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F:\Users\movallada\Desktop\SERVICIOS GENERALES\DAF\2026\DAF\"/>
    </mc:Choice>
  </mc:AlternateContent>
  <xr:revisionPtr revIDLastSave="0" documentId="8_{4D84BC60-3638-455E-B826-F3B9ABE967BF}" xr6:coauthVersionLast="47" xr6:coauthVersionMax="47" xr10:uidLastSave="{00000000-0000-0000-0000-000000000000}"/>
  <bookViews>
    <workbookView xWindow="28680" yWindow="-120" windowWidth="29040" windowHeight="15720" activeTab="1" xr2:uid="{529A23C0-CA46-4091-9587-53EDA3397903}"/>
  </bookViews>
  <sheets>
    <sheet name="Reporte ingreso" sheetId="1" r:id="rId1"/>
    <sheet name="Por destinatario" sheetId="2" r:id="rId2"/>
  </sheets>
  <definedNames>
    <definedName name="_xlnm._FilterDatabase" localSheetId="0" hidden="1">'Reporte ingreso'!$A$1:$E$6767</definedName>
  </definedNames>
  <calcPr calcId="191029"/>
  <pivotCaches>
    <pivotCache cacheId="1"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<sst xmlns="http://schemas.openxmlformats.org/spreadsheetml/2006/main" count="27099" uniqueCount="2830">
  <si>
    <t>olicitante</t>
  </si>
  <si>
    <t>Destinatario</t>
  </si>
  <si>
    <t>Expediente</t>
  </si>
  <si>
    <t>Documento</t>
  </si>
  <si>
    <t>Plazo de respuesta</t>
  </si>
  <si>
    <t>AGUAS PATAGONIA AYSEN S.A</t>
  </si>
  <si>
    <t>Eduardo Navarro Carrasco ( ecnavarro@minvu.cl)-JEFE DEPARTAMENTO TÉCNICO DE CONSTRUCCIONES Y URBANIZACIÓN</t>
  </si>
  <si>
    <t>aguas patagonia</t>
  </si>
  <si>
    <t>Registro de Ingreso de documento Externo</t>
  </si>
  <si>
    <t>SERVICIO DE SALUD AYSEN</t>
  </si>
  <si>
    <t>2 destinatarios</t>
  </si>
  <si>
    <t>servicio salud aysen</t>
  </si>
  <si>
    <t>empresa natalia miranda</t>
  </si>
  <si>
    <t>Verónica Soledad Farías Cornejo ( vfarias@minvu.cl)-JEFA DEL DEPARTAMENTO OPERACIONES HABITACIONALES</t>
  </si>
  <si>
    <t>JUNJI REGION DE AYSEN</t>
  </si>
  <si>
    <t>junji</t>
  </si>
  <si>
    <t>Empresa V yS Spa</t>
  </si>
  <si>
    <t>consultora v y s spa</t>
  </si>
  <si>
    <t>empresa mario vidal spa</t>
  </si>
  <si>
    <t>patricio aguilar barria</t>
  </si>
  <si>
    <t>Patricio Rojas Paredes ( drojasp@minvu.cl)-ENCARGADO DE UNIDAD CONTRALORIA INTERNA</t>
  </si>
  <si>
    <t>E.P.EGIS DALCO LTDA</t>
  </si>
  <si>
    <t>egisdalco</t>
  </si>
  <si>
    <t>SOCIAL CONSULTING LTDA</t>
  </si>
  <si>
    <t>social consulting ltda</t>
  </si>
  <si>
    <t>empresa florencio gonzalez millatureo</t>
  </si>
  <si>
    <t>Contraloria Regional de Aysen</t>
  </si>
  <si>
    <t>contraloria regional de aysen</t>
  </si>
  <si>
    <t>SENAMA XI REGION</t>
  </si>
  <si>
    <t>senama</t>
  </si>
  <si>
    <t>jose miguel carimoney villegas</t>
  </si>
  <si>
    <t>Giovanna Gómez Gallardo ( ggomez@minvu.cl)-JEFA DEL DEPARTAMENTO JURÍDICO</t>
  </si>
  <si>
    <t>Patagonia Factoring S.A.</t>
  </si>
  <si>
    <t>patagonia factoring</t>
  </si>
  <si>
    <t>ORIANA HARO VERA</t>
  </si>
  <si>
    <t>oriana haro vera</t>
  </si>
  <si>
    <t>CONSULTORA ERGO SPA</t>
  </si>
  <si>
    <t>consultora ergo spa</t>
  </si>
  <si>
    <t>jose marin baez</t>
  </si>
  <si>
    <t>camila werlinger ketterer</t>
  </si>
  <si>
    <t>daniela barria taruman</t>
  </si>
  <si>
    <t>Giovanna Gómez Gallardo ( ggomez@minvu.cl)-DIRECTOR (S)</t>
  </si>
  <si>
    <t>claudio miguel pacheco mellado</t>
  </si>
  <si>
    <t>claudio pacheco mellado</t>
  </si>
  <si>
    <t>nicolefontanilla iranda</t>
  </si>
  <si>
    <t>nicole fontanilla miranda</t>
  </si>
  <si>
    <t>Empresa Marco Fierro Arias</t>
  </si>
  <si>
    <t>empresa marco fierro arias</t>
  </si>
  <si>
    <t>Ilustre Municipalidad de Cisnes</t>
  </si>
  <si>
    <t>municipalidad de cisnes</t>
  </si>
  <si>
    <t>inmobiliaria icuadra</t>
  </si>
  <si>
    <t>ilse reyes altamirano</t>
  </si>
  <si>
    <t>jose guarategua guarategua</t>
  </si>
  <si>
    <t>Sebastián Mena Reyes ( smenar@minvu.cl)-JEFE DEPARTAMENTO PROGRAMACIÓN Y CONTROL (S)</t>
  </si>
  <si>
    <t>Empresa Xinta Ltda</t>
  </si>
  <si>
    <t>xinta ltda</t>
  </si>
  <si>
    <t>empresa ayr patagonia ltda</t>
  </si>
  <si>
    <t>lorena aguilar castillo</t>
  </si>
  <si>
    <t>Ilustre Municipalidad de Ohiggins</t>
  </si>
  <si>
    <t>municipalidad de villa ohiggins</t>
  </si>
  <si>
    <t>MARIA DE LOS ANGELES LOBOS ZUÑIGA</t>
  </si>
  <si>
    <t>comites mave ds 10 ñorehuao y valle simpson II para revision.</t>
  </si>
  <si>
    <t>delegacion presidencial gral carrera</t>
  </si>
  <si>
    <t>Entidad patrocinante Mucinoz Spa</t>
  </si>
  <si>
    <t>mucinoz spa</t>
  </si>
  <si>
    <t>seremi de vivienda xi region</t>
  </si>
  <si>
    <t>seremi de vivienda</t>
  </si>
  <si>
    <t>comite 26 de septiembre</t>
  </si>
  <si>
    <t>TERMICA AUSTRAL S.P.A</t>
  </si>
  <si>
    <t>termica austral</t>
  </si>
  <si>
    <t>Eduardo Moises Rosas Valdovino</t>
  </si>
  <si>
    <t>eduardo rosas valdovino</t>
  </si>
  <si>
    <t>Empresa Rafael L Gonzalez Villar</t>
  </si>
  <si>
    <t>rafael gonzalez villar</t>
  </si>
  <si>
    <t>EMPRESA CONSTRUCTORA LYD S.A.</t>
  </si>
  <si>
    <t>constructora l y d sa</t>
  </si>
  <si>
    <t>Empresa Eduardo Rosas Valdovino</t>
  </si>
  <si>
    <t>ILUSTRE MUNICIPALIDAD DE AYSEN</t>
  </si>
  <si>
    <t>municipalidad de aysen</t>
  </si>
  <si>
    <t>Empresa Maria Jose Gonzalez Navarrete</t>
  </si>
  <si>
    <t>maria jose gonzalez navarrete</t>
  </si>
  <si>
    <t>Empresa Hardy Cadagan Duran</t>
  </si>
  <si>
    <t>hardy cadagan duran</t>
  </si>
  <si>
    <t>oda del carmen vivar bohle</t>
  </si>
  <si>
    <t>oda vivar bohle</t>
  </si>
  <si>
    <t>luis casanova bahamonde</t>
  </si>
  <si>
    <t>Consultora Valenza (camila tellez)</t>
  </si>
  <si>
    <t>consultora valenza</t>
  </si>
  <si>
    <t>diogenes lionel calderon reyes</t>
  </si>
  <si>
    <t>diogenes calderon reyes</t>
  </si>
  <si>
    <t>CRISTOBAL GALLEGUILLOS ESTAY</t>
  </si>
  <si>
    <t>empresa cristobal galleguillos estay</t>
  </si>
  <si>
    <t>Empresa Cristobal Galleguillos Estay</t>
  </si>
  <si>
    <t>liliana torres rivera</t>
  </si>
  <si>
    <t>CONTRALORIA GENERAL DE LA REPUBLICA</t>
  </si>
  <si>
    <t>contraloria general de la republica</t>
  </si>
  <si>
    <t>Empresa Manuel Suazo Illesca</t>
  </si>
  <si>
    <t>albertina chacon silva</t>
  </si>
  <si>
    <t>violeta aguila cardenas</t>
  </si>
  <si>
    <t>Empresa Juan Carlos Barrientos Aguilar</t>
  </si>
  <si>
    <t>juan carlos barrientos aguilar</t>
  </si>
  <si>
    <t>empresa aqg servicios industriales spa</t>
  </si>
  <si>
    <t>aqg servicios industriales spa</t>
  </si>
  <si>
    <t>ILUSTRE MUNICIPALIDAD DE COYHAIQUE</t>
  </si>
  <si>
    <t>ilustre municipalidad de guaitecas</t>
  </si>
  <si>
    <t>maxima diaz araya</t>
  </si>
  <si>
    <t>javiera johnson ritter</t>
  </si>
  <si>
    <t>katherine alvarado zapato</t>
  </si>
  <si>
    <t>katherine alvarado zapata</t>
  </si>
  <si>
    <t>JONATAN DUNIC MUÑOZ</t>
  </si>
  <si>
    <t>jonatan dunic muñoz</t>
  </si>
  <si>
    <t>2p arquitectos</t>
  </si>
  <si>
    <t>ROLF NAVARRO CARDENAS</t>
  </si>
  <si>
    <t>rolf navarro cardenas</t>
  </si>
  <si>
    <t>inmoviliaria bellavista aysen</t>
  </si>
  <si>
    <t>inmobiliaria bellavista aysen</t>
  </si>
  <si>
    <t>juan troncoso rivas</t>
  </si>
  <si>
    <t>MUNICIPALIDAD DE COCHRANE</t>
  </si>
  <si>
    <t>municipalidad de cochrane</t>
  </si>
  <si>
    <t>manuel cardenas ranni</t>
  </si>
  <si>
    <t>empresa bersal ingenieria sa</t>
  </si>
  <si>
    <t>bersal ingenieria sa</t>
  </si>
  <si>
    <t>Seremi de Bienes Nacionales Aysen</t>
  </si>
  <si>
    <t>SEREMI DE BIENES NACIONALES</t>
  </si>
  <si>
    <t>ximena foitzick</t>
  </si>
  <si>
    <t>JAVIERA DIAZ VELOSO</t>
  </si>
  <si>
    <t>javiera diaz veloso</t>
  </si>
  <si>
    <t>carlos rojas calabrano</t>
  </si>
  <si>
    <t>karla cardenas cuyul</t>
  </si>
  <si>
    <t>nicolas valdes valdes</t>
  </si>
  <si>
    <t>jose velasquez melipillan</t>
  </si>
  <si>
    <t>JOSE RUIZ MOYA</t>
  </si>
  <si>
    <t>jose ruiz moya</t>
  </si>
  <si>
    <t>Municipalidad de Coyhaique</t>
  </si>
  <si>
    <t>ilustre municipalidad de coyhaique</t>
  </si>
  <si>
    <t>MARIA CATELICAN COLIVORO</t>
  </si>
  <si>
    <t>ruth gedaschko cisterna</t>
  </si>
  <si>
    <t>Seremi de salud Aysen</t>
  </si>
  <si>
    <t>seremi de salud</t>
  </si>
  <si>
    <t>MINISTERIO DE VIVIENDA Y URBANISMO</t>
  </si>
  <si>
    <t>ministerio de vivienda</t>
  </si>
  <si>
    <t>MUNICIPALIDAD DE PUERTO AYSEN</t>
  </si>
  <si>
    <t>Empresa Raul Torres Hurtado</t>
  </si>
  <si>
    <t>empresa raul torres hurtado</t>
  </si>
  <si>
    <t>rocio vera gajardo</t>
  </si>
  <si>
    <t>MARIA TERESA ALFARO JARAMILLO</t>
  </si>
  <si>
    <t>maria teresa alfaro jaramillo</t>
  </si>
  <si>
    <t>constanza ponilla aravena</t>
  </si>
  <si>
    <t>constanza pinilla aravena</t>
  </si>
  <si>
    <t>Empresa Yasna Leiva Fica</t>
  </si>
  <si>
    <t>empresa yasna leiva fica</t>
  </si>
  <si>
    <t>jose aguilar chodil</t>
  </si>
  <si>
    <t>superintendencia Servicios sanitarios</t>
  </si>
  <si>
    <t>superintendnecia servicios sanitarios</t>
  </si>
  <si>
    <t>GLADIS OYARZUN CHEUQUEPIL</t>
  </si>
  <si>
    <t>gladis oyarzun</t>
  </si>
  <si>
    <t>yasna leiva fica</t>
  </si>
  <si>
    <t>soledad sanchez saavedra</t>
  </si>
  <si>
    <t>CONSTRUCCIONES SAC SPA</t>
  </si>
  <si>
    <t>construcciones sac spa</t>
  </si>
  <si>
    <t>francisco plaza arismendi</t>
  </si>
  <si>
    <t>celestino soto tapia</t>
  </si>
  <si>
    <t>SERVICIO CIVIL</t>
  </si>
  <si>
    <t>servicio civil</t>
  </si>
  <si>
    <t>3 destinatarios</t>
  </si>
  <si>
    <t>juan contreras perez</t>
  </si>
  <si>
    <t>MUNICIPALIDAD DE CISNES</t>
  </si>
  <si>
    <t>CONSTRCUTORA LOS MALLINES SPA</t>
  </si>
  <si>
    <t>los mallines spa</t>
  </si>
  <si>
    <t>maria de los angeles lobos</t>
  </si>
  <si>
    <t>erwin pacheco barria</t>
  </si>
  <si>
    <t>maria jose gonzalez</t>
  </si>
  <si>
    <t>elizabeth marquez miranda</t>
  </si>
  <si>
    <t>municipalidad de coyhaique</t>
  </si>
  <si>
    <t>jose lino zarate zarate</t>
  </si>
  <si>
    <t>teresa espinoza vera</t>
  </si>
  <si>
    <t>CONSTRUCTORA SAN CUSTODIO SPA</t>
  </si>
  <si>
    <t>constructora san custodio spa</t>
  </si>
  <si>
    <t>JEANNETTE CUEVAS SOTO</t>
  </si>
  <si>
    <t>marcela alegria cea</t>
  </si>
  <si>
    <t>Empresa Vidal y Cedas Ltda</t>
  </si>
  <si>
    <t>vidal y cedas</t>
  </si>
  <si>
    <t>ILUSTRE MUNICIPALIDAD DE COCHRANE</t>
  </si>
  <si>
    <t>4 destinatarios</t>
  </si>
  <si>
    <t>bellavista aysen</t>
  </si>
  <si>
    <t>Empresa Bellavista Spa</t>
  </si>
  <si>
    <t>constructora bellavista spa</t>
  </si>
  <si>
    <t>servicios financieros progreso sa</t>
  </si>
  <si>
    <t>Sernameg</t>
  </si>
  <si>
    <t>sernamg</t>
  </si>
  <si>
    <t>LUIS IBARRA PINTO</t>
  </si>
  <si>
    <t>luis ibarra pinto</t>
  </si>
  <si>
    <t>juzgado del letras del trabajo coyhaique</t>
  </si>
  <si>
    <t>juzgado de letras del trabajo de coyhaique</t>
  </si>
  <si>
    <t>Empresa Victor Leonardo Panichine Flores</t>
  </si>
  <si>
    <t>leonardo panichine flores</t>
  </si>
  <si>
    <t>Constructora JRA Ltda</t>
  </si>
  <si>
    <t>constructora jra ltda</t>
  </si>
  <si>
    <t>manon linzmayer españa</t>
  </si>
  <si>
    <t>Ministerio Gral de gobierno</t>
  </si>
  <si>
    <t>ministerio gral de gobierno</t>
  </si>
  <si>
    <t>registro civil e identificacion</t>
  </si>
  <si>
    <t>mirna peralta sanchez</t>
  </si>
  <si>
    <t>roxana caceres vidal</t>
  </si>
  <si>
    <t>junta de vecinos villa la tapera</t>
  </si>
  <si>
    <t>gloria angelica quiroz silva</t>
  </si>
  <si>
    <t>myriam baez oyarzun</t>
  </si>
  <si>
    <t>myriam baez</t>
  </si>
  <si>
    <t>DISEÑOS Y PROYECTOS REC-SOJO SPA</t>
  </si>
  <si>
    <t>rec sojo</t>
  </si>
  <si>
    <t>ALEJANDRO FIGUEROA CIFUENTES</t>
  </si>
  <si>
    <t>alejandro figueroa cifuentes</t>
  </si>
  <si>
    <t>patricio barria almonacid</t>
  </si>
  <si>
    <t>maria ayde ortiz cazas</t>
  </si>
  <si>
    <t>angelica vanessa rogel rubio</t>
  </si>
  <si>
    <t>ANGELICA ROGEL RUBIO</t>
  </si>
  <si>
    <t>jose remolcoy hueicha</t>
  </si>
  <si>
    <t>Empresa Richard Inostroza Jimenez</t>
  </si>
  <si>
    <t>richard inostroza jmenez</t>
  </si>
  <si>
    <t>elisia mansilla mansilla</t>
  </si>
  <si>
    <t>rosauro fuenzalida rosas</t>
  </si>
  <si>
    <t>Subsecretaria de Desarrollo Regional y Administrativo</t>
  </si>
  <si>
    <t>subsecretaria desarrollo regional</t>
  </si>
  <si>
    <t>ada rosas martinez</t>
  </si>
  <si>
    <t>juzgado de la familia coyhaique</t>
  </si>
  <si>
    <t>JUZGADO DE LA FAMILIA COYHAIQUE</t>
  </si>
  <si>
    <t>andrea mansilla toro</t>
  </si>
  <si>
    <t>Ministerio desarrollo social</t>
  </si>
  <si>
    <t>luis schonffeldt silva</t>
  </si>
  <si>
    <t>julio fernandez mora</t>
  </si>
  <si>
    <t>Cristian Perez saez</t>
  </si>
  <si>
    <t>cristian perez saez</t>
  </si>
  <si>
    <t>andres pacheco baeza</t>
  </si>
  <si>
    <t>CONSTRUCTORA JRA LTDA</t>
  </si>
  <si>
    <t>rosa castro vargas</t>
  </si>
  <si>
    <t>trapananda spa</t>
  </si>
  <si>
    <t>ruby diaz giorgia</t>
  </si>
  <si>
    <t>ximena andrade jara</t>
  </si>
  <si>
    <t>bruno vidal vasquez</t>
  </si>
  <si>
    <t>comites de viviendas</t>
  </si>
  <si>
    <t>empresa elsa ceron lagos</t>
  </si>
  <si>
    <t>elsa ceron lagos</t>
  </si>
  <si>
    <t>Tanner servicios Financieros</t>
  </si>
  <si>
    <t>tanner servicios financieros</t>
  </si>
  <si>
    <t>Empresa Consultora Baker Spa</t>
  </si>
  <si>
    <t>consultora baker spa</t>
  </si>
  <si>
    <t>areysse mateluna aviles</t>
  </si>
  <si>
    <t>areyssi mateluna aviles</t>
  </si>
  <si>
    <t>maria jose acevedo auad</t>
  </si>
  <si>
    <t>Manuel Valladares Rojel ( movallada@minvu.cl)-JEFE DEL DEPARTAMENTO ADMINISTRACION Y FINANZAS (S)</t>
  </si>
  <si>
    <t>Direccion de Presupuestos DIPRES</t>
  </si>
  <si>
    <t>direccion de presupuestos</t>
  </si>
  <si>
    <t>constructora los mallines spa</t>
  </si>
  <si>
    <t>ALBERTO ALTAMIRANO</t>
  </si>
  <si>
    <t>leonardo pizarro bustamante</t>
  </si>
  <si>
    <t>leonardo pizarro</t>
  </si>
  <si>
    <t>juan carlos zuñiga andrades</t>
  </si>
  <si>
    <t>juan carlos zuñoga andrades</t>
  </si>
  <si>
    <t>MAGDALENA ISLA POZO</t>
  </si>
  <si>
    <t>magdalena isla pozo</t>
  </si>
  <si>
    <t>ESTER GRANADINO HERNANDEZ</t>
  </si>
  <si>
    <t>edita quinchen llanllan</t>
  </si>
  <si>
    <t>carolina sepulveda sepulveda</t>
  </si>
  <si>
    <t>gladys oyarzun cheuquepil</t>
  </si>
  <si>
    <t>miriam españa cocio</t>
  </si>
  <si>
    <t>victor sanchez nuñez</t>
  </si>
  <si>
    <t>empresa manuel suazo illesca</t>
  </si>
  <si>
    <t>maria barriga gatica</t>
  </si>
  <si>
    <t>matias reyes gomez</t>
  </si>
  <si>
    <t>Matias reyes Gomez</t>
  </si>
  <si>
    <t>SENAME AYSEN</t>
  </si>
  <si>
    <t>sename aysen</t>
  </si>
  <si>
    <t>victor valdes sanchez</t>
  </si>
  <si>
    <t>VALESKA JARA ALEGRIA</t>
  </si>
  <si>
    <t>valeska jara alegria</t>
  </si>
  <si>
    <t>Empresa aguas Patagonia S.A.</t>
  </si>
  <si>
    <t>Aguas patagonia 2023</t>
  </si>
  <si>
    <t>rina barria pradines</t>
  </si>
  <si>
    <t>miriam carrasco</t>
  </si>
  <si>
    <t>mario vidal spa</t>
  </si>
  <si>
    <t>TERMICA AUSTRAL</t>
  </si>
  <si>
    <t>rosa ovando mansilla</t>
  </si>
  <si>
    <t>alejandro monsalve gomez</t>
  </si>
  <si>
    <t>eduardo pinto gonzalez</t>
  </si>
  <si>
    <t>romilio riffo rozas</t>
  </si>
  <si>
    <t>irma soto de la cruz</t>
  </si>
  <si>
    <t>DIRECCION DE OBRAS HIDRAULICAS</t>
  </si>
  <si>
    <t>direccion de obras hidraulicas</t>
  </si>
  <si>
    <t>MARIA JOSE GONZALEZ NAVARRETE</t>
  </si>
  <si>
    <t>constanza barrientos schwenke</t>
  </si>
  <si>
    <t>gloria bastias barrientos</t>
  </si>
  <si>
    <t>valeria benavides altamirano</t>
  </si>
  <si>
    <t>hector cerda coñuecar</t>
  </si>
  <si>
    <t>hector cerda</t>
  </si>
  <si>
    <t>ILUSTRE MUNICIPALIDAD DE RIO IBAÑEZ</t>
  </si>
  <si>
    <t>vivienda nueva hr ds 10</t>
  </si>
  <si>
    <t>paula andrea gomez quilodran</t>
  </si>
  <si>
    <t>paula gomez</t>
  </si>
  <si>
    <t>karina velasquez zapata</t>
  </si>
  <si>
    <t>karina velasquez</t>
  </si>
  <si>
    <t>raul igor guenten</t>
  </si>
  <si>
    <t>walton schmidt navarrete</t>
  </si>
  <si>
    <t>Empresa Roberto Vera Sandoval</t>
  </si>
  <si>
    <t>empresa roberto vera sandoval</t>
  </si>
  <si>
    <t>hector faundes carcamo</t>
  </si>
  <si>
    <t>manuel segundo burgos castillo</t>
  </si>
  <si>
    <t>alexandra rubilar schulz</t>
  </si>
  <si>
    <t>jeantte benavides altamirano</t>
  </si>
  <si>
    <t>victor iturra marquez</t>
  </si>
  <si>
    <t>eloy jaramillo</t>
  </si>
  <si>
    <t>jose gualan caucaman</t>
  </si>
  <si>
    <t>jose gualaman caucaman</t>
  </si>
  <si>
    <t>damacio gomez mera</t>
  </si>
  <si>
    <t>nora moreira nahuelhuaque</t>
  </si>
  <si>
    <t>ana rosa torres</t>
  </si>
  <si>
    <t>angela bustos pereira</t>
  </si>
  <si>
    <t>juan moraga llanos</t>
  </si>
  <si>
    <t>KOD INGENIERIA LTDA</t>
  </si>
  <si>
    <t>KAREN VALENZUELA PARRA</t>
  </si>
  <si>
    <t>karen valenzuela</t>
  </si>
  <si>
    <t>miguel rubina ponce</t>
  </si>
  <si>
    <t>bellavista spa</t>
  </si>
  <si>
    <t>juan gamin almonacid</t>
  </si>
  <si>
    <t>celso ruiz bahamondez</t>
  </si>
  <si>
    <t>lidia soto velasquez</t>
  </si>
  <si>
    <t>Aes Consultores Ltda</t>
  </si>
  <si>
    <t>aes consultores ltda</t>
  </si>
  <si>
    <t>cintia aguilar barria</t>
  </si>
  <si>
    <t>carmen espinoza</t>
  </si>
  <si>
    <t>isabel maripillan leiva</t>
  </si>
  <si>
    <t>sara valdivia zapata</t>
  </si>
  <si>
    <t>isabel perez perez</t>
  </si>
  <si>
    <t>camila rocio arias cortez</t>
  </si>
  <si>
    <t>camila arias cortez</t>
  </si>
  <si>
    <t>deysili cumin fica</t>
  </si>
  <si>
    <t>cristian caileo</t>
  </si>
  <si>
    <t>comite el que persevera por un sueño</t>
  </si>
  <si>
    <t>claudia carcamo vargas</t>
  </si>
  <si>
    <t>maria tenorio lagos</t>
  </si>
  <si>
    <t>ana flores contreras</t>
  </si>
  <si>
    <t>MIRIAM GARAY ALARCON</t>
  </si>
  <si>
    <t>miriam garay alarcon</t>
  </si>
  <si>
    <t>EDITH ALARCON GUZMAN</t>
  </si>
  <si>
    <t>edith alarcon</t>
  </si>
  <si>
    <t>pedro carrasco opazo</t>
  </si>
  <si>
    <t>pedro carrasco</t>
  </si>
  <si>
    <t>municipalidad de rio ibañez</t>
  </si>
  <si>
    <t>Seremi de Desarrollo Social</t>
  </si>
  <si>
    <t>seremi de desarrollo social</t>
  </si>
  <si>
    <t>natalia miranda</t>
  </si>
  <si>
    <t>fanny chodil velasquez</t>
  </si>
  <si>
    <t>MUNICIPALIDAD DE VILLA OHIGGINS</t>
  </si>
  <si>
    <t>luis agustin millaldeo layes</t>
  </si>
  <si>
    <t>ILUSTRE MUNICIPALIDAD DE CHILE CHICO</t>
  </si>
  <si>
    <t>MUNICIPALIDAD DE CHILE CHICO 32° LLAMADO PPP</t>
  </si>
  <si>
    <t>nataly belen castro belmar</t>
  </si>
  <si>
    <t>SANDRA TORRES ANDRADE</t>
  </si>
  <si>
    <t>sandra torres andrade</t>
  </si>
  <si>
    <t>RENOVAUSTRAL EIRL</t>
  </si>
  <si>
    <t>renovaustral ltda</t>
  </si>
  <si>
    <t>SERVIU V REGION VALPARAISO</t>
  </si>
  <si>
    <t>serviu valparaiso</t>
  </si>
  <si>
    <t>jose reyes contreras</t>
  </si>
  <si>
    <t>ricardo aburto carcamo</t>
  </si>
  <si>
    <t>cecilia andrade barrientos</t>
  </si>
  <si>
    <t>cecilia andrade</t>
  </si>
  <si>
    <t>EGIS DALCO LTDA</t>
  </si>
  <si>
    <t>rosa vargas garcia</t>
  </si>
  <si>
    <t>estrella zumelzu burgos</t>
  </si>
  <si>
    <t>onesima soto reyes</t>
  </si>
  <si>
    <t>edith del carmen vergara</t>
  </si>
  <si>
    <t>NUNCIA GUZMAN AGUILA</t>
  </si>
  <si>
    <t>nuncia guzman aguila</t>
  </si>
  <si>
    <t>olga andrade oyarzun</t>
  </si>
  <si>
    <t>rosa del transito legue coliboro</t>
  </si>
  <si>
    <t>rosa legue</t>
  </si>
  <si>
    <t>francisca ehijos rosas</t>
  </si>
  <si>
    <t>ALBERTO MUÑOZ BARRIENTOS</t>
  </si>
  <si>
    <t>ALBERTO MUNOZ BARRIENTOS</t>
  </si>
  <si>
    <t>YESSENIA BARRIA VIDAL</t>
  </si>
  <si>
    <t>exequiel jaime bello inostroza</t>
  </si>
  <si>
    <t>exequiel bello inostroza</t>
  </si>
  <si>
    <t>juan perez paillante</t>
  </si>
  <si>
    <t>pedro zuñiga</t>
  </si>
  <si>
    <t>pedro zuniga</t>
  </si>
  <si>
    <t>claudia aguila paillan</t>
  </si>
  <si>
    <t>enrique quargnolo hidalgo</t>
  </si>
  <si>
    <t>enrique guargnolo hidalgo</t>
  </si>
  <si>
    <t>cristian gonzalez cadin</t>
  </si>
  <si>
    <t>cistian gonzalez cadin</t>
  </si>
  <si>
    <t>marcela fuentes carrillo</t>
  </si>
  <si>
    <t>hector barria almonacid</t>
  </si>
  <si>
    <t>hector almonacid barria</t>
  </si>
  <si>
    <t>norma hernandez galindo</t>
  </si>
  <si>
    <t>maria llauca carcamo</t>
  </si>
  <si>
    <t>consultora viteo spa</t>
  </si>
  <si>
    <t>CONSULTORA VITEO SPA</t>
  </si>
  <si>
    <t>margarita velasquez</t>
  </si>
  <si>
    <t>empresa xinta ltda</t>
  </si>
  <si>
    <t>daniela oyarzun reyes</t>
  </si>
  <si>
    <t>DANIELA OYARZUN</t>
  </si>
  <si>
    <t>horacio bastidas</t>
  </si>
  <si>
    <t>claudio carrasco parra</t>
  </si>
  <si>
    <t>rebeca aburto aguilante</t>
  </si>
  <si>
    <t>rebeca aburto</t>
  </si>
  <si>
    <t>claudio bahamondes alvarez</t>
  </si>
  <si>
    <t>claudio bahamondes</t>
  </si>
  <si>
    <t>jorge paredes chamorro</t>
  </si>
  <si>
    <t>jorgeparedes chamorro</t>
  </si>
  <si>
    <t>carolina soto lizama</t>
  </si>
  <si>
    <t>ruben figueroa saravia</t>
  </si>
  <si>
    <t>maria de los angeles lobos zuñiga</t>
  </si>
  <si>
    <t>comite huilli ruca</t>
  </si>
  <si>
    <t>felicita rios calisto</t>
  </si>
  <si>
    <t>ivana mancilla planzer</t>
  </si>
  <si>
    <t>empresa mnauel suazo illesca</t>
  </si>
  <si>
    <t>rita runin muñoz</t>
  </si>
  <si>
    <t>daniela vera oyarzun</t>
  </si>
  <si>
    <t>jackeline ojeda reyes</t>
  </si>
  <si>
    <t>juvenal navarro navarro</t>
  </si>
  <si>
    <t>romina escobar diaz</t>
  </si>
  <si>
    <t>maria haeger hernandez</t>
  </si>
  <si>
    <t>SEREMI METROPOLITANO DE VIVIENDA</t>
  </si>
  <si>
    <t>ruth altamirano cisterna</t>
  </si>
  <si>
    <t>serviu metropolitano</t>
  </si>
  <si>
    <t>serviu metropolinano</t>
  </si>
  <si>
    <t>manuel queipul antillanca</t>
  </si>
  <si>
    <t>manuel queipul</t>
  </si>
  <si>
    <t>franchesca de la torre cortes</t>
  </si>
  <si>
    <t>franchesca de la torre</t>
  </si>
  <si>
    <t>René Anselmo Legue Cárdenas ( rlegue@minvu.cl)-Profesional Contraloria Interna</t>
  </si>
  <si>
    <t>cecilia opazo opazo</t>
  </si>
  <si>
    <t>jose aguilar adriazola</t>
  </si>
  <si>
    <t>oscar mansilla</t>
  </si>
  <si>
    <t>gladys sepulveda sepulveda</t>
  </si>
  <si>
    <t>municipalidad rio ibañez</t>
  </si>
  <si>
    <t>patricio romero contreras</t>
  </si>
  <si>
    <t>DELEGACION PRESIDENCIAL REGIONAL DE AYSEN</t>
  </si>
  <si>
    <t>delegacion presidencial regional de aysen</t>
  </si>
  <si>
    <t>humberto vidal pacheco</t>
  </si>
  <si>
    <t>cecilia calderon martinez</t>
  </si>
  <si>
    <t>mariela nova mansilla</t>
  </si>
  <si>
    <t>marta villaroel</t>
  </si>
  <si>
    <t>mauro lobos jorquera</t>
  </si>
  <si>
    <t>gloria ximena obregon rivera</t>
  </si>
  <si>
    <t>romina avendaño chavez</t>
  </si>
  <si>
    <t>romina avendano</t>
  </si>
  <si>
    <t>Viviana San Martín Araneda ( vsanmartina@minvu.cl)-ENCARGADA DE UNIDAD OIRS</t>
  </si>
  <si>
    <t>a y r patagonia ltda</t>
  </si>
  <si>
    <t>v y s spa</t>
  </si>
  <si>
    <t>MINISTERIO DE HACIENDA</t>
  </si>
  <si>
    <t>ministerio de hacienda</t>
  </si>
  <si>
    <t>sofia dorner cisterna</t>
  </si>
  <si>
    <t>constructora chelenko ltda</t>
  </si>
  <si>
    <t>evelin jorquera alvarado</t>
  </si>
  <si>
    <t>EMPRESA VICTOR ARTEAGA ARTEAGA</t>
  </si>
  <si>
    <t>empresa victor arteaga arteaga</t>
  </si>
  <si>
    <t>pedro olhagaray baeremaecker</t>
  </si>
  <si>
    <t>pedro olhagaray</t>
  </si>
  <si>
    <t>julio soto inostroza</t>
  </si>
  <si>
    <t>camila espinoza ortiz</t>
  </si>
  <si>
    <t>karen gomez lopez</t>
  </si>
  <si>
    <t>empresa construccion y diseño spa</t>
  </si>
  <si>
    <t>construccion y diseño spa</t>
  </si>
  <si>
    <t>homero maturana</t>
  </si>
  <si>
    <t>yenifer triviño gomez</t>
  </si>
  <si>
    <t>yenifer trivino gomez</t>
  </si>
  <si>
    <t>MARCELA REYES ULE</t>
  </si>
  <si>
    <t>cecilia vera muñoz</t>
  </si>
  <si>
    <t>CONSTRCUTORA DANY RONAL MONJE CARRASCO E.I.R.L.</t>
  </si>
  <si>
    <t>dany monje carrasco</t>
  </si>
  <si>
    <t>hernan alvarez</t>
  </si>
  <si>
    <t>CENTRO EDUCACIONAL JOSEFINA MENDEZ</t>
  </si>
  <si>
    <t>juana paillaman vargas</t>
  </si>
  <si>
    <t>direccion regional de gendarmeria</t>
  </si>
  <si>
    <t>GOBIERNO REGIONAL DE AYSEN</t>
  </si>
  <si>
    <t>gobierno regional de aysen</t>
  </si>
  <si>
    <t>cristopher saigg oportot</t>
  </si>
  <si>
    <t>christopher saigg oportot</t>
  </si>
  <si>
    <t>gladys muñoz mendoza</t>
  </si>
  <si>
    <t>empresa marianella lavin acuña</t>
  </si>
  <si>
    <t>marianella lavin acuña</t>
  </si>
  <si>
    <t>francisco cariman</t>
  </si>
  <si>
    <t>KAREN BRICEÑO QUIJANES</t>
  </si>
  <si>
    <t>karen briceño quijanes</t>
  </si>
  <si>
    <t>carlos jara fica</t>
  </si>
  <si>
    <t>Consultora norte y Sur</t>
  </si>
  <si>
    <t>consultora norte y sur ltda</t>
  </si>
  <si>
    <t>ximena valerio vidal</t>
  </si>
  <si>
    <t>seremi de energia</t>
  </si>
  <si>
    <t>belisario mercado catricura</t>
  </si>
  <si>
    <t>milton mancilla montiel</t>
  </si>
  <si>
    <t>manuel levicoy caicheo</t>
  </si>
  <si>
    <t>ximena medina peña</t>
  </si>
  <si>
    <t>veronica lizama muñoz</t>
  </si>
  <si>
    <t>veronica lizama</t>
  </si>
  <si>
    <t>Jessica Alvarez Cardenas</t>
  </si>
  <si>
    <t>jessica alvarez cardenas</t>
  </si>
  <si>
    <t>comite de vivienda 26 de septiembre</t>
  </si>
  <si>
    <t>ayr patagonia ltda</t>
  </si>
  <si>
    <t>aniceta cortes barriga</t>
  </si>
  <si>
    <t>aniceta cortes</t>
  </si>
  <si>
    <t>patricia velasquez v</t>
  </si>
  <si>
    <t>juana ramirez ortiz</t>
  </si>
  <si>
    <t>Camara Chile de la Construccion Coyhaique</t>
  </si>
  <si>
    <t>camara chillena de la construccion</t>
  </si>
  <si>
    <t>raul gonzalo concha</t>
  </si>
  <si>
    <t>raul concha roman</t>
  </si>
  <si>
    <t>mauricio mardones muñoz</t>
  </si>
  <si>
    <t>mauricio mardones</t>
  </si>
  <si>
    <t>elizabeth rapillan barria</t>
  </si>
  <si>
    <t>elizabeth raipillan barria</t>
  </si>
  <si>
    <t>julia solis sanchez</t>
  </si>
  <si>
    <t>fernanda sabina oyarzo villegas</t>
  </si>
  <si>
    <t>fernanda oyarzo villegas</t>
  </si>
  <si>
    <t>andrea soza amigo</t>
  </si>
  <si>
    <t>jaime ojeda soto</t>
  </si>
  <si>
    <t>Empresa san Custodio Ltda</t>
  </si>
  <si>
    <t>san custodio spa</t>
  </si>
  <si>
    <t>mauricio zapata vargas</t>
  </si>
  <si>
    <t>rosa ramirez ortiz</t>
  </si>
  <si>
    <t>ESTHEFANI DE LAURDE OJEDA OYARZO</t>
  </si>
  <si>
    <t>esthefani ojeda oyarzo</t>
  </si>
  <si>
    <t>roxana quintul paillan</t>
  </si>
  <si>
    <t>constructora e ingenieria puerto ibañez spa</t>
  </si>
  <si>
    <t>garciela provoste jara</t>
  </si>
  <si>
    <t>graciela provoste jara</t>
  </si>
  <si>
    <t>olgas vargas</t>
  </si>
  <si>
    <t>olga vargas cari</t>
  </si>
  <si>
    <t>LUIS ALBERTO MELO CARE</t>
  </si>
  <si>
    <t>LUIS LABERTO MELO CARE</t>
  </si>
  <si>
    <t>l y d sa</t>
  </si>
  <si>
    <t>hector quinan teiguel</t>
  </si>
  <si>
    <t>consultora aragon</t>
  </si>
  <si>
    <t>aragon</t>
  </si>
  <si>
    <t>ilustre municipalidad de aysen</t>
  </si>
  <si>
    <t>YOSELIN BARRIA AGUILA</t>
  </si>
  <si>
    <t>yoselin barria aguila</t>
  </si>
  <si>
    <t>sofia becerra navarro</t>
  </si>
  <si>
    <t>MUNICIPALIDAD RIO IBAÑEZ</t>
  </si>
  <si>
    <t>silvia oyarzo villegas</t>
  </si>
  <si>
    <t>ingenieria abdon vidal herrera</t>
  </si>
  <si>
    <t>abdon vidal herrera</t>
  </si>
  <si>
    <t>marcelo ruiz soto</t>
  </si>
  <si>
    <t>VICTOR CARCAMO OJEDA</t>
  </si>
  <si>
    <t>victor carcamo ojeda</t>
  </si>
  <si>
    <t>rene solis rivera</t>
  </si>
  <si>
    <t>Oscar Hernan Ulloa</t>
  </si>
  <si>
    <t>deysi cadagan hernandez</t>
  </si>
  <si>
    <t>asociacion gremial entidades patrocinantes</t>
  </si>
  <si>
    <t>rodrigo alexis rojas ojeda</t>
  </si>
  <si>
    <t>maria sonia diaz santana</t>
  </si>
  <si>
    <t>maria diaz santana</t>
  </si>
  <si>
    <t>pedro malbran leiva</t>
  </si>
  <si>
    <t>PEDRO MALBRAN LEIVA</t>
  </si>
  <si>
    <t>juan ojeda vargas</t>
  </si>
  <si>
    <t>marco rogel maldonado</t>
  </si>
  <si>
    <t>Ilustre Municipalidad de Lago Verde</t>
  </si>
  <si>
    <t>municipalidad lago verde</t>
  </si>
  <si>
    <t>daniela schwenke cardenas</t>
  </si>
  <si>
    <t>yonatan dunic muñoz</t>
  </si>
  <si>
    <t>osvaldo espinoza guzman</t>
  </si>
  <si>
    <t>dahaly muttel fica</t>
  </si>
  <si>
    <t>alicia vera alarcon</t>
  </si>
  <si>
    <t>carlos chacon olavarria</t>
  </si>
  <si>
    <t>horacio bastidas ruidiaz</t>
  </si>
  <si>
    <t>ROSARIO ACUÑA CARDENAS</t>
  </si>
  <si>
    <t>Empresa Inversiones santa Rosalia Cinco s.a.</t>
  </si>
  <si>
    <t>inversiones santa rosalia</t>
  </si>
  <si>
    <t>Empresa Roberto Rodrigo Alvarado Mansilla EIRL</t>
  </si>
  <si>
    <t>rodrigo alvarado mansilla</t>
  </si>
  <si>
    <t>SEBASTIAN BUZZONI GARNHAM</t>
  </si>
  <si>
    <t>sebastian buzzoni</t>
  </si>
  <si>
    <t>erica chavez prieto</t>
  </si>
  <si>
    <t>erica chaves</t>
  </si>
  <si>
    <t>empresa agroterra spa</t>
  </si>
  <si>
    <t>MINISTERIO DE VIVIENDA</t>
  </si>
  <si>
    <t>magdalena henrriquez olivarez</t>
  </si>
  <si>
    <t>magdalena heriquez olivarez</t>
  </si>
  <si>
    <t>juan rivas jaramillo</t>
  </si>
  <si>
    <t>ociel fernando vargas gallardo</t>
  </si>
  <si>
    <t>juan canton silva</t>
  </si>
  <si>
    <t>CONSEJO DE AUDITORIA INTERNA GENERAL DE GOBIERNO</t>
  </si>
  <si>
    <t>consejo de auditoria interna</t>
  </si>
  <si>
    <t>GERMAN GUGLIELME VILLAGRAN</t>
  </si>
  <si>
    <t>comite tehuelche</t>
  </si>
  <si>
    <t>jose santana ruiz</t>
  </si>
  <si>
    <t>seremi de la mujer</t>
  </si>
  <si>
    <t>jra ltda</t>
  </si>
  <si>
    <t>angela fuentes diaz</t>
  </si>
  <si>
    <t>hector leiva rodriguez</t>
  </si>
  <si>
    <t>gladys marquez aguila</t>
  </si>
  <si>
    <t>iglesia universal de cristo</t>
  </si>
  <si>
    <t>Termica Austral</t>
  </si>
  <si>
    <t>erica zapata vera</t>
  </si>
  <si>
    <t>Memorandum Individual Sra. ERica Zapata Vera</t>
  </si>
  <si>
    <t>elsa rozas burgos</t>
  </si>
  <si>
    <t>jaime ramirez ortiz</t>
  </si>
  <si>
    <t>jose miguel chacon mancilla</t>
  </si>
  <si>
    <t>agrupacion artesanos pto guadal</t>
  </si>
  <si>
    <t>segundo velasquez villegas</t>
  </si>
  <si>
    <t>cuerpo de bomberos cochrane</t>
  </si>
  <si>
    <t>teresa neira solis</t>
  </si>
  <si>
    <t>tersa neira solis</t>
  </si>
  <si>
    <t>Empresa Luis Leal Arteaga Construcciones EIRL</t>
  </si>
  <si>
    <t>luis leal arteaga</t>
  </si>
  <si>
    <t>TERMICA LOS RIOS SPA</t>
  </si>
  <si>
    <t>termica los rios spa</t>
  </si>
  <si>
    <t>roxana ortega vegas</t>
  </si>
  <si>
    <t>GLORIA QUIROZ SILVA</t>
  </si>
  <si>
    <t>resoreria gral de la republica</t>
  </si>
  <si>
    <t>tesoreria gral de la republica</t>
  </si>
  <si>
    <t>maria jaque gavilan</t>
  </si>
  <si>
    <t>direccion servicios consulares</t>
  </si>
  <si>
    <t>Ilustre Municipalidad de Puerto Aysen</t>
  </si>
  <si>
    <t>jose barria mansilla</t>
  </si>
  <si>
    <t>Patricia Mercado Freire</t>
  </si>
  <si>
    <t>Patricia Mercado</t>
  </si>
  <si>
    <t>melisa diaz rabael</t>
  </si>
  <si>
    <t>Delegado Presidencial provincia de general carrera</t>
  </si>
  <si>
    <t>delegado presidensial</t>
  </si>
  <si>
    <t>claudia oyarzo zanzana</t>
  </si>
  <si>
    <t>carola vargas laibe</t>
  </si>
  <si>
    <t>deysi arriagada rehl</t>
  </si>
  <si>
    <t>manuel navarrete barra</t>
  </si>
  <si>
    <t>Ilustre Municipalidad de Chile Chico</t>
  </si>
  <si>
    <t>municipalidad de chile chico</t>
  </si>
  <si>
    <t>luis gomez arroyo</t>
  </si>
  <si>
    <t>MARCELA LEPIO MANSILLA</t>
  </si>
  <si>
    <t>hugo carvallo hernandez</t>
  </si>
  <si>
    <t>hugo cavallo hernandez</t>
  </si>
  <si>
    <t>carlos imiguala matias</t>
  </si>
  <si>
    <t>alejandra medina colivoro</t>
  </si>
  <si>
    <t>Constructora Baker SPA</t>
  </si>
  <si>
    <t>Empresa Constructora entre Rios Ltda</t>
  </si>
  <si>
    <t>entre rios</t>
  </si>
  <si>
    <t>dina ester cheun chaeuquepil</t>
  </si>
  <si>
    <t>dina ester cheun chauquepil</t>
  </si>
  <si>
    <t>maria orfelina raimilla soto</t>
  </si>
  <si>
    <t>luis alberto carcamo carcamo</t>
  </si>
  <si>
    <t>luis carcamo carcamo</t>
  </si>
  <si>
    <t>eva pozas dias</t>
  </si>
  <si>
    <t>sergio guzman</t>
  </si>
  <si>
    <t>nataly reyes silva</t>
  </si>
  <si>
    <t>centro de padres altos del mackay</t>
  </si>
  <si>
    <t>aremu</t>
  </si>
  <si>
    <t>juzgado de garantia coyhaique</t>
  </si>
  <si>
    <t>amanda altamirano lemus</t>
  </si>
  <si>
    <t>anita carcamo perez</t>
  </si>
  <si>
    <t>carlos oyarzun de la guarda</t>
  </si>
  <si>
    <t>roberto oyarzo osses</t>
  </si>
  <si>
    <t>makarena quezada</t>
  </si>
  <si>
    <t>italibarriffo rozas</t>
  </si>
  <si>
    <t>atalibar riffo rozas</t>
  </si>
  <si>
    <t>graciela amigo santander</t>
  </si>
  <si>
    <t>garciela amigo santander</t>
  </si>
  <si>
    <t>ilustre municipalidad de cochrane</t>
  </si>
  <si>
    <t>maria ines saldias mora</t>
  </si>
  <si>
    <t>jose vargas velasquez</t>
  </si>
  <si>
    <t>MARIA TERESA JARA GUERRERO</t>
  </si>
  <si>
    <t>instituto nacional de estadistica</t>
  </si>
  <si>
    <t>Tesoreria gral de la republica</t>
  </si>
  <si>
    <t>MARIA CLEMENTINA TOLEDO LEVICAN</t>
  </si>
  <si>
    <t>Ariel Sebastian Luhr Rauch</t>
  </si>
  <si>
    <t>ariel luhr rauch</t>
  </si>
  <si>
    <t>seremi de agricultura</t>
  </si>
  <si>
    <t>juan segundo ditzel carcamo</t>
  </si>
  <si>
    <t>juan ditzel carcamo</t>
  </si>
  <si>
    <t>juan bautista moreno sanhueza</t>
  </si>
  <si>
    <t>ANA MARIA RIFFO BARRERA</t>
  </si>
  <si>
    <t>sandra alvarez vera</t>
  </si>
  <si>
    <t>rosa aracena oporto</t>
  </si>
  <si>
    <t>juan vargas gallardo</t>
  </si>
  <si>
    <t>jose vargas gallardo</t>
  </si>
  <si>
    <t>Ilustre Municipalidad de Guaitecas</t>
  </si>
  <si>
    <t>municipalidad de las guaitecas</t>
  </si>
  <si>
    <t>marion castillo fuenzalida</t>
  </si>
  <si>
    <t>carlos lillo constanzo</t>
  </si>
  <si>
    <t>SERVICIO DE SALUD METROPOLITANO OCCIDENTE</t>
  </si>
  <si>
    <t>servicio metropolitano de salud</t>
  </si>
  <si>
    <t>tesoreria regional</t>
  </si>
  <si>
    <t>tesoreria regional de aysen</t>
  </si>
  <si>
    <t>samuel santana</t>
  </si>
  <si>
    <t>claudia benavides balboa</t>
  </si>
  <si>
    <t>comites de vivviendas</t>
  </si>
  <si>
    <t>daniela farias segovia</t>
  </si>
  <si>
    <t>empresa marcos fierro</t>
  </si>
  <si>
    <t>maria perez borquez</t>
  </si>
  <si>
    <t>michael jaque escobar</t>
  </si>
  <si>
    <t>COMITE LAS ARAUCARIAS</t>
  </si>
  <si>
    <t>comites las araucarias</t>
  </si>
  <si>
    <t>juan almonacid soto</t>
  </si>
  <si>
    <t>juan lamonacid soto</t>
  </si>
  <si>
    <t>patagonia sostenible</t>
  </si>
  <si>
    <t>mario gonzalez declerc</t>
  </si>
  <si>
    <t>mario gonzalez leclerc</t>
  </si>
  <si>
    <t>frida borquez macias</t>
  </si>
  <si>
    <t>diego mondino vergara</t>
  </si>
  <si>
    <t>ANDREA VALLEJOS COVARRUBIAS</t>
  </si>
  <si>
    <t>andrea vallejos cobarrubias</t>
  </si>
  <si>
    <t>teresa ernandez arismendis</t>
  </si>
  <si>
    <t>teresa hernandez arismendis</t>
  </si>
  <si>
    <t>richard schadebrodt bahamonde</t>
  </si>
  <si>
    <t>René Ruiz Borquez ( rruiz@minvu.cl)-ENCARGADO DE GESTIÓN DE PERSONAS</t>
  </si>
  <si>
    <t>RICHARD ALBERTO SCHADEBRODT BAHAMONDE</t>
  </si>
  <si>
    <t>constructora e ingenieria puerto ibañez</t>
  </si>
  <si>
    <t>roland arevalo hernandez</t>
  </si>
  <si>
    <t>FERNANDA MARTINEZ VASQUEZ</t>
  </si>
  <si>
    <t>consultora cruz del sur spa</t>
  </si>
  <si>
    <t>vewronica neghme echeverria</t>
  </si>
  <si>
    <t>veronica neghme echeverria</t>
  </si>
  <si>
    <t>cristina silva</t>
  </si>
  <si>
    <t>cristina silva bailen</t>
  </si>
  <si>
    <t>sandra mariante barros</t>
  </si>
  <si>
    <t>CONSTRUCTORA ARIEL LUHR RAUCH</t>
  </si>
  <si>
    <t>horacio velasquez fernandez</t>
  </si>
  <si>
    <t>vanessa borquez santana</t>
  </si>
  <si>
    <t>CONSULTORES MICHELL</t>
  </si>
  <si>
    <t>michell consultores</t>
  </si>
  <si>
    <t>marco oporte torres</t>
  </si>
  <si>
    <t>marco oporto torres</t>
  </si>
  <si>
    <t>doris del carmen llanquin velasquez</t>
  </si>
  <si>
    <t>dori llanquin velasquez</t>
  </si>
  <si>
    <t>cristofher fuenzalida</t>
  </si>
  <si>
    <t>karen foitzick</t>
  </si>
  <si>
    <t>nora montt quijada</t>
  </si>
  <si>
    <t>andres carcamo cortes</t>
  </si>
  <si>
    <t>andres cacamo cortes</t>
  </si>
  <si>
    <t>odixa bello</t>
  </si>
  <si>
    <t>Inmobiliaria Sur Cincuenta y Siete SPA</t>
  </si>
  <si>
    <t>inmobiliaria sur cincuenta y siete spa</t>
  </si>
  <si>
    <t>ercira contreras santana</t>
  </si>
  <si>
    <t>consultora aplibim</t>
  </si>
  <si>
    <t>christian sanhueza gutierrez</t>
  </si>
  <si>
    <t>noemi quiroz araneda</t>
  </si>
  <si>
    <t>Christian Sanhueza</t>
  </si>
  <si>
    <t>Solicita regularizar terreno, solicitado hace 12 años.</t>
  </si>
  <si>
    <t>jose barria rojel</t>
  </si>
  <si>
    <t>Carolina Vasquez</t>
  </si>
  <si>
    <t>carolina vasquez</t>
  </si>
  <si>
    <t>ingrid alvarado guentelican</t>
  </si>
  <si>
    <t>marco aurelio marin vera</t>
  </si>
  <si>
    <t>marco marin vera</t>
  </si>
  <si>
    <t>cesia zapata chavez</t>
  </si>
  <si>
    <t>pamela peralta peralta</t>
  </si>
  <si>
    <t>PODER JUDICIAL</t>
  </si>
  <si>
    <t>recurso de proteccion documentacion reservada</t>
  </si>
  <si>
    <t>serviu region de la araucania</t>
  </si>
  <si>
    <t>carolina cardenas ruiz</t>
  </si>
  <si>
    <t>agrupacion adulto mayor mallin grande</t>
  </si>
  <si>
    <t>afrupacion adulto mayor mallin grande</t>
  </si>
  <si>
    <t>sergio aravena estrada</t>
  </si>
  <si>
    <t>itala alvarado farfan</t>
  </si>
  <si>
    <t>silvia bastias</t>
  </si>
  <si>
    <t>carolina torres correa</t>
  </si>
  <si>
    <t>cespa consultores ltda</t>
  </si>
  <si>
    <t>empresa eduardo rosas valdovino</t>
  </si>
  <si>
    <t>CINDY CADAGAN REYES</t>
  </si>
  <si>
    <t>cindy cadagan reyes</t>
  </si>
  <si>
    <t>marco cadagan mardones</t>
  </si>
  <si>
    <t>PATAGONIA FACTORING</t>
  </si>
  <si>
    <t>Maria de los angeles lobos</t>
  </si>
  <si>
    <t>danitza vidal casanueva</t>
  </si>
  <si>
    <t>paulina quijada cardenas</t>
  </si>
  <si>
    <t>Maria Hevia Fuentes ( mhevia@minvu.cl)-ENCARGADA FISCALIZACIÓN</t>
  </si>
  <si>
    <t>raul torres hurtado</t>
  </si>
  <si>
    <t>paula carolina jaque</t>
  </si>
  <si>
    <t>maria ordenes naveas</t>
  </si>
  <si>
    <t>siry vergara paillacar</t>
  </si>
  <si>
    <t>sry vergara paillacar</t>
  </si>
  <si>
    <t>ILUSTRE MUNICIPALIDAD DE CISNES</t>
  </si>
  <si>
    <t>sergio nuñez carcamo</t>
  </si>
  <si>
    <t>TERESA GALINDO VARGAS</t>
  </si>
  <si>
    <t>teresa galindo vargas</t>
  </si>
  <si>
    <t>MARIA MAGDALENA MANSILLA CADAGAN</t>
  </si>
  <si>
    <t>senador david sandoval plaza</t>
  </si>
  <si>
    <t>segundo chiguay teiguel</t>
  </si>
  <si>
    <t>segubndo chiguay teiguel</t>
  </si>
  <si>
    <t>diego mansilla boruqez</t>
  </si>
  <si>
    <t>diego mansilla borquez</t>
  </si>
  <si>
    <t>Municipalidad de Cisnes</t>
  </si>
  <si>
    <t>COMISARIA DE COYHAIQUE</t>
  </si>
  <si>
    <t>comisaria de coyhaique</t>
  </si>
  <si>
    <t>pamela huenten vera</t>
  </si>
  <si>
    <t>hector medina bastidas</t>
  </si>
  <si>
    <t>rosa jara carrera</t>
  </si>
  <si>
    <t>asociacion gremial las pulguitas</t>
  </si>
  <si>
    <t>empresa yasnaleiva fica</t>
  </si>
  <si>
    <t>DOMENICA VALDES CANDIA</t>
  </si>
  <si>
    <t>DOMENICA VALDES</t>
  </si>
  <si>
    <t>jenny wandersleben reyes</t>
  </si>
  <si>
    <t>mariza arroyo villaseca</t>
  </si>
  <si>
    <t>maRIZA ARROYO VILLASECA</t>
  </si>
  <si>
    <t>rosa gomez barrientos</t>
  </si>
  <si>
    <t>seremi desarrollo social</t>
  </si>
  <si>
    <t>lesdi troncoso troncoso</t>
  </si>
  <si>
    <t>union comunal pampa del corral</t>
  </si>
  <si>
    <t>Empresa Cesar Bahamonde macdowell</t>
  </si>
  <si>
    <t>cesar bahamonde macdowell</t>
  </si>
  <si>
    <t>empresa aguas patagonia sa</t>
  </si>
  <si>
    <t>xinta pro inmoviliaria</t>
  </si>
  <si>
    <t>xinta pro inmobiliaria</t>
  </si>
  <si>
    <t>yoselin cuevas perez</t>
  </si>
  <si>
    <t>joselin cuevas perez</t>
  </si>
  <si>
    <t>Seremi de Medio Ambiente XI region</t>
  </si>
  <si>
    <t>seremi de medio ambiente</t>
  </si>
  <si>
    <t>nancy paredes millao</t>
  </si>
  <si>
    <t>consultora maria villegas hermosilla</t>
  </si>
  <si>
    <t>roxana henriquez carrasco</t>
  </si>
  <si>
    <t>levi nuñez barahona</t>
  </si>
  <si>
    <t>patricio soto ruiz</t>
  </si>
  <si>
    <t>luis carcamo ule</t>
  </si>
  <si>
    <t>erminda prat jaramillo</t>
  </si>
  <si>
    <t>PRISCILA GALLARDO SILVA</t>
  </si>
  <si>
    <t>priscila gallardo silva</t>
  </si>
  <si>
    <t>teresa barrientos bahamonde</t>
  </si>
  <si>
    <t>daniela alvarez varela</t>
  </si>
  <si>
    <t>consultora reap spa</t>
  </si>
  <si>
    <t>angelica vasquez lepio</t>
  </si>
  <si>
    <t>rene antonio vidal mansilla</t>
  </si>
  <si>
    <t>Erik Wagenknecht Vera ( ewagenknecht@minvu.cl)-Asentamientos Precarios</t>
  </si>
  <si>
    <t>Elsa haro Guenuman</t>
  </si>
  <si>
    <t>elsa haro guenuman</t>
  </si>
  <si>
    <t>hector cespedes cadagan</t>
  </si>
  <si>
    <t>silvia bastias peranchiguay</t>
  </si>
  <si>
    <t>Empresa L y D S.A</t>
  </si>
  <si>
    <t>roberto carlos carvallo campos</t>
  </si>
  <si>
    <t>hansy chavez gomez</t>
  </si>
  <si>
    <t>oscar cardenas alonso</t>
  </si>
  <si>
    <t>oscar cardenas</t>
  </si>
  <si>
    <t>aes consultores</t>
  </si>
  <si>
    <t>empresa luis gomez solis</t>
  </si>
  <si>
    <t>LUIS GOMES SOLIS</t>
  </si>
  <si>
    <t>CONSULTORA NORTE Y SUR LTDA.-</t>
  </si>
  <si>
    <t>SENADIS</t>
  </si>
  <si>
    <t>senadis</t>
  </si>
  <si>
    <t>adalia vargas paillacar</t>
  </si>
  <si>
    <t>ADALIA VARGAS PAILLACAR</t>
  </si>
  <si>
    <t>jeannete toledo perez</t>
  </si>
  <si>
    <t>margarita catalan castro</t>
  </si>
  <si>
    <t>santa rosalia</t>
  </si>
  <si>
    <t>ROBERTO CASANOVA PEREZ EIRL</t>
  </si>
  <si>
    <t>roberto casanova</t>
  </si>
  <si>
    <t>miriam vasquez zapata</t>
  </si>
  <si>
    <t>CONSTRUCTORA LAS CHILCAS SPA</t>
  </si>
  <si>
    <t>LAS CHILCAS SPA</t>
  </si>
  <si>
    <t>hector soto vargas</t>
  </si>
  <si>
    <t>RESPONDE A OFICIO 1012/139 I. MUNICIPALIDAD DE CISNES</t>
  </si>
  <si>
    <t>ingrid tapia bucarey</t>
  </si>
  <si>
    <t>yessica guerrero renteria</t>
  </si>
  <si>
    <t>2p ARQUITECTOS</t>
  </si>
  <si>
    <t>elena pitripan pitipran</t>
  </si>
  <si>
    <t>elena pitripan pitripan</t>
  </si>
  <si>
    <t>daniel fuentealba castillo</t>
  </si>
  <si>
    <t>daniela fuentealba castillo</t>
  </si>
  <si>
    <t>ELSA CERON LAGOS</t>
  </si>
  <si>
    <t>JUAN LUIS VASQUEZ TORRES</t>
  </si>
  <si>
    <t>juan luis vasquez torres</t>
  </si>
  <si>
    <t>ilustre municipalidad de puerto aysen</t>
  </si>
  <si>
    <t>INGENIEROS R Y V</t>
  </si>
  <si>
    <t>R Y V INGENIEROS</t>
  </si>
  <si>
    <t>ANGELO ANDRICH CARI</t>
  </si>
  <si>
    <t>rodrigo schilling turra</t>
  </si>
  <si>
    <t>juan carlos flores briones</t>
  </si>
  <si>
    <t>jeanpaul badalla caniullan</t>
  </si>
  <si>
    <t>jeanpaul badilla caniullan</t>
  </si>
  <si>
    <t>rodrigo mellado bustos</t>
  </si>
  <si>
    <t>hortencia reyes</t>
  </si>
  <si>
    <t>daniela jara soto</t>
  </si>
  <si>
    <t>diego vargas</t>
  </si>
  <si>
    <t>celso arcos jara</t>
  </si>
  <si>
    <t>VIVIANA FUENTES CHICUY</t>
  </si>
  <si>
    <t>viviana fuentes</t>
  </si>
  <si>
    <t>servicio de salud aysen</t>
  </si>
  <si>
    <t>johan zapata vargas</t>
  </si>
  <si>
    <t>eduardo ulloa martinez</t>
  </si>
  <si>
    <t>mauricio lefian cheuquian</t>
  </si>
  <si>
    <t>juan bañados salinas</t>
  </si>
  <si>
    <t>CONSTRUCTORA HH SPA</t>
  </si>
  <si>
    <t>constructora HH SPA</t>
  </si>
  <si>
    <t>martin vildosola fica</t>
  </si>
  <si>
    <t>2parquitecto</t>
  </si>
  <si>
    <t>municipalidad de ibañez</t>
  </si>
  <si>
    <t>icuadra</t>
  </si>
  <si>
    <t>aguas patagonia de aysen sa</t>
  </si>
  <si>
    <t>IRENE POBLETE VELASQUEZ</t>
  </si>
  <si>
    <t>VALENTINA FIGUEROA AMADOR</t>
  </si>
  <si>
    <t>MARCELINO MILLALONCO VASQUEZ</t>
  </si>
  <si>
    <t>Ilustre Municipalidad de Tortel</t>
  </si>
  <si>
    <t>ilustre municipalidad de tortel</t>
  </si>
  <si>
    <t>constructora ariel luhr rauch</t>
  </si>
  <si>
    <t>MARIA DE LOS ANGELES LOBOS</t>
  </si>
  <si>
    <t>ALICIA ALTAMIRANO</t>
  </si>
  <si>
    <t>CONTRATISTA GUSTAVO GONZALEZ ALVAREZ</t>
  </si>
  <si>
    <t>gustavo gonzalez alvarez</t>
  </si>
  <si>
    <t>JUAN PEREZ PAILLANTE</t>
  </si>
  <si>
    <t>constanza reuquen ortiz</t>
  </si>
  <si>
    <t>empresa yoni calbucan eirl</t>
  </si>
  <si>
    <t>empresa yoni calbucan</t>
  </si>
  <si>
    <t>antonio soto sad</t>
  </si>
  <si>
    <t>SERGIO MANSILLA OSSES</t>
  </si>
  <si>
    <t>paulina campos carcamo</t>
  </si>
  <si>
    <t>CARMEN ABURTO MUÑOZ</t>
  </si>
  <si>
    <t>entidad patrocinante cerro nevado</t>
  </si>
  <si>
    <t>julia almonacid almonacid</t>
  </si>
  <si>
    <t>Empresa Milton Saavedra Vera</t>
  </si>
  <si>
    <t>empresa milton saavedra vera</t>
  </si>
  <si>
    <t>jonatan dunic</t>
  </si>
  <si>
    <t>jonatan torres velasquez</t>
  </si>
  <si>
    <t>CONTRALORIA REGIONAL DE AYSEN</t>
  </si>
  <si>
    <t>patricia barra torres</t>
  </si>
  <si>
    <t>MARIO JARAMILLO GALLARDO</t>
  </si>
  <si>
    <t>empresa rs construcciones spa</t>
  </si>
  <si>
    <t>rs construcciones spa</t>
  </si>
  <si>
    <t>Marco Antinio Fierro Arias</t>
  </si>
  <si>
    <t>MARCO FIERRO ARIAS</t>
  </si>
  <si>
    <t>Patricio Valenzuela Barrientos ( pvalenzuelab@minvu.cl)-ENCARGADO DE SECCIÓN ENTIDAD PATROCINANTE</t>
  </si>
  <si>
    <t>ivette auad figols</t>
  </si>
  <si>
    <t>pedro diaz gonzalez</t>
  </si>
  <si>
    <t>EMPRESA J Y V LTDA</t>
  </si>
  <si>
    <t>constructora j y v ltda</t>
  </si>
  <si>
    <t>Empresa Roberto Bilbao Novoa</t>
  </si>
  <si>
    <t>roberto bilbao novoa</t>
  </si>
  <si>
    <t>marcos llaipen mariman</t>
  </si>
  <si>
    <t>servicio nacional de geologia y mineria</t>
  </si>
  <si>
    <t>jesica cuyul vera</t>
  </si>
  <si>
    <t>luis haro gamin</t>
  </si>
  <si>
    <t>Empresa Seal EIRL</t>
  </si>
  <si>
    <t>empresa seal</t>
  </si>
  <si>
    <t>marcos fierro arias</t>
  </si>
  <si>
    <t>luis alfonso castro sotelo</t>
  </si>
  <si>
    <t>juzgado letras y familia de aysen</t>
  </si>
  <si>
    <t>Empresa Jorge Taruman Chaura</t>
  </si>
  <si>
    <t>jorge taruman chaura</t>
  </si>
  <si>
    <t>samuel alejandro muttel fica</t>
  </si>
  <si>
    <t>samuel muttel fica</t>
  </si>
  <si>
    <t>ELENA ISABEL ALVAREZ OJEDA</t>
  </si>
  <si>
    <t>adriana barriento aguila</t>
  </si>
  <si>
    <t>Conadi XI region</t>
  </si>
  <si>
    <t>conadi</t>
  </si>
  <si>
    <t>Empresa Jaime Calderon Alvarado</t>
  </si>
  <si>
    <t>empresa jaime calderon alvarado</t>
  </si>
  <si>
    <t>sonia molina diaz</t>
  </si>
  <si>
    <t>yanela soto vera</t>
  </si>
  <si>
    <t>baltazar donoso espinoza</t>
  </si>
  <si>
    <t>Empresa Marcela Carrasco Ulloa</t>
  </si>
  <si>
    <t>marcela carrasco ulloa</t>
  </si>
  <si>
    <t>PARTNER ARQUITECTURA + CONTRUCCION</t>
  </si>
  <si>
    <t>partner arquitectura</t>
  </si>
  <si>
    <t>APTAGONIA FACTORING</t>
  </si>
  <si>
    <t>empresa xinta limitada</t>
  </si>
  <si>
    <t>agustin rosas morales</t>
  </si>
  <si>
    <t>katiuska vargas rifo</t>
  </si>
  <si>
    <t>Victor Sanchez Linai</t>
  </si>
  <si>
    <t>camila santana lleufu</t>
  </si>
  <si>
    <t>camilasantana lleufu</t>
  </si>
  <si>
    <t>jose reyes ule</t>
  </si>
  <si>
    <t>INVERSIONES SANTAROSALIA CINCO S.A</t>
  </si>
  <si>
    <t>NURIA TORRES CORDERO</t>
  </si>
  <si>
    <t>silvia ester coronado</t>
  </si>
  <si>
    <t>CORTE DE APELACIONES COYHAIQUE</t>
  </si>
  <si>
    <t>corte de apelaciones coyhaique</t>
  </si>
  <si>
    <t>conrado yañez yañez</t>
  </si>
  <si>
    <t>CODEPA E.I.R.L.</t>
  </si>
  <si>
    <t>codepa</t>
  </si>
  <si>
    <t>margarita carcamo figueroa</t>
  </si>
  <si>
    <t>margarita carcamo</t>
  </si>
  <si>
    <t>jorge hereme obregon</t>
  </si>
  <si>
    <t>noemi jaramillo jaramillo</t>
  </si>
  <si>
    <t>cristian perez alvarez</t>
  </si>
  <si>
    <t>CARLOS HARO VERA</t>
  </si>
  <si>
    <t>carlos haro vera</t>
  </si>
  <si>
    <t>RESSNAV WALKER ( rwalker@minvu.cl)-ENCARGADO DE SECCIÓN CONTABILIDAD Y PRESUPUESTO (S)</t>
  </si>
  <si>
    <t>jesica manquilepe navarro</t>
  </si>
  <si>
    <t>kabir bardi berrocal</t>
  </si>
  <si>
    <t>patricia fuentes latorre</t>
  </si>
  <si>
    <t>jorge figueroa cardenas</t>
  </si>
  <si>
    <t>iris cifuentes salazar</t>
  </si>
  <si>
    <t>mackarena españa oyarzun</t>
  </si>
  <si>
    <t>los rios spa</t>
  </si>
  <si>
    <t>empresa l y d sa</t>
  </si>
  <si>
    <t>claudio gomez zapata</t>
  </si>
  <si>
    <t>COMUNIDAD DE AGUAS CHILE CHICO</t>
  </si>
  <si>
    <t>XINTA PRO</t>
  </si>
  <si>
    <t>luis naguil bustos</t>
  </si>
  <si>
    <t>dominica valdez candia</t>
  </si>
  <si>
    <t>dominica valdes candia</t>
  </si>
  <si>
    <t>maria graciela martinez</t>
  </si>
  <si>
    <t>flor alarcon caro</t>
  </si>
  <si>
    <t>claudia sandivia paillacar</t>
  </si>
  <si>
    <t>claudia saldivia paillacar</t>
  </si>
  <si>
    <t>EMPRESA DEYSI ROJEL MANSILLA</t>
  </si>
  <si>
    <t>silvana solis triviño</t>
  </si>
  <si>
    <t>silbana solis triviño</t>
  </si>
  <si>
    <t>jorge traillanca tolosa</t>
  </si>
  <si>
    <t>maria garcia gamin</t>
  </si>
  <si>
    <t>Marco Fierro Arias</t>
  </si>
  <si>
    <t>marco fierro arias</t>
  </si>
  <si>
    <t>violeta labado velasquez</t>
  </si>
  <si>
    <t>betzabe cardenas katny</t>
  </si>
  <si>
    <t>empresa bellavista spa</t>
  </si>
  <si>
    <t>cecilia chiguay almonacid</t>
  </si>
  <si>
    <t>clara lepio manquemilla</t>
  </si>
  <si>
    <t>CARMEN LOPEZ</t>
  </si>
  <si>
    <t>carmen lopez</t>
  </si>
  <si>
    <t>luis didier berrocal</t>
  </si>
  <si>
    <t>cristina huichalao hidalgo</t>
  </si>
  <si>
    <t>gabrielaq muñoz gallardo</t>
  </si>
  <si>
    <t>gabriela muñoz gallardo</t>
  </si>
  <si>
    <t>eimy guerrero renteira</t>
  </si>
  <si>
    <t>EgisDalco</t>
  </si>
  <si>
    <t>CONSULTOR LUCIANO ARRIAGADA SALINAS</t>
  </si>
  <si>
    <t>luciano arriagada salinas</t>
  </si>
  <si>
    <t>camila requena moraga</t>
  </si>
  <si>
    <t>claudio oyarzun perez</t>
  </si>
  <si>
    <t>erica cea jara</t>
  </si>
  <si>
    <t>aradio soto leon</t>
  </si>
  <si>
    <t>claudina alvarado saez</t>
  </si>
  <si>
    <t>GLADYS ROSA PAILLAN MILAN</t>
  </si>
  <si>
    <t>gladys paillan milan</t>
  </si>
  <si>
    <t>leticia gutierrez</t>
  </si>
  <si>
    <t>irma medina puñalef</t>
  </si>
  <si>
    <t>movimiento social vivir mejor</t>
  </si>
  <si>
    <t>claudia cortez tenorio</t>
  </si>
  <si>
    <t>claudia cortez</t>
  </si>
  <si>
    <t>daniel fernandez ruiz</t>
  </si>
  <si>
    <t>mario jaramillo gallardo</t>
  </si>
  <si>
    <t>arcos vargas carcamo</t>
  </si>
  <si>
    <t>marcos vargas carcamo</t>
  </si>
  <si>
    <t>Edelaysen S.A</t>
  </si>
  <si>
    <t>Edelaysen año 2024</t>
  </si>
  <si>
    <t>sigifredo saez rivera</t>
  </si>
  <si>
    <t>sigifredo saez</t>
  </si>
  <si>
    <t>contraloria regional</t>
  </si>
  <si>
    <t>jorge vivanco</t>
  </si>
  <si>
    <t>isp nacional</t>
  </si>
  <si>
    <t>ISP Nacional</t>
  </si>
  <si>
    <t>SARITA GONZALEZ TORRES</t>
  </si>
  <si>
    <t>sarita gonzlaez torres</t>
  </si>
  <si>
    <t>jose vidal valdebenito</t>
  </si>
  <si>
    <t>sandra planzer A</t>
  </si>
  <si>
    <t>Sandra Planzer</t>
  </si>
  <si>
    <t>jose yefi carvallo</t>
  </si>
  <si>
    <t>andres orellana torres</t>
  </si>
  <si>
    <t>Sectra Austral Ministerio de Transporte y Telecomunicacion</t>
  </si>
  <si>
    <t>sectra</t>
  </si>
  <si>
    <t>SECTRA MINISTERIO DE TRASPORTE Y TELECOMUNICACIONES</t>
  </si>
  <si>
    <t>barbara muñoz aravena</t>
  </si>
  <si>
    <t>Consejo De defensa del Estado Coyhaique</t>
  </si>
  <si>
    <t>consejo de defensa del estado</t>
  </si>
  <si>
    <t>Fiscalia de puerto aysen</t>
  </si>
  <si>
    <t>Fiscalia de puerto Aysen</t>
  </si>
  <si>
    <t>jose fuentes sanchez</t>
  </si>
  <si>
    <t>claudia saldivia</t>
  </si>
  <si>
    <t>raul aguila barrientos</t>
  </si>
  <si>
    <t>raul aguila b</t>
  </si>
  <si>
    <t>Hector Caballero Catelican</t>
  </si>
  <si>
    <t>marco antonio mera arana</t>
  </si>
  <si>
    <t>constructora christian castillo troncoso</t>
  </si>
  <si>
    <t>christian castillo troncoso</t>
  </si>
  <si>
    <t>daniela jara santana</t>
  </si>
  <si>
    <t>delegacion presidencial aysen</t>
  </si>
  <si>
    <t>coreal spa</t>
  </si>
  <si>
    <t>yasna vasquez pantanalli</t>
  </si>
  <si>
    <t>yasna vasquez</t>
  </si>
  <si>
    <t>zubiaurre arquitectura</t>
  </si>
  <si>
    <t>MIREYA LEPIO TAVIE</t>
  </si>
  <si>
    <t>david opazo barraza</t>
  </si>
  <si>
    <t>ADOLFO GUERRERO TOLEDO</t>
  </si>
  <si>
    <t>adolfo gerrero toledo</t>
  </si>
  <si>
    <t>adriana zambrana</t>
  </si>
  <si>
    <t>adriana zambrano</t>
  </si>
  <si>
    <t>alvaro diaz worner</t>
  </si>
  <si>
    <t>constructora entre rios</t>
  </si>
  <si>
    <t>gergina robles cepeda</t>
  </si>
  <si>
    <t>georgina robles cepeda</t>
  </si>
  <si>
    <t>emilio crequena s</t>
  </si>
  <si>
    <t>emilio Requena s</t>
  </si>
  <si>
    <t>ana mansilla bahamonde</t>
  </si>
  <si>
    <t>rosa ruiz meza</t>
  </si>
  <si>
    <t>gestion vial ltda</t>
  </si>
  <si>
    <t>maria mansilla mansilla</t>
  </si>
  <si>
    <t>MARIA BARRIA MANSILLA</t>
  </si>
  <si>
    <t>jose sergio soto fuentealba</t>
  </si>
  <si>
    <t>giovanna zamora hernandez</t>
  </si>
  <si>
    <t>hilda herrera melgarejo</t>
  </si>
  <si>
    <t>jose chacon mansilla</t>
  </si>
  <si>
    <t>lorenzo carrillo flores</t>
  </si>
  <si>
    <t>julia molina silva</t>
  </si>
  <si>
    <t>jacquelin muñoz hernandez</t>
  </si>
  <si>
    <t>adolfo guerrero</t>
  </si>
  <si>
    <t>yarela medina andrade</t>
  </si>
  <si>
    <t>rosa guinao mercado</t>
  </si>
  <si>
    <t>alejandra ganga guerrero</t>
  </si>
  <si>
    <t>SERGIO HERNANDEZ CANALES</t>
  </si>
  <si>
    <t>ana maripillan catelican</t>
  </si>
  <si>
    <t>ana maripilla catelican</t>
  </si>
  <si>
    <t>javier mellado jara</t>
  </si>
  <si>
    <t>flavia igor aviles</t>
  </si>
  <si>
    <t>direccion gral aeronautica civil</t>
  </si>
  <si>
    <t>OMAR CARCAMO SUBIABRE</t>
  </si>
  <si>
    <t>barbara carrera</t>
  </si>
  <si>
    <t>roberto quiñel</t>
  </si>
  <si>
    <t>roberto quinel</t>
  </si>
  <si>
    <t>EMPRESA SEBASTIAN GOMEZ GUERRA</t>
  </si>
  <si>
    <t>constructora l y a spa</t>
  </si>
  <si>
    <t>juzgado de letras del trabajo</t>
  </si>
  <si>
    <t>juzgado de letras del trabajo de osorno</t>
  </si>
  <si>
    <t>manuel suazo illesca</t>
  </si>
  <si>
    <t>fundacion manos que ayudan patagonia</t>
  </si>
  <si>
    <t>enzo paredes</t>
  </si>
  <si>
    <t>ana maria fernandez villegas</t>
  </si>
  <si>
    <t>JAVIERA ARANEDA VIVANCO</t>
  </si>
  <si>
    <t>mireya teiguel chiguay</t>
  </si>
  <si>
    <t>mireya teguel chiguay</t>
  </si>
  <si>
    <t>david paredes vega</t>
  </si>
  <si>
    <t>empresa juan pablo gonzalez alvarez</t>
  </si>
  <si>
    <t>juan pablo gonzalez alvarez</t>
  </si>
  <si>
    <t>maria sanchez guiligual</t>
  </si>
  <si>
    <t>claudia mancilla hernandez</t>
  </si>
  <si>
    <t>Consultora Valenza</t>
  </si>
  <si>
    <t>I.MUNICIPALIDAD TORTEL</t>
  </si>
  <si>
    <t>Ilustre municipalidad tortel</t>
  </si>
  <si>
    <t>juan huenchuguala ruiz</t>
  </si>
  <si>
    <t>marjorie fuentes latorre</t>
  </si>
  <si>
    <t>graciela del carmen teca</t>
  </si>
  <si>
    <t>silvia miranda zapata</t>
  </si>
  <si>
    <t>silvia miranda</t>
  </si>
  <si>
    <t>patricia burgos chiguay</t>
  </si>
  <si>
    <t>MIRNA VERGARA ARANDA</t>
  </si>
  <si>
    <t>CONSULTORA REAP SPA</t>
  </si>
  <si>
    <t>I.MUNICIPALIDAD DE VILLA OHIGGINS</t>
  </si>
  <si>
    <t>GUADALUPE MARTINEZ MENDOZA</t>
  </si>
  <si>
    <t>guadalupe martinez mendoza</t>
  </si>
  <si>
    <t>orieta rodriguez sepulveda</t>
  </si>
  <si>
    <t>empresa pablo guajardo jimenez</t>
  </si>
  <si>
    <t>Amagnolia meza martinez</t>
  </si>
  <si>
    <t>magnolia meza martinez</t>
  </si>
  <si>
    <t>Empresa Paulina Ballesteros Contreras EIRL</t>
  </si>
  <si>
    <t>paulina ballesteros contreras</t>
  </si>
  <si>
    <t>ROSA DELGADO CHAURA</t>
  </si>
  <si>
    <t>javier gonzalez legue</t>
  </si>
  <si>
    <t>subsecretaria prevision social</t>
  </si>
  <si>
    <t>subsecretaria prevencion social</t>
  </si>
  <si>
    <t>empresa raul uribe perez</t>
  </si>
  <si>
    <t>Camara de Diputados de Chile</t>
  </si>
  <si>
    <t>camara de diputados de chile</t>
  </si>
  <si>
    <t>marisa arroyo villaseca</t>
  </si>
  <si>
    <t>RAUL  ALEJANDRO SANDOVAL SALAZAR ( rsandovals@minvu.cl)-SECRETARIO</t>
  </si>
  <si>
    <t>JUZGADO DE LETRAS GARANTIAS Y FAMILIA DE CHILE CHICO</t>
  </si>
  <si>
    <t>juzgado de letra y familia chile chico</t>
  </si>
  <si>
    <t>cristina ocampo vasquez</t>
  </si>
  <si>
    <t>Patricio Villegas Avila</t>
  </si>
  <si>
    <t>patricio villegas avila</t>
  </si>
  <si>
    <t>maria ines torres rivera</t>
  </si>
  <si>
    <t>CRISTOBAL ROMERO BURGOS</t>
  </si>
  <si>
    <t>EMPRESA YASNA LEIVA FICA</t>
  </si>
  <si>
    <t>cecilia romero said</t>
  </si>
  <si>
    <t>comite luis guanella</t>
  </si>
  <si>
    <t>juan esteban bañados salinas</t>
  </si>
  <si>
    <t>constructora exploradores spa</t>
  </si>
  <si>
    <t>rosa avila nuñez</t>
  </si>
  <si>
    <t>vanessa coñuecar coñuecar</t>
  </si>
  <si>
    <t>luis alberto godoy godoy</t>
  </si>
  <si>
    <t>TADEO MAYORGA MENDEZ</t>
  </si>
  <si>
    <t>tadeo mayorga mendez</t>
  </si>
  <si>
    <t>amalia henriquez gonzalez</t>
  </si>
  <si>
    <t>amelia henriquez gonzalez</t>
  </si>
  <si>
    <t>angelica delgado velasquez</t>
  </si>
  <si>
    <t>francisco troncoso maldonado</t>
  </si>
  <si>
    <t>sandra guyajardo hernandez</t>
  </si>
  <si>
    <t>sandra guajardo hernandez</t>
  </si>
  <si>
    <t>deysi rojel mansilla</t>
  </si>
  <si>
    <t>Constructora los Mallines Spa</t>
  </si>
  <si>
    <t>Yoselin Barria Aguila</t>
  </si>
  <si>
    <t>CRUZ DEL SUR SPA</t>
  </si>
  <si>
    <t>katherine gonzalez haroa</t>
  </si>
  <si>
    <t>katherine gonzalez haro</t>
  </si>
  <si>
    <t>senadis xi region</t>
  </si>
  <si>
    <t>amanda diaz vera</t>
  </si>
  <si>
    <t>amanada diaz vera</t>
  </si>
  <si>
    <t>MIRTA CORONADO AGUERO</t>
  </si>
  <si>
    <t>mirta coronado</t>
  </si>
  <si>
    <t>natalia alvarez soto</t>
  </si>
  <si>
    <t>elena barro</t>
  </si>
  <si>
    <t>seremi Bienes Nacionales</t>
  </si>
  <si>
    <t>Seremi de Vivienda Region de Aysen</t>
  </si>
  <si>
    <t>diputado rene alinco bustos</t>
  </si>
  <si>
    <t>diputado Rene Alinco Bustos</t>
  </si>
  <si>
    <t>jose cardenas barria</t>
  </si>
  <si>
    <t>Aragon Ingenieria de Suelos</t>
  </si>
  <si>
    <t>aragon ingenieria</t>
  </si>
  <si>
    <t>raul reyes</t>
  </si>
  <si>
    <t>ringo snay domke uribe</t>
  </si>
  <si>
    <t>REGENERAXION</t>
  </si>
  <si>
    <t>violeta barrales barrales</t>
  </si>
  <si>
    <t>monica aguila barrientos</t>
  </si>
  <si>
    <t>inversiones san esteban spa</t>
  </si>
  <si>
    <t>dina mancilla gonzalez</t>
  </si>
  <si>
    <t>Beatriz Alarcon Guzman</t>
  </si>
  <si>
    <t>beatriz alarcon guzman</t>
  </si>
  <si>
    <t>alejandro sanchez sepulveda</t>
  </si>
  <si>
    <t>catherin caceres</t>
  </si>
  <si>
    <t>johana catalan baeza</t>
  </si>
  <si>
    <t>karina soto gallardo</t>
  </si>
  <si>
    <t>ilustre municipalidad de las guaitecas</t>
  </si>
  <si>
    <t>MIRTA OYARZO MUÑOZ</t>
  </si>
  <si>
    <t>empresa cumplo chile spa</t>
  </si>
  <si>
    <t>Empresa Cumplo Chile spa</t>
  </si>
  <si>
    <t>Luisa Avila Arismendis ( lavilaa@minvu.cl)-Secretaria</t>
  </si>
  <si>
    <t>luis urrutia millacura</t>
  </si>
  <si>
    <t>rosa toledo miranda</t>
  </si>
  <si>
    <t>rosa toledo</t>
  </si>
  <si>
    <t>cecilia ojeda haro</t>
  </si>
  <si>
    <t>cristian vargas muñoz</t>
  </si>
  <si>
    <t>victor reyes reyes</t>
  </si>
  <si>
    <t>elsa del carmen galindo vera</t>
  </si>
  <si>
    <t>elsa galindo vera</t>
  </si>
  <si>
    <t>Tatiana Aguilera López ( taguilera@minvu.cl)-SECRETARIA</t>
  </si>
  <si>
    <t>brellan marisel calderon cruces</t>
  </si>
  <si>
    <t>Social Consulting Ltda</t>
  </si>
  <si>
    <t>INSTITUTO NACIONAL DEL DEPORTE REGION DE AYSEN</t>
  </si>
  <si>
    <t>instituto del deporte</t>
  </si>
  <si>
    <t>margarita vargas chiguay</t>
  </si>
  <si>
    <t>margariuta vargas chiguay</t>
  </si>
  <si>
    <t>yeraldine schevermann</t>
  </si>
  <si>
    <t>ministerio publico aysen</t>
  </si>
  <si>
    <t>MINISTERIO PUBLICO DE AYSEN</t>
  </si>
  <si>
    <t>lucia villegas</t>
  </si>
  <si>
    <t>hecvtor faundez carcamo</t>
  </si>
  <si>
    <t>hector faundez carcamo</t>
  </si>
  <si>
    <t>gloria martinez mendoza</t>
  </si>
  <si>
    <t>PATAGONIA SOSTENIBLE</t>
  </si>
  <si>
    <t>municipalidad de tortel</t>
  </si>
  <si>
    <t>sandra planzer</t>
  </si>
  <si>
    <t>Empresa Luis F Oyarzo Ceron</t>
  </si>
  <si>
    <t>luis oyarzo ceron</t>
  </si>
  <si>
    <t>COMITE RUKANTU</t>
  </si>
  <si>
    <t>comite rukantu</t>
  </si>
  <si>
    <t>angelica velasquez barria</t>
  </si>
  <si>
    <t>GRUPO CLEAN LTDA</t>
  </si>
  <si>
    <t>Orieta Reyes Vasquez ( oreyesv@minvu.cl)-APOYO ADMINISTRATIVO</t>
  </si>
  <si>
    <t>carlos perez muñoz</t>
  </si>
  <si>
    <t>5 destinatarios</t>
  </si>
  <si>
    <t>manuel medina olavarria</t>
  </si>
  <si>
    <t>seremi de educacion</t>
  </si>
  <si>
    <t>Empresa Raul Vargas Arangua</t>
  </si>
  <si>
    <t>RAUL VARGAS ARANGUA</t>
  </si>
  <si>
    <t>dagoberto ovando gonzalez</t>
  </si>
  <si>
    <t>luz soto atenas</t>
  </si>
  <si>
    <t>municipalidad chile chico</t>
  </si>
  <si>
    <t>Instituto Nacional Derechos Humanos XI region</t>
  </si>
  <si>
    <t>instituto derechos humanos</t>
  </si>
  <si>
    <t>evaristo figueroa flores</t>
  </si>
  <si>
    <t>rigoberto solis coñoepan</t>
  </si>
  <si>
    <t>ingrid gallardo mandiola</t>
  </si>
  <si>
    <t>dalco</t>
  </si>
  <si>
    <t>SOCIEDAD HERMANOS MONTECINOS MUÑOZ SPA</t>
  </si>
  <si>
    <t>SOCIEDAD HERMANOS MONTECINOS SPA</t>
  </si>
  <si>
    <t>yanina verdugo carrileo</t>
  </si>
  <si>
    <t>YASNA GARCIA GOMEZ</t>
  </si>
  <si>
    <t>yasna garcia gomez</t>
  </si>
  <si>
    <t>celica paillan remolcoy</t>
  </si>
  <si>
    <t>celica paillan</t>
  </si>
  <si>
    <t>tamara ibañez</t>
  </si>
  <si>
    <t>tamara ibanez</t>
  </si>
  <si>
    <t>marcela hernandez cadagan</t>
  </si>
  <si>
    <t>marcela hernandez</t>
  </si>
  <si>
    <t>luis perez santana</t>
  </si>
  <si>
    <t>corporacion administrativa poder judicial</t>
  </si>
  <si>
    <t>lenka vera</t>
  </si>
  <si>
    <t>franco marquez jara</t>
  </si>
  <si>
    <t>FRANCO MArquez jara</t>
  </si>
  <si>
    <t>veronica huenulef inostroza</t>
  </si>
  <si>
    <t>m magdalena mansilla</t>
  </si>
  <si>
    <t>augusto arteaga</t>
  </si>
  <si>
    <t>silvia jimenez gonzalez</t>
  </si>
  <si>
    <t>silvia jimenez</t>
  </si>
  <si>
    <t>miguel miranda chavez</t>
  </si>
  <si>
    <t>direccion general de aguas</t>
  </si>
  <si>
    <t>direccion gral de aguas</t>
  </si>
  <si>
    <t>gerardo yañez olavarria</t>
  </si>
  <si>
    <t>direccion regional del trabajo</t>
  </si>
  <si>
    <t>Direccion Regional del Trabajo</t>
  </si>
  <si>
    <t>paola segovia gallardo</t>
  </si>
  <si>
    <t>rossana guajardo morales</t>
  </si>
  <si>
    <t>rossana guajardo</t>
  </si>
  <si>
    <t>Empresa Jaime Ulloa Mendoza</t>
  </si>
  <si>
    <t>jaime ulloa mendoza</t>
  </si>
  <si>
    <t>felipe canobra cruz</t>
  </si>
  <si>
    <t>raquel maraboli torres</t>
  </si>
  <si>
    <t>SOCIEDAD COMERCIAL JUAN PANTANALLI ROSAS LTDA</t>
  </si>
  <si>
    <t>SOCIEDAD PANTANALLI Y CIA LTDA</t>
  </si>
  <si>
    <t>STRADALE INGENIERIA DE PROYECTOS Y ASESORIAS LTDA</t>
  </si>
  <si>
    <t>stradale</t>
  </si>
  <si>
    <t>claudia muñoz ramos</t>
  </si>
  <si>
    <t>comite mano negra</t>
  </si>
  <si>
    <t>jennifer soto</t>
  </si>
  <si>
    <t>valentina montiel</t>
  </si>
  <si>
    <t>MARINA MONTIEL MANCILLA</t>
  </si>
  <si>
    <t>veronica alarcon jara</t>
  </si>
  <si>
    <t>lucia chacon olavarria</t>
  </si>
  <si>
    <t>ayr patagonia</t>
  </si>
  <si>
    <t>Juan Vergara Figueroa</t>
  </si>
  <si>
    <t>juan vergara figueroa</t>
  </si>
  <si>
    <t>maria barrientos gonzalez</t>
  </si>
  <si>
    <t>sofiaq vera catelican</t>
  </si>
  <si>
    <t>sofia vera catelican</t>
  </si>
  <si>
    <t>luis chiguay reyes</t>
  </si>
  <si>
    <t>Empresa Patricio Altamirano Vargas</t>
  </si>
  <si>
    <t>empresa patricio altamirano vargas</t>
  </si>
  <si>
    <t>SUBSECRETARIA DE SERVICIOS SOCIALES</t>
  </si>
  <si>
    <t>CALLE COSTANERA S/N MELINKA COMUNA DE GUAITECAS</t>
  </si>
  <si>
    <t>marcela castañeda quezada</t>
  </si>
  <si>
    <t>valentina alvarado alvarado</t>
  </si>
  <si>
    <t>valentina alvarado</t>
  </si>
  <si>
    <t>natacha casco aguila</t>
  </si>
  <si>
    <t>Empresa Sebastian Bossel Solis</t>
  </si>
  <si>
    <t>empresa sebastian bossel solis</t>
  </si>
  <si>
    <t>PEH MES DE ENERO 2025</t>
  </si>
  <si>
    <t>marilin molina robles</t>
  </si>
  <si>
    <t>ingrid galalrdo mandiola</t>
  </si>
  <si>
    <t>sac spa</t>
  </si>
  <si>
    <t>monica medina</t>
  </si>
  <si>
    <t>flavio yañez gallardo</t>
  </si>
  <si>
    <t>Yasna Caterin Leiva Fica</t>
  </si>
  <si>
    <t>construcion y diseño spa</t>
  </si>
  <si>
    <t>yolanda espejo vasquez</t>
  </si>
  <si>
    <t>yolando espejo vasquez</t>
  </si>
  <si>
    <t>alejandro altamirano alvarez</t>
  </si>
  <si>
    <t>alejandra altamirano</t>
  </si>
  <si>
    <t>DECLARA ADMISIBLE EL RECLAMO QUE INDICA Y SOLICITA INFORME AL SERVICIO QUE SEÑALA.</t>
  </si>
  <si>
    <t>elizabeth andrade igor</t>
  </si>
  <si>
    <t>FRANCISCO VILLARETA MENDOZA</t>
  </si>
  <si>
    <t>FRANCISCO VILLARRETA</t>
  </si>
  <si>
    <t>club adulto mayor las rosas</t>
  </si>
  <si>
    <t>aqg servicios industriales</t>
  </si>
  <si>
    <t>Empresa Gestion Sur S.A</t>
  </si>
  <si>
    <t>gestion sur</t>
  </si>
  <si>
    <t>gloria mendoza rojas</t>
  </si>
  <si>
    <t>gloria mendoza</t>
  </si>
  <si>
    <t>joaquin triviño perez</t>
  </si>
  <si>
    <t>rosalino chacon</t>
  </si>
  <si>
    <t>xinta pro</t>
  </si>
  <si>
    <t>juan carlos aguillon mellado</t>
  </si>
  <si>
    <t>javier ivan subiabre mesa</t>
  </si>
  <si>
    <t>javier subiabre</t>
  </si>
  <si>
    <t>patricia sandoval soto</t>
  </si>
  <si>
    <t>Elisa Troncoso Vasquez</t>
  </si>
  <si>
    <t>elisa troncoso vasquez</t>
  </si>
  <si>
    <t>miguel caballero cardenas</t>
  </si>
  <si>
    <t>SERVIU REGION DEL BIO BIO</t>
  </si>
  <si>
    <t>serviu region bio bio</t>
  </si>
  <si>
    <t>susana muñoz perez</t>
  </si>
  <si>
    <t>comite de vivienda la diversidad</t>
  </si>
  <si>
    <t>RUTH TORRES CISTERNA</t>
  </si>
  <si>
    <t>ruth torres cisterna</t>
  </si>
  <si>
    <t>FISCALIA COYHAIQUE</t>
  </si>
  <si>
    <t>fiscalia coyhaique</t>
  </si>
  <si>
    <t>ram,on aguilar aguilar</t>
  </si>
  <si>
    <t>ramon aguilar aguilar</t>
  </si>
  <si>
    <t>luisa castillo carcamo</t>
  </si>
  <si>
    <t>deisy guzman oyarzo</t>
  </si>
  <si>
    <t>constructora huemules spa</t>
  </si>
  <si>
    <t>HUEMULES SPA</t>
  </si>
  <si>
    <t>NANCY FAUNDEZ VILLANUEVA</t>
  </si>
  <si>
    <t>luisa antiñanco oyarzo</t>
  </si>
  <si>
    <t>francisco gonzalez gonzalez</t>
  </si>
  <si>
    <t>maria hernandez ojeda</t>
  </si>
  <si>
    <t>maria torres</t>
  </si>
  <si>
    <t>maria torres raimapu</t>
  </si>
  <si>
    <t>guillermina alvarado</t>
  </si>
  <si>
    <t>elena cardenas alvarez</t>
  </si>
  <si>
    <t>egis dalco</t>
  </si>
  <si>
    <t>ergo spa</t>
  </si>
  <si>
    <t>seremi medio ambiente</t>
  </si>
  <si>
    <t>doris llanquin velasquez</t>
  </si>
  <si>
    <t>SERVICIO NACIONAL DEL ADULTO MAYOR</t>
  </si>
  <si>
    <t>servicio nacional del adulto mayor</t>
  </si>
  <si>
    <t>jose gonzalez carcamo</t>
  </si>
  <si>
    <t>jose gonzalerz carcamo</t>
  </si>
  <si>
    <t>SECRETARIA REGIONAL MINISTERIAL DE GOBIERNO</t>
  </si>
  <si>
    <t>secretaria ministerial de gobierno</t>
  </si>
  <si>
    <t>paulina tobar bañados</t>
  </si>
  <si>
    <t>paulina tobar</t>
  </si>
  <si>
    <t>joselin parra</t>
  </si>
  <si>
    <t>guillermo perez pacheco</t>
  </si>
  <si>
    <t>daniela diaz millapan</t>
  </si>
  <si>
    <t>jauime araneda vasquez</t>
  </si>
  <si>
    <t>jaime araneda vasquez</t>
  </si>
  <si>
    <t>servicio de evaluacion ambiental</t>
  </si>
  <si>
    <t>hernan toledo nuñez</t>
  </si>
  <si>
    <t>federico soto millar</t>
  </si>
  <si>
    <t>yolanda borquez guajardo</t>
  </si>
  <si>
    <t>yolanda borquez</t>
  </si>
  <si>
    <t>juli oyarzun velasquez</t>
  </si>
  <si>
    <t>sandra vargas leiva</t>
  </si>
  <si>
    <t>sara castillo levicoy</t>
  </si>
  <si>
    <t>sara castillo</t>
  </si>
  <si>
    <t>misenia lopez pereira</t>
  </si>
  <si>
    <t>juzgado de letras de osorno</t>
  </si>
  <si>
    <t>DERIVA DENUNCIA INGRESADA EN CARTA ANONIMA COMITE SAN LUIS/COYHAIQUE</t>
  </si>
  <si>
    <t>yeraldine scheurmann cruces</t>
  </si>
  <si>
    <t>yeraldine scheuermann cruces</t>
  </si>
  <si>
    <t>susana mariao</t>
  </si>
  <si>
    <t>veronica vargas millan</t>
  </si>
  <si>
    <t>eduardo villagran tapia</t>
  </si>
  <si>
    <t>deysi fuentes meneses</t>
  </si>
  <si>
    <t>marcos palma orlandini</t>
  </si>
  <si>
    <t>EMPRESA NATALIA MIRANDA</t>
  </si>
  <si>
    <t>comite de vvivienda las araucarias</t>
  </si>
  <si>
    <t>comite de vivienda las araucarias</t>
  </si>
  <si>
    <t>comite de vivienda el coiron II de la patagonia</t>
  </si>
  <si>
    <t>inmobiliaria sur 57 spa</t>
  </si>
  <si>
    <t>HECTOR VARNET BARRIENTOS</t>
  </si>
  <si>
    <t>Asociacion de funcionarios patagones del serviu</t>
  </si>
  <si>
    <t>asociacion de fumcionarios patagones del serviu</t>
  </si>
  <si>
    <t>comite de vivienda el coiron de la patagonia</t>
  </si>
  <si>
    <t>guido morales llaitureo</t>
  </si>
  <si>
    <t>Empresa Constructora Confluencias Spa</t>
  </si>
  <si>
    <t>confluencias spa</t>
  </si>
  <si>
    <t>diana ordoñez</t>
  </si>
  <si>
    <t>diana ordonez</t>
  </si>
  <si>
    <t>paola andrea martinez railen</t>
  </si>
  <si>
    <t>paola mARTINEZ RAILEN</t>
  </si>
  <si>
    <t>luis alberto navarro ruiz</t>
  </si>
  <si>
    <t>jaime roberto pereira soto</t>
  </si>
  <si>
    <t>judith zarate zarate</t>
  </si>
  <si>
    <t>daniela moraga llanos</t>
  </si>
  <si>
    <t>juzgado de la familia</t>
  </si>
  <si>
    <t>jose luis borquez mora</t>
  </si>
  <si>
    <t>jose cuyul mancilla</t>
  </si>
  <si>
    <t>Sebastián Mena Reyes ( smenar@minvu.cl)-Arquitecto Unidad Gestión de Suelos</t>
  </si>
  <si>
    <t>daniel gabilan ojeda</t>
  </si>
  <si>
    <t>alejandra jimenez urrutia</t>
  </si>
  <si>
    <t>gerardo rodriguez saavedra</t>
  </si>
  <si>
    <t>carla zuñiga cardenas</t>
  </si>
  <si>
    <t>empresa jonatan dunic</t>
  </si>
  <si>
    <t>empresa terranova spa</t>
  </si>
  <si>
    <t>terranova spa</t>
  </si>
  <si>
    <t>empresa johana urrieta mansilla</t>
  </si>
  <si>
    <t>johana urrieta mansilla</t>
  </si>
  <si>
    <t>claudia henriquez parra</t>
  </si>
  <si>
    <t>moises vargas levican</t>
  </si>
  <si>
    <t>constructora maule austral ltda</t>
  </si>
  <si>
    <t>empresa maule austral</t>
  </si>
  <si>
    <t>RS CONSTRUCCIONES SPA</t>
  </si>
  <si>
    <t>luz becker ortega</t>
  </si>
  <si>
    <t>carolina vera silva</t>
  </si>
  <si>
    <t>sandra sandoval lillo</t>
  </si>
  <si>
    <t>consultoria y asesoria terra sur</t>
  </si>
  <si>
    <t>hugo bambs sandoval</t>
  </si>
  <si>
    <t>santos sepulveda avilez</t>
  </si>
  <si>
    <t>NARKY CAYUN TRAIGUANCA</t>
  </si>
  <si>
    <t>hilda cadagan soto</t>
  </si>
  <si>
    <t>marcelo barrientos</t>
  </si>
  <si>
    <t>rosa mansilla vasquez</t>
  </si>
  <si>
    <t>rosa mansilla</t>
  </si>
  <si>
    <t>Claudia Cortes Tenorio</t>
  </si>
  <si>
    <t>claudia cortes tenorio</t>
  </si>
  <si>
    <t>anonimo</t>
  </si>
  <si>
    <t>samuel osses sandoval</t>
  </si>
  <si>
    <t>nancy mezas troncoso</t>
  </si>
  <si>
    <t>vanesa muñoz miranda</t>
  </si>
  <si>
    <t>jose chiguay alvarado</t>
  </si>
  <si>
    <t>VIDAL Y CEDAS LTDA</t>
  </si>
  <si>
    <t>mireya sanhueza fuenzalida</t>
  </si>
  <si>
    <t>rosa ovando saldaña</t>
  </si>
  <si>
    <t>rosa nieves alvarado llaitureo</t>
  </si>
  <si>
    <t>rosa alvarado llaitureo</t>
  </si>
  <si>
    <t>consultora casas del sur</t>
  </si>
  <si>
    <t>MARIA CELILIA CHIGUAY RAIN</t>
  </si>
  <si>
    <t>RINGO DOMKE URIBE</t>
  </si>
  <si>
    <t>sigifredo quiroz sanchgez</t>
  </si>
  <si>
    <t>sigifredo quiroz sanchez</t>
  </si>
  <si>
    <t>claudio parraguez estay</t>
  </si>
  <si>
    <t>jose mancilla galindo</t>
  </si>
  <si>
    <t>ana rojas ojeda</t>
  </si>
  <si>
    <t>hugo arismendi</t>
  </si>
  <si>
    <t>juan caballero catelican</t>
  </si>
  <si>
    <t>juan caballero</t>
  </si>
  <si>
    <t>hernan flores asenjo</t>
  </si>
  <si>
    <t>julia inostroza gomez</t>
  </si>
  <si>
    <t>julia inistroza gomez</t>
  </si>
  <si>
    <t>omar gonzalez ojeda</t>
  </si>
  <si>
    <t>omar gonzalez</t>
  </si>
  <si>
    <t>juana flores grandon</t>
  </si>
  <si>
    <t>javier mendoza diaz</t>
  </si>
  <si>
    <t>carlos julio aros</t>
  </si>
  <si>
    <t>servicio nacional de reinsercion social</t>
  </si>
  <si>
    <t>servicio nacional de reinsercion social juvenil</t>
  </si>
  <si>
    <t>las chilcas spa</t>
  </si>
  <si>
    <t>CRISTIAN TILLERIA</t>
  </si>
  <si>
    <t>junta de vecinos los canales</t>
  </si>
  <si>
    <t>empresa ingeser</t>
  </si>
  <si>
    <t>manuel barria bustamante</t>
  </si>
  <si>
    <t>manuel barria</t>
  </si>
  <si>
    <t>empresa teresa vidal herrera</t>
  </si>
  <si>
    <t>teresa vidal herrera</t>
  </si>
  <si>
    <t>Empresa patricio Chacano Garcia</t>
  </si>
  <si>
    <t>empresa patricio chacano garcia</t>
  </si>
  <si>
    <t>walter quiroz chiguay</t>
  </si>
  <si>
    <t>erick bustamante fuentealba</t>
  </si>
  <si>
    <t>erck bustamente fuentealba</t>
  </si>
  <si>
    <t>coordinador nacional del adulto mayor</t>
  </si>
  <si>
    <t>dina zurita chandia</t>
  </si>
  <si>
    <t>empresa los mallines spa</t>
  </si>
  <si>
    <t>juan carlos bossel vejar</t>
  </si>
  <si>
    <t>ESMERITA PRADENAS SOTO</t>
  </si>
  <si>
    <t>sergio delgado</t>
  </si>
  <si>
    <t>alexis españa mella</t>
  </si>
  <si>
    <t>juan pedro chales illanao</t>
  </si>
  <si>
    <t>juan pedro chales millanao</t>
  </si>
  <si>
    <t>maritza novoa villalobos</t>
  </si>
  <si>
    <t>gerardo torres yañez</t>
  </si>
  <si>
    <t>marcela becerra olea</t>
  </si>
  <si>
    <t>MIRTA PERAN QUELINPANE</t>
  </si>
  <si>
    <t>catherine troncoso lineros</t>
  </si>
  <si>
    <t>municipalidad de lago verde</t>
  </si>
  <si>
    <t>maria eugenia aguila gamin</t>
  </si>
  <si>
    <t>REITERA SOLICITUD QUE INDICA SOBRE MATERIAS DE SISTEMA DE INTEGRIDAD.</t>
  </si>
  <si>
    <t>elizabeth sepulveda aedo</t>
  </si>
  <si>
    <t>silvia leon alvarez</t>
  </si>
  <si>
    <t>yasna borques morales</t>
  </si>
  <si>
    <t>yasna borquez</t>
  </si>
  <si>
    <t>INE INSTITUTONACIONAL DE ESTADISTICAS</t>
  </si>
  <si>
    <t>SONIA GUADALUPE MANSILLA CADAGAN</t>
  </si>
  <si>
    <t>sonia guadalupe mansilla cadagan</t>
  </si>
  <si>
    <t>rosa meneese</t>
  </si>
  <si>
    <t>rosa meneses</t>
  </si>
  <si>
    <t>lya spa</t>
  </si>
  <si>
    <t>miguel oyarzo calisto</t>
  </si>
  <si>
    <t>miguel oyarzo</t>
  </si>
  <si>
    <t>ELENA BARRIGA FLORES</t>
  </si>
  <si>
    <t>elena barriga</t>
  </si>
  <si>
    <t>Inmobiliaria Sur 57</t>
  </si>
  <si>
    <t>alejandra albornoz</t>
  </si>
  <si>
    <t>johana solar vera</t>
  </si>
  <si>
    <t>APRUEBA CONTRATO DE ARRIENDO SRA. JUANA FLORES</t>
  </si>
  <si>
    <t>eduviges paredes</t>
  </si>
  <si>
    <t>sara gonzalez legue</t>
  </si>
  <si>
    <t>katiuska alquinta carreño</t>
  </si>
  <si>
    <t>gaston bahamonde ojeda</t>
  </si>
  <si>
    <t>gaston bahamonde</t>
  </si>
  <si>
    <t>Fundacion Integra coyhaique</t>
  </si>
  <si>
    <t>fundacion integra coyhaique</t>
  </si>
  <si>
    <t>cristian cadagan perques</t>
  </si>
  <si>
    <t>cristian cadagan</t>
  </si>
  <si>
    <t>silvana taruman ovande</t>
  </si>
  <si>
    <t>silvana taruman</t>
  </si>
  <si>
    <t>isabel pinilla contreras</t>
  </si>
  <si>
    <t>victor jaramillo monsalve</t>
  </si>
  <si>
    <t>victoir jaramillo monsalve</t>
  </si>
  <si>
    <t>SERVICIO DE IMPUESTOS INTERNOS</t>
  </si>
  <si>
    <t>servicio impuestos internos</t>
  </si>
  <si>
    <t>arnoldo millapel</t>
  </si>
  <si>
    <t>roxana uribe colivoro</t>
  </si>
  <si>
    <t>INFORMA OFICINA DE ATENCION DE PUBLICO EGR ALEJANDRO FIGUEROA CIFUENTES</t>
  </si>
  <si>
    <t>DINA MANSILLA GONZALEZ</t>
  </si>
  <si>
    <t>guido valenzuela parra</t>
  </si>
  <si>
    <t>Guido Valenzuela parra</t>
  </si>
  <si>
    <t>odisea catalan troncoso</t>
  </si>
  <si>
    <t>ana muñoz mañao</t>
  </si>
  <si>
    <t>luz castañeda</t>
  </si>
  <si>
    <t>luz castaneda</t>
  </si>
  <si>
    <t>adriana vegas cuell</t>
  </si>
  <si>
    <t>sebastian miranda ulloa</t>
  </si>
  <si>
    <t>sebastian miranda</t>
  </si>
  <si>
    <t>celicia campos duamantes</t>
  </si>
  <si>
    <t>cecilia campos duamantes</t>
  </si>
  <si>
    <t>gloria sanchez aguila</t>
  </si>
  <si>
    <t>MARINA MONTIEL MANSILLA</t>
  </si>
  <si>
    <t>ODA VIVAR BOHLE</t>
  </si>
  <si>
    <t>ODA VIVAR BOLHE</t>
  </si>
  <si>
    <t>PABLO CARRASCO PINUER</t>
  </si>
  <si>
    <t>pablo carrasco pinuer</t>
  </si>
  <si>
    <t>florencio gonzalez millatureo</t>
  </si>
  <si>
    <t>elogia puchi salas</t>
  </si>
  <si>
    <t>rigoberto rojas abadie</t>
  </si>
  <si>
    <t>delegacion presidencial puerto aysen</t>
  </si>
  <si>
    <t>JENNIFER HERRERA VELASQUEZ</t>
  </si>
  <si>
    <t>jennifer herrera velasquez</t>
  </si>
  <si>
    <t>empresa gestion sur</t>
  </si>
  <si>
    <t>patricia aguero medina</t>
  </si>
  <si>
    <t>Juan Diaz Gomez</t>
  </si>
  <si>
    <t>juan diaz gomez</t>
  </si>
  <si>
    <t>MUNICIPALIDAD DE COYHAIQUE</t>
  </si>
  <si>
    <t>melisa diaz</t>
  </si>
  <si>
    <t>arturo ruiz ruiz</t>
  </si>
  <si>
    <t>SERNAM</t>
  </si>
  <si>
    <t>SERNAMEG 2023</t>
  </si>
  <si>
    <t>mirta nahuel martinez</t>
  </si>
  <si>
    <t>Construcciones Maule Austral</t>
  </si>
  <si>
    <t>red sojo</t>
  </si>
  <si>
    <t>claudia alvardo mezas</t>
  </si>
  <si>
    <t>claudia alvarado mezas</t>
  </si>
  <si>
    <t>joana leichlte avilez</t>
  </si>
  <si>
    <t>pedro dagoberto silva ceron</t>
  </si>
  <si>
    <t>Karina Navarro Espinoza ( knavarroe@minvu.cl)-APOYO PROFESIONAL</t>
  </si>
  <si>
    <t>adriana muñoz ovando</t>
  </si>
  <si>
    <t>adriana munoz ovando</t>
  </si>
  <si>
    <t>jorge carcamo nahuelquin</t>
  </si>
  <si>
    <t>JORGE CARCAMO NAHUELQUIN</t>
  </si>
  <si>
    <t>camila andrade</t>
  </si>
  <si>
    <t>arnoldo muñoz castillo</t>
  </si>
  <si>
    <t>comite 26 deseptiembre</t>
  </si>
  <si>
    <t>sigifredo figueroa</t>
  </si>
  <si>
    <t>juana sepulveda mora</t>
  </si>
  <si>
    <t>6 destinatarios</t>
  </si>
  <si>
    <t>gabriel canuman gonzalez</t>
  </si>
  <si>
    <t>ema saldivia</t>
  </si>
  <si>
    <t>cristobal galleguillos estay</t>
  </si>
  <si>
    <t>jose luis calderon elgueta</t>
  </si>
  <si>
    <t>sebastian arias avila</t>
  </si>
  <si>
    <t>Superintendencia de Seguridad Social</t>
  </si>
  <si>
    <t>superintendencia de seguridad</t>
  </si>
  <si>
    <t>juan vargas almonacid</t>
  </si>
  <si>
    <t>carmen ruiz marin</t>
  </si>
  <si>
    <t>antonio zocañoz</t>
  </si>
  <si>
    <t>antonio zocanos mera rosas</t>
  </si>
  <si>
    <t>maricel alvarado mansilla</t>
  </si>
  <si>
    <t>javier torres reimapo</t>
  </si>
  <si>
    <t>javier torre</t>
  </si>
  <si>
    <t>juan flores guajardo</t>
  </si>
  <si>
    <t>juan flores gajardo</t>
  </si>
  <si>
    <t>yonatan torres torres</t>
  </si>
  <si>
    <t>JIMENA RAMOS FOITZICK</t>
  </si>
  <si>
    <t>abigail castañeda fuentes</t>
  </si>
  <si>
    <t>regeneraxion</t>
  </si>
  <si>
    <t>empresa jaime ulloa mendoza</t>
  </si>
  <si>
    <t>ilustre municipalidad chile chico</t>
  </si>
  <si>
    <t>marta vargas leiva</t>
  </si>
  <si>
    <t>carlos lopez lopez</t>
  </si>
  <si>
    <t>carlos lopez</t>
  </si>
  <si>
    <t>elvira muñoz muñoz</t>
  </si>
  <si>
    <t>jose velasquez</t>
  </si>
  <si>
    <t>mauricio ruiz henrriquez</t>
  </si>
  <si>
    <t>mauricio ruiz</t>
  </si>
  <si>
    <t>LILIANA MARCELA FUENZALIDA BARRIENTOS</t>
  </si>
  <si>
    <t>liliana fuenzalida</t>
  </si>
  <si>
    <t>abel vera muñoz</t>
  </si>
  <si>
    <t>fabian andres rivera valenzuela</t>
  </si>
  <si>
    <t>patricia burge chiguay</t>
  </si>
  <si>
    <t>jose chiguay</t>
  </si>
  <si>
    <t>sigifredo sanchez hueicha</t>
  </si>
  <si>
    <t>sofia zamora arenas</t>
  </si>
  <si>
    <t>carmen gallardo mansilla</t>
  </si>
  <si>
    <t>sonia magdalena santolalla a</t>
  </si>
  <si>
    <t>melisa arancibia acevedo</t>
  </si>
  <si>
    <t>DANIELA PAULINA VARGAS VERA</t>
  </si>
  <si>
    <t>DANIELA VARGAS VERA</t>
  </si>
  <si>
    <t>danielka moraga llanos</t>
  </si>
  <si>
    <t>empresa aqg</t>
  </si>
  <si>
    <t>jose manuel aguilar chodil</t>
  </si>
  <si>
    <t>ruth mansilla peralta</t>
  </si>
  <si>
    <t>ruth mansilla</t>
  </si>
  <si>
    <t>franklin targarona ketterer</t>
  </si>
  <si>
    <t>LUIS LEPIO LEGUE</t>
  </si>
  <si>
    <t>luis lepio legue</t>
  </si>
  <si>
    <t>CLAUDIA ALVARADO OJEDA</t>
  </si>
  <si>
    <t>claudia alvarado ojeda</t>
  </si>
  <si>
    <t>sergio caceres carrillo</t>
  </si>
  <si>
    <t>marcela coñuecar martinez</t>
  </si>
  <si>
    <t>marcela conuecar</t>
  </si>
  <si>
    <t>lucy gallardo angulo</t>
  </si>
  <si>
    <t>2P ARQUITECTOS</t>
  </si>
  <si>
    <t>coorporacion opcion</t>
  </si>
  <si>
    <t>claudia catalan</t>
  </si>
  <si>
    <t>daniela valentina valenzuela scaeffer</t>
  </si>
  <si>
    <t>daniela valenzuela</t>
  </si>
  <si>
    <t>mario saldivia cerda</t>
  </si>
  <si>
    <t>mario saldivia</t>
  </si>
  <si>
    <t>dania gueicha soto</t>
  </si>
  <si>
    <t>asociacion patagones</t>
  </si>
  <si>
    <t>johany gallardo almonacid</t>
  </si>
  <si>
    <t>johany gallardo</t>
  </si>
  <si>
    <t>Arquitectura Social LTDA</t>
  </si>
  <si>
    <t>arquitectura social ltda</t>
  </si>
  <si>
    <t>SEREMI DE GOBIERNO</t>
  </si>
  <si>
    <t>seremi de gobierno</t>
  </si>
  <si>
    <t>COMERCIAL BALDOMERO</t>
  </si>
  <si>
    <t>comercial baldomero</t>
  </si>
  <si>
    <t>loreto leiva soto</t>
  </si>
  <si>
    <t>loreto leiva</t>
  </si>
  <si>
    <t>susana riveros vallejos</t>
  </si>
  <si>
    <t>jose mansilla calderon</t>
  </si>
  <si>
    <t>BEATRIZ GUEICHA VEGA</t>
  </si>
  <si>
    <t>beatriz gueicha</t>
  </si>
  <si>
    <t>ricardo cadagan cadagan</t>
  </si>
  <si>
    <t>ricardo cadagan</t>
  </si>
  <si>
    <t>notaria hernan retamal</t>
  </si>
  <si>
    <t>christian bilich antieco</t>
  </si>
  <si>
    <t>lorena gomez curna</t>
  </si>
  <si>
    <t>valeska ojeda cardenas</t>
  </si>
  <si>
    <t>valeska ojeda</t>
  </si>
  <si>
    <t>liliana marquez</t>
  </si>
  <si>
    <t>ariel vega rebolledo</t>
  </si>
  <si>
    <t>nelson perez hernandez</t>
  </si>
  <si>
    <t>adela legue</t>
  </si>
  <si>
    <t>serermi de medio ambiente</t>
  </si>
  <si>
    <t>nicolas saavedra</t>
  </si>
  <si>
    <t>ESTUDIO DE TITULO VIVIENDA QUE DESEA COMPRAR NICOLAS ALBERTO SAAVEDRA MORRA</t>
  </si>
  <si>
    <t>teresa del carmen hernandez</t>
  </si>
  <si>
    <t>teresa hernandez</t>
  </si>
  <si>
    <t>erika cea</t>
  </si>
  <si>
    <t>ISAPRE CONSALUD</t>
  </si>
  <si>
    <t>Marta Vera Hernández ( mverah@minvu.cl)-APOYO PROFESIONAL</t>
  </si>
  <si>
    <t>CONSALUD</t>
  </si>
  <si>
    <t>Banco Estado de Chile</t>
  </si>
  <si>
    <t>banco estado de chile</t>
  </si>
  <si>
    <t>catalina mansilla</t>
  </si>
  <si>
    <t>rolando iturra iturra</t>
  </si>
  <si>
    <t>gladys arteaga muñoz</t>
  </si>
  <si>
    <t>corporacion fundesa</t>
  </si>
  <si>
    <t>isabel ojeda millalonco</t>
  </si>
  <si>
    <t>solange urzua</t>
  </si>
  <si>
    <t>liliana alvarez</t>
  </si>
  <si>
    <t>liliana perez</t>
  </si>
  <si>
    <t>sara hernandez canales</t>
  </si>
  <si>
    <t>camila pizarro tisnado</t>
  </si>
  <si>
    <t>oscar tranamil cardenas</t>
  </si>
  <si>
    <t>oscar tranamil</t>
  </si>
  <si>
    <t>sergio chiguay</t>
  </si>
  <si>
    <t>MANUEL BURGOS CASTILLO</t>
  </si>
  <si>
    <t>manuel burgos castillo</t>
  </si>
  <si>
    <t>florencio gonzales millatureo</t>
  </si>
  <si>
    <t>DESIGNA COMISIÓN TÉCNICA RECEPTORA PARCIAL DE OBRAS “CONSTRUCCION PROYECTO HABITACIONAL 100 VIVIENDAS, COYHAIQUE”, EMPRESA CONSTRUCTORA XINTA LTDA.</t>
  </si>
  <si>
    <t>Carolina Gonzalez Mardones ( cjgonzalez@minvu.cl)-ENCARGADA DE FSEV Y ARRIENDO</t>
  </si>
  <si>
    <t>mucinoz</t>
  </si>
  <si>
    <t>victor obando latorre</t>
  </si>
  <si>
    <t>diana letcher oyarzo</t>
  </si>
  <si>
    <t>diana letcher</t>
  </si>
  <si>
    <t>francisca barria haro</t>
  </si>
  <si>
    <t>maria aguirre j</t>
  </si>
  <si>
    <t>maria agiuirre j</t>
  </si>
  <si>
    <t>jose alvarez paredes</t>
  </si>
  <si>
    <t>CORPORACION DE ASISTENCIA JUDICIAL BIO-BIO</t>
  </si>
  <si>
    <t>corporacion asistencia judicial</t>
  </si>
  <si>
    <t>adrian aguila adriazola</t>
  </si>
  <si>
    <t>edilia naiman olavarria</t>
  </si>
  <si>
    <t>maria araneda bahamonde</t>
  </si>
  <si>
    <t>servicios luna spa</t>
  </si>
  <si>
    <t>Ilustre Municipaliad de Aysen</t>
  </si>
  <si>
    <t>pedro chavez barria</t>
  </si>
  <si>
    <t>cristian toledo gonzalez</t>
  </si>
  <si>
    <t>CONSTRUCTORA TERRANOVA</t>
  </si>
  <si>
    <t>terranova</t>
  </si>
  <si>
    <t>francisco gonzalez ibarra</t>
  </si>
  <si>
    <t>estela guaquel mariman</t>
  </si>
  <si>
    <t>carla galvez bustamante</t>
  </si>
  <si>
    <t>bellavista</t>
  </si>
  <si>
    <t>PATRICIA FUENTES ALARCON</t>
  </si>
  <si>
    <t>Respuesta Carta Xintapro terreno vicariato</t>
  </si>
  <si>
    <t>pascal arquitectura</t>
  </si>
  <si>
    <t>Empresa Heber Yañez Mansilla</t>
  </si>
  <si>
    <t>empresa heber yañez mansilla</t>
  </si>
  <si>
    <t>marcela cortes</t>
  </si>
  <si>
    <t>lola herrera donoso</t>
  </si>
  <si>
    <t>liliana fuenzalida barrientos</t>
  </si>
  <si>
    <t>osvaldo oyarce cataldo</t>
  </si>
  <si>
    <t>osvaldo oyarce</t>
  </si>
  <si>
    <t>fernando rosas triviño</t>
  </si>
  <si>
    <t>claudia rana laime</t>
  </si>
  <si>
    <t>claudia arana laime</t>
  </si>
  <si>
    <t>daniel gavilan ojeda</t>
  </si>
  <si>
    <t>monica miranda cumin</t>
  </si>
  <si>
    <t>renovaustral</t>
  </si>
  <si>
    <t>DAMIAN INOSTROZA CATALAN</t>
  </si>
  <si>
    <t>damian inostroza catalan</t>
  </si>
  <si>
    <t>pia mansilla miranda</t>
  </si>
  <si>
    <t>pia mansilla</t>
  </si>
  <si>
    <t>maria villegas hermosilla</t>
  </si>
  <si>
    <t>COORKE CHILE</t>
  </si>
  <si>
    <t>cooke chile</t>
  </si>
  <si>
    <t>Oficios GDP</t>
  </si>
  <si>
    <t>alicia cardenas igor</t>
  </si>
  <si>
    <t>alicia cardenas</t>
  </si>
  <si>
    <t>comite puyuhuapi crece</t>
  </si>
  <si>
    <t>jose tureuna catelican</t>
  </si>
  <si>
    <t>jose tureuman catelican</t>
  </si>
  <si>
    <t>esteban quezada herrera</t>
  </si>
  <si>
    <t>oscar vasquez</t>
  </si>
  <si>
    <t>REITERA QUE SE INFORME LO REQUERIDO MEDIANTE OFICIO N° 10.560, DE 2023, DE ESTA CONTRALORÍA GENERAL</t>
  </si>
  <si>
    <t>nicole cea jara</t>
  </si>
  <si>
    <t>rosa gamin chiguay</t>
  </si>
  <si>
    <t>yohana sanchez vejar</t>
  </si>
  <si>
    <t>comite puyuhuapi II</t>
  </si>
  <si>
    <t>jose gonzalez vera</t>
  </si>
  <si>
    <t>jaime calderon alvarado</t>
  </si>
  <si>
    <t>marcos barrientos velasquez</t>
  </si>
  <si>
    <t>marcos barrientosvelasquez</t>
  </si>
  <si>
    <t>JOSE MIGUEL MOREIRA OJEDA INGENIERIA Y CONSTRUCCION E.I.R.L</t>
  </si>
  <si>
    <t>jose miguel moreira ojeda</t>
  </si>
  <si>
    <t>AGUAS PATAGONIA 2025</t>
  </si>
  <si>
    <t>jorge zurita mora</t>
  </si>
  <si>
    <t>Aurora Agúero Araneda ( aagueroa@minvu.cl)-SECRETARIA</t>
  </si>
  <si>
    <t>eduardo hidalgo rodriguez</t>
  </si>
  <si>
    <t>CAMILA PATRICIA ANDRADE SANTANA</t>
  </si>
  <si>
    <t>camila andrade santana</t>
  </si>
  <si>
    <t>DIRECTOR SERVIU REGION DE LOS LAGOS</t>
  </si>
  <si>
    <t>serviu region de los lagos</t>
  </si>
  <si>
    <t>maria vasquez saihueque</t>
  </si>
  <si>
    <t>instituto nacional del deporte del maule</t>
  </si>
  <si>
    <t>viviana contreras legue</t>
  </si>
  <si>
    <t>maria soto mariante</t>
  </si>
  <si>
    <t>carolina mansilla godoy</t>
  </si>
  <si>
    <t>DEISY FUENTES MENESES</t>
  </si>
  <si>
    <t>factoring baninter sa</t>
  </si>
  <si>
    <t>Empresa Marianela Lavin Acuña</t>
  </si>
  <si>
    <t>marianela lavin acuña</t>
  </si>
  <si>
    <t>jonatan guinez urrutia</t>
  </si>
  <si>
    <t>yasna valdes berndt</t>
  </si>
  <si>
    <t>jovita quintana torres</t>
  </si>
  <si>
    <t>rigoberto rojas</t>
  </si>
  <si>
    <t>LUIS PEREZ OJEDA</t>
  </si>
  <si>
    <t>luis perez ojeda</t>
  </si>
  <si>
    <t>ESCUELA DIFERENCIAL ESPAÑA</t>
  </si>
  <si>
    <t>jose herrera reyes</t>
  </si>
  <si>
    <t>aymara galdames salinas</t>
  </si>
  <si>
    <t>CERTIFICADO AYMARA GALDAMES SALINAS</t>
  </si>
  <si>
    <t>fabiola jimenez cardenas</t>
  </si>
  <si>
    <t>fabiola jimenez</t>
  </si>
  <si>
    <t>sergio mora cea</t>
  </si>
  <si>
    <t>blanca cardenas legue</t>
  </si>
  <si>
    <t>lucy alegria inostroza</t>
  </si>
  <si>
    <t>Empresa Lago Yulton Ltda</t>
  </si>
  <si>
    <t>empresa lago yulton ltda</t>
  </si>
  <si>
    <t>Gladys Irene Retamal Muñoz</t>
  </si>
  <si>
    <t>gladys retamal</t>
  </si>
  <si>
    <t>instituto nacional derechos humanos</t>
  </si>
  <si>
    <t>diego vidal uribe</t>
  </si>
  <si>
    <t>CRISTIAN MARQUEZ CARO</t>
  </si>
  <si>
    <t>cristian marquez caro</t>
  </si>
  <si>
    <t>seremi bienes nacionales</t>
  </si>
  <si>
    <t>JUNJI</t>
  </si>
  <si>
    <t>MARIA CATELICAN VARGAS</t>
  </si>
  <si>
    <t>constructora cerro huemules spa.</t>
  </si>
  <si>
    <t>cerro huemules</t>
  </si>
  <si>
    <t>fabio rivera barrientos</t>
  </si>
  <si>
    <t>fabio rivera</t>
  </si>
  <si>
    <t>luis levill unquen</t>
  </si>
  <si>
    <t>luis levill</t>
  </si>
  <si>
    <t>sudy velasquez soto</t>
  </si>
  <si>
    <t>ricardo vidal fuentes</t>
  </si>
  <si>
    <t>elsa canuman coñocar</t>
  </si>
  <si>
    <t>carlos alfredo beltran cordova</t>
  </si>
  <si>
    <t>carlos beltran cordova</t>
  </si>
  <si>
    <t>empresa richard inostroza jimenez</t>
  </si>
  <si>
    <t>marcelo leutun ulloa</t>
  </si>
  <si>
    <t>marcelo leutun ulooa</t>
  </si>
  <si>
    <t>maria andrade barrientos</t>
  </si>
  <si>
    <t>empresa deisy rojel mansilla</t>
  </si>
  <si>
    <t>juzgado de letras y garantia chile chico</t>
  </si>
  <si>
    <t>seremi de bienes nacionales</t>
  </si>
  <si>
    <t>maribel castañeda cachay</t>
  </si>
  <si>
    <t>maribel castaneda</t>
  </si>
  <si>
    <t>gabriela jaramillo vera</t>
  </si>
  <si>
    <t>marlene jara cancino</t>
  </si>
  <si>
    <t>silvia ruiz castillo</t>
  </si>
  <si>
    <t>sergio raipillan mansilla</t>
  </si>
  <si>
    <t>elizabeth altamirano fuentes</t>
  </si>
  <si>
    <t>loreto reyes contreras</t>
  </si>
  <si>
    <t>sonia rivas figueroa</t>
  </si>
  <si>
    <t>claudia yañez gallardo</t>
  </si>
  <si>
    <t>claudia yanez</t>
  </si>
  <si>
    <t>jonathan figueroa igor</t>
  </si>
  <si>
    <t>caterine altamirano</t>
  </si>
  <si>
    <t>consultoria dvu</t>
  </si>
  <si>
    <t>jennifer rain maripillan</t>
  </si>
  <si>
    <t>coyhaiqueconstrucciones y diseños spa</t>
  </si>
  <si>
    <t>maria vasquez cardenas</t>
  </si>
  <si>
    <t>maria ditzel carcamo</t>
  </si>
  <si>
    <t>deyssy peña fica</t>
  </si>
  <si>
    <t>dayssy pena fica</t>
  </si>
  <si>
    <t>JONATAN DUNIC</t>
  </si>
  <si>
    <t>empresa ferreo consultores</t>
  </si>
  <si>
    <t>catalina oyarzun oyarzun</t>
  </si>
  <si>
    <t>sonia fuentes carrillo</t>
  </si>
  <si>
    <t>yaresla vargas vera</t>
  </si>
  <si>
    <t>santiago vargas uribe</t>
  </si>
  <si>
    <t>alfredo jara perez</t>
  </si>
  <si>
    <t>veronica monroy</t>
  </si>
  <si>
    <t>roxana medina</t>
  </si>
  <si>
    <t>soledad bilbao oyarzo</t>
  </si>
  <si>
    <t>Gloria Gonzalez Rojas</t>
  </si>
  <si>
    <t>gloria gonzalez</t>
  </si>
  <si>
    <t>rocky valencia valencia</t>
  </si>
  <si>
    <t>rocky valencia</t>
  </si>
  <si>
    <t>empresa francisco villarreta mendoza</t>
  </si>
  <si>
    <t>RVA INGENIERISA</t>
  </si>
  <si>
    <t>RVA INGENIERIA</t>
  </si>
  <si>
    <t>ministerio desarrollo social</t>
  </si>
  <si>
    <t>NOTARIA CONTRERAS PIDERIT</t>
  </si>
  <si>
    <t>notaria contreras</t>
  </si>
  <si>
    <t>javiera barria</t>
  </si>
  <si>
    <t>waldo morales morales</t>
  </si>
  <si>
    <t>juzgado de la familia de castro</t>
  </si>
  <si>
    <t>juzgado de familia de castro</t>
  </si>
  <si>
    <t>soledad muñoz saldivia</t>
  </si>
  <si>
    <t>soledad munoz saldivia</t>
  </si>
  <si>
    <t>santos guajardo parada</t>
  </si>
  <si>
    <t>rene alinco bustos</t>
  </si>
  <si>
    <t>iig consultores</t>
  </si>
  <si>
    <t>consultora viteo</t>
  </si>
  <si>
    <t>juan bautista soto</t>
  </si>
  <si>
    <t>juan bautista vega soto</t>
  </si>
  <si>
    <t>eulalia muñoz monsalve</t>
  </si>
  <si>
    <t>MARCELA CASTAÑEDA QUEZADA</t>
  </si>
  <si>
    <t>rene quinan quinan</t>
  </si>
  <si>
    <t>rene quinan</t>
  </si>
  <si>
    <t>luis gamin almonacid</t>
  </si>
  <si>
    <t>regina guiñez aguilar</t>
  </si>
  <si>
    <t>eugenia leiva segura</t>
  </si>
  <si>
    <t>jorge barria velasquez</t>
  </si>
  <si>
    <t>comite newen de tortel</t>
  </si>
  <si>
    <t>luis espinoza</t>
  </si>
  <si>
    <t>labotario tecnico suelos y hormigon ltda</t>
  </si>
  <si>
    <t>laboratorio tecnico</t>
  </si>
  <si>
    <t>empresa juan miguel barrios</t>
  </si>
  <si>
    <t>juan miguel barrios</t>
  </si>
  <si>
    <t>Florencio gonzalez</t>
  </si>
  <si>
    <t>empresa deysi rojel mansilla</t>
  </si>
  <si>
    <t>L Y D SA</t>
  </si>
  <si>
    <t>carlos haufman uribe</t>
  </si>
  <si>
    <t>cerro nevado</t>
  </si>
  <si>
    <t>constructora ruta 7 sur spa</t>
  </si>
  <si>
    <t>municipalidad de las guatecas</t>
  </si>
  <si>
    <t>katerine riquelme baez</t>
  </si>
  <si>
    <t>policia de investigaciones de chile</t>
  </si>
  <si>
    <t>ariel levicoy perez</t>
  </si>
  <si>
    <t>luz valdebenito romero</t>
  </si>
  <si>
    <t>ivan rojas alvrez</t>
  </si>
  <si>
    <t>ivan rojas</t>
  </si>
  <si>
    <t>pablo escobar belmar</t>
  </si>
  <si>
    <t>juan martinez barria</t>
  </si>
  <si>
    <t>rosa maria diaz velasquez</t>
  </si>
  <si>
    <t>juan saerz vidal</t>
  </si>
  <si>
    <t>juan saez vidal</t>
  </si>
  <si>
    <t>CONSTRUCCION Y DISEÑO SPA</t>
  </si>
  <si>
    <t>fdactoring baninter</t>
  </si>
  <si>
    <t>daniela contreras lopez</t>
  </si>
  <si>
    <t>eduardo asmutt carrillo</t>
  </si>
  <si>
    <t>eduardo asmut carrillo</t>
  </si>
  <si>
    <t>maribel medina oyarzun</t>
  </si>
  <si>
    <t>gisela lopez corvalan</t>
  </si>
  <si>
    <t>alexander wellmann catalan</t>
  </si>
  <si>
    <t>scarlett barra contreras</t>
  </si>
  <si>
    <t>CONSTRUCTORA DANY RONAL MONJE CARRASCO E.I.R.L</t>
  </si>
  <si>
    <t>constructora dany monje carrasco</t>
  </si>
  <si>
    <t>danisa regodeceves</t>
  </si>
  <si>
    <t>asociacion partagones serviu</t>
  </si>
  <si>
    <t>ivonne ortega figueroa</t>
  </si>
  <si>
    <t>JAIME LANCASTER RIAL</t>
  </si>
  <si>
    <t>empresa marianela lavin acuña</t>
  </si>
  <si>
    <t>construccion y diseño spsa</t>
  </si>
  <si>
    <t>loreto saqn martin ortega</t>
  </si>
  <si>
    <t>loreto san martin ortega</t>
  </si>
  <si>
    <t>juan jose yefi carvallo</t>
  </si>
  <si>
    <t>johanna hormazabal mondaca</t>
  </si>
  <si>
    <t>johanna hormazabal moncada</t>
  </si>
  <si>
    <t>constructora katherine fernandez fernandez eirl</t>
  </si>
  <si>
    <t>constructora ktherine fernandez fernandez eirl</t>
  </si>
  <si>
    <t>lorena millar romero</t>
  </si>
  <si>
    <t>lorena millar</t>
  </si>
  <si>
    <t>manuel valladares barrientos</t>
  </si>
  <si>
    <t>Manuel Valladares</t>
  </si>
  <si>
    <t>maria sepulveda hernandez</t>
  </si>
  <si>
    <t>empresa tierra verde spa</t>
  </si>
  <si>
    <t>constructora confluencias</t>
  </si>
  <si>
    <t>ASOCIACION DE FUNCIONARIOS SERVIU-SEREMI MINVU</t>
  </si>
  <si>
    <t>asociacion funcionarios serviu -seremi</t>
  </si>
  <si>
    <t>iris alarcon troncoso</t>
  </si>
  <si>
    <t>norma cardenas mayorga</t>
  </si>
  <si>
    <t>norma cardena mayorga</t>
  </si>
  <si>
    <t>nelly vargas mansilla</t>
  </si>
  <si>
    <t>mplody alvarado corvalan</t>
  </si>
  <si>
    <t>melody alvarado corvalan</t>
  </si>
  <si>
    <t>flavio ruiz gonzalez</t>
  </si>
  <si>
    <t>COYHAIQUE CONSTRUCCION Y DISEÑO SPA</t>
  </si>
  <si>
    <t>coyhaique construcciones spa</t>
  </si>
  <si>
    <t>DEYSI CAROLINA ROJEL MANSILLA</t>
  </si>
  <si>
    <t>ROSARIO MARIMAN SILVA</t>
  </si>
  <si>
    <t>rosario mariman</t>
  </si>
  <si>
    <t>nestor molina perez</t>
  </si>
  <si>
    <t>nestor molina</t>
  </si>
  <si>
    <t>dayana higueras ruiz</t>
  </si>
  <si>
    <t>empresa vidal y cedas</t>
  </si>
  <si>
    <t>ingenieria y construcciones spa</t>
  </si>
  <si>
    <t>ida hernandez de rays</t>
  </si>
  <si>
    <t>rosalino chacon torres</t>
  </si>
  <si>
    <t>Maria Vidal Vidal</t>
  </si>
  <si>
    <t>maria vidal vidal</t>
  </si>
  <si>
    <t>marcos vargas alvarado</t>
  </si>
  <si>
    <t>marcelino vidal</t>
  </si>
  <si>
    <t>marcelino vidal y cia ltda</t>
  </si>
  <si>
    <t>hans gallardo rosas</t>
  </si>
  <si>
    <t>hans galalrdo rosas</t>
  </si>
  <si>
    <t>lucio galalrdo miranda</t>
  </si>
  <si>
    <t>lucio gallardo miranda</t>
  </si>
  <si>
    <t>notario conservador de coyhaique</t>
  </si>
  <si>
    <t>conservador de coyhaique</t>
  </si>
  <si>
    <t>empresa mackay spa</t>
  </si>
  <si>
    <t>luis gomez solis</t>
  </si>
  <si>
    <t>rina reyes fuentes</t>
  </si>
  <si>
    <t>BERTIN CHACANO HUICHAMAN</t>
  </si>
  <si>
    <t>poder judicial</t>
  </si>
  <si>
    <t>constructora jma spa</t>
  </si>
  <si>
    <t>marcela valencia quiñel</t>
  </si>
  <si>
    <t>alba roza gallardo</t>
  </si>
  <si>
    <t>empresa jra</t>
  </si>
  <si>
    <t>cristina barria cardenas</t>
  </si>
  <si>
    <t>pedro sandoval peña</t>
  </si>
  <si>
    <t>notaria Matias Rand</t>
  </si>
  <si>
    <t>notaria matias rand</t>
  </si>
  <si>
    <t>gabriel fuentes barrientos</t>
  </si>
  <si>
    <t>lola herrera</t>
  </si>
  <si>
    <t>andres mansilla chiguay</t>
  </si>
  <si>
    <t>magdanela hueitra hueitra</t>
  </si>
  <si>
    <t>magdalena hueitra hueitra</t>
  </si>
  <si>
    <t>nolasco diaz rivera</t>
  </si>
  <si>
    <t>cristina silva railen</t>
  </si>
  <si>
    <t>consejo para la transparencia</t>
  </si>
  <si>
    <t>cuerpo de bomberos de coyhaique</t>
  </si>
  <si>
    <t>krishna zuñiga</t>
  </si>
  <si>
    <t>krishna zuniga</t>
  </si>
  <si>
    <t>katherine fernandez fernandez</t>
  </si>
  <si>
    <t>juzgado de letras y familia de puerto aysen</t>
  </si>
  <si>
    <t>juzgado puerto aysen</t>
  </si>
  <si>
    <t>carolyn acuña vidal</t>
  </si>
  <si>
    <t>ALTOVIAL LTDA.</t>
  </si>
  <si>
    <t>altovial</t>
  </si>
  <si>
    <t>CONSEJO DE LA TRANSPARENCIA</t>
  </si>
  <si>
    <t>JAIME ALMENDRAS HENRIQUEZ</t>
  </si>
  <si>
    <t>natalia montenegro orellana</t>
  </si>
  <si>
    <t>luis descouvieres</t>
  </si>
  <si>
    <t>luis descouvieres duamante</t>
  </si>
  <si>
    <t>jessica rivera lopez</t>
  </si>
  <si>
    <t>TAMARA ANTIMAN QUIROZ</t>
  </si>
  <si>
    <t>jose miguel galvez muñoz</t>
  </si>
  <si>
    <t>JOSE MIGUEL GALVEZ MUÑOZ</t>
  </si>
  <si>
    <t>daniel toloza barria</t>
  </si>
  <si>
    <t>Bernardita concha avilez</t>
  </si>
  <si>
    <t>bernardita concha avilez</t>
  </si>
  <si>
    <t>natali ampuero velasquez</t>
  </si>
  <si>
    <t>gloria benavides legue</t>
  </si>
  <si>
    <t>eduardo perez sanhueza</t>
  </si>
  <si>
    <t>mirlo contreras aguilar</t>
  </si>
  <si>
    <t>servel</t>
  </si>
  <si>
    <t>DIMACOFI S.A.</t>
  </si>
  <si>
    <t>Morayma Cecilia Mansilla Figueroa ( mmansillaf@minvu.cl)-APOYO TECNICO</t>
  </si>
  <si>
    <t>Dimacofi 2025</t>
  </si>
  <si>
    <t>guillermo morelle schulze</t>
  </si>
  <si>
    <t>yonny gomez sanchez</t>
  </si>
  <si>
    <t>pablo marchant pacheco</t>
  </si>
  <si>
    <t>HUGO MARQUEZ HENRIQUEZ</t>
  </si>
  <si>
    <t>hugo marquez henriquez</t>
  </si>
  <si>
    <t>yohana paredes guequen</t>
  </si>
  <si>
    <t>MUNICIPALIDAD DE RIO IBAÑEZ</t>
  </si>
  <si>
    <t>seremi de salud aysen</t>
  </si>
  <si>
    <t>constructora cerro huemules spa</t>
  </si>
  <si>
    <t>constructora patagones spa</t>
  </si>
  <si>
    <t>SONIA RUZ HERNANDEZ</t>
  </si>
  <si>
    <t>luis vargas ojeda</t>
  </si>
  <si>
    <t>ysmenia caimapo panichini</t>
  </si>
  <si>
    <t>THOMAS TRAEGER</t>
  </si>
  <si>
    <t>SERNAMEG</t>
  </si>
  <si>
    <t>karla espinoza</t>
  </si>
  <si>
    <t>yada domke uribe</t>
  </si>
  <si>
    <t>empresa construccion y diseño</t>
  </si>
  <si>
    <t>JOSE MUÑOZ VEGA</t>
  </si>
  <si>
    <t>jose muñoz vega</t>
  </si>
  <si>
    <t>ana maria perez carrasco</t>
  </si>
  <si>
    <t>juan catril fernandez</t>
  </si>
  <si>
    <t>empresaq gomac spa</t>
  </si>
  <si>
    <t>empresa gomac spa</t>
  </si>
  <si>
    <t>gerardo arcos barria</t>
  </si>
  <si>
    <t>loreto catrilef espejo</t>
  </si>
  <si>
    <t>loreto catrilef</t>
  </si>
  <si>
    <t>FOSIS REGION DE AYSEN</t>
  </si>
  <si>
    <t>fosis</t>
  </si>
  <si>
    <t>Consejo para la Transparencia</t>
  </si>
  <si>
    <t>CONSEJO PARA LA TRASPARENCIA</t>
  </si>
  <si>
    <t>cristian nitor aguilar</t>
  </si>
  <si>
    <t>juzgado de letras puerto aysen</t>
  </si>
  <si>
    <t>club adulto mayor baquedano</t>
  </si>
  <si>
    <t>maria zamorano bravo</t>
  </si>
  <si>
    <t>maria zamorano</t>
  </si>
  <si>
    <t>andrea fernandez vargas</t>
  </si>
  <si>
    <t>Joaquin Hilario Triviño Perez</t>
  </si>
  <si>
    <t>DEPARTAMENTO PROVINCIAL DE COCHRANE</t>
  </si>
  <si>
    <t>Patricia Vidal Barria ( pvidal@minvu.cl)-APOYO PROFESIONAL</t>
  </si>
  <si>
    <t>REMITE SOLICITUD DE HORAS COMPENSATORIAS FUNCIONARIO SERGIO TEJEDA FLORES</t>
  </si>
  <si>
    <t>CONSTRUCTORA H.H. LTDA</t>
  </si>
  <si>
    <t>SOLICITUD DE MONTOS PARA RENOVACION DE BOLETAS DE GARANTIAS "CONSTRUCCION PARQUE LOS ARTESANOS, PUERTO CHACBUCO"</t>
  </si>
  <si>
    <t>Patricio Cheuquel Cheuquel</t>
  </si>
  <si>
    <t>solicita alzamiento de prohibicion</t>
  </si>
  <si>
    <t>Mireya Clorinda Mariman Guaquel</t>
  </si>
  <si>
    <t>solicita certificado de deuda de propiedad</t>
  </si>
  <si>
    <t>Erico Hernan Moreno Perez</t>
  </si>
  <si>
    <t>erico hernan moreno perez</t>
  </si>
  <si>
    <t>SECTRA MINISTERIO DE TRANSPORTE Y TELECOMUNICACIONES</t>
  </si>
  <si>
    <t>ACTUALIZACION PLAN DE TRANPORTE URBANO COYHAIQUE ETAPA I</t>
  </si>
  <si>
    <t>Contraloria Regional</t>
  </si>
  <si>
    <t>EVARISTO GALLARDO GONZALEZ</t>
  </si>
  <si>
    <t>EVARIATO GALLARDO GONZALEZ</t>
  </si>
  <si>
    <t>SECRETARIA MINISTERIAL DE ECONOMIA REGION DE AYSEN</t>
  </si>
  <si>
    <t>MINISTERIO DE ECONOMÍA FOMENTO Y TURISMO</t>
  </si>
  <si>
    <t>MINISTERIO DE EDUCACION</t>
  </si>
  <si>
    <t>CONSTRUCCION CALZADAS HCV, CALLES AYSEN CHIQUITO, ALDO GOMEZ, PASAJE S/N, AVDA. CIRCUNVALACION, LOS CIRUELILLOS TRAMO 2, H.CARCAMO VIVAR,H. FARIAS AMARO, CONSTANTINO KALSTROMM, PUERTO AYSEN, REGION DE AYSEN.-</t>
  </si>
  <si>
    <t>CONSTRUCCION CALZADA HCV CALLES EXPLORADORES, DAGOBERTO GODOY Y PEDRO LAGOS DE RIO TRANQUILO"</t>
  </si>
  <si>
    <t>RECONSIDERA OFICIO N°1839 DE 2019</t>
  </si>
  <si>
    <t>R.U.C.N°1801087432-3</t>
  </si>
  <si>
    <t>SOBRE OFICIO N°1046</t>
  </si>
  <si>
    <t>CONSTRUCCION 81 VIVIENDAS DE LOS COMITES DE VIVIENDA RIO CISNES Y NUEVO HORIZONTE DE PUERTO CISNES"</t>
  </si>
  <si>
    <t>Empresa pedro Arriagada Fica</t>
  </si>
  <si>
    <t>CONSTRUCCION CALZADAS HCV CALLES HUMBRETO GARCIA,GABRIEL SANTELICES, MANUEL JIMENEZ, PUERTO AYSEN</t>
  </si>
  <si>
    <t>CONSEJO DEFENSA DEL ESTADO</t>
  </si>
  <si>
    <t>CONSTRUCCION CALZADAS HCV DIVERSAS CALLES DE BAHIA MURTA Y PUERTO GUADAL"</t>
  </si>
  <si>
    <t>PROCESO SUMARIAL OFICIO N°5143/2016</t>
  </si>
  <si>
    <t>DIPRES</t>
  </si>
  <si>
    <t>COMITE AMPLIACION LA ESPERANZA</t>
  </si>
  <si>
    <t>CHACRA 47 47 EN LA CIUDAD DE COYHAIQUE</t>
  </si>
  <si>
    <t>CONSTRUCCION CALZADA HCV CALLE ARTURO PRAT ORIENTE, TRAMO 3, CILLA MAÑIHUALES COMUNA DE AYSEN</t>
  </si>
  <si>
    <t>CONSTRUCCION SIMULTANEA 81 VIVIENDAS SOCIALES PUERTO CISNES</t>
  </si>
  <si>
    <t>candelario mansilla</t>
  </si>
  <si>
    <t>CONSTRCUCCION CALZADA HCV Y ACERAS GILBERTA FLORES Y EXPLORADORES RIO TRANQUILO</t>
  </si>
  <si>
    <t>CONSTRUCCION CALZADA HCV CANAL MARQUEZ Y CHELENKO COMUNA DE CHILE CHICO</t>
  </si>
  <si>
    <t>RODRIGO BRITO MARIN</t>
  </si>
  <si>
    <t>CONSTRUCCION CALZADA HCV CALLE ARTURO ALDUNATE, MARTA BRUNET, MANFRED MASIS, COYHAIQUE",</t>
  </si>
  <si>
    <t>JUZGADO DE LETRAS, GARANTIA, FAMILIA Y LABORAL DE CISNES</t>
  </si>
  <si>
    <t>JUZGADO DE LETRAS GARANTIA FAMILIA DE CISNES</t>
  </si>
  <si>
    <t>MANUEL CARCAMO ORELLANA</t>
  </si>
  <si>
    <t>SEGUNDO MANQUILEPE NAVARRO</t>
  </si>
  <si>
    <t>GERARDO MANQUILEPE NAVARRO</t>
  </si>
  <si>
    <t>PAULINA FUENTES BUSCH</t>
  </si>
  <si>
    <t>PAULA FUENTES BUSCH</t>
  </si>
  <si>
    <t>gastos transitorios Comité Canal Darwin</t>
  </si>
  <si>
    <t>CONSTRUCCION CALZADAS Y ACERAS CALLES GILBERTA FLORES Y EXPLORADORES PUERTO RIO TRANQUILO</t>
  </si>
  <si>
    <t>CONSTRUCCION CALZADA CV CALLE CANAL MARQUEZ Y CHELENKO, COMUNA DE CHILE CHICO</t>
  </si>
  <si>
    <t>ELEAM</t>
  </si>
  <si>
    <t>FISCALIA DE CHILE CHICO</t>
  </si>
  <si>
    <t>REQUERIMIENTO DE INFORMACION</t>
  </si>
  <si>
    <t>ALEX VERA DUAMANTE</t>
  </si>
  <si>
    <t>RES EX D.S. Nº49 SRA. EDITH ELIANA GALLARDO ARCOS</t>
  </si>
  <si>
    <t>EMPRESA CONSTRUCTORA ADIHER AHUMADA</t>
  </si>
  <si>
    <t>JOSSELYN CIFUENTES MEJIAS</t>
  </si>
  <si>
    <t>SALVADOR VALENZUELA JOFRE</t>
  </si>
  <si>
    <t>Postulación Premio Anual por Excelencia Institucional 2020</t>
  </si>
  <si>
    <t>ANGELA MALDONADO SOTO</t>
  </si>
  <si>
    <t>lorenzo castillo fuentealba</t>
  </si>
  <si>
    <t>LORENZO CASTILLO FUENZALIDA</t>
  </si>
  <si>
    <t>SERVIU REGION DE COQUIMBO</t>
  </si>
  <si>
    <t>CONSTRUCTORA E INMOVILIARIA SAN ESTEBAN LIMITADA</t>
  </si>
  <si>
    <t>LICITACION PUBLICA N°13/20520 "PAVIMENTACION CALZADA DE ADOCRETOS DIVERSAS CALLES DE PUERTO PUYUHUAPI, COMUNA DE CISNES"</t>
  </si>
  <si>
    <t>sandra barrientos barrientos</t>
  </si>
  <si>
    <t>GEOTECNIA PATAGONIA</t>
  </si>
  <si>
    <t>PASARELA MIRADOR RIO SIMPSON CON CALLE FREIRE COYHAIQUE</t>
  </si>
  <si>
    <t>CONCURSO FUNCIONA</t>
  </si>
  <si>
    <t>SECRETARIA REGIONAL MINISTERIAL DEL TRABAJO Y PREVENCION SOCIAL REGION DE AYSEN</t>
  </si>
  <si>
    <t>INVITACION A CONVERSATORIO</t>
  </si>
  <si>
    <t>CONTRATACIÓN AD HONOREM” DE ESTUDIANTE QUE INDICA, EN CALIDAD DE PRÁCTICA PROFESIONAL QUE SEÑALA.</t>
  </si>
  <si>
    <t>pamela donoso perez</t>
  </si>
  <si>
    <t>MARIA PAZ HARO CID</t>
  </si>
  <si>
    <t>CONTRALORIA REGIONAL</t>
  </si>
  <si>
    <t>ALEXS ERNANDEZ DIAZ Y ERICA AVILA CARCAMO</t>
  </si>
  <si>
    <t>MARIOLY BARRERA TORRES</t>
  </si>
  <si>
    <t>Esteban Quezada Herrera ( equezadah@minvu.cl)-ENCARGADA DE UNIDAD OIRS</t>
  </si>
  <si>
    <t>VIVIENDA TIPO</t>
  </si>
  <si>
    <t>cometido funcionario</t>
  </si>
  <si>
    <t>HOMOLOGACION DE CUENTAS</t>
  </si>
  <si>
    <t>Victor Leonardo Panichine Flores</t>
  </si>
  <si>
    <t>JUAN OPORTO OYARZUN</t>
  </si>
  <si>
    <t>pedro jara soto</t>
  </si>
  <si>
    <t>PRESUPUESTO 2021</t>
  </si>
  <si>
    <t>REITERA PETICION</t>
  </si>
  <si>
    <t>alejandra foitzick aguilar</t>
  </si>
  <si>
    <t>CONSTRUCCION ESTABLECIMIENTO LARGA ESTADIA PARA ADULTO MAYOR, COYHAIQUE</t>
  </si>
  <si>
    <t>mem. 108 familias el calafate</t>
  </si>
  <si>
    <t>YENI ROJAS AGUILAR</t>
  </si>
  <si>
    <t>VIVIANA BARRIA CASTRO</t>
  </si>
  <si>
    <t>viviana barria castro</t>
  </si>
  <si>
    <t>SUMARIO ADMINISTRATIVO</t>
  </si>
  <si>
    <t>PROGRAMA DE PROTECCION AL PATRIMONIO FAMILIAR</t>
  </si>
  <si>
    <t>dina ahumada cares</t>
  </si>
  <si>
    <t>PROFESIONALES ABOGADOS DE LA JURIDICCION DE AYSEN</t>
  </si>
  <si>
    <t>EDISON ALARCON NAIMAN</t>
  </si>
  <si>
    <t>ana eleana schadebrodt garay</t>
  </si>
  <si>
    <t>cristian diaz caro</t>
  </si>
  <si>
    <t>javier garrido garrido</t>
  </si>
  <si>
    <t>pascuala oria seguel</t>
  </si>
  <si>
    <t>silvana gutierrez gallardo</t>
  </si>
  <si>
    <t>favian toledo soto</t>
  </si>
  <si>
    <t>REPOSICIÓN PLAZA CÍVICA VILLA AMENGUAL</t>
  </si>
  <si>
    <t>ELISA DURAN SEPULVEDA</t>
  </si>
  <si>
    <t>joana rodriguez</t>
  </si>
  <si>
    <t>MAURICIO ESTEBAN CANDIA OSORIO</t>
  </si>
  <si>
    <t>SUPERINTENDENCIA DEL MEDIO AMBIENTE</t>
  </si>
  <si>
    <t>REQUIERE INFORMACION</t>
  </si>
  <si>
    <t>erica loaiza ojeda</t>
  </si>
  <si>
    <t>segundo informe trimestral de dotacion de personal 2021</t>
  </si>
  <si>
    <t>CONCURSO PUBLICO PARA EL CARGO DE JEFE DPTO. TECNICO</t>
  </si>
  <si>
    <t>investigacion penal ruc n°2100496216-5</t>
  </si>
  <si>
    <t>REUNION DE SUBCOMITE DE RIESGOS DE DESASTRES</t>
  </si>
  <si>
    <t>empresa roberto rodrigo alvarado mansilla</t>
  </si>
  <si>
    <t>RAIMUNDO CRISTI SAAVEDRA</t>
  </si>
  <si>
    <t>raimundo cristi saavedra</t>
  </si>
  <si>
    <t>deanna elgueta diaz</t>
  </si>
  <si>
    <t>danna elgueta diaz</t>
  </si>
  <si>
    <t>MARIO QUIÑONES DUARTE</t>
  </si>
  <si>
    <t>INGRESO PROYECTO DE PAVIMENTACION ACCESOS Y VEREDAS ESTACION DE SERVICIO COPEC RUTA 7 ESQUINA HERNANDO DE MAGALLANES, LA JUNTA, COMUNA DE CISNES</t>
  </si>
  <si>
    <t>rosalba mansilla ruiz</t>
  </si>
  <si>
    <t>PROYECTO CSR ARIEL VEGA REBOLLEDO PARA REVISION</t>
  </si>
  <si>
    <t>diana robledo navea</t>
  </si>
  <si>
    <t>lucrecia guzman diaz</t>
  </si>
  <si>
    <t>juan rudelindo cheuquepil</t>
  </si>
  <si>
    <t>mario olavarria levicoy</t>
  </si>
  <si>
    <t>pablo regular alvarez</t>
  </si>
  <si>
    <t>sirma nancul urritia</t>
  </si>
  <si>
    <t>sirma nancul urrutia</t>
  </si>
  <si>
    <t>susana barrientos ojeda</t>
  </si>
  <si>
    <t>jose godoy andrade</t>
  </si>
  <si>
    <t>supeintendencia medio ambiente</t>
  </si>
  <si>
    <t>cristina celeste wittenberg pavez</t>
  </si>
  <si>
    <t>Jose Quiniyao Muñoz</t>
  </si>
  <si>
    <t>teresa lincoman lepio</t>
  </si>
  <si>
    <t>teresita santana leuquen</t>
  </si>
  <si>
    <t>maria ana perez ruiz</t>
  </si>
  <si>
    <t>francisco muñoz cabrera</t>
  </si>
  <si>
    <t>francisco munoz cabrera</t>
  </si>
  <si>
    <t>MARCELO TUREUNA RAMOS</t>
  </si>
  <si>
    <t>marcelo tureuna ramos</t>
  </si>
  <si>
    <t>jaime canales pinto</t>
  </si>
  <si>
    <t>jaime canales</t>
  </si>
  <si>
    <t>veronica saldivia olivares</t>
  </si>
  <si>
    <t>pamela caniullan saldivia</t>
  </si>
  <si>
    <t>margarita fuentes saavedra</t>
  </si>
  <si>
    <t>rosa herminia fuentes ascencio</t>
  </si>
  <si>
    <t>jimena beatriz ramos foitzick</t>
  </si>
  <si>
    <t>fabiola perez chiguay</t>
  </si>
  <si>
    <t>eric eduardo aguilar silva</t>
  </si>
  <si>
    <t>miguel salviat barria</t>
  </si>
  <si>
    <t>hortencia huitrayan vidal</t>
  </si>
  <si>
    <t>fride aguilar reipillan</t>
  </si>
  <si>
    <t>rosa gonzalez quimillao</t>
  </si>
  <si>
    <t>yamilet vasquez llautureo</t>
  </si>
  <si>
    <t>jenny santana lleufu</t>
  </si>
  <si>
    <t>gimena nonque salas</t>
  </si>
  <si>
    <t>violeta solis cabezas</t>
  </si>
  <si>
    <t>Respuesta Contraloria Candelario Mansilla</t>
  </si>
  <si>
    <t>ALEJANDRO ESTRADA ROA</t>
  </si>
  <si>
    <t>alejandro estrada roa</t>
  </si>
  <si>
    <t>nora figueroa fuentes</t>
  </si>
  <si>
    <t>lavinia borquez velasquez</t>
  </si>
  <si>
    <t>gladis millapinda</t>
  </si>
  <si>
    <t>douglas alexander hernandez sanchez</t>
  </si>
  <si>
    <t>douglas hernandez sanchez</t>
  </si>
  <si>
    <t>hugo araya alvarez</t>
  </si>
  <si>
    <t>luz pinilla ormeño</t>
  </si>
  <si>
    <t>antonia garcia gomez</t>
  </si>
  <si>
    <t>paulina villanueca</t>
  </si>
  <si>
    <t>paulina villanueva</t>
  </si>
  <si>
    <t>maria urbina naveiro</t>
  </si>
  <si>
    <t>Gobernacion Provincial Gral Carrera</t>
  </si>
  <si>
    <t>gobernacion gral carrera</t>
  </si>
  <si>
    <t>richard tocol carcamo</t>
  </si>
  <si>
    <t>juan pablo espindola cid</t>
  </si>
  <si>
    <t>juanpablo espindola cid</t>
  </si>
  <si>
    <t>loida sanchez bahamonde</t>
  </si>
  <si>
    <t>matea luisa gonzalez gaimillao</t>
  </si>
  <si>
    <t>rosa carcamo velasquez</t>
  </si>
  <si>
    <t>sandra gallardo parada</t>
  </si>
  <si>
    <t>jose miguel hernandez</t>
  </si>
  <si>
    <t>codepa eirl</t>
  </si>
  <si>
    <t>rita caucaman tacul</t>
  </si>
  <si>
    <t>direccion chile compras</t>
  </si>
  <si>
    <t>rosa del carmen muñoz barrientos</t>
  </si>
  <si>
    <t>rosa muñoz arrientos</t>
  </si>
  <si>
    <t>gonzalo montero miranda</t>
  </si>
  <si>
    <t>VICTOR HENRIQUEZ COFRE</t>
  </si>
  <si>
    <t>victor henrique cofre</t>
  </si>
  <si>
    <t>gustavo maraboli jorquera</t>
  </si>
  <si>
    <t>hernan norberto lopez arroyo</t>
  </si>
  <si>
    <t>ana edita elgueta cortes</t>
  </si>
  <si>
    <t>wolfgang neserke</t>
  </si>
  <si>
    <t>olga cabezas quinchen</t>
  </si>
  <si>
    <t>vanessa santana</t>
  </si>
  <si>
    <t>ricardo esteban torres alarcon</t>
  </si>
  <si>
    <t>ricardo torres alarcon</t>
  </si>
  <si>
    <t>paula ojeda lira</t>
  </si>
  <si>
    <t>felidor del carmen sandoval munoz</t>
  </si>
  <si>
    <t>felidor sandoval muñoz</t>
  </si>
  <si>
    <t>LUIS RAFAEL DEL RIO PEREZ</t>
  </si>
  <si>
    <t>paola alvarez monsalve</t>
  </si>
  <si>
    <t>paola alvarez monzalve</t>
  </si>
  <si>
    <t>MARIA ANGELICA QUINAO GUERRERO</t>
  </si>
  <si>
    <t>maria angelica quinao guerrero</t>
  </si>
  <si>
    <t>juan torres uribe</t>
  </si>
  <si>
    <t>lili rivera rivera</t>
  </si>
  <si>
    <t>Bea urbina naveiro</t>
  </si>
  <si>
    <t>bea urbina naveiro</t>
  </si>
  <si>
    <t>nelly mella ruiz</t>
  </si>
  <si>
    <t>nicolas araneda illesca</t>
  </si>
  <si>
    <t>daniela osses cadin</t>
  </si>
  <si>
    <t>jocelyn esperguel jara</t>
  </si>
  <si>
    <t>jenny del pilar santana lleufu</t>
  </si>
  <si>
    <t>yessica gomez carcamo</t>
  </si>
  <si>
    <t>victor castro orozco</t>
  </si>
  <si>
    <t>enrrique muñoz belmar</t>
  </si>
  <si>
    <t>enrrique munoz belmar</t>
  </si>
  <si>
    <t>maria monzalve freire</t>
  </si>
  <si>
    <t>cesar catalan ojeda</t>
  </si>
  <si>
    <t>rodrigo santana cardenas</t>
  </si>
  <si>
    <t>yolanda castillo aguila</t>
  </si>
  <si>
    <t>inmoviliaria bellavista aysen ltda</t>
  </si>
  <si>
    <t>viviana fuentes chicuy</t>
  </si>
  <si>
    <t>cristina esparza sobarzo</t>
  </si>
  <si>
    <t>blanca mora ponce</t>
  </si>
  <si>
    <t>carolina godoy orellana</t>
  </si>
  <si>
    <t>tomasa haro vargas</t>
  </si>
  <si>
    <t>Memorandum Comite Cerro Mackay 2020 Sra. Tomasa Haro Vargas</t>
  </si>
  <si>
    <t>luis enrique leyton sanhueza</t>
  </si>
  <si>
    <t>pablo macfarlane hernandez</t>
  </si>
  <si>
    <t>norma hernandez soto</t>
  </si>
  <si>
    <t>lidia lepio gonzalez</t>
  </si>
  <si>
    <t>jorge quediman c</t>
  </si>
  <si>
    <t>DEJA SIN EFECTO LA RESOLUCION N° 235/ 19.03.2021 Y DESIGNA SUPERVISOR TITULAR Y SUBROGANTE PROYECTO PPPF TITULO II PDA, BENEFICIARIOS: BLANCA ELIANA PEÑA URIBE, CAROLINA ANDREA SOTO PEÑA, JULIO CESAR SOTO INOSTROZA, CARLA ANDREA SANTANA TRIVIÑO, ANGIE PAOLA MEDINA OJEDA, CECILIA DEL PILAR CONTRERAS VERA, MARIA SOLEDAD MILLALONCO CASTILLO, DE LA COMUNA DE COYHAIQUE.</t>
  </si>
  <si>
    <t>revision de prohibicion sr santos mendoza.</t>
  </si>
  <si>
    <t>gral de gobierno</t>
  </si>
  <si>
    <t>marlys rivera saldivia</t>
  </si>
  <si>
    <t>luis garzo morales</t>
  </si>
  <si>
    <t>empresa constructora confluencias spa</t>
  </si>
  <si>
    <t>eduardo rosas</t>
  </si>
  <si>
    <t>reingreso at comite los ciervos II</t>
  </si>
  <si>
    <t>lidia nancul paillaman</t>
  </si>
  <si>
    <t>epifiano almonacid saldana</t>
  </si>
  <si>
    <t>RESPUESTA A OBSERVACIONES COMITE LOS CIERVOS II.</t>
  </si>
  <si>
    <t>rosa morales borquez</t>
  </si>
  <si>
    <t>sandra sandoval gutierrez</t>
  </si>
  <si>
    <t>vanesa chiguay cuevas</t>
  </si>
  <si>
    <t>david andres cid lagos</t>
  </si>
  <si>
    <t>jessica mackarena jara villanueva</t>
  </si>
  <si>
    <t>jessica jara villanueva</t>
  </si>
  <si>
    <t>marita miranda montiel</t>
  </si>
  <si>
    <t>magdalena cadagan reyes</t>
  </si>
  <si>
    <t>marisol del carmen almonacid almonacid</t>
  </si>
  <si>
    <t>marisol almonacid almonacd</t>
  </si>
  <si>
    <t>EMPRESA RAUL VARGAS ARANGUA</t>
  </si>
  <si>
    <t>sofia medina muñoz</t>
  </si>
  <si>
    <t>ingrid legue cardenas</t>
  </si>
  <si>
    <t>jose chacon mancilla</t>
  </si>
  <si>
    <t>andres almendras gonzalez</t>
  </si>
  <si>
    <t>maria barria ulloa</t>
  </si>
  <si>
    <t>trabajo social patagonia</t>
  </si>
  <si>
    <t>andrea cahuas saldivia</t>
  </si>
  <si>
    <t>jury aguero seguel</t>
  </si>
  <si>
    <t>miguel barrientos martinez</t>
  </si>
  <si>
    <t>edith huinca navarrete</t>
  </si>
  <si>
    <t>hamelon castillo oyarzun</t>
  </si>
  <si>
    <t>irma saavedra carrasco</t>
  </si>
  <si>
    <t>empresa sicomaq spa</t>
  </si>
  <si>
    <t>estado de pago n° 4 comite lago yulton</t>
  </si>
  <si>
    <t>sebastian vidal vasquez</t>
  </si>
  <si>
    <t>ingresa cobro de asistencia tecnica 4 subsidios mave comite valle simpson y villa frei.</t>
  </si>
  <si>
    <t>romilio tercero rifo rosas</t>
  </si>
  <si>
    <t>romilio rifo rosas</t>
  </si>
  <si>
    <t>cristian cayun borquez</t>
  </si>
  <si>
    <t>EmpresaFrancisco Villarreta Mendoza</t>
  </si>
  <si>
    <t>ministerio de transportes</t>
  </si>
  <si>
    <t>ministerio de transporte</t>
  </si>
  <si>
    <t>raul manriquez muñoz</t>
  </si>
  <si>
    <t>raul manriquez munoz</t>
  </si>
  <si>
    <t>veronica becker becker</t>
  </si>
  <si>
    <t>ingresa 4 modificaciones de contrato csr, phr ds 10.</t>
  </si>
  <si>
    <t>patricia lopez contreras</t>
  </si>
  <si>
    <t>alejandra ines vasquez huera</t>
  </si>
  <si>
    <t>ramon solis cabezas</t>
  </si>
  <si>
    <t>carmela rodriguez brant</t>
  </si>
  <si>
    <t>elsa salviat barria</t>
  </si>
  <si>
    <t>victor rague vasquez</t>
  </si>
  <si>
    <t>veronica monsalve monsalve</t>
  </si>
  <si>
    <t>milton saavedra vera</t>
  </si>
  <si>
    <t>jose herrera cardenas</t>
  </si>
  <si>
    <t>jose luis ditzel teca</t>
  </si>
  <si>
    <t>maria nelly rivera castro</t>
  </si>
  <si>
    <t>empresa claro vicuña valenzuela sa</t>
  </si>
  <si>
    <t>empresa claro vicuña valenzuela</t>
  </si>
  <si>
    <t>oscar hueitra hueitra</t>
  </si>
  <si>
    <t>oscar hueitra</t>
  </si>
  <si>
    <t>yasna reyes vasquez</t>
  </si>
  <si>
    <t>jose de la cruz gonzlaez reyes</t>
  </si>
  <si>
    <t>jose de la cruz gonzalez reyes</t>
  </si>
  <si>
    <t>juan carlos huara quilodran</t>
  </si>
  <si>
    <t>RICARDO ARIAS VARGAS</t>
  </si>
  <si>
    <t>eleodoro martinez cea</t>
  </si>
  <si>
    <t>Empresa Andres Morales Valdera</t>
  </si>
  <si>
    <t>empresa andres morales valderas</t>
  </si>
  <si>
    <t>marcelo alejandro tureuma ramos</t>
  </si>
  <si>
    <t>karina cardenas gallardo</t>
  </si>
  <si>
    <t>patricia bittner</t>
  </si>
  <si>
    <t>empresa maria eugenia rivera yañez</t>
  </si>
  <si>
    <t>maria eugenia rivera yañez</t>
  </si>
  <si>
    <t>yohana gallardo vera</t>
  </si>
  <si>
    <t>ana bahamonde barria</t>
  </si>
  <si>
    <t>empresa marcela carrasco ulloa</t>
  </si>
  <si>
    <t>clotilde mabel peña huaquer</t>
  </si>
  <si>
    <t>catalina gonzalez olavarria</t>
  </si>
  <si>
    <t>aurelia andrade oyarzun</t>
  </si>
  <si>
    <t>empresa san custodio spa</t>
  </si>
  <si>
    <t>muni de cisne</t>
  </si>
  <si>
    <t>INGENIERIA CIVIL AYSEN SPA</t>
  </si>
  <si>
    <t>ingenieria civil aysen</t>
  </si>
  <si>
    <t>gabriela gonzalez olavarria</t>
  </si>
  <si>
    <t>ingenieria cgm ltda</t>
  </si>
  <si>
    <t>ingenieria CGM ltda</t>
  </si>
  <si>
    <t>solicita estudio mecanica de suelos postulantes tipoligia cch ,phr ds 10</t>
  </si>
  <si>
    <t>patricia esparza leuquen</t>
  </si>
  <si>
    <t>maria georgina rubio cisterna</t>
  </si>
  <si>
    <t>iris rojas valdes</t>
  </si>
  <si>
    <t>Memorandum Comite Clotario Chica PDA3 Sra. María Borquez Chacón - Sra. Iris Rojas Valdes - Sr. Rodemir Andrade Vera</t>
  </si>
  <si>
    <t>heberto lepio manquemilla</t>
  </si>
  <si>
    <t>hector huenchuñir antiyao</t>
  </si>
  <si>
    <t>hector huenchunir antiyao</t>
  </si>
  <si>
    <t>marcelo perez ogas</t>
  </si>
  <si>
    <t>evelyn soto oyarzo</t>
  </si>
  <si>
    <t>santiago serrano pincetic</t>
  </si>
  <si>
    <t>nancy fabres corball</t>
  </si>
  <si>
    <t>javier subiabre mesa</t>
  </si>
  <si>
    <t>javier bastidas bascuñan</t>
  </si>
  <si>
    <t>javier bastidas bascunan</t>
  </si>
  <si>
    <t>solicita detalle de pagos de asistencia tecnica phr ds 10 que indica.</t>
  </si>
  <si>
    <t>oferta de terreno proyecto habitacional tehuelche.</t>
  </si>
  <si>
    <t>macarena paz candia araya</t>
  </si>
  <si>
    <t>macarena candia araya</t>
  </si>
  <si>
    <t>victor san martin vicencio</t>
  </si>
  <si>
    <t>katerine cardenas acevedo</t>
  </si>
  <si>
    <t>karen almonacid lepio</t>
  </si>
  <si>
    <t>juliia inostroza gomez</t>
  </si>
  <si>
    <t>YOCELY N ANDREA GARCIA GUARDA</t>
  </si>
  <si>
    <t>YOCELYN GARCIA GUARDA</t>
  </si>
  <si>
    <t>abel vera carrasco</t>
  </si>
  <si>
    <t>rudecindo marquez muñoz</t>
  </si>
  <si>
    <t>rudecindo marquez munoz</t>
  </si>
  <si>
    <t>pedro gatica nayen</t>
  </si>
  <si>
    <t>juan yañez mansilla</t>
  </si>
  <si>
    <t>juan yanez mansilla</t>
  </si>
  <si>
    <t>salome ruth mansilla lefin</t>
  </si>
  <si>
    <t>gerardo torres yanez</t>
  </si>
  <si>
    <t>CONSULTORA CARLOS MORALES ÑANCO</t>
  </si>
  <si>
    <t>william felipe vasquez martinez</t>
  </si>
  <si>
    <t>mirta jaque guzman</t>
  </si>
  <si>
    <t>fiscalia chile chico</t>
  </si>
  <si>
    <t>ESTEBAN ARRIAGADA MELIPIL</t>
  </si>
  <si>
    <t>ESTEBAL ARRIAGADA MELIPIL</t>
  </si>
  <si>
    <t>marina ayala soto</t>
  </si>
  <si>
    <t>miguel molinet palavecinos</t>
  </si>
  <si>
    <t>miguel molinetpalavecinos</t>
  </si>
  <si>
    <t>cecilia valencia muñoz</t>
  </si>
  <si>
    <t>cecilia valencia munoz</t>
  </si>
  <si>
    <t>PAILINA ALMONACID ALMONACID</t>
  </si>
  <si>
    <t>PAULINA ALMOANCID ALMONACID</t>
  </si>
  <si>
    <t>registro civil de aysen</t>
  </si>
  <si>
    <t>ZUNILDA ANTIMAN BELQUEN</t>
  </si>
  <si>
    <t>mariela carcamo villarroel</t>
  </si>
  <si>
    <t>andrea argel sanchez</t>
  </si>
  <si>
    <t>isolina fuentes huichalao</t>
  </si>
  <si>
    <t>direccion obras hidraulicas</t>
  </si>
  <si>
    <t>felipe andres martinez salazar</t>
  </si>
  <si>
    <t>maria ines moyano haro</t>
  </si>
  <si>
    <t>nelso villegas ule</t>
  </si>
  <si>
    <t>robinson pacheco ojeda</t>
  </si>
  <si>
    <t>maria perales vasquez</t>
  </si>
  <si>
    <t>oscar hernan vera uribe</t>
  </si>
  <si>
    <t>franklin fournier</t>
  </si>
  <si>
    <t>arselis baeza miranda</t>
  </si>
  <si>
    <t>AGCID AGENCIA CHILENA DE COOPERACION INTERNACIONAL PARA EL DESARROLLO</t>
  </si>
  <si>
    <t>agencia chilena de cooperacion</t>
  </si>
  <si>
    <t>raquel pelle muñoz</t>
  </si>
  <si>
    <t>francisco diaz maturana</t>
  </si>
  <si>
    <t>fernando Novoa navarro</t>
  </si>
  <si>
    <t>fernando novoa navarro</t>
  </si>
  <si>
    <t>camila quiñel valencia</t>
  </si>
  <si>
    <t>norma soto almonacid</t>
  </si>
  <si>
    <t>jose chacon almonacid</t>
  </si>
  <si>
    <t>empresa martin poloni lagos</t>
  </si>
  <si>
    <t>martin esteban poloni lagos</t>
  </si>
  <si>
    <t>jorge millao bello</t>
  </si>
  <si>
    <t>MACARENA CANDIA ARAYA</t>
  </si>
  <si>
    <t>valentina barria calderon</t>
  </si>
  <si>
    <t>jose luis vasquez contreras</t>
  </si>
  <si>
    <t>juan heriberto fuentes salamanca</t>
  </si>
  <si>
    <t>JUAN HERIBERTO FUENTES SALAMANCA</t>
  </si>
  <si>
    <t>maria angelica medina salazar</t>
  </si>
  <si>
    <t>Empresa Ingenieria Juan cerna Jara EIRL</t>
  </si>
  <si>
    <t>EMPRESA JUAN CERNA JARA EIRL</t>
  </si>
  <si>
    <t>jose catalan ovando</t>
  </si>
  <si>
    <t>mirta coronado aguero</t>
  </si>
  <si>
    <t>yanina alarcon villouta</t>
  </si>
  <si>
    <t>gloria aguirre pereira</t>
  </si>
  <si>
    <t>marianela yubano hernandez</t>
  </si>
  <si>
    <t>anita alvarez lemus</t>
  </si>
  <si>
    <t>mario astudillo vasquez</t>
  </si>
  <si>
    <t>martha jaime castillo</t>
  </si>
  <si>
    <t>patricia gutierrez vogt</t>
  </si>
  <si>
    <t>esteban jose yañez avilez</t>
  </si>
  <si>
    <t>esteban jose yanez avilez</t>
  </si>
  <si>
    <t>william vasquez martinez</t>
  </si>
  <si>
    <t>guillermo perez haros</t>
  </si>
  <si>
    <t>LUIS LEYTON SANHUEZA</t>
  </si>
  <si>
    <t>oscar modinger silva</t>
  </si>
  <si>
    <t>Joaquín Sanhueza Rossel ( jsanhuezar@minvu.cl)-ENCARGADO DE SECCIÓN GESTIÓN DE SUELOS</t>
  </si>
  <si>
    <t>oscar modingersilva</t>
  </si>
  <si>
    <t>carlos andres alvarado avando</t>
  </si>
  <si>
    <t>carlos alvarado ovando</t>
  </si>
  <si>
    <t>monica gonzalez raimapo</t>
  </si>
  <si>
    <t>MONICA GONZALEZ RAIMAPO</t>
  </si>
  <si>
    <t>jaime calderon alvado</t>
  </si>
  <si>
    <t>mauricio otaiza morales</t>
  </si>
  <si>
    <t>luis hidalgo ruiz</t>
  </si>
  <si>
    <t>martha laime castillo</t>
  </si>
  <si>
    <t>blanca vasquez neira</t>
  </si>
  <si>
    <t>informa deceso de beneficiario ds 10 csr, phr.</t>
  </si>
  <si>
    <t>solicita prorroga para calificacion definitiva de 6 proyectos csr, phr ds 10.</t>
  </si>
  <si>
    <t>solicita visita en tereno por lo que indica.</t>
  </si>
  <si>
    <t>nidia caro avez</t>
  </si>
  <si>
    <t>nidia caro pavez</t>
  </si>
  <si>
    <t>marcelo lopez ojada</t>
  </si>
  <si>
    <t>marcelo lopez ojeda</t>
  </si>
  <si>
    <t>sylvia acuña aguilar</t>
  </si>
  <si>
    <t>sylvia acuna aguilar</t>
  </si>
  <si>
    <t>lorena catalan chiguay</t>
  </si>
  <si>
    <t>consuelo monserrat sanhueza troncoso</t>
  </si>
  <si>
    <t>consuelo sanhueza troncoso</t>
  </si>
  <si>
    <t>clementina villarroel aravena</t>
  </si>
  <si>
    <t>CLEMENTINA VILLARROEL ARAVENA</t>
  </si>
  <si>
    <t>soledad pinilla ormeño</t>
  </si>
  <si>
    <t>soledad pinilla ormeno</t>
  </si>
  <si>
    <t>albertina moncada chiguay</t>
  </si>
  <si>
    <t>albertinamoncada chiguay</t>
  </si>
  <si>
    <t>ariel mansilla vera</t>
  </si>
  <si>
    <t>rigo asencio anjel</t>
  </si>
  <si>
    <t>solicita visacion tecnica proyecto estacionamiento puerto rio tranquilo y cerro castillo.</t>
  </si>
  <si>
    <t>martina cuevas figueroa</t>
  </si>
  <si>
    <t>hans alarcon verdugo</t>
  </si>
  <si>
    <t>CARABINEROS DE CHILE DIR.NAC. ORDEN Y SEGURIDAD XI ZONA AYSEN</t>
  </si>
  <si>
    <t>prefectura de carabineros de chile</t>
  </si>
  <si>
    <t>raul rifo perez</t>
  </si>
  <si>
    <t>juan primor zamora carcamo</t>
  </si>
  <si>
    <t>yoselyn frene gonzalez</t>
  </si>
  <si>
    <t>JOSE FROILAN GONZALEZ BENAVIDES</t>
  </si>
  <si>
    <t>ANDREA NEIRA MERCADO</t>
  </si>
  <si>
    <t>requerimiento adquisicion terreno comite tehuelche</t>
  </si>
  <si>
    <t>paulina triviño riquelme</t>
  </si>
  <si>
    <t>paulina trivino riquelme</t>
  </si>
  <si>
    <t>maria jose jaramillo uribe</t>
  </si>
  <si>
    <t>empresa baker spa</t>
  </si>
  <si>
    <t>adalio muñoz muñoz</t>
  </si>
  <si>
    <t>maria aguilar saldivia</t>
  </si>
  <si>
    <t>ardonis alvarado miranda</t>
  </si>
  <si>
    <t>maria torres reimapu</t>
  </si>
  <si>
    <t>dalmiro jara foitzick</t>
  </si>
  <si>
    <t>paola angulo barrera</t>
  </si>
  <si>
    <t>contratos csr,phr ds 10 tres beneficiarios</t>
  </si>
  <si>
    <t>a y r patagonia limitada</t>
  </si>
  <si>
    <t>empresa constructora entre rios ltda</t>
  </si>
  <si>
    <t>Vidal y Cedas</t>
  </si>
  <si>
    <t>joselin cadagan hernandez</t>
  </si>
  <si>
    <t>gloria flores grandon</t>
  </si>
  <si>
    <t>eliana muñoz soto</t>
  </si>
  <si>
    <t>jose carlos figueroa mancilla</t>
  </si>
  <si>
    <t>manuel molina vera</t>
  </si>
  <si>
    <t>agnes ulloa avila</t>
  </si>
  <si>
    <t>subsanaciones proyecto de estacionamientos.</t>
  </si>
  <si>
    <t>Empresa Fabio Rivera Barrientos</t>
  </si>
  <si>
    <t>empresa fabio rivera barrientos</t>
  </si>
  <si>
    <t>cinthya aguilar arias</t>
  </si>
  <si>
    <t>adner constanza gonzalez martinez</t>
  </si>
  <si>
    <t>juan segunod ditzel carcamo</t>
  </si>
  <si>
    <t>ingresa dso archivadores y una carpeta reingreso 05 proyecto individuales pda ds255 para revision.</t>
  </si>
  <si>
    <t>rocio nahuelquin torres</t>
  </si>
  <si>
    <t>carolina paredes calderon</t>
  </si>
  <si>
    <t>gerardo godoy carcamo</t>
  </si>
  <si>
    <t>jose urrutia muñoz</t>
  </si>
  <si>
    <t>alejandra canuman canuman</t>
  </si>
  <si>
    <t>ernesto solis sanchez</t>
  </si>
  <si>
    <t>ernesto solis sanches</t>
  </si>
  <si>
    <t>francisco peralta perez</t>
  </si>
  <si>
    <t>ivonne veronica garcia chavez</t>
  </si>
  <si>
    <t>ivonne garcia chavez</t>
  </si>
  <si>
    <t>exequiel riquelme carrasco</t>
  </si>
  <si>
    <t>oscar toledo perez</t>
  </si>
  <si>
    <t>magdalena isabel muttel araya</t>
  </si>
  <si>
    <t>madalena muttel araya</t>
  </si>
  <si>
    <t>yael cardenas villegas</t>
  </si>
  <si>
    <t>luis bladimir gomes solis</t>
  </si>
  <si>
    <t>corporacion de asistencia judicial</t>
  </si>
  <si>
    <t>luis alberto aguilar aguilar</t>
  </si>
  <si>
    <t>jeanett torneria vargas</t>
  </si>
  <si>
    <t>orieta osorio tacull</t>
  </si>
  <si>
    <t>senador davis sandoval plaza</t>
  </si>
  <si>
    <t>cobro de un subsidio pda proyecto individual</t>
  </si>
  <si>
    <t>ismael chiguay</t>
  </si>
  <si>
    <t>juan pablo espindola</t>
  </si>
  <si>
    <t>annalore mansilla ruiz</t>
  </si>
  <si>
    <t>daniela bahamondes vasquez</t>
  </si>
  <si>
    <t>nancy saldivia diaz</t>
  </si>
  <si>
    <t>mireya del carmen alvarado torres</t>
  </si>
  <si>
    <t>maria vanesa vargas miranda</t>
  </si>
  <si>
    <t>maria vargas miranda</t>
  </si>
  <si>
    <t>joselin barria aguila</t>
  </si>
  <si>
    <t>mario marquez marquez</t>
  </si>
  <si>
    <t>DESIGNA 2° SUPERVISOR SUBROGANTE, DEL PROYECTO HABITABILIDAD RURAL, ALDO SOLIS EHIJOS, AURORA HERNANDEZ ORIAS, CLAUDIO ARMANI GALVEZ, ESTELA UMAÑA BOBADILLA, GRACIELA MILLAR RIVAS, HECTOR CERDA COÑUECAR, INELIA AGUILAR ROA, JOSE JAQUE VASQUEZ, LUIS AGUILAR OLAVARRIA, MARIO FRANCISCO MARQUEZ, DE LA COMUNA DE COYHAIQUE.</t>
  </si>
  <si>
    <t>geraldine molina cruz</t>
  </si>
  <si>
    <t>brigida bilbao cifuentes</t>
  </si>
  <si>
    <t>susana ojeda vidal</t>
  </si>
  <si>
    <t>acuerdo municipal puente el matrero rio tranquilo y calle caletera villa cerro castillo.</t>
  </si>
  <si>
    <t>paola cardenas vargas</t>
  </si>
  <si>
    <t>empresa pedro arriagada fica</t>
  </si>
  <si>
    <t>EMPRESA RICHARD INOSTROZA</t>
  </si>
  <si>
    <t>silvia muñoz coñocar</t>
  </si>
  <si>
    <t>luis millapinda miranda</t>
  </si>
  <si>
    <t>olaya gonzalez vidal</t>
  </si>
  <si>
    <t>oyala gonzalez vidal</t>
  </si>
  <si>
    <t>RAMIRO GONZALEZ VIDAL</t>
  </si>
  <si>
    <t>ramiro gonzalez vidal</t>
  </si>
  <si>
    <t>tamara duamante soto</t>
  </si>
  <si>
    <t>MIGUEL ANGEL CALISTO AGUILA</t>
  </si>
  <si>
    <t>miguel angel calisto</t>
  </si>
  <si>
    <t>hannalore castillo oyarzun</t>
  </si>
  <si>
    <t>hannelore castillo opyarzun</t>
  </si>
  <si>
    <t>clarisa toledo morales</t>
  </si>
  <si>
    <t>nibaldo maureira quintupurray</t>
  </si>
  <si>
    <t>nibaldo maureira quintupurrai</t>
  </si>
  <si>
    <t>FARQUITECTO MARIO VIDAL SPA</t>
  </si>
  <si>
    <t>omar hernandez hernandez</t>
  </si>
  <si>
    <t>nora molina cerda</t>
  </si>
  <si>
    <t>veronica foitzick aguilar</t>
  </si>
  <si>
    <t>cristopher vargas</t>
  </si>
  <si>
    <t>gladys rosa paillan millan</t>
  </si>
  <si>
    <t>gladys paillan millan</t>
  </si>
  <si>
    <t>andrea seguel marquez</t>
  </si>
  <si>
    <t>cristian sabath pailacheo</t>
  </si>
  <si>
    <t>juan carlos huenchuñir chavez</t>
  </si>
  <si>
    <t>juan carlos huenchuñor chavez</t>
  </si>
  <si>
    <t>juan bautista vargas perez</t>
  </si>
  <si>
    <t>sonia mardones</t>
  </si>
  <si>
    <t>yanet del carmen gutierrez flores</t>
  </si>
  <si>
    <t>paz millapel cerda</t>
  </si>
  <si>
    <t>juan segundo aguilar roa</t>
  </si>
  <si>
    <t>paula herrera gutierrez</t>
  </si>
  <si>
    <t>Empresa Adulam Spa</t>
  </si>
  <si>
    <t>ADULAM SPA</t>
  </si>
  <si>
    <t>roxana barrios contreras</t>
  </si>
  <si>
    <t>isabel fernandez sanhueza</t>
  </si>
  <si>
    <t>isabel fernadez sanhueza</t>
  </si>
  <si>
    <t>sergio omar torres vera</t>
  </si>
  <si>
    <t>luis orlando roman lopez</t>
  </si>
  <si>
    <t>erica paillan velasquez</t>
  </si>
  <si>
    <t>rodrigo diaz mansilla</t>
  </si>
  <si>
    <t>violeta sobarzo berrocal</t>
  </si>
  <si>
    <t>patricia zambrano cubillas</t>
  </si>
  <si>
    <t>patricia zambrano cubilla</t>
  </si>
  <si>
    <t>teresa barriento bahamonde</t>
  </si>
  <si>
    <t>marta vera hernandez</t>
  </si>
  <si>
    <t>JUVENAL AROS OJEDA</t>
  </si>
  <si>
    <t>silvia pinto rios</t>
  </si>
  <si>
    <t>SILVIA PINTO RIOS</t>
  </si>
  <si>
    <t>MIRIAM OJEDA MUÑOZ</t>
  </si>
  <si>
    <t>GINA TILLERIA VALDES</t>
  </si>
  <si>
    <t>gina tilleria valdes</t>
  </si>
  <si>
    <t>daniela mansilla alvarez</t>
  </si>
  <si>
    <t>servicio nacional adulto mayor</t>
  </si>
  <si>
    <t>Lucia Maribel Soto Ruiz</t>
  </si>
  <si>
    <t>lucia maribel soto ruiz</t>
  </si>
  <si>
    <t>pablo schaffer gatica</t>
  </si>
  <si>
    <t>PAOLA VILLARROEL VALDERA</t>
  </si>
  <si>
    <t>paola villarroel valdera</t>
  </si>
  <si>
    <t>irma carcamo romero</t>
  </si>
  <si>
    <t>JOSE HERIBERTO ALTAMIRANO SOTO</t>
  </si>
  <si>
    <t>abdrea donoso antiñanco</t>
  </si>
  <si>
    <t>andrea donoso antiñanco</t>
  </si>
  <si>
    <t>CONSTRUCTORA RECFI EIRL</t>
  </si>
  <si>
    <t>constructora recfi</t>
  </si>
  <si>
    <t>VICARIATO APOSTOLICO DE AYSEN</t>
  </si>
  <si>
    <t>vicariato apostolico de aysen</t>
  </si>
  <si>
    <t>juan gabriel mansilla raipillan</t>
  </si>
  <si>
    <t>juan carlos roa huentelican</t>
  </si>
  <si>
    <t>JUAN HUENCHUÑIR CHAVEZ</t>
  </si>
  <si>
    <t>sofia rosa guala gamin</t>
  </si>
  <si>
    <t>sergio muñoz reyes</t>
  </si>
  <si>
    <t>sergio munoz reyes</t>
  </si>
  <si>
    <t>Empresa Eladio Gonzalez Millatureo</t>
  </si>
  <si>
    <t>eladio gonzalez</t>
  </si>
  <si>
    <t>ALFREDO SOTO MENDEZ</t>
  </si>
  <si>
    <t>ingresa proyecto subsanados estacionamiento rio tranquillo y cello castillo.</t>
  </si>
  <si>
    <t>helen ramirez aliaga</t>
  </si>
  <si>
    <t>maria reyes sandoval</t>
  </si>
  <si>
    <t>ANGELA URIBE CHAVEZ</t>
  </si>
  <si>
    <t>angela uribe</t>
  </si>
  <si>
    <t>TELEFONICA DEL SUR</t>
  </si>
  <si>
    <t>Telefonica del Sur año 2022</t>
  </si>
  <si>
    <t>Empresa Cerro Cordon Ltda</t>
  </si>
  <si>
    <t>cerro cordon ltda</t>
  </si>
  <si>
    <t>dulia delgado tamal</t>
  </si>
  <si>
    <t>dulia delgado retamal</t>
  </si>
  <si>
    <t>jovito herrera vargas</t>
  </si>
  <si>
    <t>dorca guzman aguilar</t>
  </si>
  <si>
    <t>dorca guzman aguila</t>
  </si>
  <si>
    <t>dina del carmen muñoz alon</t>
  </si>
  <si>
    <t>dina del carmen munoz alon</t>
  </si>
  <si>
    <t>TANNER SERVICIOS FINANCIEROS</t>
  </si>
  <si>
    <t>yoni calbucan</t>
  </si>
  <si>
    <t>brigida rehl oyarzun</t>
  </si>
  <si>
    <t>romina alvarez</t>
  </si>
  <si>
    <t>fany chodil velasquez</t>
  </si>
  <si>
    <t>pamela chacon chacon</t>
  </si>
  <si>
    <t>MARIA ORTENSIA MILLAO COREI</t>
  </si>
  <si>
    <t>MARIA MILLAO COREI</t>
  </si>
  <si>
    <t>iglesia meodista pentecostal</t>
  </si>
  <si>
    <t>iglesia metodista pentecostal</t>
  </si>
  <si>
    <t>roberto ugarte españa</t>
  </si>
  <si>
    <t>marcela garcia alarcon</t>
  </si>
  <si>
    <t>marcela janette garcia alarcon</t>
  </si>
  <si>
    <t>daniel mera ceballos</t>
  </si>
  <si>
    <t>demetrio jimenez lopez</t>
  </si>
  <si>
    <t>david sandoval plaza</t>
  </si>
  <si>
    <t>fresia soto miranda</t>
  </si>
  <si>
    <t>juan alejandro mansilla cumin</t>
  </si>
  <si>
    <t>cecilia montti merino</t>
  </si>
  <si>
    <t>GLORIA ESTROZ LEVICOY</t>
  </si>
  <si>
    <t>gloria estroz levicoy</t>
  </si>
  <si>
    <t>miguel angel vidal provoste</t>
  </si>
  <si>
    <t>cesar enrique casas paillan</t>
  </si>
  <si>
    <t>carolina romero rosas</t>
  </si>
  <si>
    <t>soledad urrutia rivera</t>
  </si>
  <si>
    <t>moises rivera urrutia</t>
  </si>
  <si>
    <t>persona que hace denuncia</t>
  </si>
  <si>
    <t>JORGE DOMKE DE LA HOZ</t>
  </si>
  <si>
    <t>jorge domke de la hoz</t>
  </si>
  <si>
    <t>Patricio Espinoza Foitzick</t>
  </si>
  <si>
    <t>patricio espinoza foitzick</t>
  </si>
  <si>
    <t>florentino gonzalez riquelme</t>
  </si>
  <si>
    <t>arnaldo galindo sanchez</t>
  </si>
  <si>
    <t>celia delgado hueitra</t>
  </si>
  <si>
    <t>maria de los angeles lobos z</t>
  </si>
  <si>
    <t>gladys segura velasquez</t>
  </si>
  <si>
    <t>ana luisa ulloa aguila</t>
  </si>
  <si>
    <t>flor quinan parra</t>
  </si>
  <si>
    <t>patricia calderon lavado</t>
  </si>
  <si>
    <t>alejandra quiroz roa</t>
  </si>
  <si>
    <t>macsimo segovia sepulveda</t>
  </si>
  <si>
    <t>rodrigo cea villagron</t>
  </si>
  <si>
    <t>RODRIGO SALDAÑA CARDENAS</t>
  </si>
  <si>
    <t>carolina verdugo zapata</t>
  </si>
  <si>
    <t>carolina verdugo</t>
  </si>
  <si>
    <t>SILVIA SUSANA NICCODEMI AROS</t>
  </si>
  <si>
    <t>silvia niccodemi aros</t>
  </si>
  <si>
    <t>henry cares belmar</t>
  </si>
  <si>
    <t>empresa cerro cordon</t>
  </si>
  <si>
    <t>instituto de prevision social</t>
  </si>
  <si>
    <t>codepa e.i.r.l</t>
  </si>
  <si>
    <t>lorena medina morales</t>
  </si>
  <si>
    <t>pedro saldoval peña</t>
  </si>
  <si>
    <t>jose uribe guenuman</t>
  </si>
  <si>
    <t>SUSANA TORRES VARGAS</t>
  </si>
  <si>
    <t>lorena dominguez cruz</t>
  </si>
  <si>
    <t>ricardo figueroa gomez</t>
  </si>
  <si>
    <t>victor vera martinez</t>
  </si>
  <si>
    <t>juan humberto gallardo jara</t>
  </si>
  <si>
    <t>juan gallardo jara</t>
  </si>
  <si>
    <t>eduardo trinidad millalonco</t>
  </si>
  <si>
    <t>LIDIA BAHAMONDE BORQUEZ</t>
  </si>
  <si>
    <t>ilustre municipalidad de rio ibañez</t>
  </si>
  <si>
    <t>empresa eugenia rivera yañez</t>
  </si>
  <si>
    <t>PATRICIA TARUMAN</t>
  </si>
  <si>
    <t>patricia taruman</t>
  </si>
  <si>
    <t>maria ester ponce correa</t>
  </si>
  <si>
    <t>pedro bernardo pradena</t>
  </si>
  <si>
    <t>pedro bernando pradena</t>
  </si>
  <si>
    <t>MARISOL MARDONES CARO</t>
  </si>
  <si>
    <t>sandro contreras ruiz</t>
  </si>
  <si>
    <t>genesis valenzuela pereira</t>
  </si>
  <si>
    <t>fabiola velasquez andrades</t>
  </si>
  <si>
    <t>fabiola velasquez andrade</t>
  </si>
  <si>
    <t>yanella foitzick vera</t>
  </si>
  <si>
    <t>Ingeom ingenieria y estudios geotecnicos spa</t>
  </si>
  <si>
    <t>ingeom</t>
  </si>
  <si>
    <t>bianca vidal villagran</t>
  </si>
  <si>
    <t>bianza vidal villagran</t>
  </si>
  <si>
    <t>juzgado policia local aysen</t>
  </si>
  <si>
    <t>maria valeria alvarez codocedo</t>
  </si>
  <si>
    <t>maria alvarez codocedo</t>
  </si>
  <si>
    <t>maria de los angeles zuñiga</t>
  </si>
  <si>
    <t>norma cayuqueo parada</t>
  </si>
  <si>
    <t>DEYSI VEGA ARRATIA</t>
  </si>
  <si>
    <t>marco vargas castillo</t>
  </si>
  <si>
    <t>felioe gutierrez mella</t>
  </si>
  <si>
    <t>felipe gutierrez mella</t>
  </si>
  <si>
    <t>transito cuyul vidal</t>
  </si>
  <si>
    <t>sociedad comercial juan pantanalli rosas ltda</t>
  </si>
  <si>
    <t>silvia gomez ojeda</t>
  </si>
  <si>
    <t>carla santana triviño</t>
  </si>
  <si>
    <t>rossana opazo rodriguez</t>
  </si>
  <si>
    <t>gladys barria carcamo</t>
  </si>
  <si>
    <t>francisco ramirez matus</t>
  </si>
  <si>
    <t>francisco ramirez</t>
  </si>
  <si>
    <t>mario reyes rivas</t>
  </si>
  <si>
    <t>mario reyes</t>
  </si>
  <si>
    <t>luis rivera aedo</t>
  </si>
  <si>
    <t>maria teresa cornejo fariña</t>
  </si>
  <si>
    <t>genaro leal roloza</t>
  </si>
  <si>
    <t>genaro leal toloza</t>
  </si>
  <si>
    <t>sebastian andres aguilar muñoz</t>
  </si>
  <si>
    <t>luz jaque ovalle</t>
  </si>
  <si>
    <t>KARLA SANCHEZ SAAVEDRA</t>
  </si>
  <si>
    <t>karla sanchez saavedra</t>
  </si>
  <si>
    <t>MARCELO FUENTES QUILODRAN</t>
  </si>
  <si>
    <t>marcelo fuentes quilodran</t>
  </si>
  <si>
    <t>orieta reyes vasquez</t>
  </si>
  <si>
    <t>patricio alberto romero oyarzo</t>
  </si>
  <si>
    <t>mirna medina perez</t>
  </si>
  <si>
    <t>lorena remolcoy mansilla</t>
  </si>
  <si>
    <t>mirta seron soto</t>
  </si>
  <si>
    <t>Gestión Documental</t>
  </si>
  <si>
    <t>Desarrollado por Zecovery</t>
  </si>
  <si>
    <t>          </t>
  </si>
  <si>
    <t>Etiquetas de fila</t>
  </si>
  <si>
    <t>Total general</t>
  </si>
  <si>
    <t>Cuenta de Documento</t>
  </si>
  <si>
    <t>Cuenta de Expediente</t>
  </si>
  <si>
    <t>(Varios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</si>
</sst>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9"/>
      <color rgb="FF000000"/>
      <name val="Trebuchet MS"/>
      <family val="2"/>
    </font>
    <font>
      <b/>
      <sz val="9.9"/>
      <color theme="1"/>
      <name val="Trebuchet MS"/>
      <family val="2"/>
    </font>
    <font>
      <sz val="9.9"/>
      <color theme="1"/>
      <name val="Trebuchet MS"/>
      <family val="2"/>
    </font>
    <font>
      <sz val="9.9"/>
      <color rgb="FF003366"/>
      <name val="Trebuchet MS"/>
      <family val="2"/>
    </font>
    <font>
      <b/>
      <sz val="9.9"/>
      <color rgb="FF666666"/>
      <name val="Trebuchet MS"/>
      <family val="2"/>
    </font>
    <font>
      <u/>
      <sz val="11"/>
      <color theme="10"/>
      <name val="Aptos Narrow"/>
      <family val="2"/>
      <scheme val="minor"/>
    </font>
  </fonts>
  <fills count="3">
    <fill>
      <patternFill patternType="none"/>
    </fill>
    <fill>
      <patternFill patternType="gray125"/>
    </fill>
    <fill>
      <patternFill patternType="solid">
        <fgColor rgb="FFFFFFFF"/>
        <bgColor indexed="64"/>
      </patternFill>
    </fill>
  </fills>
  <borders count="20">
    <border>
      <left/>
      <right/>
      <top/>
      <bottom/>
      <diagonal/>
    </border>
    <border>
      <left/>
      <right/>
      <top/>
      <bottom style="medium">
        <color rgb="FF999999"/>
      </bottom>
      <diagonal/>
    </border>
    <border>
      <left style="medium">
        <color rgb="FFCCCCCC"/>
      </left>
      <right/>
      <top style="medium">
        <color rgb="FFCCCCCC"/>
      </top>
      <bottom style="medium">
        <color rgb="FF333333"/>
      </bottom>
      <diagonal/>
    </border>
    <border>
      <left/>
      <right/>
      <top style="medium">
        <color rgb="FFCCCCCC"/>
      </top>
      <bottom style="medium">
        <color rgb="FF333333"/>
      </bottom>
      <diagonal/>
    </border>
    <border>
      <left/>
      <right style="medium">
        <color rgb="FFCCCCCC"/>
      </right>
      <top style="medium">
        <color rgb="FFCCCCCC"/>
      </top>
      <bottom style="medium">
        <color rgb="FF333333"/>
      </bottom>
      <diagonal/>
    </border>
    <border>
      <left style="medium">
        <color rgb="FFCCCCCC"/>
      </left>
      <right/>
      <top/>
      <bottom style="medium">
        <color rgb="FF999999"/>
      </bottom>
      <diagonal/>
    </border>
    <border>
      <left/>
      <right style="medium">
        <color rgb="FFCCCCCC"/>
      </right>
      <top/>
      <bottom style="medium">
        <color rgb="FF999999"/>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indexed="65"/>
      </left>
      <right/>
      <top style="thin">
        <color indexed="65"/>
      </top>
      <bottom/>
      <diagonal/>
    </border>
    <border>
      <left style="thin">
        <color indexed="65"/>
      </left>
      <right style="thin">
        <color rgb="FFABABAB"/>
      </right>
      <top style="thin">
        <color indexed="65"/>
      </top>
      <bottom/>
      <diagonal/>
    </border>
    <border>
      <left style="thin">
        <color rgb="FFABABAB"/>
      </left>
      <right/>
      <top style="thin">
        <color indexed="65"/>
      </top>
      <bottom style="thin">
        <color rgb="FFABABAB"/>
      </bottom>
      <diagonal/>
    </border>
    <border>
      <left style="thin">
        <color indexed="65"/>
      </left>
      <right/>
      <top style="thin">
        <color indexed="65"/>
      </top>
      <bottom style="thin">
        <color rgb="FFABABAB"/>
      </bottom>
      <diagonal/>
    </border>
    <border>
      <left style="thin">
        <color indexed="65"/>
      </left>
      <right style="thin">
        <color rgb="FFABABAB"/>
      </right>
      <top style="thin">
        <color indexed="65"/>
      </top>
      <bottom style="thin">
        <color rgb="FFABABAB"/>
      </bottom>
      <diagonal/>
    </border>
  </borders>
  <cellStyleXfs count="2">
    <xf numFmtId="0" fontId="0" fillId="0" borderId="0"/>
    <xf numFmtId="0" fontId="6" fillId="0" borderId="0" applyNumberFormat="0" applyFill="0" applyBorder="0" applyAlignment="0" applyProtection="0"/>
  </cellStyleXfs>
  <cellXfs count="33">
    <xf numFmtId="0" fontId="0" fillId="0" borderId="0" xfId="0"/>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6" fillId="2" borderId="1" xfId="1" applyFill="1" applyBorder="1" applyAlignment="1">
      <alignment vertical="center" wrapText="1"/>
    </xf>
    <xf numFmtId="14" fontId="3"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6" fillId="2" borderId="8" xfId="1" applyFill="1" applyBorder="1" applyAlignment="1">
      <alignment vertical="center" wrapText="1"/>
    </xf>
    <xf numFmtId="0" fontId="4" fillId="2" borderId="8" xfId="0" applyFont="1" applyFill="1" applyBorder="1" applyAlignment="1">
      <alignment vertical="center" wrapText="1"/>
    </xf>
    <xf numFmtId="14" fontId="3" fillId="2" borderId="8" xfId="0" applyNumberFormat="1" applyFont="1" applyFill="1" applyBorder="1" applyAlignment="1">
      <alignment horizontal="center" vertical="center" wrapText="1"/>
    </xf>
    <xf numFmtId="0" fontId="3" fillId="2" borderId="9" xfId="0" applyFont="1" applyFill="1" applyBorder="1" applyAlignment="1">
      <alignment vertical="center" wrapText="1"/>
    </xf>
    <xf numFmtId="0" fontId="1" fillId="0" borderId="10" xfId="0" applyFont="1" applyBorder="1" applyAlignment="1">
      <alignment horizontal="left" vertical="center" wrapText="1"/>
    </xf>
    <xf numFmtId="0" fontId="0" fillId="0" borderId="0" xfId="0" applyAlignment="1">
      <alignment horizontal="left" vertical="center" wrapText="1" indent="2"/>
    </xf>
    <xf numFmtId="0" fontId="5" fillId="0" borderId="0" xfId="0" applyFont="1" applyAlignment="1">
      <alignment horizontal="left" vertical="center" wrapText="1" indent="2"/>
    </xf>
    <xf numFmtId="0" fontId="6" fillId="0" borderId="0" xfId="1" applyAlignment="1">
      <alignment horizontal="center" vertical="center" wrapText="1"/>
    </xf>
    <xf numFmtId="0" fontId="1" fillId="0" borderId="0" xfId="0" applyFont="1" applyAlignment="1">
      <alignment vertical="center" wrapText="1"/>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0" xfId="0" pivotButton="1"/>
    <xf numFmtId="0" fontId="0" fillId="0" borderId="0" xfId="0" applyAlignment="1">
      <alignment horizontal="left"/>
    </xf>
    <xf numFmtId="0" fontId="0" fillId="0" borderId="0" xfId="0" applyAlignment="1">
      <alignment horizontal="left" inden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827" Type="http://schemas.openxmlformats.org/officeDocument/2006/relationships/hyperlink" Target="http://zeropapel.minvu.cl/anexos/index.php?id_documento=20023658" TargetMode="External"/><Relationship Id="rId3182" Type="http://schemas.openxmlformats.org/officeDocument/2006/relationships/hyperlink" Target="http://zeropapel.minvu.cl/anexos/index.php?id_documento=20486485" TargetMode="External"/><Relationship Id="rId4233" Type="http://schemas.openxmlformats.org/officeDocument/2006/relationships/hyperlink" Target="http://zeropapel.minvu.cl/anexos/index.php?id_documento=20629509" TargetMode="External"/><Relationship Id="rId3999" Type="http://schemas.openxmlformats.org/officeDocument/2006/relationships/hyperlink" Target="http://zeropapel.minvu.cl/anexos/index.php?id_documento=20591776" TargetMode="External"/><Relationship Id="rId4300" Type="http://schemas.openxmlformats.org/officeDocument/2006/relationships/hyperlink" Target="http://zeropapel.minvu.cl/anexos/index.php?id_documento=20649670" TargetMode="External"/><Relationship Id="rId170" Type="http://schemas.openxmlformats.org/officeDocument/2006/relationships/hyperlink" Target="http://zeropapel.minvu.cl/anexos/index.php?id_documento=19464367" TargetMode="External"/><Relationship Id="rId6058" Type="http://schemas.openxmlformats.org/officeDocument/2006/relationships/hyperlink" Target="http://zeropapel.minvu.cl/anexos/index.php?id_documento=19287110" TargetMode="External"/><Relationship Id="rId6472" Type="http://schemas.openxmlformats.org/officeDocument/2006/relationships/hyperlink" Target="http://zeropapel.minvu.cl/anexos/index.php?id_documento=19379686" TargetMode="External"/><Relationship Id="rId5074" Type="http://schemas.openxmlformats.org/officeDocument/2006/relationships/hyperlink" Target="http://zeropapel.minvu.cl/anexos/index.php?id_documento=20758069" TargetMode="External"/><Relationship Id="rId6125" Type="http://schemas.openxmlformats.org/officeDocument/2006/relationships/hyperlink" Target="http://zeropapel.minvu.cl/anexos/index.php?id_documento=19192777" TargetMode="External"/><Relationship Id="rId987" Type="http://schemas.openxmlformats.org/officeDocument/2006/relationships/hyperlink" Target="http://zeropapel.minvu.cl/anexos/index.php?id_documento=19883828" TargetMode="External"/><Relationship Id="rId2668" Type="http://schemas.openxmlformats.org/officeDocument/2006/relationships/hyperlink" Target="http://zeropapel.minvu.cl/anexos/index.php?id_documento=20164775" TargetMode="External"/><Relationship Id="rId3719" Type="http://schemas.openxmlformats.org/officeDocument/2006/relationships/hyperlink" Target="http://zeropapel.minvu.cl/anexos/index.php?id_documento=20498338" TargetMode="External"/><Relationship Id="rId4090" Type="http://schemas.openxmlformats.org/officeDocument/2006/relationships/hyperlink" Target="http://zeropapel.minvu.cl/anexos/index.php?id_documento=20604221" TargetMode="External"/><Relationship Id="rId1684" Type="http://schemas.openxmlformats.org/officeDocument/2006/relationships/hyperlink" Target="http://zeropapel.minvu.cl/anexos/index.php?id_documento=19857477" TargetMode="External"/><Relationship Id="rId2735" Type="http://schemas.openxmlformats.org/officeDocument/2006/relationships/hyperlink" Target="http://zeropapel.minvu.cl/anexos/index.php?id_documento=20530364" TargetMode="External"/><Relationship Id="rId5141" Type="http://schemas.openxmlformats.org/officeDocument/2006/relationships/hyperlink" Target="http://zeropapel.minvu.cl/anexos/index.php?id_documento=20767863" TargetMode="External"/><Relationship Id="rId707" Type="http://schemas.openxmlformats.org/officeDocument/2006/relationships/hyperlink" Target="http://zeropapel.minvu.cl/anexos/index.php?id_documento=19647231" TargetMode="External"/><Relationship Id="rId1337" Type="http://schemas.openxmlformats.org/officeDocument/2006/relationships/hyperlink" Target="http://zeropapel.minvu.cl/anexos/index.php?id_documento=20076094" TargetMode="External"/><Relationship Id="rId1751" Type="http://schemas.openxmlformats.org/officeDocument/2006/relationships/hyperlink" Target="http://zeropapel.minvu.cl/anexos/index.php?id_documento=19863100" TargetMode="External"/><Relationship Id="rId2802" Type="http://schemas.openxmlformats.org/officeDocument/2006/relationships/hyperlink" Target="http://zeropapel.minvu.cl/anexos/index.php?id_documento=20297897" TargetMode="External"/><Relationship Id="rId5958" Type="http://schemas.openxmlformats.org/officeDocument/2006/relationships/hyperlink" Target="http://zeropapel.minvu.cl/anexos/index.php?id_documento=19264694" TargetMode="External"/><Relationship Id="rId43" Type="http://schemas.openxmlformats.org/officeDocument/2006/relationships/hyperlink" Target="http://zeropapel.minvu.cl/anexos/index.php?id_documento=19412556" TargetMode="External"/><Relationship Id="rId1404" Type="http://schemas.openxmlformats.org/officeDocument/2006/relationships/hyperlink" Target="http://zeropapel.minvu.cl/anexos/index.php?id_documento=19836422" TargetMode="External"/><Relationship Id="rId3576" Type="http://schemas.openxmlformats.org/officeDocument/2006/relationships/hyperlink" Target="http://zeropapel.minvu.cl/anexos/index.php?id_documento=20386408" TargetMode="External"/><Relationship Id="rId4627" Type="http://schemas.openxmlformats.org/officeDocument/2006/relationships/hyperlink" Target="http://zeropapel.minvu.cl/anexos/index.php?id_documento=20695825" TargetMode="External"/><Relationship Id="rId4974" Type="http://schemas.openxmlformats.org/officeDocument/2006/relationships/hyperlink" Target="http://zeropapel.minvu.cl/anexos/index.php?id_documento=20754430" TargetMode="External"/><Relationship Id="rId497" Type="http://schemas.openxmlformats.org/officeDocument/2006/relationships/hyperlink" Target="http://zeropapel.minvu.cl/anexos/index.php?id_documento=19625605" TargetMode="External"/><Relationship Id="rId2178" Type="http://schemas.openxmlformats.org/officeDocument/2006/relationships/hyperlink" Target="http://zeropapel.minvu.cl/anexos/index.php?id_documento=20777851" TargetMode="External"/><Relationship Id="rId3229" Type="http://schemas.openxmlformats.org/officeDocument/2006/relationships/hyperlink" Target="http://zeropapel.minvu.cl/anexos/index.php?id_documento=20340636" TargetMode="External"/><Relationship Id="rId3990" Type="http://schemas.openxmlformats.org/officeDocument/2006/relationships/hyperlink" Target="http://zeropapel.minvu.cl/anexos/index.php?id_documento=20587106" TargetMode="External"/><Relationship Id="rId1194" Type="http://schemas.openxmlformats.org/officeDocument/2006/relationships/hyperlink" Target="http://zeropapel.minvu.cl/anexos/index.php?id_documento=19768148" TargetMode="External"/><Relationship Id="rId2592" Type="http://schemas.openxmlformats.org/officeDocument/2006/relationships/hyperlink" Target="http://zeropapel.minvu.cl/anexos/index.php?id_documento=20323653" TargetMode="External"/><Relationship Id="rId3643" Type="http://schemas.openxmlformats.org/officeDocument/2006/relationships/hyperlink" Target="http://zeropapel.minvu.cl/anexos/index.php?id_documento=20496642" TargetMode="External"/><Relationship Id="rId217" Type="http://schemas.openxmlformats.org/officeDocument/2006/relationships/hyperlink" Target="http://zeropapel.minvu.cl/anexos/index.php?id_documento=19590321" TargetMode="External"/><Relationship Id="rId564" Type="http://schemas.openxmlformats.org/officeDocument/2006/relationships/hyperlink" Target="http://zeropapel.minvu.cl/anexos/index.php?id_documento=19526208" TargetMode="External"/><Relationship Id="rId2245" Type="http://schemas.openxmlformats.org/officeDocument/2006/relationships/hyperlink" Target="http://zeropapel.minvu.cl/anexos/index.php?id_documento=20078279" TargetMode="External"/><Relationship Id="rId3710" Type="http://schemas.openxmlformats.org/officeDocument/2006/relationships/hyperlink" Target="http://zeropapel.minvu.cl/anexos/index.php?id_documento=20403401" TargetMode="External"/><Relationship Id="rId631" Type="http://schemas.openxmlformats.org/officeDocument/2006/relationships/hyperlink" Target="http://zeropapel.minvu.cl/anexos/index.php?id_documento=19733076" TargetMode="External"/><Relationship Id="rId1261" Type="http://schemas.openxmlformats.org/officeDocument/2006/relationships/hyperlink" Target="http://zeropapel.minvu.cl/anexos/index.php?id_documento=20056650" TargetMode="External"/><Relationship Id="rId2312" Type="http://schemas.openxmlformats.org/officeDocument/2006/relationships/hyperlink" Target="http://zeropapel.minvu.cl/anexos/index.php?id_documento=20090977" TargetMode="External"/><Relationship Id="rId5468" Type="http://schemas.openxmlformats.org/officeDocument/2006/relationships/hyperlink" Target="http://zeropapel.minvu.cl/anexos/index.php?id_documento=19065777" TargetMode="External"/><Relationship Id="rId5882" Type="http://schemas.openxmlformats.org/officeDocument/2006/relationships/hyperlink" Target="http://zeropapel.minvu.cl/anexos/index.php?id_documento=19153950" TargetMode="External"/><Relationship Id="rId6519" Type="http://schemas.openxmlformats.org/officeDocument/2006/relationships/hyperlink" Target="http://zeropapel.minvu.cl/anexos/index.php?id_documento=19382919" TargetMode="External"/><Relationship Id="rId4484" Type="http://schemas.openxmlformats.org/officeDocument/2006/relationships/hyperlink" Target="http://zeropapel.minvu.cl/anexos/index.php?id_documento=20669787" TargetMode="External"/><Relationship Id="rId5535" Type="http://schemas.openxmlformats.org/officeDocument/2006/relationships/hyperlink" Target="http://zeropapel.minvu.cl/anexos/index.php?id_documento=19251479" TargetMode="External"/><Relationship Id="rId3086" Type="http://schemas.openxmlformats.org/officeDocument/2006/relationships/hyperlink" Target="http://zeropapel.minvu.cl/anexos/index.php?id_documento=20480762" TargetMode="External"/><Relationship Id="rId4137" Type="http://schemas.openxmlformats.org/officeDocument/2006/relationships/hyperlink" Target="http://zeropapel.minvu.cl/anexos/index.php?id_documento=20615905" TargetMode="External"/><Relationship Id="rId4551" Type="http://schemas.openxmlformats.org/officeDocument/2006/relationships/hyperlink" Target="http://zeropapel.minvu.cl/anexos/index.php?id_documento=20681921" TargetMode="External"/><Relationship Id="rId3153" Type="http://schemas.openxmlformats.org/officeDocument/2006/relationships/hyperlink" Target="http://zeropapel.minvu.cl/anexos/index.php?id_documento=20484269" TargetMode="External"/><Relationship Id="rId4204" Type="http://schemas.openxmlformats.org/officeDocument/2006/relationships/hyperlink" Target="http://zeropapel.minvu.cl/anexos/index.php?id_documento=20793870" TargetMode="External"/><Relationship Id="rId5602" Type="http://schemas.openxmlformats.org/officeDocument/2006/relationships/hyperlink" Target="http://zeropapel.minvu.cl/anexos/index.php?id_documento=19305048" TargetMode="External"/><Relationship Id="rId141" Type="http://schemas.openxmlformats.org/officeDocument/2006/relationships/hyperlink" Target="http://zeropapel.minvu.cl/anexos/index.php?id_documento=19587906" TargetMode="External"/><Relationship Id="rId3220" Type="http://schemas.openxmlformats.org/officeDocument/2006/relationships/hyperlink" Target="http://zeropapel.minvu.cl/anexos/index.php?id_documento=20513000" TargetMode="External"/><Relationship Id="rId6029" Type="http://schemas.openxmlformats.org/officeDocument/2006/relationships/hyperlink" Target="http://zeropapel.minvu.cl/anexos/index.php?id_documento=19265374" TargetMode="External"/><Relationship Id="rId6376" Type="http://schemas.openxmlformats.org/officeDocument/2006/relationships/hyperlink" Target="http://zeropapel.minvu.cl/anexos/index.php?id_documento=19327725" TargetMode="External"/><Relationship Id="rId7" Type="http://schemas.openxmlformats.org/officeDocument/2006/relationships/hyperlink" Target="http://zeropapel.minvu.cl/anexos/index.php?id_documento=19430949" TargetMode="External"/><Relationship Id="rId2986" Type="http://schemas.openxmlformats.org/officeDocument/2006/relationships/hyperlink" Target="http://zeropapel.minvu.cl/anexos/index.php?id_documento=20328670" TargetMode="External"/><Relationship Id="rId5392" Type="http://schemas.openxmlformats.org/officeDocument/2006/relationships/hyperlink" Target="http://zeropapel.minvu.cl/anexos/index.php?id_documento=19272612" TargetMode="External"/><Relationship Id="rId6443" Type="http://schemas.openxmlformats.org/officeDocument/2006/relationships/hyperlink" Target="http://zeropapel.minvu.cl/anexos/index.php?id_documento=19406929" TargetMode="External"/><Relationship Id="rId958" Type="http://schemas.openxmlformats.org/officeDocument/2006/relationships/hyperlink" Target="http://zeropapel.minvu.cl/anexos/index.php?id_documento=19883684" TargetMode="External"/><Relationship Id="rId1588" Type="http://schemas.openxmlformats.org/officeDocument/2006/relationships/hyperlink" Target="http://zeropapel.minvu.cl/anexos/index.php?id_documento=20000599" TargetMode="External"/><Relationship Id="rId2639" Type="http://schemas.openxmlformats.org/officeDocument/2006/relationships/hyperlink" Target="http://zeropapel.minvu.cl/anexos/index.php?id_documento=20154405" TargetMode="External"/><Relationship Id="rId5045" Type="http://schemas.openxmlformats.org/officeDocument/2006/relationships/hyperlink" Target="http://zeropapel.minvu.cl/anexos/index.php?id_documento=20757872" TargetMode="External"/><Relationship Id="rId6510" Type="http://schemas.openxmlformats.org/officeDocument/2006/relationships/hyperlink" Target="http://zeropapel.minvu.cl/anexos/index.php?id_documento=19381869" TargetMode="External"/><Relationship Id="rId1655" Type="http://schemas.openxmlformats.org/officeDocument/2006/relationships/hyperlink" Target="http://zeropapel.minvu.cl/anexos/index.php?id_documento=19949110" TargetMode="External"/><Relationship Id="rId2706" Type="http://schemas.openxmlformats.org/officeDocument/2006/relationships/hyperlink" Target="http://zeropapel.minvu.cl/anexos/index.php?id_documento=20593247" TargetMode="External"/><Relationship Id="rId4061" Type="http://schemas.openxmlformats.org/officeDocument/2006/relationships/hyperlink" Target="http://zeropapel.minvu.cl/anexos/index.php?id_documento=20599810" TargetMode="External"/><Relationship Id="rId5112" Type="http://schemas.openxmlformats.org/officeDocument/2006/relationships/hyperlink" Target="http://zeropapel.minvu.cl/anexos/index.php?id_documento=20765299" TargetMode="External"/><Relationship Id="rId1308" Type="http://schemas.openxmlformats.org/officeDocument/2006/relationships/hyperlink" Target="http://zeropapel.minvu.cl/anexos/index.php?id_documento=19819494" TargetMode="External"/><Relationship Id="rId1722" Type="http://schemas.openxmlformats.org/officeDocument/2006/relationships/hyperlink" Target="http://zeropapel.minvu.cl/anexos/index.php?id_documento=19859207" TargetMode="External"/><Relationship Id="rId4878" Type="http://schemas.openxmlformats.org/officeDocument/2006/relationships/hyperlink" Target="http://zeropapel.minvu.cl/anexos/index.php?id_documento=20737287" TargetMode="External"/><Relationship Id="rId5929" Type="http://schemas.openxmlformats.org/officeDocument/2006/relationships/hyperlink" Target="http://zeropapel.minvu.cl/anexos/index.php?id_documento=19264328" TargetMode="External"/><Relationship Id="rId14" Type="http://schemas.openxmlformats.org/officeDocument/2006/relationships/hyperlink" Target="http://zeropapel.minvu.cl/anexos/index.php?id_documento=20053644" TargetMode="External"/><Relationship Id="rId3894" Type="http://schemas.openxmlformats.org/officeDocument/2006/relationships/hyperlink" Target="http://zeropapel.minvu.cl/anexos/index.php?id_documento=20429640" TargetMode="External"/><Relationship Id="rId4945" Type="http://schemas.openxmlformats.org/officeDocument/2006/relationships/hyperlink" Target="http://zeropapel.minvu.cl/anexos/index.php?id_documento=20744627" TargetMode="External"/><Relationship Id="rId2496" Type="http://schemas.openxmlformats.org/officeDocument/2006/relationships/hyperlink" Target="http://zeropapel.minvu.cl/anexos/index.php?id_documento=20117769" TargetMode="External"/><Relationship Id="rId3547" Type="http://schemas.openxmlformats.org/officeDocument/2006/relationships/hyperlink" Target="http://zeropapel.minvu.cl/anexos/index.php?id_documento=20519685" TargetMode="External"/><Relationship Id="rId3961" Type="http://schemas.openxmlformats.org/officeDocument/2006/relationships/hyperlink" Target="http://zeropapel.minvu.cl/anexos/index.php?id_documento=20529255" TargetMode="External"/><Relationship Id="rId468" Type="http://schemas.openxmlformats.org/officeDocument/2006/relationships/hyperlink" Target="http://zeropapel.minvu.cl/anexos/index.php?id_documento=19528620" TargetMode="External"/><Relationship Id="rId882" Type="http://schemas.openxmlformats.org/officeDocument/2006/relationships/hyperlink" Target="http://zeropapel.minvu.cl/anexos/index.php?id_documento=19750250" TargetMode="External"/><Relationship Id="rId1098" Type="http://schemas.openxmlformats.org/officeDocument/2006/relationships/hyperlink" Target="http://zeropapel.minvu.cl/anexos/index.php?id_documento=19701982" TargetMode="External"/><Relationship Id="rId2149" Type="http://schemas.openxmlformats.org/officeDocument/2006/relationships/hyperlink" Target="http://zeropapel.minvu.cl/anexos/index.php?id_documento=19913938" TargetMode="External"/><Relationship Id="rId2563" Type="http://schemas.openxmlformats.org/officeDocument/2006/relationships/hyperlink" Target="http://zeropapel.minvu.cl/anexos/index.php?id_documento=20230996" TargetMode="External"/><Relationship Id="rId3614" Type="http://schemas.openxmlformats.org/officeDocument/2006/relationships/hyperlink" Target="http://zeropapel.minvu.cl/anexos/index.php?id_documento=20557378" TargetMode="External"/><Relationship Id="rId6020" Type="http://schemas.openxmlformats.org/officeDocument/2006/relationships/hyperlink" Target="http://zeropapel.minvu.cl/anexos/index.php?id_documento=19180723" TargetMode="External"/><Relationship Id="rId535" Type="http://schemas.openxmlformats.org/officeDocument/2006/relationships/hyperlink" Target="http://zeropapel.minvu.cl/anexos/index.php?id_documento=19523997" TargetMode="External"/><Relationship Id="rId1165" Type="http://schemas.openxmlformats.org/officeDocument/2006/relationships/hyperlink" Target="http://zeropapel.minvu.cl/anexos/index.php?id_documento=19801758" TargetMode="External"/><Relationship Id="rId2216" Type="http://schemas.openxmlformats.org/officeDocument/2006/relationships/hyperlink" Target="http://zeropapel.minvu.cl/anexos/index.php?id_documento=20069474" TargetMode="External"/><Relationship Id="rId2630" Type="http://schemas.openxmlformats.org/officeDocument/2006/relationships/hyperlink" Target="http://zeropapel.minvu.cl/anexos/index.php?id_documento=20243450" TargetMode="External"/><Relationship Id="rId5786" Type="http://schemas.openxmlformats.org/officeDocument/2006/relationships/hyperlink" Target="http://zeropapel.minvu.cl/anexos/index.php?id_documento=19140527" TargetMode="External"/><Relationship Id="rId602" Type="http://schemas.openxmlformats.org/officeDocument/2006/relationships/hyperlink" Target="http://zeropapel.minvu.cl/anexos/index.php?id_documento=19626084" TargetMode="External"/><Relationship Id="rId1232" Type="http://schemas.openxmlformats.org/officeDocument/2006/relationships/hyperlink" Target="http://zeropapel.minvu.cl/anexos/index.php?id_documento=19723220" TargetMode="External"/><Relationship Id="rId4388" Type="http://schemas.openxmlformats.org/officeDocument/2006/relationships/hyperlink" Target="http://zeropapel.minvu.cl/anexos/index.php?id_documento=20652415" TargetMode="External"/><Relationship Id="rId5439" Type="http://schemas.openxmlformats.org/officeDocument/2006/relationships/hyperlink" Target="http://zeropapel.minvu.cl/anexos/index.php?id_documento=19071474" TargetMode="External"/><Relationship Id="rId5853" Type="http://schemas.openxmlformats.org/officeDocument/2006/relationships/hyperlink" Target="http://zeropapel.minvu.cl/anexos/index.php?id_documento=19309187" TargetMode="External"/><Relationship Id="rId3057" Type="http://schemas.openxmlformats.org/officeDocument/2006/relationships/hyperlink" Target="http://zeropapel.minvu.cl/anexos/index.php?id_documento=20478349" TargetMode="External"/><Relationship Id="rId4108" Type="http://schemas.openxmlformats.org/officeDocument/2006/relationships/hyperlink" Target="http://zeropapel.minvu.cl/anexos/index.php?id_documento=20607213" TargetMode="External"/><Relationship Id="rId4455" Type="http://schemas.openxmlformats.org/officeDocument/2006/relationships/hyperlink" Target="http://zeropapel.minvu.cl/anexos/index.php?id_documento=20664539" TargetMode="External"/><Relationship Id="rId5506" Type="http://schemas.openxmlformats.org/officeDocument/2006/relationships/hyperlink" Target="http://zeropapel.minvu.cl/anexos/index.php?id_documento=19141812" TargetMode="External"/><Relationship Id="rId5920" Type="http://schemas.openxmlformats.org/officeDocument/2006/relationships/hyperlink" Target="http://zeropapel.minvu.cl/anexos/index.php?id_documento=19434650" TargetMode="External"/><Relationship Id="rId3471" Type="http://schemas.openxmlformats.org/officeDocument/2006/relationships/hyperlink" Target="http://zeropapel.minvu.cl/anexos/index.php?id_documento=20374792" TargetMode="External"/><Relationship Id="rId4522" Type="http://schemas.openxmlformats.org/officeDocument/2006/relationships/hyperlink" Target="http://zeropapel.minvu.cl/anexos/index.php?id_documento=20676470" TargetMode="External"/><Relationship Id="rId392" Type="http://schemas.openxmlformats.org/officeDocument/2006/relationships/hyperlink" Target="http://zeropapel.minvu.cl/anexos/index.php?id_documento=19485436" TargetMode="External"/><Relationship Id="rId2073" Type="http://schemas.openxmlformats.org/officeDocument/2006/relationships/hyperlink" Target="http://zeropapel.minvu.cl/anexos/index.php?id_documento=19903249" TargetMode="External"/><Relationship Id="rId3124" Type="http://schemas.openxmlformats.org/officeDocument/2006/relationships/hyperlink" Target="http://zeropapel.minvu.cl/anexos/index.php?id_documento=20511218" TargetMode="External"/><Relationship Id="rId6694" Type="http://schemas.openxmlformats.org/officeDocument/2006/relationships/hyperlink" Target="http://zeropapel.minvu.cl/anexos/index.php?id_documento=20572564" TargetMode="External"/><Relationship Id="rId2140" Type="http://schemas.openxmlformats.org/officeDocument/2006/relationships/hyperlink" Target="http://zeropapel.minvu.cl/anexos/index.php?id_documento=19913285" TargetMode="External"/><Relationship Id="rId5296" Type="http://schemas.openxmlformats.org/officeDocument/2006/relationships/hyperlink" Target="http://zeropapel.minvu.cl/anexos/index.php?id_documento=18387932" TargetMode="External"/><Relationship Id="rId6347" Type="http://schemas.openxmlformats.org/officeDocument/2006/relationships/hyperlink" Target="http://zeropapel.minvu.cl/anexos/index.php?id_documento=19319927" TargetMode="External"/><Relationship Id="rId6761" Type="http://schemas.openxmlformats.org/officeDocument/2006/relationships/hyperlink" Target="http://zeropapel.minvu.cl/anexos/index.php?id_documento=19399047" TargetMode="External"/><Relationship Id="rId112" Type="http://schemas.openxmlformats.org/officeDocument/2006/relationships/hyperlink" Target="http://zeropapel.minvu.cl/anexos/index.php?id_documento=19629518" TargetMode="External"/><Relationship Id="rId5363" Type="http://schemas.openxmlformats.org/officeDocument/2006/relationships/hyperlink" Target="http://zeropapel.minvu.cl/anexos/index.php?id_documento=19858884" TargetMode="External"/><Relationship Id="rId6414" Type="http://schemas.openxmlformats.org/officeDocument/2006/relationships/hyperlink" Target="http://zeropapel.minvu.cl/anexos/index.php?id_documento=19438016" TargetMode="External"/><Relationship Id="rId2957" Type="http://schemas.openxmlformats.org/officeDocument/2006/relationships/hyperlink" Target="http://zeropapel.minvu.cl/anexos/index.php?id_documento=20414203" TargetMode="External"/><Relationship Id="rId5016" Type="http://schemas.openxmlformats.org/officeDocument/2006/relationships/hyperlink" Target="http://zeropapel.minvu.cl/anexos/index.php?id_documento=20753593" TargetMode="External"/><Relationship Id="rId929" Type="http://schemas.openxmlformats.org/officeDocument/2006/relationships/hyperlink" Target="http://zeropapel.minvu.cl/anexos/index.php?id_documento=19799486" TargetMode="External"/><Relationship Id="rId1559" Type="http://schemas.openxmlformats.org/officeDocument/2006/relationships/hyperlink" Target="http://zeropapel.minvu.cl/anexos/index.php?id_documento=19850225" TargetMode="External"/><Relationship Id="rId1973" Type="http://schemas.openxmlformats.org/officeDocument/2006/relationships/hyperlink" Target="http://zeropapel.minvu.cl/anexos/index.php?id_documento=20051100" TargetMode="External"/><Relationship Id="rId4032" Type="http://schemas.openxmlformats.org/officeDocument/2006/relationships/hyperlink" Target="http://zeropapel.minvu.cl/anexos/index.php?id_documento=20787899" TargetMode="External"/><Relationship Id="rId5430" Type="http://schemas.openxmlformats.org/officeDocument/2006/relationships/hyperlink" Target="http://zeropapel.minvu.cl/anexos/index.php?id_documento=19109799" TargetMode="External"/><Relationship Id="rId1626" Type="http://schemas.openxmlformats.org/officeDocument/2006/relationships/hyperlink" Target="http://zeropapel.minvu.cl/anexos/index.php?id_documento=20002168" TargetMode="External"/><Relationship Id="rId3798" Type="http://schemas.openxmlformats.org/officeDocument/2006/relationships/hyperlink" Target="http://zeropapel.minvu.cl/anexos/index.php?id_documento=20525761" TargetMode="External"/><Relationship Id="rId4849" Type="http://schemas.openxmlformats.org/officeDocument/2006/relationships/hyperlink" Target="http://zeropapel.minvu.cl/anexos/index.php?id_documento=20732791" TargetMode="External"/><Relationship Id="rId3865" Type="http://schemas.openxmlformats.org/officeDocument/2006/relationships/hyperlink" Target="http://zeropapel.minvu.cl/anexos/index.php?id_documento=20429678" TargetMode="External"/><Relationship Id="rId4916" Type="http://schemas.openxmlformats.org/officeDocument/2006/relationships/hyperlink" Target="http://zeropapel.minvu.cl/anexos/index.php?id_documento=20740922" TargetMode="External"/><Relationship Id="rId6271" Type="http://schemas.openxmlformats.org/officeDocument/2006/relationships/hyperlink" Target="http://zeropapel.minvu.cl/anexos/index.php?id_documento=19245080" TargetMode="External"/><Relationship Id="rId786" Type="http://schemas.openxmlformats.org/officeDocument/2006/relationships/hyperlink" Target="http://zeropapel.minvu.cl/anexos/index.php?id_documento=19662749" TargetMode="External"/><Relationship Id="rId2467" Type="http://schemas.openxmlformats.org/officeDocument/2006/relationships/hyperlink" Target="http://zeropapel.minvu.cl/anexos/index.php?id_documento=20292471" TargetMode="External"/><Relationship Id="rId3518" Type="http://schemas.openxmlformats.org/officeDocument/2006/relationships/hyperlink" Target="http://zeropapel.minvu.cl/anexos/index.php?id_documento=20551210" TargetMode="External"/><Relationship Id="rId439" Type="http://schemas.openxmlformats.org/officeDocument/2006/relationships/hyperlink" Target="http://zeropapel.minvu.cl/anexos/index.php?id_documento=19594777" TargetMode="External"/><Relationship Id="rId1069" Type="http://schemas.openxmlformats.org/officeDocument/2006/relationships/hyperlink" Target="http://zeropapel.minvu.cl/anexos/index.php?id_documento=19793867" TargetMode="External"/><Relationship Id="rId1483" Type="http://schemas.openxmlformats.org/officeDocument/2006/relationships/hyperlink" Target="http://zeropapel.minvu.cl/anexos/index.php?id_documento=19843896" TargetMode="External"/><Relationship Id="rId2881" Type="http://schemas.openxmlformats.org/officeDocument/2006/relationships/hyperlink" Target="http://zeropapel.minvu.cl/anexos/index.php?id_documento=20309269" TargetMode="External"/><Relationship Id="rId3932" Type="http://schemas.openxmlformats.org/officeDocument/2006/relationships/hyperlink" Target="http://zeropapel.minvu.cl/anexos/index.php?id_documento=20561973" TargetMode="External"/><Relationship Id="rId506" Type="http://schemas.openxmlformats.org/officeDocument/2006/relationships/hyperlink" Target="http://zeropapel.minvu.cl/anexos/index.php?id_documento=19513453" TargetMode="External"/><Relationship Id="rId853" Type="http://schemas.openxmlformats.org/officeDocument/2006/relationships/hyperlink" Target="http://zeropapel.minvu.cl/anexos/index.php?id_documento=19748624" TargetMode="External"/><Relationship Id="rId1136" Type="http://schemas.openxmlformats.org/officeDocument/2006/relationships/hyperlink" Target="http://zeropapel.minvu.cl/anexos/index.php?id_documento=19706574" TargetMode="External"/><Relationship Id="rId2534" Type="http://schemas.openxmlformats.org/officeDocument/2006/relationships/hyperlink" Target="http://zeropapel.minvu.cl/anexos/index.php?id_documento=20206347" TargetMode="External"/><Relationship Id="rId920" Type="http://schemas.openxmlformats.org/officeDocument/2006/relationships/hyperlink" Target="http://zeropapel.minvu.cl/anexos/index.php?id_documento=19683313" TargetMode="External"/><Relationship Id="rId1550" Type="http://schemas.openxmlformats.org/officeDocument/2006/relationships/hyperlink" Target="http://zeropapel.minvu.cl/anexos/index.php?id_documento=20019470" TargetMode="External"/><Relationship Id="rId2601" Type="http://schemas.openxmlformats.org/officeDocument/2006/relationships/hyperlink" Target="http://zeropapel.minvu.cl/anexos/index.php?id_documento=20142850" TargetMode="External"/><Relationship Id="rId5757" Type="http://schemas.openxmlformats.org/officeDocument/2006/relationships/hyperlink" Target="http://zeropapel.minvu.cl/anexos/index.php?id_documento=19136702" TargetMode="External"/><Relationship Id="rId1203" Type="http://schemas.openxmlformats.org/officeDocument/2006/relationships/hyperlink" Target="http://zeropapel.minvu.cl/anexos/index.php?id_documento=19768865" TargetMode="External"/><Relationship Id="rId4359" Type="http://schemas.openxmlformats.org/officeDocument/2006/relationships/hyperlink" Target="http://zeropapel.minvu.cl/anexos/index.php?id_documento=20648161" TargetMode="External"/><Relationship Id="rId4773" Type="http://schemas.openxmlformats.org/officeDocument/2006/relationships/hyperlink" Target="http://zeropapel.minvu.cl/anexos/index.php?id_documento=20725151" TargetMode="External"/><Relationship Id="rId5824" Type="http://schemas.openxmlformats.org/officeDocument/2006/relationships/hyperlink" Target="http://zeropapel.minvu.cl/anexos/index.php?id_documento=19145795" TargetMode="External"/><Relationship Id="rId3375" Type="http://schemas.openxmlformats.org/officeDocument/2006/relationships/hyperlink" Target="http://zeropapel.minvu.cl/anexos/index.php?id_documento=20491911" TargetMode="External"/><Relationship Id="rId4426" Type="http://schemas.openxmlformats.org/officeDocument/2006/relationships/hyperlink" Target="http://zeropapel.minvu.cl/anexos/index.php?id_documento=20658414" TargetMode="External"/><Relationship Id="rId4840" Type="http://schemas.openxmlformats.org/officeDocument/2006/relationships/hyperlink" Target="http://zeropapel.minvu.cl/anexos/index.php?id_documento=20731773" TargetMode="External"/><Relationship Id="rId296" Type="http://schemas.openxmlformats.org/officeDocument/2006/relationships/hyperlink" Target="http://zeropapel.minvu.cl/anexos/index.php?id_documento=19552043" TargetMode="External"/><Relationship Id="rId2391" Type="http://schemas.openxmlformats.org/officeDocument/2006/relationships/hyperlink" Target="http://zeropapel.minvu.cl/anexos/index.php?id_documento=20104858" TargetMode="External"/><Relationship Id="rId3028" Type="http://schemas.openxmlformats.org/officeDocument/2006/relationships/hyperlink" Target="http://zeropapel.minvu.cl/anexos/index.php?id_documento=20335080" TargetMode="External"/><Relationship Id="rId3442" Type="http://schemas.openxmlformats.org/officeDocument/2006/relationships/hyperlink" Target="http://zeropapel.minvu.cl/anexos/index.php?id_documento=20565811" TargetMode="External"/><Relationship Id="rId6598" Type="http://schemas.openxmlformats.org/officeDocument/2006/relationships/hyperlink" Target="http://zeropapel.minvu.cl/anexos/index.php?id_documento=19446680" TargetMode="External"/><Relationship Id="rId363" Type="http://schemas.openxmlformats.org/officeDocument/2006/relationships/hyperlink" Target="http://zeropapel.minvu.cl/anexos/index.php?id_documento=19638022" TargetMode="External"/><Relationship Id="rId2044" Type="http://schemas.openxmlformats.org/officeDocument/2006/relationships/hyperlink" Target="http://zeropapel.minvu.cl/anexos/index.php?id_documento=19901396" TargetMode="External"/><Relationship Id="rId430" Type="http://schemas.openxmlformats.org/officeDocument/2006/relationships/hyperlink" Target="http://zeropapel.minvu.cl/anexos/index.php?id_documento=19607773" TargetMode="External"/><Relationship Id="rId1060" Type="http://schemas.openxmlformats.org/officeDocument/2006/relationships/hyperlink" Target="http://zeropapel.minvu.cl/anexos/index.php?id_documento=19789378" TargetMode="External"/><Relationship Id="rId2111" Type="http://schemas.openxmlformats.org/officeDocument/2006/relationships/hyperlink" Target="http://zeropapel.minvu.cl/anexos/index.php?id_documento=19907860" TargetMode="External"/><Relationship Id="rId5267" Type="http://schemas.openxmlformats.org/officeDocument/2006/relationships/hyperlink" Target="http://zeropapel.minvu.cl/anexos/index.php?id_documento=18241829" TargetMode="External"/><Relationship Id="rId6318" Type="http://schemas.openxmlformats.org/officeDocument/2006/relationships/hyperlink" Target="http://zeropapel.minvu.cl/anexos/index.php?id_documento=19246407" TargetMode="External"/><Relationship Id="rId6665" Type="http://schemas.openxmlformats.org/officeDocument/2006/relationships/hyperlink" Target="http://zeropapel.minvu.cl/anexos/index.php?id_documento=19418405" TargetMode="External"/><Relationship Id="rId5681" Type="http://schemas.openxmlformats.org/officeDocument/2006/relationships/hyperlink" Target="http://zeropapel.minvu.cl/anexos/index.php?id_documento=19359262" TargetMode="External"/><Relationship Id="rId6732" Type="http://schemas.openxmlformats.org/officeDocument/2006/relationships/hyperlink" Target="http://zeropapel.minvu.cl/anexos/index.php?id_documento=19395083" TargetMode="External"/><Relationship Id="rId1877" Type="http://schemas.openxmlformats.org/officeDocument/2006/relationships/hyperlink" Target="http://zeropapel.minvu.cl/anexos/index.php?id_documento=19873690" TargetMode="External"/><Relationship Id="rId2928" Type="http://schemas.openxmlformats.org/officeDocument/2006/relationships/hyperlink" Target="http://zeropapel.minvu.cl/anexos/index.php?id_documento=20318063" TargetMode="External"/><Relationship Id="rId4283" Type="http://schemas.openxmlformats.org/officeDocument/2006/relationships/hyperlink" Target="http://zeropapel.minvu.cl/anexos/index.php?id_documento=20798013" TargetMode="External"/><Relationship Id="rId5334" Type="http://schemas.openxmlformats.org/officeDocument/2006/relationships/hyperlink" Target="http://zeropapel.minvu.cl/anexos/index.php?id_documento=18581736" TargetMode="External"/><Relationship Id="rId1944" Type="http://schemas.openxmlformats.org/officeDocument/2006/relationships/hyperlink" Target="http://zeropapel.minvu.cl/anexos/index.php?id_documento=20071767" TargetMode="External"/><Relationship Id="rId4350" Type="http://schemas.openxmlformats.org/officeDocument/2006/relationships/hyperlink" Target="http://zeropapel.minvu.cl/anexos/index.php?id_documento=20647293" TargetMode="External"/><Relationship Id="rId5401" Type="http://schemas.openxmlformats.org/officeDocument/2006/relationships/hyperlink" Target="http://zeropapel.minvu.cl/anexos/index.php?id_documento=19105977" TargetMode="External"/><Relationship Id="rId4003" Type="http://schemas.openxmlformats.org/officeDocument/2006/relationships/hyperlink" Target="http://zeropapel.minvu.cl/anexos/index.php?id_documento=20592054" TargetMode="External"/><Relationship Id="rId6175" Type="http://schemas.openxmlformats.org/officeDocument/2006/relationships/hyperlink" Target="http://zeropapel.minvu.cl/anexos/index.php?id_documento=19236611" TargetMode="External"/><Relationship Id="rId3769" Type="http://schemas.openxmlformats.org/officeDocument/2006/relationships/hyperlink" Target="http://zeropapel.minvu.cl/anexos/index.php?id_documento=20412205" TargetMode="External"/><Relationship Id="rId5191" Type="http://schemas.openxmlformats.org/officeDocument/2006/relationships/hyperlink" Target="http://zeropapel.minvu.cl/anexos/index.php?id_documento=20777773" TargetMode="External"/><Relationship Id="rId6242" Type="http://schemas.openxmlformats.org/officeDocument/2006/relationships/hyperlink" Target="http://zeropapel.minvu.cl/anexos/index.php?id_documento=19281145" TargetMode="External"/><Relationship Id="rId2785" Type="http://schemas.openxmlformats.org/officeDocument/2006/relationships/hyperlink" Target="http://zeropapel.minvu.cl/anexos/index.php?id_documento=20293556" TargetMode="External"/><Relationship Id="rId3836" Type="http://schemas.openxmlformats.org/officeDocument/2006/relationships/hyperlink" Target="http://zeropapel.minvu.cl/anexos/index.php?id_documento=20543617" TargetMode="External"/><Relationship Id="rId757" Type="http://schemas.openxmlformats.org/officeDocument/2006/relationships/hyperlink" Target="http://zeropapel.minvu.cl/anexos/index.php?id_documento=19740992" TargetMode="External"/><Relationship Id="rId1387" Type="http://schemas.openxmlformats.org/officeDocument/2006/relationships/hyperlink" Target="http://zeropapel.minvu.cl/anexos/index.php?id_documento=20278476" TargetMode="External"/><Relationship Id="rId2438" Type="http://schemas.openxmlformats.org/officeDocument/2006/relationships/hyperlink" Target="http://zeropapel.minvu.cl/anexos/index.php?id_documento=20196543" TargetMode="External"/><Relationship Id="rId2852" Type="http://schemas.openxmlformats.org/officeDocument/2006/relationships/hyperlink" Target="http://zeropapel.minvu.cl/anexos/index.php?id_documento=20306350" TargetMode="External"/><Relationship Id="rId3903" Type="http://schemas.openxmlformats.org/officeDocument/2006/relationships/hyperlink" Target="http://zeropapel.minvu.cl/anexos/index.php?id_documento=20431147" TargetMode="External"/><Relationship Id="rId93" Type="http://schemas.openxmlformats.org/officeDocument/2006/relationships/hyperlink" Target="http://zeropapel.minvu.cl/anexos/index.php?id_documento=19584851" TargetMode="External"/><Relationship Id="rId824" Type="http://schemas.openxmlformats.org/officeDocument/2006/relationships/hyperlink" Target="http://zeropapel.minvu.cl/anexos/index.php?id_documento=19745539" TargetMode="External"/><Relationship Id="rId1454" Type="http://schemas.openxmlformats.org/officeDocument/2006/relationships/hyperlink" Target="http://zeropapel.minvu.cl/anexos/index.php?id_documento=19841916" TargetMode="External"/><Relationship Id="rId2505" Type="http://schemas.openxmlformats.org/officeDocument/2006/relationships/hyperlink" Target="http://zeropapel.minvu.cl/anexos/index.php?id_documento=20259868" TargetMode="External"/><Relationship Id="rId1107" Type="http://schemas.openxmlformats.org/officeDocument/2006/relationships/hyperlink" Target="http://zeropapel.minvu.cl/anexos/index.php?id_documento=19762814" TargetMode="External"/><Relationship Id="rId1521" Type="http://schemas.openxmlformats.org/officeDocument/2006/relationships/hyperlink" Target="http://zeropapel.minvu.cl/anexos/index.php?id_documento=20098022" TargetMode="External"/><Relationship Id="rId4677" Type="http://schemas.openxmlformats.org/officeDocument/2006/relationships/hyperlink" Target="http://zeropapel.minvu.cl/anexos/index.php?id_documento=20705119" TargetMode="External"/><Relationship Id="rId5728" Type="http://schemas.openxmlformats.org/officeDocument/2006/relationships/hyperlink" Target="http://zeropapel.minvu.cl/anexos/index.php?id_documento=19289910" TargetMode="External"/><Relationship Id="rId3279" Type="http://schemas.openxmlformats.org/officeDocument/2006/relationships/hyperlink" Target="http://zeropapel.minvu.cl/anexos/index.php?id_documento=20348075" TargetMode="External"/><Relationship Id="rId3693" Type="http://schemas.openxmlformats.org/officeDocument/2006/relationships/hyperlink" Target="http://zeropapel.minvu.cl/anexos/index.php?id_documento=20523573" TargetMode="External"/><Relationship Id="rId2295" Type="http://schemas.openxmlformats.org/officeDocument/2006/relationships/hyperlink" Target="http://zeropapel.minvu.cl/anexos/index.php?id_documento=20299875" TargetMode="External"/><Relationship Id="rId3346" Type="http://schemas.openxmlformats.org/officeDocument/2006/relationships/hyperlink" Target="http://zeropapel.minvu.cl/anexos/index.php?id_documento=20362936" TargetMode="External"/><Relationship Id="rId4744" Type="http://schemas.openxmlformats.org/officeDocument/2006/relationships/hyperlink" Target="http://zeropapel.minvu.cl/anexos/index.php?id_documento=20720244" TargetMode="External"/><Relationship Id="rId267" Type="http://schemas.openxmlformats.org/officeDocument/2006/relationships/hyperlink" Target="http://zeropapel.minvu.cl/anexos/index.php?id_documento=19603575" TargetMode="External"/><Relationship Id="rId3760" Type="http://schemas.openxmlformats.org/officeDocument/2006/relationships/hyperlink" Target="http://zeropapel.minvu.cl/anexos/index.php?id_documento=20411631" TargetMode="External"/><Relationship Id="rId4811" Type="http://schemas.openxmlformats.org/officeDocument/2006/relationships/hyperlink" Target="http://zeropapel.minvu.cl/anexos/index.php?id_documento=20730230" TargetMode="External"/><Relationship Id="rId681" Type="http://schemas.openxmlformats.org/officeDocument/2006/relationships/hyperlink" Target="http://zeropapel.minvu.cl/anexos/index.php?id_documento=19736890" TargetMode="External"/><Relationship Id="rId2362" Type="http://schemas.openxmlformats.org/officeDocument/2006/relationships/hyperlink" Target="http://zeropapel.minvu.cl/anexos/index.php?id_documento=20099997" TargetMode="External"/><Relationship Id="rId3413" Type="http://schemas.openxmlformats.org/officeDocument/2006/relationships/hyperlink" Target="http://zeropapel.minvu.cl/anexos/index.php?id_documento=20759803" TargetMode="External"/><Relationship Id="rId6569" Type="http://schemas.openxmlformats.org/officeDocument/2006/relationships/hyperlink" Target="http://zeropapel.minvu.cl/anexos/index.php?id_documento=19386198" TargetMode="External"/><Relationship Id="rId334" Type="http://schemas.openxmlformats.org/officeDocument/2006/relationships/hyperlink" Target="http://zeropapel.minvu.cl/anexos/index.php?id_documento=19478510" TargetMode="External"/><Relationship Id="rId2015" Type="http://schemas.openxmlformats.org/officeDocument/2006/relationships/hyperlink" Target="http://zeropapel.minvu.cl/anexos/index.php?id_documento=19899096" TargetMode="External"/><Relationship Id="rId5585" Type="http://schemas.openxmlformats.org/officeDocument/2006/relationships/hyperlink" Target="http://zeropapel.minvu.cl/anexos/index.php?id_documento=19206345" TargetMode="External"/><Relationship Id="rId6636" Type="http://schemas.openxmlformats.org/officeDocument/2006/relationships/hyperlink" Target="http://zeropapel.minvu.cl/anexos/index.php?id_documento=19387664" TargetMode="External"/><Relationship Id="rId401" Type="http://schemas.openxmlformats.org/officeDocument/2006/relationships/hyperlink" Target="http://zeropapel.minvu.cl/anexos/index.php?id_documento=19490930" TargetMode="External"/><Relationship Id="rId1031" Type="http://schemas.openxmlformats.org/officeDocument/2006/relationships/hyperlink" Target="http://zeropapel.minvu.cl/anexos/index.php?id_documento=19760294" TargetMode="External"/><Relationship Id="rId4187" Type="http://schemas.openxmlformats.org/officeDocument/2006/relationships/hyperlink" Target="http://zeropapel.minvu.cl/anexos/index.php?id_documento=20620814" TargetMode="External"/><Relationship Id="rId5238" Type="http://schemas.openxmlformats.org/officeDocument/2006/relationships/hyperlink" Target="http://zeropapel.minvu.cl/anexos/index.php?id_documento=17998965" TargetMode="External"/><Relationship Id="rId5652" Type="http://schemas.openxmlformats.org/officeDocument/2006/relationships/hyperlink" Target="http://zeropapel.minvu.cl/anexos/index.php?id_documento=19126824" TargetMode="External"/><Relationship Id="rId6703" Type="http://schemas.openxmlformats.org/officeDocument/2006/relationships/hyperlink" Target="http://zeropapel.minvu.cl/anexos/index.php?id_documento=19410075" TargetMode="External"/><Relationship Id="rId4254" Type="http://schemas.openxmlformats.org/officeDocument/2006/relationships/hyperlink" Target="http://zeropapel.minvu.cl/anexos/index.php?id_documento=20631742" TargetMode="External"/><Relationship Id="rId5305" Type="http://schemas.openxmlformats.org/officeDocument/2006/relationships/hyperlink" Target="http://zeropapel.minvu.cl/anexos/index.php?id_documento=18381792" TargetMode="External"/><Relationship Id="rId1848" Type="http://schemas.openxmlformats.org/officeDocument/2006/relationships/hyperlink" Target="http://zeropapel.minvu.cl/anexos/index.php?id_documento=19870594" TargetMode="External"/><Relationship Id="rId3270" Type="http://schemas.openxmlformats.org/officeDocument/2006/relationships/hyperlink" Target="http://zeropapel.minvu.cl/anexos/index.php?id_documento=20514231" TargetMode="External"/><Relationship Id="rId4321" Type="http://schemas.openxmlformats.org/officeDocument/2006/relationships/hyperlink" Target="http://zeropapel.minvu.cl/anexos/index.php?id_documento=20799617" TargetMode="External"/><Relationship Id="rId191" Type="http://schemas.openxmlformats.org/officeDocument/2006/relationships/hyperlink" Target="http://zeropapel.minvu.cl/anexos/index.php?id_documento=20313754" TargetMode="External"/><Relationship Id="rId1915" Type="http://schemas.openxmlformats.org/officeDocument/2006/relationships/hyperlink" Target="http://zeropapel.minvu.cl/anexos/index.php?id_documento=19885915" TargetMode="External"/><Relationship Id="rId6079" Type="http://schemas.openxmlformats.org/officeDocument/2006/relationships/hyperlink" Target="http://zeropapel.minvu.cl/anexos/index.php?id_documento=19188099" TargetMode="External"/><Relationship Id="rId5095" Type="http://schemas.openxmlformats.org/officeDocument/2006/relationships/hyperlink" Target="http://zeropapel.minvu.cl/anexos/index.php?id_documento=20763913" TargetMode="External"/><Relationship Id="rId6493" Type="http://schemas.openxmlformats.org/officeDocument/2006/relationships/hyperlink" Target="http://zeropapel.minvu.cl/anexos/index.php?id_documento=19425450" TargetMode="External"/><Relationship Id="rId2689" Type="http://schemas.openxmlformats.org/officeDocument/2006/relationships/hyperlink" Target="http://zeropapel.minvu.cl/anexos/index.php?id_documento=20268434" TargetMode="External"/><Relationship Id="rId6146" Type="http://schemas.openxmlformats.org/officeDocument/2006/relationships/hyperlink" Target="http://zeropapel.minvu.cl/anexos/index.php?id_documento=19339821" TargetMode="External"/><Relationship Id="rId6560" Type="http://schemas.openxmlformats.org/officeDocument/2006/relationships/hyperlink" Target="http://zeropapel.minvu.cl/anexos/index.php?id_documento=19382480" TargetMode="External"/><Relationship Id="rId2756" Type="http://schemas.openxmlformats.org/officeDocument/2006/relationships/hyperlink" Target="http://zeropapel.minvu.cl/anexos/index.php?id_documento=20506074" TargetMode="External"/><Relationship Id="rId3807" Type="http://schemas.openxmlformats.org/officeDocument/2006/relationships/hyperlink" Target="http://zeropapel.minvu.cl/anexos/index.php?id_documento=20500291" TargetMode="External"/><Relationship Id="rId5162" Type="http://schemas.openxmlformats.org/officeDocument/2006/relationships/hyperlink" Target="http://zeropapel.minvu.cl/anexos/index.php?id_documento=20770907" TargetMode="External"/><Relationship Id="rId6213" Type="http://schemas.openxmlformats.org/officeDocument/2006/relationships/hyperlink" Target="http://zeropapel.minvu.cl/anexos/index.php?id_documento=19445841" TargetMode="External"/><Relationship Id="rId728" Type="http://schemas.openxmlformats.org/officeDocument/2006/relationships/hyperlink" Target="http://zeropapel.minvu.cl/anexos/index.php?id_documento=20138534" TargetMode="External"/><Relationship Id="rId1358" Type="http://schemas.openxmlformats.org/officeDocument/2006/relationships/hyperlink" Target="http://zeropapel.minvu.cl/anexos/index.php?id_documento=19924528" TargetMode="External"/><Relationship Id="rId1772" Type="http://schemas.openxmlformats.org/officeDocument/2006/relationships/hyperlink" Target="http://zeropapel.minvu.cl/anexos/index.php?id_documento=19958646" TargetMode="External"/><Relationship Id="rId2409" Type="http://schemas.openxmlformats.org/officeDocument/2006/relationships/hyperlink" Target="http://zeropapel.minvu.cl/anexos/index.php?id_documento=20223608" TargetMode="External"/><Relationship Id="rId5979" Type="http://schemas.openxmlformats.org/officeDocument/2006/relationships/hyperlink" Target="http://zeropapel.minvu.cl/anexos/index.php?id_documento=19175277" TargetMode="External"/><Relationship Id="rId64" Type="http://schemas.openxmlformats.org/officeDocument/2006/relationships/hyperlink" Target="http://zeropapel.minvu.cl/anexos/index.php?id_documento=19368775" TargetMode="External"/><Relationship Id="rId1425" Type="http://schemas.openxmlformats.org/officeDocument/2006/relationships/hyperlink" Target="http://zeropapel.minvu.cl/anexos/index.php?id_documento=19997372" TargetMode="External"/><Relationship Id="rId2823" Type="http://schemas.openxmlformats.org/officeDocument/2006/relationships/hyperlink" Target="http://zeropapel.minvu.cl/anexos/index.php?id_documento=20302838" TargetMode="External"/><Relationship Id="rId4995" Type="http://schemas.openxmlformats.org/officeDocument/2006/relationships/hyperlink" Target="http://zeropapel.minvu.cl/anexos/index.php?id_documento=20751608" TargetMode="External"/><Relationship Id="rId2199" Type="http://schemas.openxmlformats.org/officeDocument/2006/relationships/hyperlink" Target="http://zeropapel.minvu.cl/anexos/index.php?id_documento=20293638" TargetMode="External"/><Relationship Id="rId3597" Type="http://schemas.openxmlformats.org/officeDocument/2006/relationships/hyperlink" Target="http://zeropapel.minvu.cl/anexos/index.php?id_documento=20551707" TargetMode="External"/><Relationship Id="rId4648" Type="http://schemas.openxmlformats.org/officeDocument/2006/relationships/hyperlink" Target="http://zeropapel.minvu.cl/anexos/index.php?id_documento=20701704" TargetMode="External"/><Relationship Id="rId6070" Type="http://schemas.openxmlformats.org/officeDocument/2006/relationships/hyperlink" Target="http://zeropapel.minvu.cl/anexos/index.php?id_documento=19287221" TargetMode="External"/><Relationship Id="rId3664" Type="http://schemas.openxmlformats.org/officeDocument/2006/relationships/hyperlink" Target="http://zeropapel.minvu.cl/anexos/index.php?id_documento=20393374" TargetMode="External"/><Relationship Id="rId4715" Type="http://schemas.openxmlformats.org/officeDocument/2006/relationships/hyperlink" Target="http://zeropapel.minvu.cl/anexos/index.php?id_documento=20711778" TargetMode="External"/><Relationship Id="rId585" Type="http://schemas.openxmlformats.org/officeDocument/2006/relationships/hyperlink" Target="http://zeropapel.minvu.cl/anexos/index.php?id_documento=20051465" TargetMode="External"/><Relationship Id="rId2266" Type="http://schemas.openxmlformats.org/officeDocument/2006/relationships/hyperlink" Target="http://zeropapel.minvu.cl/anexos/index.php?id_documento=20083721" TargetMode="External"/><Relationship Id="rId2680" Type="http://schemas.openxmlformats.org/officeDocument/2006/relationships/hyperlink" Target="http://zeropapel.minvu.cl/anexos/index.php?id_documento=20166640" TargetMode="External"/><Relationship Id="rId3317" Type="http://schemas.openxmlformats.org/officeDocument/2006/relationships/hyperlink" Target="http://zeropapel.minvu.cl/anexos/index.php?id_documento=20565480" TargetMode="External"/><Relationship Id="rId3731" Type="http://schemas.openxmlformats.org/officeDocument/2006/relationships/hyperlink" Target="http://zeropapel.minvu.cl/anexos/index.php?id_documento=20407203" TargetMode="External"/><Relationship Id="rId238" Type="http://schemas.openxmlformats.org/officeDocument/2006/relationships/hyperlink" Target="http://zeropapel.minvu.cl/anexos/index.php?id_documento=19464478" TargetMode="External"/><Relationship Id="rId652" Type="http://schemas.openxmlformats.org/officeDocument/2006/relationships/hyperlink" Target="http://zeropapel.minvu.cl/anexos/index.php?id_documento=19784834" TargetMode="External"/><Relationship Id="rId1282" Type="http://schemas.openxmlformats.org/officeDocument/2006/relationships/hyperlink" Target="http://zeropapel.minvu.cl/anexos/index.php?id_documento=20045158" TargetMode="External"/><Relationship Id="rId2333" Type="http://schemas.openxmlformats.org/officeDocument/2006/relationships/hyperlink" Target="http://zeropapel.minvu.cl/anexos/index.php?id_documento=20304602" TargetMode="External"/><Relationship Id="rId5489" Type="http://schemas.openxmlformats.org/officeDocument/2006/relationships/hyperlink" Target="http://zeropapel.minvu.cl/anexos/index.php?id_documento=19826861" TargetMode="External"/><Relationship Id="rId305" Type="http://schemas.openxmlformats.org/officeDocument/2006/relationships/hyperlink" Target="http://zeropapel.minvu.cl/anexos/index.php?id_documento=19689071" TargetMode="External"/><Relationship Id="rId2400" Type="http://schemas.openxmlformats.org/officeDocument/2006/relationships/hyperlink" Target="http://zeropapel.minvu.cl/anexos/index.php?id_documento=20105510" TargetMode="External"/><Relationship Id="rId5556" Type="http://schemas.openxmlformats.org/officeDocument/2006/relationships/hyperlink" Target="http://zeropapel.minvu.cl/anexos/index.php?id_documento=19304900" TargetMode="External"/><Relationship Id="rId6607" Type="http://schemas.openxmlformats.org/officeDocument/2006/relationships/hyperlink" Target="http://zeropapel.minvu.cl/anexos/index.php?id_documento=19537317" TargetMode="External"/><Relationship Id="rId1002" Type="http://schemas.openxmlformats.org/officeDocument/2006/relationships/hyperlink" Target="http://zeropapel.minvu.cl/anexos/index.php?id_documento=19756905" TargetMode="External"/><Relationship Id="rId4158" Type="http://schemas.openxmlformats.org/officeDocument/2006/relationships/hyperlink" Target="http://zeropapel.minvu.cl/anexos/index.php?id_documento=20790883" TargetMode="External"/><Relationship Id="rId5209" Type="http://schemas.openxmlformats.org/officeDocument/2006/relationships/hyperlink" Target="http://zeropapel.minvu.cl/anexos/index.php?id_documento=17831202" TargetMode="External"/><Relationship Id="rId5970" Type="http://schemas.openxmlformats.org/officeDocument/2006/relationships/hyperlink" Target="http://zeropapel.minvu.cl/anexos/index.php?id_documento=19174853" TargetMode="External"/><Relationship Id="rId3174" Type="http://schemas.openxmlformats.org/officeDocument/2006/relationships/hyperlink" Target="http://zeropapel.minvu.cl/anexos/index.php?id_documento=20549868" TargetMode="External"/><Relationship Id="rId4572" Type="http://schemas.openxmlformats.org/officeDocument/2006/relationships/hyperlink" Target="http://zeropapel.minvu.cl/anexos/index.php?id_documento=20684041" TargetMode="External"/><Relationship Id="rId5623" Type="http://schemas.openxmlformats.org/officeDocument/2006/relationships/hyperlink" Target="http://zeropapel.minvu.cl/anexos/index.php?id_documento=19120654" TargetMode="External"/><Relationship Id="rId1819" Type="http://schemas.openxmlformats.org/officeDocument/2006/relationships/hyperlink" Target="http://zeropapel.minvu.cl/anexos/index.php?id_documento=20005945" TargetMode="External"/><Relationship Id="rId4225" Type="http://schemas.openxmlformats.org/officeDocument/2006/relationships/hyperlink" Target="http://zeropapel.minvu.cl/anexos/index.php?id_documento=20794412" TargetMode="External"/><Relationship Id="rId2190" Type="http://schemas.openxmlformats.org/officeDocument/2006/relationships/hyperlink" Target="http://zeropapel.minvu.cl/anexos/index.php?id_documento=20221756" TargetMode="External"/><Relationship Id="rId3241" Type="http://schemas.openxmlformats.org/officeDocument/2006/relationships/hyperlink" Target="http://zeropapel.minvu.cl/anexos/index.php?id_documento=20341550" TargetMode="External"/><Relationship Id="rId6397" Type="http://schemas.openxmlformats.org/officeDocument/2006/relationships/hyperlink" Target="http://zeropapel.minvu.cl/anexos/index.php?id_documento=19375624" TargetMode="External"/><Relationship Id="rId162" Type="http://schemas.openxmlformats.org/officeDocument/2006/relationships/hyperlink" Target="http://zeropapel.minvu.cl/anexos/index.php?id_documento=19589480" TargetMode="External"/><Relationship Id="rId6464" Type="http://schemas.openxmlformats.org/officeDocument/2006/relationships/hyperlink" Target="http://zeropapel.minvu.cl/anexos/index.php?id_documento=19407085" TargetMode="External"/><Relationship Id="rId979" Type="http://schemas.openxmlformats.org/officeDocument/2006/relationships/hyperlink" Target="http://zeropapel.minvu.cl/anexos/index.php?id_documento=19777623" TargetMode="External"/><Relationship Id="rId5066" Type="http://schemas.openxmlformats.org/officeDocument/2006/relationships/hyperlink" Target="http://zeropapel.minvu.cl/anexos/index.php?id_documento=20766413" TargetMode="External"/><Relationship Id="rId5480" Type="http://schemas.openxmlformats.org/officeDocument/2006/relationships/hyperlink" Target="http://zeropapel.minvu.cl/anexos/index.php?id_documento=19413249" TargetMode="External"/><Relationship Id="rId6117" Type="http://schemas.openxmlformats.org/officeDocument/2006/relationships/hyperlink" Target="http://zeropapel.minvu.cl/anexos/index.php?id_documento=19192196" TargetMode="External"/><Relationship Id="rId6531" Type="http://schemas.openxmlformats.org/officeDocument/2006/relationships/hyperlink" Target="http://zeropapel.minvu.cl/anexos/index.php?id_documento=19382337" TargetMode="External"/><Relationship Id="rId4082" Type="http://schemas.openxmlformats.org/officeDocument/2006/relationships/hyperlink" Target="http://zeropapel.minvu.cl/anexos/index.php?id_documento=20602763" TargetMode="External"/><Relationship Id="rId5133" Type="http://schemas.openxmlformats.org/officeDocument/2006/relationships/hyperlink" Target="http://zeropapel.minvu.cl/anexos/index.php?id_documento=20767564" TargetMode="External"/><Relationship Id="rId1676" Type="http://schemas.openxmlformats.org/officeDocument/2006/relationships/hyperlink" Target="http://zeropapel.minvu.cl/anexos/index.php?id_documento=19856910" TargetMode="External"/><Relationship Id="rId2727" Type="http://schemas.openxmlformats.org/officeDocument/2006/relationships/hyperlink" Target="http://zeropapel.minvu.cl/anexos/index.php?id_documento=20277151" TargetMode="External"/><Relationship Id="rId1329" Type="http://schemas.openxmlformats.org/officeDocument/2006/relationships/hyperlink" Target="http://zeropapel.minvu.cl/anexos/index.php?id_documento=19825001" TargetMode="External"/><Relationship Id="rId1743" Type="http://schemas.openxmlformats.org/officeDocument/2006/relationships/hyperlink" Target="http://zeropapel.minvu.cl/anexos/index.php?id_documento=20022783" TargetMode="External"/><Relationship Id="rId4899" Type="http://schemas.openxmlformats.org/officeDocument/2006/relationships/hyperlink" Target="http://zeropapel.minvu.cl/anexos/index.php?id_documento=20739079" TargetMode="External"/><Relationship Id="rId5200" Type="http://schemas.openxmlformats.org/officeDocument/2006/relationships/hyperlink" Target="http://zeropapel.minvu.cl/anexos/index.php?id_documento=17778749" TargetMode="External"/><Relationship Id="rId35" Type="http://schemas.openxmlformats.org/officeDocument/2006/relationships/hyperlink" Target="http://zeropapel.minvu.cl/anexos/index.php?id_documento=19424149" TargetMode="External"/><Relationship Id="rId1810" Type="http://schemas.openxmlformats.org/officeDocument/2006/relationships/hyperlink" Target="http://zeropapel.minvu.cl/anexos/index.php?id_documento=20100025" TargetMode="External"/><Relationship Id="rId4966" Type="http://schemas.openxmlformats.org/officeDocument/2006/relationships/hyperlink" Target="http://zeropapel.minvu.cl/anexos/index.php?id_documento=20749111" TargetMode="External"/><Relationship Id="rId3568" Type="http://schemas.openxmlformats.org/officeDocument/2006/relationships/hyperlink" Target="http://zeropapel.minvu.cl/anexos/index.php?id_documento=20551530" TargetMode="External"/><Relationship Id="rId3982" Type="http://schemas.openxmlformats.org/officeDocument/2006/relationships/hyperlink" Target="http://zeropapel.minvu.cl/anexos/index.php?id_documento=20783881" TargetMode="External"/><Relationship Id="rId4619" Type="http://schemas.openxmlformats.org/officeDocument/2006/relationships/hyperlink" Target="http://zeropapel.minvu.cl/anexos/index.php?id_documento=20695562" TargetMode="External"/><Relationship Id="rId489" Type="http://schemas.openxmlformats.org/officeDocument/2006/relationships/hyperlink" Target="http://zeropapel.minvu.cl/anexos/index.php?id_documento=19575334" TargetMode="External"/><Relationship Id="rId2584" Type="http://schemas.openxmlformats.org/officeDocument/2006/relationships/hyperlink" Target="http://zeropapel.minvu.cl/anexos/index.php?id_documento=20529946" TargetMode="External"/><Relationship Id="rId3635" Type="http://schemas.openxmlformats.org/officeDocument/2006/relationships/hyperlink" Target="http://zeropapel.minvu.cl/anexos/index.php?id_documento=20390703" TargetMode="External"/><Relationship Id="rId6041" Type="http://schemas.openxmlformats.org/officeDocument/2006/relationships/hyperlink" Target="http://zeropapel.minvu.cl/anexos/index.php?id_documento=19183054" TargetMode="External"/><Relationship Id="rId556" Type="http://schemas.openxmlformats.org/officeDocument/2006/relationships/hyperlink" Target="http://zeropapel.minvu.cl/anexos/index.php?id_documento=19599640" TargetMode="External"/><Relationship Id="rId1186" Type="http://schemas.openxmlformats.org/officeDocument/2006/relationships/hyperlink" Target="http://zeropapel.minvu.cl/anexos/index.php?id_documento=19782248" TargetMode="External"/><Relationship Id="rId2237" Type="http://schemas.openxmlformats.org/officeDocument/2006/relationships/hyperlink" Target="http://zeropapel.minvu.cl/anexos/index.php?id_documento=20291668" TargetMode="External"/><Relationship Id="rId209" Type="http://schemas.openxmlformats.org/officeDocument/2006/relationships/hyperlink" Target="http://zeropapel.minvu.cl/anexos/index.php?id_documento=19543478" TargetMode="External"/><Relationship Id="rId970" Type="http://schemas.openxmlformats.org/officeDocument/2006/relationships/hyperlink" Target="http://zeropapel.minvu.cl/anexos/index.php?id_documento=19799612" TargetMode="External"/><Relationship Id="rId1253" Type="http://schemas.openxmlformats.org/officeDocument/2006/relationships/hyperlink" Target="http://zeropapel.minvu.cl/anexos/index.php?id_documento=19725179" TargetMode="External"/><Relationship Id="rId2651" Type="http://schemas.openxmlformats.org/officeDocument/2006/relationships/hyperlink" Target="http://zeropapel.minvu.cl/anexos/index.php?id_documento=20158866" TargetMode="External"/><Relationship Id="rId3702" Type="http://schemas.openxmlformats.org/officeDocument/2006/relationships/hyperlink" Target="http://zeropapel.minvu.cl/anexos/index.php?id_documento=20567462" TargetMode="External"/><Relationship Id="rId623" Type="http://schemas.openxmlformats.org/officeDocument/2006/relationships/hyperlink" Target="http://zeropapel.minvu.cl/anexos/index.php?id_documento=19533932" TargetMode="External"/><Relationship Id="rId2304" Type="http://schemas.openxmlformats.org/officeDocument/2006/relationships/hyperlink" Target="http://zeropapel.minvu.cl/anexos/index.php?id_documento=20188134" TargetMode="External"/><Relationship Id="rId5874" Type="http://schemas.openxmlformats.org/officeDocument/2006/relationships/hyperlink" Target="http://zeropapel.minvu.cl/anexos/index.php?id_documento=19153665" TargetMode="External"/><Relationship Id="rId1320" Type="http://schemas.openxmlformats.org/officeDocument/2006/relationships/hyperlink" Target="http://zeropapel.minvu.cl/anexos/index.php?id_documento=20017316" TargetMode="External"/><Relationship Id="rId4476" Type="http://schemas.openxmlformats.org/officeDocument/2006/relationships/hyperlink" Target="http://zeropapel.minvu.cl/anexos/index.php?id_documento=20669647" TargetMode="External"/><Relationship Id="rId4890" Type="http://schemas.openxmlformats.org/officeDocument/2006/relationships/hyperlink" Target="http://zeropapel.minvu.cl/anexos/index.php?id_documento=20738061" TargetMode="External"/><Relationship Id="rId5527" Type="http://schemas.openxmlformats.org/officeDocument/2006/relationships/hyperlink" Target="http://zeropapel.minvu.cl/anexos/index.php?id_documento=19413320" TargetMode="External"/><Relationship Id="rId5941" Type="http://schemas.openxmlformats.org/officeDocument/2006/relationships/hyperlink" Target="http://zeropapel.minvu.cl/anexos/index.php?id_documento=19171648" TargetMode="External"/><Relationship Id="rId3078" Type="http://schemas.openxmlformats.org/officeDocument/2006/relationships/hyperlink" Target="http://zeropapel.minvu.cl/anexos/index.php?id_documento=20481227" TargetMode="External"/><Relationship Id="rId3492" Type="http://schemas.openxmlformats.org/officeDocument/2006/relationships/hyperlink" Target="http://zeropapel.minvu.cl/anexos/index.php?id_documento=20519052" TargetMode="External"/><Relationship Id="rId4129" Type="http://schemas.openxmlformats.org/officeDocument/2006/relationships/hyperlink" Target="http://zeropapel.minvu.cl/anexos/index.php?id_documento=20614031" TargetMode="External"/><Relationship Id="rId4543" Type="http://schemas.openxmlformats.org/officeDocument/2006/relationships/hyperlink" Target="http://zeropapel.minvu.cl/anexos/index.php?id_documento=20678841" TargetMode="External"/><Relationship Id="rId2094" Type="http://schemas.openxmlformats.org/officeDocument/2006/relationships/hyperlink" Target="http://zeropapel.minvu.cl/anexos/index.php?id_documento=19904851" TargetMode="External"/><Relationship Id="rId3145" Type="http://schemas.openxmlformats.org/officeDocument/2006/relationships/hyperlink" Target="http://zeropapel.minvu.cl/anexos/index.php?id_documento=20337650" TargetMode="External"/><Relationship Id="rId4610" Type="http://schemas.openxmlformats.org/officeDocument/2006/relationships/hyperlink" Target="http://zeropapel.minvu.cl/anexos/index.php?id_documento=20693966" TargetMode="External"/><Relationship Id="rId480" Type="http://schemas.openxmlformats.org/officeDocument/2006/relationships/hyperlink" Target="http://zeropapel.minvu.cl/anexos/index.php?id_documento=19713466" TargetMode="External"/><Relationship Id="rId2161" Type="http://schemas.openxmlformats.org/officeDocument/2006/relationships/hyperlink" Target="http://zeropapel.minvu.cl/anexos/index.php?id_documento=20112633" TargetMode="External"/><Relationship Id="rId3212" Type="http://schemas.openxmlformats.org/officeDocument/2006/relationships/hyperlink" Target="http://zeropapel.minvu.cl/anexos/index.php?id_documento=20339485" TargetMode="External"/><Relationship Id="rId6368" Type="http://schemas.openxmlformats.org/officeDocument/2006/relationships/hyperlink" Target="http://zeropapel.minvu.cl/anexos/index.php?id_documento=19835293" TargetMode="External"/><Relationship Id="rId133" Type="http://schemas.openxmlformats.org/officeDocument/2006/relationships/hyperlink" Target="http://zeropapel.minvu.cl/anexos/index.php?id_documento=19629615" TargetMode="External"/><Relationship Id="rId5384" Type="http://schemas.openxmlformats.org/officeDocument/2006/relationships/hyperlink" Target="http://zeropapel.minvu.cl/anexos/index.php?id_documento=19105939" TargetMode="External"/><Relationship Id="rId200" Type="http://schemas.openxmlformats.org/officeDocument/2006/relationships/hyperlink" Target="http://zeropapel.minvu.cl/anexos/index.php?id_documento=19457906" TargetMode="External"/><Relationship Id="rId2978" Type="http://schemas.openxmlformats.org/officeDocument/2006/relationships/hyperlink" Target="http://zeropapel.minvu.cl/anexos/index.php?id_documento=20328410" TargetMode="External"/><Relationship Id="rId5037" Type="http://schemas.openxmlformats.org/officeDocument/2006/relationships/hyperlink" Target="http://zeropapel.minvu.cl/anexos/index.php?id_documento=20755941" TargetMode="External"/><Relationship Id="rId6435" Type="http://schemas.openxmlformats.org/officeDocument/2006/relationships/hyperlink" Target="http://zeropapel.minvu.cl/anexos/index.php?id_documento=19337911" TargetMode="External"/><Relationship Id="rId1994" Type="http://schemas.openxmlformats.org/officeDocument/2006/relationships/hyperlink" Target="http://zeropapel.minvu.cl/anexos/index.php?id_documento=19894283" TargetMode="External"/><Relationship Id="rId5451" Type="http://schemas.openxmlformats.org/officeDocument/2006/relationships/hyperlink" Target="http://zeropapel.minvu.cl/anexos/index.php?id_documento=19065571" TargetMode="External"/><Relationship Id="rId6502" Type="http://schemas.openxmlformats.org/officeDocument/2006/relationships/hyperlink" Target="http://zeropapel.minvu.cl/anexos/index.php?id_documento=19381814" TargetMode="External"/><Relationship Id="rId1647" Type="http://schemas.openxmlformats.org/officeDocument/2006/relationships/hyperlink" Target="http://zeropapel.minvu.cl/anexos/index.php?id_documento=19949574" TargetMode="External"/><Relationship Id="rId4053" Type="http://schemas.openxmlformats.org/officeDocument/2006/relationships/hyperlink" Target="http://zeropapel.minvu.cl/anexos/index.php?id_documento=20788743" TargetMode="External"/><Relationship Id="rId5104" Type="http://schemas.openxmlformats.org/officeDocument/2006/relationships/hyperlink" Target="http://zeropapel.minvu.cl/anexos/index.php?id_documento=20765070" TargetMode="External"/><Relationship Id="rId1714" Type="http://schemas.openxmlformats.org/officeDocument/2006/relationships/hyperlink" Target="http://zeropapel.minvu.cl/anexos/index.php?id_documento=19953214" TargetMode="External"/><Relationship Id="rId4120" Type="http://schemas.openxmlformats.org/officeDocument/2006/relationships/hyperlink" Target="http://zeropapel.minvu.cl/anexos/index.php?id_documento=20667566" TargetMode="External"/><Relationship Id="rId6292" Type="http://schemas.openxmlformats.org/officeDocument/2006/relationships/hyperlink" Target="http://zeropapel.minvu.cl/anexos/index.php?id_documento=19246655" TargetMode="External"/><Relationship Id="rId2488" Type="http://schemas.openxmlformats.org/officeDocument/2006/relationships/hyperlink" Target="http://zeropapel.minvu.cl/anexos/index.php?id_documento=20224019" TargetMode="External"/><Relationship Id="rId3886" Type="http://schemas.openxmlformats.org/officeDocument/2006/relationships/hyperlink" Target="http://zeropapel.minvu.cl/anexos/index.php?id_documento=20429480" TargetMode="External"/><Relationship Id="rId4937" Type="http://schemas.openxmlformats.org/officeDocument/2006/relationships/hyperlink" Target="http://zeropapel.minvu.cl/anexos/index.php?id_documento=20743128" TargetMode="External"/><Relationship Id="rId3539" Type="http://schemas.openxmlformats.org/officeDocument/2006/relationships/hyperlink" Target="http://zeropapel.minvu.cl/anexos/index.php?id_documento=20519597" TargetMode="External"/><Relationship Id="rId3953" Type="http://schemas.openxmlformats.org/officeDocument/2006/relationships/hyperlink" Target="http://zeropapel.minvu.cl/anexos/index.php?id_documento=20580106" TargetMode="External"/><Relationship Id="rId6012" Type="http://schemas.openxmlformats.org/officeDocument/2006/relationships/hyperlink" Target="http://zeropapel.minvu.cl/anexos/index.php?id_documento=19180611" TargetMode="External"/><Relationship Id="rId874" Type="http://schemas.openxmlformats.org/officeDocument/2006/relationships/hyperlink" Target="http://zeropapel.minvu.cl/anexos/index.php?id_documento=19672031" TargetMode="External"/><Relationship Id="rId2555" Type="http://schemas.openxmlformats.org/officeDocument/2006/relationships/hyperlink" Target="http://zeropapel.minvu.cl/anexos/index.php?id_documento=20146084" TargetMode="External"/><Relationship Id="rId3606" Type="http://schemas.openxmlformats.org/officeDocument/2006/relationships/hyperlink" Target="http://zeropapel.minvu.cl/anexos/index.php?id_documento=20388684" TargetMode="External"/><Relationship Id="rId527" Type="http://schemas.openxmlformats.org/officeDocument/2006/relationships/hyperlink" Target="http://zeropapel.minvu.cl/anexos/index.php?id_documento=19520433" TargetMode="External"/><Relationship Id="rId941" Type="http://schemas.openxmlformats.org/officeDocument/2006/relationships/hyperlink" Target="http://zeropapel.minvu.cl/anexos/index.php?id_documento=19776668" TargetMode="External"/><Relationship Id="rId1157" Type="http://schemas.openxmlformats.org/officeDocument/2006/relationships/hyperlink" Target="http://zeropapel.minvu.cl/anexos/index.php?id_documento=19807177" TargetMode="External"/><Relationship Id="rId1571" Type="http://schemas.openxmlformats.org/officeDocument/2006/relationships/hyperlink" Target="http://zeropapel.minvu.cl/anexos/index.php?id_documento=19850909" TargetMode="External"/><Relationship Id="rId2208" Type="http://schemas.openxmlformats.org/officeDocument/2006/relationships/hyperlink" Target="http://zeropapel.minvu.cl/anexos/index.php?id_documento=20212317" TargetMode="External"/><Relationship Id="rId2622" Type="http://schemas.openxmlformats.org/officeDocument/2006/relationships/hyperlink" Target="http://zeropapel.minvu.cl/anexos/index.php?id_documento=20149657" TargetMode="External"/><Relationship Id="rId5778" Type="http://schemas.openxmlformats.org/officeDocument/2006/relationships/hyperlink" Target="http://zeropapel.minvu.cl/anexos/index.php?id_documento=19219553" TargetMode="External"/><Relationship Id="rId1224" Type="http://schemas.openxmlformats.org/officeDocument/2006/relationships/hyperlink" Target="http://zeropapel.minvu.cl/anexos/index.php?id_documento=19838449" TargetMode="External"/><Relationship Id="rId4794" Type="http://schemas.openxmlformats.org/officeDocument/2006/relationships/hyperlink" Target="http://zeropapel.minvu.cl/anexos/index.php?id_documento=20728208" TargetMode="External"/><Relationship Id="rId5845" Type="http://schemas.openxmlformats.org/officeDocument/2006/relationships/hyperlink" Target="http://zeropapel.minvu.cl/anexos/index.php?id_documento=19151108" TargetMode="External"/><Relationship Id="rId3396" Type="http://schemas.openxmlformats.org/officeDocument/2006/relationships/hyperlink" Target="http://zeropapel.minvu.cl/anexos/index.php?id_documento=20366028" TargetMode="External"/><Relationship Id="rId4447" Type="http://schemas.openxmlformats.org/officeDocument/2006/relationships/hyperlink" Target="http://zeropapel.minvu.cl/anexos/index.php?id_documento=20663387" TargetMode="External"/><Relationship Id="rId3049" Type="http://schemas.openxmlformats.org/officeDocument/2006/relationships/hyperlink" Target="http://zeropapel.minvu.cl/anexos/index.php?id_documento=20587065" TargetMode="External"/><Relationship Id="rId3463" Type="http://schemas.openxmlformats.org/officeDocument/2006/relationships/hyperlink" Target="http://zeropapel.minvu.cl/anexos/index.php?id_documento=20374286" TargetMode="External"/><Relationship Id="rId4861" Type="http://schemas.openxmlformats.org/officeDocument/2006/relationships/hyperlink" Target="http://zeropapel.minvu.cl/anexos/index.php?id_documento=20733161" TargetMode="External"/><Relationship Id="rId5912" Type="http://schemas.openxmlformats.org/officeDocument/2006/relationships/hyperlink" Target="http://zeropapel.minvu.cl/anexos/index.php?id_documento=19163721" TargetMode="External"/><Relationship Id="rId384" Type="http://schemas.openxmlformats.org/officeDocument/2006/relationships/hyperlink" Target="http://zeropapel.minvu.cl/anexos/index.php?id_documento=19593921" TargetMode="External"/><Relationship Id="rId2065" Type="http://schemas.openxmlformats.org/officeDocument/2006/relationships/hyperlink" Target="http://zeropapel.minvu.cl/anexos/index.php?id_documento=20025914" TargetMode="External"/><Relationship Id="rId3116" Type="http://schemas.openxmlformats.org/officeDocument/2006/relationships/hyperlink" Target="http://zeropapel.minvu.cl/anexos/index.php?id_documento=20482614" TargetMode="External"/><Relationship Id="rId4514" Type="http://schemas.openxmlformats.org/officeDocument/2006/relationships/hyperlink" Target="http://zeropapel.minvu.cl/anexos/index.php?id_documento=20673517" TargetMode="External"/><Relationship Id="rId1081" Type="http://schemas.openxmlformats.org/officeDocument/2006/relationships/hyperlink" Target="http://zeropapel.minvu.cl/anexos/index.php?id_documento=19699656" TargetMode="External"/><Relationship Id="rId3530" Type="http://schemas.openxmlformats.org/officeDocument/2006/relationships/hyperlink" Target="http://zeropapel.minvu.cl/anexos/index.php?id_documento=20383862" TargetMode="External"/><Relationship Id="rId6686" Type="http://schemas.openxmlformats.org/officeDocument/2006/relationships/hyperlink" Target="http://zeropapel.minvu.cl/anexos/index.php?id_documento=19427266" TargetMode="External"/><Relationship Id="rId451" Type="http://schemas.openxmlformats.org/officeDocument/2006/relationships/hyperlink" Target="http://zeropapel.minvu.cl/anexos/index.php?id_documento=19621470" TargetMode="External"/><Relationship Id="rId2132" Type="http://schemas.openxmlformats.org/officeDocument/2006/relationships/hyperlink" Target="http://zeropapel.minvu.cl/anexos/index.php?id_documento=20266185" TargetMode="External"/><Relationship Id="rId5288" Type="http://schemas.openxmlformats.org/officeDocument/2006/relationships/hyperlink" Target="http://zeropapel.minvu.cl/anexos/index.php?id_documento=18311649" TargetMode="External"/><Relationship Id="rId6339" Type="http://schemas.openxmlformats.org/officeDocument/2006/relationships/hyperlink" Target="http://zeropapel.minvu.cl/anexos/index.php?id_documento=19449979" TargetMode="External"/><Relationship Id="rId6753" Type="http://schemas.openxmlformats.org/officeDocument/2006/relationships/hyperlink" Target="http://zeropapel.minvu.cl/anexos/index.php?id_documento=19398842" TargetMode="External"/><Relationship Id="rId104" Type="http://schemas.openxmlformats.org/officeDocument/2006/relationships/hyperlink" Target="http://zeropapel.minvu.cl/anexos/index.php?id_documento=19684856" TargetMode="External"/><Relationship Id="rId1898" Type="http://schemas.openxmlformats.org/officeDocument/2006/relationships/hyperlink" Target="http://zeropapel.minvu.cl/anexos/index.php?id_documento=19973083" TargetMode="External"/><Relationship Id="rId2949" Type="http://schemas.openxmlformats.org/officeDocument/2006/relationships/hyperlink" Target="http://zeropapel.minvu.cl/anexos/index.php?id_documento=20568434" TargetMode="External"/><Relationship Id="rId5355" Type="http://schemas.openxmlformats.org/officeDocument/2006/relationships/hyperlink" Target="http://zeropapel.minvu.cl/anexos/index.php?id_documento=18726967" TargetMode="External"/><Relationship Id="rId6406" Type="http://schemas.openxmlformats.org/officeDocument/2006/relationships/hyperlink" Target="http://zeropapel.minvu.cl/anexos/index.php?id_documento=19451568" TargetMode="External"/><Relationship Id="rId4371" Type="http://schemas.openxmlformats.org/officeDocument/2006/relationships/hyperlink" Target="http://zeropapel.minvu.cl/anexos/index.php?id_documento=20730391" TargetMode="External"/><Relationship Id="rId5008" Type="http://schemas.openxmlformats.org/officeDocument/2006/relationships/hyperlink" Target="http://zeropapel.minvu.cl/anexos/index.php?id_documento=20752815" TargetMode="External"/><Relationship Id="rId5422" Type="http://schemas.openxmlformats.org/officeDocument/2006/relationships/hyperlink" Target="http://zeropapel.minvu.cl/anexos/index.php?id_documento=19080355" TargetMode="External"/><Relationship Id="rId1965" Type="http://schemas.openxmlformats.org/officeDocument/2006/relationships/hyperlink" Target="http://zeropapel.minvu.cl/anexos/index.php?id_documento=20085212" TargetMode="External"/><Relationship Id="rId4024" Type="http://schemas.openxmlformats.org/officeDocument/2006/relationships/hyperlink" Target="http://zeropapel.minvu.cl/anexos/index.php?id_documento=20594504" TargetMode="External"/><Relationship Id="rId1618" Type="http://schemas.openxmlformats.org/officeDocument/2006/relationships/hyperlink" Target="http://zeropapel.minvu.cl/anexos/index.php?id_documento=19853316" TargetMode="External"/><Relationship Id="rId3040" Type="http://schemas.openxmlformats.org/officeDocument/2006/relationships/hyperlink" Target="http://zeropapel.minvu.cl/anexos/index.php?id_documento=20478237" TargetMode="External"/><Relationship Id="rId6196" Type="http://schemas.openxmlformats.org/officeDocument/2006/relationships/hyperlink" Target="http://zeropapel.minvu.cl/anexos/index.php?id_documento=19331288" TargetMode="External"/><Relationship Id="rId3857" Type="http://schemas.openxmlformats.org/officeDocument/2006/relationships/hyperlink" Target="http://zeropapel.minvu.cl/anexos/index.php?id_documento=20426930" TargetMode="External"/><Relationship Id="rId4908" Type="http://schemas.openxmlformats.org/officeDocument/2006/relationships/hyperlink" Target="http://zeropapel.minvu.cl/anexos/index.php?id_documento=20740481" TargetMode="External"/><Relationship Id="rId6263" Type="http://schemas.openxmlformats.org/officeDocument/2006/relationships/hyperlink" Target="http://zeropapel.minvu.cl/anexos/index.php?id_documento=19200892" TargetMode="External"/><Relationship Id="rId778" Type="http://schemas.openxmlformats.org/officeDocument/2006/relationships/hyperlink" Target="http://zeropapel.minvu.cl/anexos/index.php?id_documento=19659616" TargetMode="External"/><Relationship Id="rId2459" Type="http://schemas.openxmlformats.org/officeDocument/2006/relationships/hyperlink" Target="http://zeropapel.minvu.cl/anexos/index.php?id_documento=20274258" TargetMode="External"/><Relationship Id="rId2873" Type="http://schemas.openxmlformats.org/officeDocument/2006/relationships/hyperlink" Target="http://zeropapel.minvu.cl/anexos/index.php?id_documento=20308907" TargetMode="External"/><Relationship Id="rId3924" Type="http://schemas.openxmlformats.org/officeDocument/2006/relationships/hyperlink" Target="http://zeropapel.minvu.cl/anexos/index.php?id_documento=20559161" TargetMode="External"/><Relationship Id="rId6330" Type="http://schemas.openxmlformats.org/officeDocument/2006/relationships/hyperlink" Target="http://zeropapel.minvu.cl/anexos/index.php?id_documento=19289335" TargetMode="External"/><Relationship Id="rId845" Type="http://schemas.openxmlformats.org/officeDocument/2006/relationships/hyperlink" Target="http://zeropapel.minvu.cl/anexos/index.php?id_documento=19668915" TargetMode="External"/><Relationship Id="rId1475" Type="http://schemas.openxmlformats.org/officeDocument/2006/relationships/hyperlink" Target="http://zeropapel.minvu.cl/anexos/index.php?id_documento=19931200" TargetMode="External"/><Relationship Id="rId2526" Type="http://schemas.openxmlformats.org/officeDocument/2006/relationships/hyperlink" Target="http://zeropapel.minvu.cl/anexos/index.php?id_documento=20586878" TargetMode="External"/><Relationship Id="rId1128" Type="http://schemas.openxmlformats.org/officeDocument/2006/relationships/hyperlink" Target="http://zeropapel.minvu.cl/anexos/index.php?id_documento=19705251" TargetMode="External"/><Relationship Id="rId1542" Type="http://schemas.openxmlformats.org/officeDocument/2006/relationships/hyperlink" Target="http://zeropapel.minvu.cl/anexos/index.php?id_documento=19849985" TargetMode="External"/><Relationship Id="rId2940" Type="http://schemas.openxmlformats.org/officeDocument/2006/relationships/hyperlink" Target="http://zeropapel.minvu.cl/anexos/index.php?id_documento=20548361" TargetMode="External"/><Relationship Id="rId4698" Type="http://schemas.openxmlformats.org/officeDocument/2006/relationships/hyperlink" Target="http://zeropapel.minvu.cl/anexos/index.php?id_documento=20720321" TargetMode="External"/><Relationship Id="rId5749" Type="http://schemas.openxmlformats.org/officeDocument/2006/relationships/hyperlink" Target="http://zeropapel.minvu.cl/anexos/index.php?id_documento=19134914" TargetMode="External"/><Relationship Id="rId912" Type="http://schemas.openxmlformats.org/officeDocument/2006/relationships/hyperlink" Target="http://zeropapel.minvu.cl/anexos/index.php?id_documento=19799412" TargetMode="External"/><Relationship Id="rId4765" Type="http://schemas.openxmlformats.org/officeDocument/2006/relationships/hyperlink" Target="http://zeropapel.minvu.cl/anexos/index.php?id_documento=20724771" TargetMode="External"/><Relationship Id="rId5816" Type="http://schemas.openxmlformats.org/officeDocument/2006/relationships/hyperlink" Target="http://zeropapel.minvu.cl/anexos/index.php?id_documento=19145702" TargetMode="External"/><Relationship Id="rId288" Type="http://schemas.openxmlformats.org/officeDocument/2006/relationships/hyperlink" Target="http://zeropapel.minvu.cl/anexos/index.php?id_documento=19553764" TargetMode="External"/><Relationship Id="rId3367" Type="http://schemas.openxmlformats.org/officeDocument/2006/relationships/hyperlink" Target="http://zeropapel.minvu.cl/anexos/index.php?id_documento=20362383" TargetMode="External"/><Relationship Id="rId3781" Type="http://schemas.openxmlformats.org/officeDocument/2006/relationships/hyperlink" Target="http://zeropapel.minvu.cl/anexos/index.php?id_documento=20414073" TargetMode="External"/><Relationship Id="rId4418" Type="http://schemas.openxmlformats.org/officeDocument/2006/relationships/hyperlink" Target="http://zeropapel.minvu.cl/anexos/index.php?id_documento=20655119" TargetMode="External"/><Relationship Id="rId4832" Type="http://schemas.openxmlformats.org/officeDocument/2006/relationships/hyperlink" Target="http://zeropapel.minvu.cl/anexos/index.php?id_documento=20731579" TargetMode="External"/><Relationship Id="rId2383" Type="http://schemas.openxmlformats.org/officeDocument/2006/relationships/hyperlink" Target="http://zeropapel.minvu.cl/anexos/index.php?id_documento=20217049" TargetMode="External"/><Relationship Id="rId3434" Type="http://schemas.openxmlformats.org/officeDocument/2006/relationships/hyperlink" Target="http://zeropapel.minvu.cl/anexos/index.php?id_documento=20370651" TargetMode="External"/><Relationship Id="rId355" Type="http://schemas.openxmlformats.org/officeDocument/2006/relationships/hyperlink" Target="http://zeropapel.minvu.cl/anexos/index.php?id_documento=19592880" TargetMode="External"/><Relationship Id="rId2036" Type="http://schemas.openxmlformats.org/officeDocument/2006/relationships/hyperlink" Target="http://zeropapel.minvu.cl/anexos/index.php?id_documento=19900219" TargetMode="External"/><Relationship Id="rId2450" Type="http://schemas.openxmlformats.org/officeDocument/2006/relationships/hyperlink" Target="http://zeropapel.minvu.cl/anexos/index.php?id_documento=20223694" TargetMode="External"/><Relationship Id="rId3501" Type="http://schemas.openxmlformats.org/officeDocument/2006/relationships/hyperlink" Target="http://zeropapel.minvu.cl/anexos/index.php?id_documento=20381908" TargetMode="External"/><Relationship Id="rId6657" Type="http://schemas.openxmlformats.org/officeDocument/2006/relationships/hyperlink" Target="http://zeropapel.minvu.cl/anexos/index.php?id_documento=19797908" TargetMode="External"/><Relationship Id="rId422" Type="http://schemas.openxmlformats.org/officeDocument/2006/relationships/hyperlink" Target="http://zeropapel.minvu.cl/anexos/index.php?id_documento=19613747" TargetMode="External"/><Relationship Id="rId1052" Type="http://schemas.openxmlformats.org/officeDocument/2006/relationships/hyperlink" Target="http://zeropapel.minvu.cl/anexos/index.php?id_documento=19779113" TargetMode="External"/><Relationship Id="rId2103" Type="http://schemas.openxmlformats.org/officeDocument/2006/relationships/hyperlink" Target="http://zeropapel.minvu.cl/anexos/index.php?id_documento=20780050" TargetMode="External"/><Relationship Id="rId5259" Type="http://schemas.openxmlformats.org/officeDocument/2006/relationships/hyperlink" Target="http://zeropapel.minvu.cl/anexos/index.php?id_documento=18137875" TargetMode="External"/><Relationship Id="rId5673" Type="http://schemas.openxmlformats.org/officeDocument/2006/relationships/hyperlink" Target="http://zeropapel.minvu.cl/anexos/index.php?id_documento=19129313" TargetMode="External"/><Relationship Id="rId4275" Type="http://schemas.openxmlformats.org/officeDocument/2006/relationships/hyperlink" Target="http://zeropapel.minvu.cl/anexos/index.php?id_documento=20636485" TargetMode="External"/><Relationship Id="rId5326" Type="http://schemas.openxmlformats.org/officeDocument/2006/relationships/hyperlink" Target="http://zeropapel.minvu.cl/anexos/index.php?id_documento=18551950" TargetMode="External"/><Relationship Id="rId6724" Type="http://schemas.openxmlformats.org/officeDocument/2006/relationships/hyperlink" Target="http://zeropapel.minvu.cl/anexos/index.php?id_documento=19394528" TargetMode="External"/><Relationship Id="rId1869" Type="http://schemas.openxmlformats.org/officeDocument/2006/relationships/hyperlink" Target="http://zeropapel.minvu.cl/anexos/index.php?id_documento=19873376" TargetMode="External"/><Relationship Id="rId3291" Type="http://schemas.openxmlformats.org/officeDocument/2006/relationships/hyperlink" Target="http://zeropapel.minvu.cl/anexos/index.php?id_documento=20537935" TargetMode="External"/><Relationship Id="rId5740" Type="http://schemas.openxmlformats.org/officeDocument/2006/relationships/hyperlink" Target="http://zeropapel.minvu.cl/anexos/index.php?id_documento=19370497" TargetMode="External"/><Relationship Id="rId1936" Type="http://schemas.openxmlformats.org/officeDocument/2006/relationships/hyperlink" Target="http://zeropapel.minvu.cl/anexos/index.php?id_documento=20009006" TargetMode="External"/><Relationship Id="rId4342" Type="http://schemas.openxmlformats.org/officeDocument/2006/relationships/hyperlink" Target="http://zeropapel.minvu.cl/anexos/index.php?id_documento=20646912" TargetMode="External"/><Relationship Id="rId3011" Type="http://schemas.openxmlformats.org/officeDocument/2006/relationships/hyperlink" Target="http://zeropapel.minvu.cl/anexos/index.php?id_documento=20476098" TargetMode="External"/><Relationship Id="rId6167" Type="http://schemas.openxmlformats.org/officeDocument/2006/relationships/hyperlink" Target="http://zeropapel.minvu.cl/anexos/index.php?id_documento=19234380" TargetMode="External"/><Relationship Id="rId6581" Type="http://schemas.openxmlformats.org/officeDocument/2006/relationships/hyperlink" Target="http://zeropapel.minvu.cl/anexos/index.php?id_documento=19511148" TargetMode="External"/><Relationship Id="rId2777" Type="http://schemas.openxmlformats.org/officeDocument/2006/relationships/hyperlink" Target="http://zeropapel.minvu.cl/anexos/index.php?id_documento=20291694" TargetMode="External"/><Relationship Id="rId5183" Type="http://schemas.openxmlformats.org/officeDocument/2006/relationships/hyperlink" Target="http://zeropapel.minvu.cl/anexos/index.php?id_documento=20777500" TargetMode="External"/><Relationship Id="rId6234" Type="http://schemas.openxmlformats.org/officeDocument/2006/relationships/hyperlink" Target="http://zeropapel.minvu.cl/anexos/index.php?id_documento=19200159" TargetMode="External"/><Relationship Id="rId749" Type="http://schemas.openxmlformats.org/officeDocument/2006/relationships/hyperlink" Target="http://zeropapel.minvu.cl/anexos/index.php?id_documento=19654518" TargetMode="External"/><Relationship Id="rId1379" Type="http://schemas.openxmlformats.org/officeDocument/2006/relationships/hyperlink" Target="http://zeropapel.minvu.cl/anexos/index.php?id_documento=20045640" TargetMode="External"/><Relationship Id="rId3828" Type="http://schemas.openxmlformats.org/officeDocument/2006/relationships/hyperlink" Target="http://zeropapel.minvu.cl/anexos/index.php?id_documento=20421524" TargetMode="External"/><Relationship Id="rId5250" Type="http://schemas.openxmlformats.org/officeDocument/2006/relationships/hyperlink" Target="http://zeropapel.minvu.cl/anexos/index.php?id_documento=18059161" TargetMode="External"/><Relationship Id="rId6301" Type="http://schemas.openxmlformats.org/officeDocument/2006/relationships/hyperlink" Target="http://zeropapel.minvu.cl/anexos/index.php?id_documento=19202296" TargetMode="External"/><Relationship Id="rId1793" Type="http://schemas.openxmlformats.org/officeDocument/2006/relationships/hyperlink" Target="http://zeropapel.minvu.cl/anexos/index.php?id_documento=19960904" TargetMode="External"/><Relationship Id="rId2844" Type="http://schemas.openxmlformats.org/officeDocument/2006/relationships/hyperlink" Target="http://zeropapel.minvu.cl/anexos/index.php?id_documento=20305230" TargetMode="External"/><Relationship Id="rId85" Type="http://schemas.openxmlformats.org/officeDocument/2006/relationships/hyperlink" Target="http://zeropapel.minvu.cl/anexos/index.php?id_documento=19730817" TargetMode="External"/><Relationship Id="rId816" Type="http://schemas.openxmlformats.org/officeDocument/2006/relationships/hyperlink" Target="http://zeropapel.minvu.cl/anexos/index.php?id_documento=19744874" TargetMode="External"/><Relationship Id="rId1446" Type="http://schemas.openxmlformats.org/officeDocument/2006/relationships/hyperlink" Target="http://zeropapel.minvu.cl/anexos/index.php?id_documento=20049185" TargetMode="External"/><Relationship Id="rId1860" Type="http://schemas.openxmlformats.org/officeDocument/2006/relationships/hyperlink" Target="http://zeropapel.minvu.cl/anexos/index.php?id_documento=20141835" TargetMode="External"/><Relationship Id="rId2911" Type="http://schemas.openxmlformats.org/officeDocument/2006/relationships/hyperlink" Target="http://zeropapel.minvu.cl/anexos/index.php?id_documento=20313608" TargetMode="External"/><Relationship Id="rId1513" Type="http://schemas.openxmlformats.org/officeDocument/2006/relationships/hyperlink" Target="http://zeropapel.minvu.cl/anexos/index.php?id_documento=20055075" TargetMode="External"/><Relationship Id="rId4669" Type="http://schemas.openxmlformats.org/officeDocument/2006/relationships/hyperlink" Target="http://zeropapel.minvu.cl/anexos/index.php?id_documento=20704745" TargetMode="External"/><Relationship Id="rId3685" Type="http://schemas.openxmlformats.org/officeDocument/2006/relationships/hyperlink" Target="http://zeropapel.minvu.cl/anexos/index.php?id_documento=20396551" TargetMode="External"/><Relationship Id="rId4736" Type="http://schemas.openxmlformats.org/officeDocument/2006/relationships/hyperlink" Target="http://zeropapel.minvu.cl/anexos/index.php?id_documento=20718515" TargetMode="External"/><Relationship Id="rId6091" Type="http://schemas.openxmlformats.org/officeDocument/2006/relationships/hyperlink" Target="http://zeropapel.minvu.cl/anexos/index.php?id_documento=19188716" TargetMode="External"/><Relationship Id="rId2287" Type="http://schemas.openxmlformats.org/officeDocument/2006/relationships/hyperlink" Target="http://zeropapel.minvu.cl/anexos/index.php?id_documento=20088523" TargetMode="External"/><Relationship Id="rId3338" Type="http://schemas.openxmlformats.org/officeDocument/2006/relationships/hyperlink" Target="http://zeropapel.minvu.cl/anexos/index.php?id_documento=20551072" TargetMode="External"/><Relationship Id="rId3752" Type="http://schemas.openxmlformats.org/officeDocument/2006/relationships/hyperlink" Target="http://zeropapel.minvu.cl/anexos/index.php?id_documento=20409908" TargetMode="External"/><Relationship Id="rId259" Type="http://schemas.openxmlformats.org/officeDocument/2006/relationships/hyperlink" Target="http://zeropapel.minvu.cl/anexos/index.php?id_documento=19647078" TargetMode="External"/><Relationship Id="rId673" Type="http://schemas.openxmlformats.org/officeDocument/2006/relationships/hyperlink" Target="http://zeropapel.minvu.cl/anexos/index.php?id_documento=19642744" TargetMode="External"/><Relationship Id="rId2354" Type="http://schemas.openxmlformats.org/officeDocument/2006/relationships/hyperlink" Target="http://zeropapel.minvu.cl/anexos/index.php?id_documento=20099428" TargetMode="External"/><Relationship Id="rId3405" Type="http://schemas.openxmlformats.org/officeDocument/2006/relationships/hyperlink" Target="http://zeropapel.minvu.cl/anexos/index.php?id_documento=20517330" TargetMode="External"/><Relationship Id="rId4803" Type="http://schemas.openxmlformats.org/officeDocument/2006/relationships/hyperlink" Target="http://zeropapel.minvu.cl/anexos/index.php?id_documento=20729605" TargetMode="External"/><Relationship Id="rId326" Type="http://schemas.openxmlformats.org/officeDocument/2006/relationships/hyperlink" Target="http://zeropapel.minvu.cl/anexos/index.php?id_documento=19809583" TargetMode="External"/><Relationship Id="rId1370" Type="http://schemas.openxmlformats.org/officeDocument/2006/relationships/hyperlink" Target="http://zeropapel.minvu.cl/anexos/index.php?id_documento=19831881" TargetMode="External"/><Relationship Id="rId2007" Type="http://schemas.openxmlformats.org/officeDocument/2006/relationships/hyperlink" Target="http://zeropapel.minvu.cl/anexos/index.php?id_documento=20025359" TargetMode="External"/><Relationship Id="rId740" Type="http://schemas.openxmlformats.org/officeDocument/2006/relationships/hyperlink" Target="http://zeropapel.minvu.cl/anexos/index.php?id_documento=19787128" TargetMode="External"/><Relationship Id="rId1023" Type="http://schemas.openxmlformats.org/officeDocument/2006/relationships/hyperlink" Target="http://zeropapel.minvu.cl/anexos/index.php?id_documento=19690599" TargetMode="External"/><Relationship Id="rId2421" Type="http://schemas.openxmlformats.org/officeDocument/2006/relationships/hyperlink" Target="http://zeropapel.minvu.cl/anexos/index.php?id_documento=20196191" TargetMode="External"/><Relationship Id="rId4179" Type="http://schemas.openxmlformats.org/officeDocument/2006/relationships/hyperlink" Target="http://zeropapel.minvu.cl/anexos/index.php?id_documento=20620235" TargetMode="External"/><Relationship Id="rId5577" Type="http://schemas.openxmlformats.org/officeDocument/2006/relationships/hyperlink" Target="http://zeropapel.minvu.cl/anexos/index.php?id_documento=19115856" TargetMode="External"/><Relationship Id="rId5991" Type="http://schemas.openxmlformats.org/officeDocument/2006/relationships/hyperlink" Target="http://zeropapel.minvu.cl/anexos/index.php?id_documento=19178017" TargetMode="External"/><Relationship Id="rId6628" Type="http://schemas.openxmlformats.org/officeDocument/2006/relationships/hyperlink" Target="http://zeropapel.minvu.cl/anexos/index.php?id_documento=19426507" TargetMode="External"/><Relationship Id="rId4593" Type="http://schemas.openxmlformats.org/officeDocument/2006/relationships/hyperlink" Target="http://zeropapel.minvu.cl/anexos/index.php?id_documento=20687293" TargetMode="External"/><Relationship Id="rId5644" Type="http://schemas.openxmlformats.org/officeDocument/2006/relationships/hyperlink" Target="http://zeropapel.minvu.cl/anexos/index.php?id_documento=19273729" TargetMode="External"/><Relationship Id="rId3195" Type="http://schemas.openxmlformats.org/officeDocument/2006/relationships/hyperlink" Target="http://zeropapel.minvu.cl/anexos/index.php?id_documento=20486645" TargetMode="External"/><Relationship Id="rId4246" Type="http://schemas.openxmlformats.org/officeDocument/2006/relationships/hyperlink" Target="http://zeropapel.minvu.cl/anexos/index.php?id_documento=20795944" TargetMode="External"/><Relationship Id="rId4660" Type="http://schemas.openxmlformats.org/officeDocument/2006/relationships/hyperlink" Target="http://zeropapel.minvu.cl/anexos/index.php?id_documento=20703840" TargetMode="External"/><Relationship Id="rId5711" Type="http://schemas.openxmlformats.org/officeDocument/2006/relationships/hyperlink" Target="http://zeropapel.minvu.cl/anexos/index.php?id_documento=19257031" TargetMode="External"/><Relationship Id="rId3262" Type="http://schemas.openxmlformats.org/officeDocument/2006/relationships/hyperlink" Target="http://zeropapel.minvu.cl/anexos/index.php?id_documento=20565372" TargetMode="External"/><Relationship Id="rId4313" Type="http://schemas.openxmlformats.org/officeDocument/2006/relationships/hyperlink" Target="http://zeropapel.minvu.cl/anexos/index.php?id_documento=20640713" TargetMode="External"/><Relationship Id="rId183" Type="http://schemas.openxmlformats.org/officeDocument/2006/relationships/hyperlink" Target="http://zeropapel.minvu.cl/anexos/index.php?id_documento=19455335" TargetMode="External"/><Relationship Id="rId1907" Type="http://schemas.openxmlformats.org/officeDocument/2006/relationships/hyperlink" Target="http://zeropapel.minvu.cl/anexos/index.php?id_documento=19876946" TargetMode="External"/><Relationship Id="rId6485" Type="http://schemas.openxmlformats.org/officeDocument/2006/relationships/hyperlink" Target="http://zeropapel.minvu.cl/anexos/index.php?id_documento=19341961" TargetMode="External"/><Relationship Id="rId250" Type="http://schemas.openxmlformats.org/officeDocument/2006/relationships/hyperlink" Target="http://zeropapel.minvu.cl/anexos/index.php?id_documento=19464767" TargetMode="External"/><Relationship Id="rId5087" Type="http://schemas.openxmlformats.org/officeDocument/2006/relationships/hyperlink" Target="http://zeropapel.minvu.cl/anexos/index.php?id_documento=20764836" TargetMode="External"/><Relationship Id="rId6138" Type="http://schemas.openxmlformats.org/officeDocument/2006/relationships/hyperlink" Target="http://zeropapel.minvu.cl/anexos/index.php?id_documento=19311660" TargetMode="External"/><Relationship Id="rId5154" Type="http://schemas.openxmlformats.org/officeDocument/2006/relationships/hyperlink" Target="http://zeropapel.minvu.cl/anexos/index.php?id_documento=20769101" TargetMode="External"/><Relationship Id="rId6552" Type="http://schemas.openxmlformats.org/officeDocument/2006/relationships/hyperlink" Target="http://zeropapel.minvu.cl/anexos/index.php?id_documento=19382442" TargetMode="External"/><Relationship Id="rId1697" Type="http://schemas.openxmlformats.org/officeDocument/2006/relationships/hyperlink" Target="http://zeropapel.minvu.cl/anexos/index.php?id_documento=19858725" TargetMode="External"/><Relationship Id="rId2748" Type="http://schemas.openxmlformats.org/officeDocument/2006/relationships/hyperlink" Target="http://zeropapel.minvu.cl/anexos/index.php?id_documento=20580354" TargetMode="External"/><Relationship Id="rId6205" Type="http://schemas.openxmlformats.org/officeDocument/2006/relationships/hyperlink" Target="http://zeropapel.minvu.cl/anexos/index.php?id_documento=19236348" TargetMode="External"/><Relationship Id="rId1764" Type="http://schemas.openxmlformats.org/officeDocument/2006/relationships/hyperlink" Target="http://zeropapel.minvu.cl/anexos/index.php?id_documento=19864636" TargetMode="External"/><Relationship Id="rId2815" Type="http://schemas.openxmlformats.org/officeDocument/2006/relationships/hyperlink" Target="http://zeropapel.minvu.cl/anexos/index.php?id_documento=20302589" TargetMode="External"/><Relationship Id="rId4170" Type="http://schemas.openxmlformats.org/officeDocument/2006/relationships/hyperlink" Target="http://zeropapel.minvu.cl/anexos/index.php?id_documento=20622174" TargetMode="External"/><Relationship Id="rId5221" Type="http://schemas.openxmlformats.org/officeDocument/2006/relationships/hyperlink" Target="http://zeropapel.minvu.cl/anexos/index.php?id_documento=17887030" TargetMode="External"/><Relationship Id="rId56" Type="http://schemas.openxmlformats.org/officeDocument/2006/relationships/hyperlink" Target="http://zeropapel.minvu.cl/anexos/index.php?id_documento=19419820" TargetMode="External"/><Relationship Id="rId1417" Type="http://schemas.openxmlformats.org/officeDocument/2006/relationships/hyperlink" Target="http://zeropapel.minvu.cl/anexos/index.php?id_documento=19996822" TargetMode="External"/><Relationship Id="rId1831" Type="http://schemas.openxmlformats.org/officeDocument/2006/relationships/hyperlink" Target="http://zeropapel.minvu.cl/anexos/index.php?id_documento=20043485" TargetMode="External"/><Relationship Id="rId4987" Type="http://schemas.openxmlformats.org/officeDocument/2006/relationships/hyperlink" Target="http://zeropapel.minvu.cl/anexos/index.php?id_documento=20756245" TargetMode="External"/><Relationship Id="rId3589" Type="http://schemas.openxmlformats.org/officeDocument/2006/relationships/hyperlink" Target="http://zeropapel.minvu.cl/anexos/index.php?id_documento=20388475" TargetMode="External"/><Relationship Id="rId6062" Type="http://schemas.openxmlformats.org/officeDocument/2006/relationships/hyperlink" Target="http://zeropapel.minvu.cl/anexos/index.php?id_documento=19184124" TargetMode="External"/><Relationship Id="rId577" Type="http://schemas.openxmlformats.org/officeDocument/2006/relationships/hyperlink" Target="http://zeropapel.minvu.cl/anexos/index.php?id_documento=19527774" TargetMode="External"/><Relationship Id="rId2258" Type="http://schemas.openxmlformats.org/officeDocument/2006/relationships/hyperlink" Target="http://zeropapel.minvu.cl/anexos/index.php?id_documento=20292168" TargetMode="External"/><Relationship Id="rId3656" Type="http://schemas.openxmlformats.org/officeDocument/2006/relationships/hyperlink" Target="http://zeropapel.minvu.cl/anexos/index.php?id_documento=20599039" TargetMode="External"/><Relationship Id="rId4707" Type="http://schemas.openxmlformats.org/officeDocument/2006/relationships/hyperlink" Target="http://zeropapel.minvu.cl/anexos/index.php?id_documento=20709932" TargetMode="External"/><Relationship Id="rId991" Type="http://schemas.openxmlformats.org/officeDocument/2006/relationships/hyperlink" Target="http://zeropapel.minvu.cl/anexos/index.php?id_documento=19756812" TargetMode="External"/><Relationship Id="rId2672" Type="http://schemas.openxmlformats.org/officeDocument/2006/relationships/hyperlink" Target="http://zeropapel.minvu.cl/anexos/index.php?id_documento=20296151" TargetMode="External"/><Relationship Id="rId3309" Type="http://schemas.openxmlformats.org/officeDocument/2006/relationships/hyperlink" Target="http://zeropapel.minvu.cl/anexos/index.php?id_documento=20352131" TargetMode="External"/><Relationship Id="rId3723" Type="http://schemas.openxmlformats.org/officeDocument/2006/relationships/hyperlink" Target="http://zeropapel.minvu.cl/anexos/index.php?id_documento=20523782" TargetMode="External"/><Relationship Id="rId644" Type="http://schemas.openxmlformats.org/officeDocument/2006/relationships/hyperlink" Target="http://zeropapel.minvu.cl/anexos/index.php?id_documento=20580560" TargetMode="External"/><Relationship Id="rId1274" Type="http://schemas.openxmlformats.org/officeDocument/2006/relationships/hyperlink" Target="http://zeropapel.minvu.cl/anexos/index.php?id_documento=19815712" TargetMode="External"/><Relationship Id="rId2325" Type="http://schemas.openxmlformats.org/officeDocument/2006/relationships/hyperlink" Target="http://zeropapel.minvu.cl/anexos/index.php?id_documento=20189340" TargetMode="External"/><Relationship Id="rId5895" Type="http://schemas.openxmlformats.org/officeDocument/2006/relationships/hyperlink" Target="http://zeropapel.minvu.cl/anexos/index.php?id_documento=19162145" TargetMode="External"/><Relationship Id="rId711" Type="http://schemas.openxmlformats.org/officeDocument/2006/relationships/hyperlink" Target="http://zeropapel.minvu.cl/anexos/index.php?id_documento=19650116" TargetMode="External"/><Relationship Id="rId1341" Type="http://schemas.openxmlformats.org/officeDocument/2006/relationships/hyperlink" Target="http://zeropapel.minvu.cl/anexos/index.php?id_documento=19920952" TargetMode="External"/><Relationship Id="rId4497" Type="http://schemas.openxmlformats.org/officeDocument/2006/relationships/hyperlink" Target="http://zeropapel.minvu.cl/anexos/index.php?id_documento=20672374" TargetMode="External"/><Relationship Id="rId5548" Type="http://schemas.openxmlformats.org/officeDocument/2006/relationships/hyperlink" Target="http://zeropapel.minvu.cl/anexos/index.php?id_documento=19205635" TargetMode="External"/><Relationship Id="rId5962" Type="http://schemas.openxmlformats.org/officeDocument/2006/relationships/hyperlink" Target="http://zeropapel.minvu.cl/anexos/index.php?id_documento=19313000" TargetMode="External"/><Relationship Id="rId3099" Type="http://schemas.openxmlformats.org/officeDocument/2006/relationships/hyperlink" Target="http://zeropapel.minvu.cl/anexos/index.php?id_documento=20616981" TargetMode="External"/><Relationship Id="rId4564" Type="http://schemas.openxmlformats.org/officeDocument/2006/relationships/hyperlink" Target="http://zeropapel.minvu.cl/anexos/index.php?id_documento=20682419" TargetMode="External"/><Relationship Id="rId5615" Type="http://schemas.openxmlformats.org/officeDocument/2006/relationships/hyperlink" Target="http://zeropapel.minvu.cl/anexos/index.php?id_documento=19313494" TargetMode="External"/><Relationship Id="rId3166" Type="http://schemas.openxmlformats.org/officeDocument/2006/relationships/hyperlink" Target="http://zeropapel.minvu.cl/anexos/index.php?id_documento=20484587" TargetMode="External"/><Relationship Id="rId3580" Type="http://schemas.openxmlformats.org/officeDocument/2006/relationships/hyperlink" Target="http://zeropapel.minvu.cl/anexos/index.php?id_documento=20386745" TargetMode="External"/><Relationship Id="rId4217" Type="http://schemas.openxmlformats.org/officeDocument/2006/relationships/hyperlink" Target="http://zeropapel.minvu.cl/anexos/index.php?id_documento=20627505" TargetMode="External"/><Relationship Id="rId2182" Type="http://schemas.openxmlformats.org/officeDocument/2006/relationships/hyperlink" Target="http://zeropapel.minvu.cl/anexos/index.php?id_documento=20066825" TargetMode="External"/><Relationship Id="rId3233" Type="http://schemas.openxmlformats.org/officeDocument/2006/relationships/hyperlink" Target="http://zeropapel.minvu.cl/anexos/index.php?id_documento=20513046" TargetMode="External"/><Relationship Id="rId4631" Type="http://schemas.openxmlformats.org/officeDocument/2006/relationships/hyperlink" Target="http://zeropapel.minvu.cl/anexos/index.php?id_documento=20697854" TargetMode="External"/><Relationship Id="rId6389" Type="http://schemas.openxmlformats.org/officeDocument/2006/relationships/hyperlink" Target="http://zeropapel.minvu.cl/anexos/index.php?id_documento=19329016" TargetMode="External"/><Relationship Id="rId154" Type="http://schemas.openxmlformats.org/officeDocument/2006/relationships/hyperlink" Target="http://zeropapel.minvu.cl/anexos/index.php?id_documento=20086664" TargetMode="External"/><Relationship Id="rId2999" Type="http://schemas.openxmlformats.org/officeDocument/2006/relationships/hyperlink" Target="http://zeropapel.minvu.cl/anexos/index.php?id_documento=20533464" TargetMode="External"/><Relationship Id="rId3300" Type="http://schemas.openxmlformats.org/officeDocument/2006/relationships/hyperlink" Target="http://zeropapel.minvu.cl/anexos/index.php?id_documento=20351368" TargetMode="External"/><Relationship Id="rId6456" Type="http://schemas.openxmlformats.org/officeDocument/2006/relationships/hyperlink" Target="http://zeropapel.minvu.cl/anexos/index.php?id_documento=19460960" TargetMode="External"/><Relationship Id="rId221" Type="http://schemas.openxmlformats.org/officeDocument/2006/relationships/hyperlink" Target="http://zeropapel.minvu.cl/anexos/index.php?id_documento=19460343" TargetMode="External"/><Relationship Id="rId5058" Type="http://schemas.openxmlformats.org/officeDocument/2006/relationships/hyperlink" Target="http://zeropapel.minvu.cl/anexos/index.php?id_documento=20756702" TargetMode="External"/><Relationship Id="rId5472" Type="http://schemas.openxmlformats.org/officeDocument/2006/relationships/hyperlink" Target="http://zeropapel.minvu.cl/anexos/index.php?id_documento=19095254" TargetMode="External"/><Relationship Id="rId6109" Type="http://schemas.openxmlformats.org/officeDocument/2006/relationships/hyperlink" Target="http://zeropapel.minvu.cl/anexos/index.php?id_documento=19311553" TargetMode="External"/><Relationship Id="rId6523" Type="http://schemas.openxmlformats.org/officeDocument/2006/relationships/hyperlink" Target="http://zeropapel.minvu.cl/anexos/index.php?id_documento=19383292" TargetMode="External"/><Relationship Id="rId1668" Type="http://schemas.openxmlformats.org/officeDocument/2006/relationships/hyperlink" Target="http://zeropapel.minvu.cl/anexos/index.php?id_documento=19856642" TargetMode="External"/><Relationship Id="rId2719" Type="http://schemas.openxmlformats.org/officeDocument/2006/relationships/hyperlink" Target="http://zeropapel.minvu.cl/anexos/index.php?id_documento=20274345" TargetMode="External"/><Relationship Id="rId4074" Type="http://schemas.openxmlformats.org/officeDocument/2006/relationships/hyperlink" Target="http://zeropapel.minvu.cl/anexos/index.php?id_documento=20715241" TargetMode="External"/><Relationship Id="rId5125" Type="http://schemas.openxmlformats.org/officeDocument/2006/relationships/hyperlink" Target="http://zeropapel.minvu.cl/anexos/index.php?id_documento=20767394" TargetMode="External"/><Relationship Id="rId3090" Type="http://schemas.openxmlformats.org/officeDocument/2006/relationships/hyperlink" Target="http://zeropapel.minvu.cl/anexos/index.php?id_documento=20577186" TargetMode="External"/><Relationship Id="rId4141" Type="http://schemas.openxmlformats.org/officeDocument/2006/relationships/hyperlink" Target="http://zeropapel.minvu.cl/anexos/index.php?id_documento=20617055" TargetMode="External"/><Relationship Id="rId1735" Type="http://schemas.openxmlformats.org/officeDocument/2006/relationships/hyperlink" Target="http://zeropapel.minvu.cl/anexos/index.php?id_documento=20022854" TargetMode="External"/><Relationship Id="rId27" Type="http://schemas.openxmlformats.org/officeDocument/2006/relationships/hyperlink" Target="http://zeropapel.minvu.cl/anexos/index.php?id_documento=19400394" TargetMode="External"/><Relationship Id="rId1802" Type="http://schemas.openxmlformats.org/officeDocument/2006/relationships/hyperlink" Target="http://zeropapel.minvu.cl/anexos/index.php?id_documento=20005388" TargetMode="External"/><Relationship Id="rId4958" Type="http://schemas.openxmlformats.org/officeDocument/2006/relationships/hyperlink" Target="http://zeropapel.minvu.cl/anexos/index.php?id_documento=20747758" TargetMode="External"/><Relationship Id="rId3974" Type="http://schemas.openxmlformats.org/officeDocument/2006/relationships/hyperlink" Target="http://zeropapel.minvu.cl/anexos/index.php?id_documento=20588086" TargetMode="External"/><Relationship Id="rId6380" Type="http://schemas.openxmlformats.org/officeDocument/2006/relationships/hyperlink" Target="http://zeropapel.minvu.cl/anexos/index.php?id_documento=19405394" TargetMode="External"/><Relationship Id="rId895" Type="http://schemas.openxmlformats.org/officeDocument/2006/relationships/hyperlink" Target="http://zeropapel.minvu.cl/anexos/index.php?id_documento=19673858" TargetMode="External"/><Relationship Id="rId2576" Type="http://schemas.openxmlformats.org/officeDocument/2006/relationships/hyperlink" Target="http://zeropapel.minvu.cl/anexos/index.php?id_documento=20241272" TargetMode="External"/><Relationship Id="rId2990" Type="http://schemas.openxmlformats.org/officeDocument/2006/relationships/hyperlink" Target="http://zeropapel.minvu.cl/anexos/index.php?id_documento=20328836" TargetMode="External"/><Relationship Id="rId3627" Type="http://schemas.openxmlformats.org/officeDocument/2006/relationships/hyperlink" Target="http://zeropapel.minvu.cl/anexos/index.php?id_documento=20557402" TargetMode="External"/><Relationship Id="rId6033" Type="http://schemas.openxmlformats.org/officeDocument/2006/relationships/hyperlink" Target="http://zeropapel.minvu.cl/anexos/index.php?id_documento=19181335" TargetMode="External"/><Relationship Id="rId548" Type="http://schemas.openxmlformats.org/officeDocument/2006/relationships/hyperlink" Target="http://zeropapel.minvu.cl/anexos/index.php?id_documento=19524096" TargetMode="External"/><Relationship Id="rId962" Type="http://schemas.openxmlformats.org/officeDocument/2006/relationships/hyperlink" Target="http://zeropapel.minvu.cl/anexos/index.php?id_documento=19806218" TargetMode="External"/><Relationship Id="rId1178" Type="http://schemas.openxmlformats.org/officeDocument/2006/relationships/hyperlink" Target="http://zeropapel.minvu.cl/anexos/index.php?id_documento=19716120" TargetMode="External"/><Relationship Id="rId1592" Type="http://schemas.openxmlformats.org/officeDocument/2006/relationships/hyperlink" Target="http://zeropapel.minvu.cl/anexos/index.php?id_documento=20000792" TargetMode="External"/><Relationship Id="rId2229" Type="http://schemas.openxmlformats.org/officeDocument/2006/relationships/hyperlink" Target="http://zeropapel.minvu.cl/anexos/index.php?id_documento=20212781" TargetMode="External"/><Relationship Id="rId2643" Type="http://schemas.openxmlformats.org/officeDocument/2006/relationships/hyperlink" Target="http://zeropapel.minvu.cl/anexos/index.php?id_documento=20248001" TargetMode="External"/><Relationship Id="rId5799" Type="http://schemas.openxmlformats.org/officeDocument/2006/relationships/hyperlink" Target="http://zeropapel.minvu.cl/anexos/index.php?id_documento=19143247" TargetMode="External"/><Relationship Id="rId6100" Type="http://schemas.openxmlformats.org/officeDocument/2006/relationships/hyperlink" Target="http://zeropapel.minvu.cl/anexos/index.php?id_documento=19189993" TargetMode="External"/><Relationship Id="rId615" Type="http://schemas.openxmlformats.org/officeDocument/2006/relationships/hyperlink" Target="http://zeropapel.minvu.cl/anexos/index.php?id_documento=19533053" TargetMode="External"/><Relationship Id="rId1245" Type="http://schemas.openxmlformats.org/officeDocument/2006/relationships/hyperlink" Target="http://zeropapel.minvu.cl/anexos/index.php?id_documento=19791534" TargetMode="External"/><Relationship Id="rId1312" Type="http://schemas.openxmlformats.org/officeDocument/2006/relationships/hyperlink" Target="http://zeropapel.minvu.cl/anexos/index.php?id_documento=19821935" TargetMode="External"/><Relationship Id="rId2710" Type="http://schemas.openxmlformats.org/officeDocument/2006/relationships/hyperlink" Target="http://zeropapel.minvu.cl/anexos/index.php?id_documento=20464877" TargetMode="External"/><Relationship Id="rId4468" Type="http://schemas.openxmlformats.org/officeDocument/2006/relationships/hyperlink" Target="http://zeropapel.minvu.cl/anexos/index.php?id_documento=20666467" TargetMode="External"/><Relationship Id="rId5866" Type="http://schemas.openxmlformats.org/officeDocument/2006/relationships/hyperlink" Target="http://zeropapel.minvu.cl/anexos/index.php?id_documento=19534483" TargetMode="External"/><Relationship Id="rId4882" Type="http://schemas.openxmlformats.org/officeDocument/2006/relationships/hyperlink" Target="http://zeropapel.minvu.cl/anexos/index.php?id_documento=20737612" TargetMode="External"/><Relationship Id="rId5519" Type="http://schemas.openxmlformats.org/officeDocument/2006/relationships/hyperlink" Target="http://zeropapel.minvu.cl/anexos/index.php?id_documento=19251235" TargetMode="External"/><Relationship Id="rId5933" Type="http://schemas.openxmlformats.org/officeDocument/2006/relationships/hyperlink" Target="http://zeropapel.minvu.cl/anexos/index.php?id_documento=19371136" TargetMode="External"/><Relationship Id="rId2086" Type="http://schemas.openxmlformats.org/officeDocument/2006/relationships/hyperlink" Target="http://zeropapel.minvu.cl/anexos/index.php?id_documento=19988081" TargetMode="External"/><Relationship Id="rId3484" Type="http://schemas.openxmlformats.org/officeDocument/2006/relationships/hyperlink" Target="http://zeropapel.minvu.cl/anexos/index.php?id_documento=20379342" TargetMode="External"/><Relationship Id="rId4535" Type="http://schemas.openxmlformats.org/officeDocument/2006/relationships/hyperlink" Target="http://zeropapel.minvu.cl/anexos/index.php?id_documento=20678598" TargetMode="External"/><Relationship Id="rId3137" Type="http://schemas.openxmlformats.org/officeDocument/2006/relationships/hyperlink" Target="http://zeropapel.minvu.cl/anexos/index.php?id_documento=20549787" TargetMode="External"/><Relationship Id="rId3551" Type="http://schemas.openxmlformats.org/officeDocument/2006/relationships/hyperlink" Target="http://zeropapel.minvu.cl/anexos/index.php?id_documento=20385250" TargetMode="External"/><Relationship Id="rId4602" Type="http://schemas.openxmlformats.org/officeDocument/2006/relationships/hyperlink" Target="http://zeropapel.minvu.cl/anexos/index.php?id_documento=20689794" TargetMode="External"/><Relationship Id="rId472" Type="http://schemas.openxmlformats.org/officeDocument/2006/relationships/hyperlink" Target="http://zeropapel.minvu.cl/anexos/index.php?id_documento=19696905" TargetMode="External"/><Relationship Id="rId2153" Type="http://schemas.openxmlformats.org/officeDocument/2006/relationships/hyperlink" Target="http://zeropapel.minvu.cl/anexos/index.php?id_documento=19915533" TargetMode="External"/><Relationship Id="rId3204" Type="http://schemas.openxmlformats.org/officeDocument/2006/relationships/hyperlink" Target="http://zeropapel.minvu.cl/anexos/index.php?id_documento=20565262" TargetMode="External"/><Relationship Id="rId125" Type="http://schemas.openxmlformats.org/officeDocument/2006/relationships/hyperlink" Target="http://zeropapel.minvu.cl/anexos/index.php?id_documento=19447663" TargetMode="External"/><Relationship Id="rId2220" Type="http://schemas.openxmlformats.org/officeDocument/2006/relationships/hyperlink" Target="http://zeropapel.minvu.cl/anexos/index.php?id_documento=20079738" TargetMode="External"/><Relationship Id="rId5376" Type="http://schemas.openxmlformats.org/officeDocument/2006/relationships/hyperlink" Target="http://zeropapel.minvu.cl/anexos/index.php?id_documento=18879961" TargetMode="External"/><Relationship Id="rId5790" Type="http://schemas.openxmlformats.org/officeDocument/2006/relationships/hyperlink" Target="http://zeropapel.minvu.cl/anexos/index.php?id_documento=19141740" TargetMode="External"/><Relationship Id="rId6427" Type="http://schemas.openxmlformats.org/officeDocument/2006/relationships/hyperlink" Target="http://zeropapel.minvu.cl/anexos/index.php?id_documento=19492908" TargetMode="External"/><Relationship Id="rId4392" Type="http://schemas.openxmlformats.org/officeDocument/2006/relationships/hyperlink" Target="http://zeropapel.minvu.cl/anexos/index.php?id_documento=20803387" TargetMode="External"/><Relationship Id="rId5029" Type="http://schemas.openxmlformats.org/officeDocument/2006/relationships/hyperlink" Target="http://zeropapel.minvu.cl/anexos/index.php?id_documento=20755188" TargetMode="External"/><Relationship Id="rId5443" Type="http://schemas.openxmlformats.org/officeDocument/2006/relationships/hyperlink" Target="http://zeropapel.minvu.cl/anexos/index.php?id_documento=19088533" TargetMode="External"/><Relationship Id="rId1986" Type="http://schemas.openxmlformats.org/officeDocument/2006/relationships/hyperlink" Target="http://zeropapel.minvu.cl/anexos/index.php?id_documento=19896422" TargetMode="External"/><Relationship Id="rId4045" Type="http://schemas.openxmlformats.org/officeDocument/2006/relationships/hyperlink" Target="http://zeropapel.minvu.cl/anexos/index.php?id_documento=20597053" TargetMode="External"/><Relationship Id="rId1639" Type="http://schemas.openxmlformats.org/officeDocument/2006/relationships/hyperlink" Target="http://zeropapel.minvu.cl/anexos/index.php?id_documento=19855087" TargetMode="External"/><Relationship Id="rId3061" Type="http://schemas.openxmlformats.org/officeDocument/2006/relationships/hyperlink" Target="http://zeropapel.minvu.cl/anexos/index.php?id_documento=20476888" TargetMode="External"/><Relationship Id="rId5510" Type="http://schemas.openxmlformats.org/officeDocument/2006/relationships/hyperlink" Target="http://zeropapel.minvu.cl/anexos/index.php?id_documento=19110028" TargetMode="External"/><Relationship Id="rId1706" Type="http://schemas.openxmlformats.org/officeDocument/2006/relationships/hyperlink" Target="http://zeropapel.minvu.cl/anexos/index.php?id_documento=19954055" TargetMode="External"/><Relationship Id="rId4112" Type="http://schemas.openxmlformats.org/officeDocument/2006/relationships/hyperlink" Target="http://zeropapel.minvu.cl/anexos/index.php?id_documento=20609670" TargetMode="External"/><Relationship Id="rId3878" Type="http://schemas.openxmlformats.org/officeDocument/2006/relationships/hyperlink" Target="http://zeropapel.minvu.cl/anexos/index.php?id_documento=20427542" TargetMode="External"/><Relationship Id="rId4929" Type="http://schemas.openxmlformats.org/officeDocument/2006/relationships/hyperlink" Target="http://zeropapel.minvu.cl/anexos/index.php?id_documento=20742279" TargetMode="External"/><Relationship Id="rId6284" Type="http://schemas.openxmlformats.org/officeDocument/2006/relationships/hyperlink" Target="http://zeropapel.minvu.cl/anexos/index.php?id_documento=19245648" TargetMode="External"/><Relationship Id="rId799" Type="http://schemas.openxmlformats.org/officeDocument/2006/relationships/hyperlink" Target="http://zeropapel.minvu.cl/anexos/index.php?id_documento=19744167" TargetMode="External"/><Relationship Id="rId2894" Type="http://schemas.openxmlformats.org/officeDocument/2006/relationships/hyperlink" Target="http://zeropapel.minvu.cl/anexos/index.php?id_documento=20310803" TargetMode="External"/><Relationship Id="rId6351" Type="http://schemas.openxmlformats.org/officeDocument/2006/relationships/hyperlink" Target="http://zeropapel.minvu.cl/anexos/index.php?id_documento=19916430" TargetMode="External"/><Relationship Id="rId866" Type="http://schemas.openxmlformats.org/officeDocument/2006/relationships/hyperlink" Target="http://zeropapel.minvu.cl/anexos/index.php?id_documento=19748782" TargetMode="External"/><Relationship Id="rId1496" Type="http://schemas.openxmlformats.org/officeDocument/2006/relationships/hyperlink" Target="http://zeropapel.minvu.cl/anexos/index.php?id_documento=19844898" TargetMode="External"/><Relationship Id="rId2547" Type="http://schemas.openxmlformats.org/officeDocument/2006/relationships/hyperlink" Target="http://zeropapel.minvu.cl/anexos/index.php?id_documento=20230741" TargetMode="External"/><Relationship Id="rId3945" Type="http://schemas.openxmlformats.org/officeDocument/2006/relationships/hyperlink" Target="http://zeropapel.minvu.cl/anexos/index.php?id_documento=20448256" TargetMode="External"/><Relationship Id="rId6004" Type="http://schemas.openxmlformats.org/officeDocument/2006/relationships/hyperlink" Target="http://zeropapel.minvu.cl/anexos/index.php?id_documento=19828764" TargetMode="External"/><Relationship Id="rId519" Type="http://schemas.openxmlformats.org/officeDocument/2006/relationships/hyperlink" Target="http://zeropapel.minvu.cl/anexos/index.php?id_documento=19520357" TargetMode="External"/><Relationship Id="rId1149" Type="http://schemas.openxmlformats.org/officeDocument/2006/relationships/hyperlink" Target="http://zeropapel.minvu.cl/anexos/index.php?id_documento=19764995" TargetMode="External"/><Relationship Id="rId2961" Type="http://schemas.openxmlformats.org/officeDocument/2006/relationships/hyperlink" Target="http://zeropapel.minvu.cl/anexos/index.php?id_documento=20327407" TargetMode="External"/><Relationship Id="rId5020" Type="http://schemas.openxmlformats.org/officeDocument/2006/relationships/hyperlink" Target="http://zeropapel.minvu.cl/anexos/index.php?id_documento=20754824" TargetMode="External"/><Relationship Id="rId933" Type="http://schemas.openxmlformats.org/officeDocument/2006/relationships/hyperlink" Target="http://zeropapel.minvu.cl/anexos/index.php?id_documento=19776573" TargetMode="External"/><Relationship Id="rId1563" Type="http://schemas.openxmlformats.org/officeDocument/2006/relationships/hyperlink" Target="http://zeropapel.minvu.cl/anexos/index.php?id_documento=19850802" TargetMode="External"/><Relationship Id="rId2614" Type="http://schemas.openxmlformats.org/officeDocument/2006/relationships/hyperlink" Target="http://zeropapel.minvu.cl/anexos/index.php?id_documento=20147060" TargetMode="External"/><Relationship Id="rId1216" Type="http://schemas.openxmlformats.org/officeDocument/2006/relationships/hyperlink" Target="http://zeropapel.minvu.cl/anexos/index.php?id_documento=19769797" TargetMode="External"/><Relationship Id="rId1630" Type="http://schemas.openxmlformats.org/officeDocument/2006/relationships/hyperlink" Target="http://zeropapel.minvu.cl/anexos/index.php?id_documento=20020942" TargetMode="External"/><Relationship Id="rId4786" Type="http://schemas.openxmlformats.org/officeDocument/2006/relationships/hyperlink" Target="http://zeropapel.minvu.cl/anexos/index.php?id_documento=20726416" TargetMode="External"/><Relationship Id="rId5837" Type="http://schemas.openxmlformats.org/officeDocument/2006/relationships/hyperlink" Target="http://zeropapel.minvu.cl/anexos/index.php?id_documento=19148688" TargetMode="External"/><Relationship Id="rId3388" Type="http://schemas.openxmlformats.org/officeDocument/2006/relationships/hyperlink" Target="http://zeropapel.minvu.cl/anexos/index.php?id_documento=20628642" TargetMode="External"/><Relationship Id="rId4439" Type="http://schemas.openxmlformats.org/officeDocument/2006/relationships/hyperlink" Target="http://zeropapel.minvu.cl/anexos/index.php?id_documento=20659956" TargetMode="External"/><Relationship Id="rId4853" Type="http://schemas.openxmlformats.org/officeDocument/2006/relationships/hyperlink" Target="http://zeropapel.minvu.cl/anexos/index.php?id_documento=20732670" TargetMode="External"/><Relationship Id="rId5904" Type="http://schemas.openxmlformats.org/officeDocument/2006/relationships/hyperlink" Target="http://zeropapel.minvu.cl/anexos/index.php?id_documento=19160499" TargetMode="External"/><Relationship Id="rId3455" Type="http://schemas.openxmlformats.org/officeDocument/2006/relationships/hyperlink" Target="http://zeropapel.minvu.cl/anexos/index.php?id_documento=20583627" TargetMode="External"/><Relationship Id="rId4506" Type="http://schemas.openxmlformats.org/officeDocument/2006/relationships/hyperlink" Target="http://zeropapel.minvu.cl/anexos/index.php?id_documento=20673931" TargetMode="External"/><Relationship Id="rId376" Type="http://schemas.openxmlformats.org/officeDocument/2006/relationships/hyperlink" Target="http://zeropapel.minvu.cl/anexos/index.php?id_documento=19483030" TargetMode="External"/><Relationship Id="rId790" Type="http://schemas.openxmlformats.org/officeDocument/2006/relationships/hyperlink" Target="http://zeropapel.minvu.cl/anexos/index.php?id_documento=19775567" TargetMode="External"/><Relationship Id="rId2057" Type="http://schemas.openxmlformats.org/officeDocument/2006/relationships/hyperlink" Target="http://zeropapel.minvu.cl/anexos/index.php?id_documento=19986487" TargetMode="External"/><Relationship Id="rId2471" Type="http://schemas.openxmlformats.org/officeDocument/2006/relationships/hyperlink" Target="http://zeropapel.minvu.cl/anexos/index.php?id_documento=20255888" TargetMode="External"/><Relationship Id="rId3108" Type="http://schemas.openxmlformats.org/officeDocument/2006/relationships/hyperlink" Target="http://zeropapel.minvu.cl/anexos/index.php?id_documento=20598052" TargetMode="External"/><Relationship Id="rId3522" Type="http://schemas.openxmlformats.org/officeDocument/2006/relationships/hyperlink" Target="http://zeropapel.minvu.cl/anexos/index.php?id_documento=20557030" TargetMode="External"/><Relationship Id="rId4920" Type="http://schemas.openxmlformats.org/officeDocument/2006/relationships/hyperlink" Target="http://zeropapel.minvu.cl/anexos/index.php?id_documento=20741063" TargetMode="External"/><Relationship Id="rId6678" Type="http://schemas.openxmlformats.org/officeDocument/2006/relationships/hyperlink" Target="http://zeropapel.minvu.cl/anexos/index.php?id_documento=19352136" TargetMode="External"/><Relationship Id="rId443" Type="http://schemas.openxmlformats.org/officeDocument/2006/relationships/hyperlink" Target="http://zeropapel.minvu.cl/anexos/index.php?id_documento=19618071" TargetMode="External"/><Relationship Id="rId1073" Type="http://schemas.openxmlformats.org/officeDocument/2006/relationships/hyperlink" Target="http://zeropapel.minvu.cl/anexos/index.php?id_documento=19793888" TargetMode="External"/><Relationship Id="rId2124" Type="http://schemas.openxmlformats.org/officeDocument/2006/relationships/hyperlink" Target="http://zeropapel.minvu.cl/anexos/index.php?id_documento=19911058" TargetMode="External"/><Relationship Id="rId1140" Type="http://schemas.openxmlformats.org/officeDocument/2006/relationships/hyperlink" Target="http://zeropapel.minvu.cl/anexos/index.php?id_documento=20280941" TargetMode="External"/><Relationship Id="rId4296" Type="http://schemas.openxmlformats.org/officeDocument/2006/relationships/hyperlink" Target="http://zeropapel.minvu.cl/anexos/index.php?id_documento=20638560" TargetMode="External"/><Relationship Id="rId5694" Type="http://schemas.openxmlformats.org/officeDocument/2006/relationships/hyperlink" Target="http://zeropapel.minvu.cl/anexos/index.php?id_documento=19255941" TargetMode="External"/><Relationship Id="rId6745" Type="http://schemas.openxmlformats.org/officeDocument/2006/relationships/hyperlink" Target="http://zeropapel.minvu.cl/anexos/index.php?id_documento=19430862" TargetMode="External"/><Relationship Id="rId510" Type="http://schemas.openxmlformats.org/officeDocument/2006/relationships/hyperlink" Target="http://zeropapel.minvu.cl/anexos/index.php?id_documento=19516126" TargetMode="External"/><Relationship Id="rId5347" Type="http://schemas.openxmlformats.org/officeDocument/2006/relationships/hyperlink" Target="http://zeropapel.minvu.cl/anexos/index.php?id_documento=19108430" TargetMode="External"/><Relationship Id="rId5761" Type="http://schemas.openxmlformats.org/officeDocument/2006/relationships/hyperlink" Target="http://zeropapel.minvu.cl/anexos/index.php?id_documento=19730502" TargetMode="External"/><Relationship Id="rId1957" Type="http://schemas.openxmlformats.org/officeDocument/2006/relationships/hyperlink" Target="http://zeropapel.minvu.cl/anexos/index.php?id_documento=19886536" TargetMode="External"/><Relationship Id="rId4363" Type="http://schemas.openxmlformats.org/officeDocument/2006/relationships/hyperlink" Target="http://zeropapel.minvu.cl/anexos/index.php?id_documento=20678955" TargetMode="External"/><Relationship Id="rId5414" Type="http://schemas.openxmlformats.org/officeDocument/2006/relationships/hyperlink" Target="http://zeropapel.minvu.cl/anexos/index.php?id_documento=19086587" TargetMode="External"/><Relationship Id="rId4016" Type="http://schemas.openxmlformats.org/officeDocument/2006/relationships/hyperlink" Target="http://zeropapel.minvu.cl/anexos/index.php?id_documento=20593189" TargetMode="External"/><Relationship Id="rId4430" Type="http://schemas.openxmlformats.org/officeDocument/2006/relationships/hyperlink" Target="http://zeropapel.minvu.cl/anexos/index.php?id_documento=20658861" TargetMode="External"/><Relationship Id="rId3032" Type="http://schemas.openxmlformats.org/officeDocument/2006/relationships/hyperlink" Target="http://zeropapel.minvu.cl/anexos/index.php?id_documento=20477060" TargetMode="External"/><Relationship Id="rId6188" Type="http://schemas.openxmlformats.org/officeDocument/2006/relationships/hyperlink" Target="http://zeropapel.minvu.cl/anexos/index.php?id_documento=19197264" TargetMode="External"/><Relationship Id="rId6255" Type="http://schemas.openxmlformats.org/officeDocument/2006/relationships/hyperlink" Target="http://zeropapel.minvu.cl/anexos/index.php?id_documento=19344475" TargetMode="External"/><Relationship Id="rId2798" Type="http://schemas.openxmlformats.org/officeDocument/2006/relationships/hyperlink" Target="http://zeropapel.minvu.cl/anexos/index.php?id_documento=20297741" TargetMode="External"/><Relationship Id="rId3849" Type="http://schemas.openxmlformats.org/officeDocument/2006/relationships/hyperlink" Target="http://zeropapel.minvu.cl/anexos/index.php?id_documento=20424251" TargetMode="External"/><Relationship Id="rId5271" Type="http://schemas.openxmlformats.org/officeDocument/2006/relationships/hyperlink" Target="http://zeropapel.minvu.cl/anexos/index.php?id_documento=18200406" TargetMode="External"/><Relationship Id="rId2865" Type="http://schemas.openxmlformats.org/officeDocument/2006/relationships/hyperlink" Target="http://zeropapel.minvu.cl/anexos/index.php?id_documento=20307946" TargetMode="External"/><Relationship Id="rId3916" Type="http://schemas.openxmlformats.org/officeDocument/2006/relationships/hyperlink" Target="http://zeropapel.minvu.cl/anexos/index.php?id_documento=20433064" TargetMode="External"/><Relationship Id="rId6322" Type="http://schemas.openxmlformats.org/officeDocument/2006/relationships/hyperlink" Target="http://zeropapel.minvu.cl/anexos/index.php?id_documento=19246428" TargetMode="External"/><Relationship Id="rId837" Type="http://schemas.openxmlformats.org/officeDocument/2006/relationships/hyperlink" Target="http://zeropapel.minvu.cl/anexos/index.php?id_documento=19747095" TargetMode="External"/><Relationship Id="rId1467" Type="http://schemas.openxmlformats.org/officeDocument/2006/relationships/hyperlink" Target="http://zeropapel.minvu.cl/anexos/index.php?id_documento=20092396" TargetMode="External"/><Relationship Id="rId1881" Type="http://schemas.openxmlformats.org/officeDocument/2006/relationships/hyperlink" Target="http://zeropapel.minvu.cl/anexos/index.php?id_documento=19873786" TargetMode="External"/><Relationship Id="rId2518" Type="http://schemas.openxmlformats.org/officeDocument/2006/relationships/hyperlink" Target="http://zeropapel.minvu.cl/anexos/index.php?id_documento=20780526" TargetMode="External"/><Relationship Id="rId2932" Type="http://schemas.openxmlformats.org/officeDocument/2006/relationships/hyperlink" Target="http://zeropapel.minvu.cl/anexos/index.php?id_documento=20509127" TargetMode="External"/><Relationship Id="rId904" Type="http://schemas.openxmlformats.org/officeDocument/2006/relationships/hyperlink" Target="http://zeropapel.minvu.cl/anexos/index.php?id_documento=19776167" TargetMode="External"/><Relationship Id="rId1534" Type="http://schemas.openxmlformats.org/officeDocument/2006/relationships/hyperlink" Target="http://zeropapel.minvu.cl/anexos/index.php?id_documento=20065400" TargetMode="External"/><Relationship Id="rId1601" Type="http://schemas.openxmlformats.org/officeDocument/2006/relationships/hyperlink" Target="http://zeropapel.minvu.cl/anexos/index.php?id_documento=19852720" TargetMode="External"/><Relationship Id="rId4757" Type="http://schemas.openxmlformats.org/officeDocument/2006/relationships/hyperlink" Target="http://zeropapel.minvu.cl/anexos/index.php?id_documento=20722577" TargetMode="External"/><Relationship Id="rId3359" Type="http://schemas.openxmlformats.org/officeDocument/2006/relationships/hyperlink" Target="http://zeropapel.minvu.cl/anexos/index.php?id_documento=20361023" TargetMode="External"/><Relationship Id="rId5808" Type="http://schemas.openxmlformats.org/officeDocument/2006/relationships/hyperlink" Target="http://zeropapel.minvu.cl/anexos/index.php?id_documento=19143680" TargetMode="External"/><Relationship Id="rId694" Type="http://schemas.openxmlformats.org/officeDocument/2006/relationships/hyperlink" Target="http://zeropapel.minvu.cl/anexos/index.php?id_documento=19786620" TargetMode="External"/><Relationship Id="rId2375" Type="http://schemas.openxmlformats.org/officeDocument/2006/relationships/hyperlink" Target="http://zeropapel.minvu.cl/anexos/index.php?id_documento=20217118" TargetMode="External"/><Relationship Id="rId3773" Type="http://schemas.openxmlformats.org/officeDocument/2006/relationships/hyperlink" Target="http://zeropapel.minvu.cl/anexos/index.php?id_documento=20412501" TargetMode="External"/><Relationship Id="rId4824" Type="http://schemas.openxmlformats.org/officeDocument/2006/relationships/hyperlink" Target="http://zeropapel.minvu.cl/anexos/index.php?id_documento=20731526" TargetMode="External"/><Relationship Id="rId347" Type="http://schemas.openxmlformats.org/officeDocument/2006/relationships/hyperlink" Target="http://zeropapel.minvu.cl/anexos/index.php?id_documento=19480162" TargetMode="External"/><Relationship Id="rId2028" Type="http://schemas.openxmlformats.org/officeDocument/2006/relationships/hyperlink" Target="http://zeropapel.minvu.cl/anexos/index.php?id_documento=19899399" TargetMode="External"/><Relationship Id="rId3426" Type="http://schemas.openxmlformats.org/officeDocument/2006/relationships/hyperlink" Target="http://zeropapel.minvu.cl/anexos/index.php?id_documento=20370692" TargetMode="External"/><Relationship Id="rId3840" Type="http://schemas.openxmlformats.org/officeDocument/2006/relationships/hyperlink" Target="http://zeropapel.minvu.cl/anexos/index.php?id_documento=20613630" TargetMode="External"/><Relationship Id="rId761" Type="http://schemas.openxmlformats.org/officeDocument/2006/relationships/hyperlink" Target="http://zeropapel.minvu.cl/anexos/index.php?id_documento=19658096" TargetMode="External"/><Relationship Id="rId1391" Type="http://schemas.openxmlformats.org/officeDocument/2006/relationships/hyperlink" Target="http://zeropapel.minvu.cl/anexos/index.php?id_documento=19835139" TargetMode="External"/><Relationship Id="rId2442" Type="http://schemas.openxmlformats.org/officeDocument/2006/relationships/hyperlink" Target="http://zeropapel.minvu.cl/anexos/index.php?id_documento=20196504" TargetMode="External"/><Relationship Id="rId5598" Type="http://schemas.openxmlformats.org/officeDocument/2006/relationships/hyperlink" Target="http://zeropapel.minvu.cl/anexos/index.php?id_documento=19205948" TargetMode="External"/><Relationship Id="rId6649" Type="http://schemas.openxmlformats.org/officeDocument/2006/relationships/hyperlink" Target="http://zeropapel.minvu.cl/anexos/index.php?id_documento=19388981" TargetMode="External"/><Relationship Id="rId414" Type="http://schemas.openxmlformats.org/officeDocument/2006/relationships/hyperlink" Target="http://zeropapel.minvu.cl/anexos/index.php?id_documento=19607394" TargetMode="External"/><Relationship Id="rId1044" Type="http://schemas.openxmlformats.org/officeDocument/2006/relationships/hyperlink" Target="http://zeropapel.minvu.cl/anexos/index.php?id_documento=19699237" TargetMode="External"/><Relationship Id="rId5665" Type="http://schemas.openxmlformats.org/officeDocument/2006/relationships/hyperlink" Target="http://zeropapel.minvu.cl/anexos/index.php?id_documento=19129079" TargetMode="External"/><Relationship Id="rId6716" Type="http://schemas.openxmlformats.org/officeDocument/2006/relationships/hyperlink" Target="http://zeropapel.minvu.cl/anexos/index.php?id_documento=19394504" TargetMode="External"/><Relationship Id="rId1111" Type="http://schemas.openxmlformats.org/officeDocument/2006/relationships/hyperlink" Target="http://zeropapel.minvu.cl/anexos/index.php?id_documento=19703788" TargetMode="External"/><Relationship Id="rId4267" Type="http://schemas.openxmlformats.org/officeDocument/2006/relationships/hyperlink" Target="http://zeropapel.minvu.cl/anexos/index.php?id_documento=20634811" TargetMode="External"/><Relationship Id="rId4681" Type="http://schemas.openxmlformats.org/officeDocument/2006/relationships/hyperlink" Target="http://zeropapel.minvu.cl/anexos/index.php?id_documento=20705360" TargetMode="External"/><Relationship Id="rId5318" Type="http://schemas.openxmlformats.org/officeDocument/2006/relationships/hyperlink" Target="http://zeropapel.minvu.cl/anexos/index.php?id_documento=18496278" TargetMode="External"/><Relationship Id="rId5732" Type="http://schemas.openxmlformats.org/officeDocument/2006/relationships/hyperlink" Target="http://zeropapel.minvu.cl/anexos/index.php?id_documento=19275713" TargetMode="External"/><Relationship Id="rId3283" Type="http://schemas.openxmlformats.org/officeDocument/2006/relationships/hyperlink" Target="http://zeropapel.minvu.cl/anexos/index.php?id_documento=20348039" TargetMode="External"/><Relationship Id="rId4334" Type="http://schemas.openxmlformats.org/officeDocument/2006/relationships/hyperlink" Target="http://zeropapel.minvu.cl/anexos/index.php?id_documento=20644877" TargetMode="External"/><Relationship Id="rId1928" Type="http://schemas.openxmlformats.org/officeDocument/2006/relationships/hyperlink" Target="http://zeropapel.minvu.cl/anexos/index.php?id_documento=20074190" TargetMode="External"/><Relationship Id="rId3350" Type="http://schemas.openxmlformats.org/officeDocument/2006/relationships/hyperlink" Target="http://zeropapel.minvu.cl/anexos/index.php?id_documento=20358162" TargetMode="External"/><Relationship Id="rId271" Type="http://schemas.openxmlformats.org/officeDocument/2006/relationships/hyperlink" Target="http://zeropapel.minvu.cl/anexos/index.php?id_documento=19468831" TargetMode="External"/><Relationship Id="rId3003" Type="http://schemas.openxmlformats.org/officeDocument/2006/relationships/hyperlink" Target="http://zeropapel.minvu.cl/anexos/index.php?id_documento=20331767" TargetMode="External"/><Relationship Id="rId4401" Type="http://schemas.openxmlformats.org/officeDocument/2006/relationships/hyperlink" Target="http://zeropapel.minvu.cl/anexos/index.php?id_documento=20803839" TargetMode="External"/><Relationship Id="rId6159" Type="http://schemas.openxmlformats.org/officeDocument/2006/relationships/hyperlink" Target="http://zeropapel.minvu.cl/anexos/index.php?id_documento=19235504" TargetMode="External"/><Relationship Id="rId6573" Type="http://schemas.openxmlformats.org/officeDocument/2006/relationships/hyperlink" Target="http://zeropapel.minvu.cl/anexos/index.php?id_documento=19641270" TargetMode="External"/><Relationship Id="rId2769" Type="http://schemas.openxmlformats.org/officeDocument/2006/relationships/hyperlink" Target="http://zeropapel.minvu.cl/anexos/index.php?id_documento=20287811" TargetMode="External"/><Relationship Id="rId5175" Type="http://schemas.openxmlformats.org/officeDocument/2006/relationships/hyperlink" Target="http://zeropapel.minvu.cl/anexos/index.php?id_documento=20772631" TargetMode="External"/><Relationship Id="rId6226" Type="http://schemas.openxmlformats.org/officeDocument/2006/relationships/hyperlink" Target="http://zeropapel.minvu.cl/anexos/index.php?id_documento=19238856" TargetMode="External"/><Relationship Id="rId6640" Type="http://schemas.openxmlformats.org/officeDocument/2006/relationships/hyperlink" Target="http://zeropapel.minvu.cl/anexos/index.php?id_documento=19447454" TargetMode="External"/><Relationship Id="rId1785" Type="http://schemas.openxmlformats.org/officeDocument/2006/relationships/hyperlink" Target="http://zeropapel.minvu.cl/anexos/index.php?id_documento=19866581" TargetMode="External"/><Relationship Id="rId2836" Type="http://schemas.openxmlformats.org/officeDocument/2006/relationships/hyperlink" Target="http://zeropapel.minvu.cl/anexos/index.php?id_documento=20304480" TargetMode="External"/><Relationship Id="rId4191" Type="http://schemas.openxmlformats.org/officeDocument/2006/relationships/hyperlink" Target="http://zeropapel.minvu.cl/anexos/index.php?id_documento=20622290" TargetMode="External"/><Relationship Id="rId5242" Type="http://schemas.openxmlformats.org/officeDocument/2006/relationships/hyperlink" Target="http://zeropapel.minvu.cl/anexos/index.php?id_documento=18005082" TargetMode="External"/><Relationship Id="rId77" Type="http://schemas.openxmlformats.org/officeDocument/2006/relationships/hyperlink" Target="http://zeropapel.minvu.cl/anexos/index.php?id_documento=19438368" TargetMode="External"/><Relationship Id="rId808" Type="http://schemas.openxmlformats.org/officeDocument/2006/relationships/hyperlink" Target="http://zeropapel.minvu.cl/anexos/index.php?id_documento=19744613" TargetMode="External"/><Relationship Id="rId1438" Type="http://schemas.openxmlformats.org/officeDocument/2006/relationships/hyperlink" Target="http://zeropapel.minvu.cl/anexos/index.php?id_documento=19840753" TargetMode="External"/><Relationship Id="rId1852" Type="http://schemas.openxmlformats.org/officeDocument/2006/relationships/hyperlink" Target="http://zeropapel.minvu.cl/anexos/index.php?id_documento=19871033" TargetMode="External"/><Relationship Id="rId2903" Type="http://schemas.openxmlformats.org/officeDocument/2006/relationships/hyperlink" Target="http://zeropapel.minvu.cl/anexos/index.php?id_documento=20547598" TargetMode="External"/><Relationship Id="rId1505" Type="http://schemas.openxmlformats.org/officeDocument/2006/relationships/hyperlink" Target="http://zeropapel.minvu.cl/anexos/index.php?id_documento=19846182" TargetMode="External"/><Relationship Id="rId6083" Type="http://schemas.openxmlformats.org/officeDocument/2006/relationships/hyperlink" Target="http://zeropapel.minvu.cl/anexos/index.php?id_documento=19266967" TargetMode="External"/><Relationship Id="rId3677" Type="http://schemas.openxmlformats.org/officeDocument/2006/relationships/hyperlink" Target="http://zeropapel.minvu.cl/anexos/index.php?id_documento=20567352" TargetMode="External"/><Relationship Id="rId4728" Type="http://schemas.openxmlformats.org/officeDocument/2006/relationships/hyperlink" Target="http://zeropapel.minvu.cl/anexos/index.php?id_documento=20715206" TargetMode="External"/><Relationship Id="rId598" Type="http://schemas.openxmlformats.org/officeDocument/2006/relationships/hyperlink" Target="http://zeropapel.minvu.cl/anexos/index.php?id_documento=19672668" TargetMode="External"/><Relationship Id="rId2279" Type="http://schemas.openxmlformats.org/officeDocument/2006/relationships/hyperlink" Target="http://zeropapel.minvu.cl/anexos/index.php?id_documento=20158092" TargetMode="External"/><Relationship Id="rId2693" Type="http://schemas.openxmlformats.org/officeDocument/2006/relationships/hyperlink" Target="http://zeropapel.minvu.cl/anexos/index.php?id_documento=20503950" TargetMode="External"/><Relationship Id="rId3744" Type="http://schemas.openxmlformats.org/officeDocument/2006/relationships/hyperlink" Target="http://zeropapel.minvu.cl/anexos/index.php?id_documento=20408938" TargetMode="External"/><Relationship Id="rId6150" Type="http://schemas.openxmlformats.org/officeDocument/2006/relationships/hyperlink" Target="http://zeropapel.minvu.cl/anexos/index.php?id_documento=19269425" TargetMode="External"/><Relationship Id="rId665" Type="http://schemas.openxmlformats.org/officeDocument/2006/relationships/hyperlink" Target="http://zeropapel.minvu.cl/anexos/index.php?id_documento=19784739" TargetMode="External"/><Relationship Id="rId1295" Type="http://schemas.openxmlformats.org/officeDocument/2006/relationships/hyperlink" Target="http://zeropapel.minvu.cl/anexos/index.php?id_documento=20256401" TargetMode="External"/><Relationship Id="rId2346" Type="http://schemas.openxmlformats.org/officeDocument/2006/relationships/hyperlink" Target="http://zeropapel.minvu.cl/anexos/index.php?id_documento=20216783" TargetMode="External"/><Relationship Id="rId2760" Type="http://schemas.openxmlformats.org/officeDocument/2006/relationships/hyperlink" Target="http://zeropapel.minvu.cl/anexos/index.php?id_documento=20546676" TargetMode="External"/><Relationship Id="rId3811" Type="http://schemas.openxmlformats.org/officeDocument/2006/relationships/hyperlink" Target="http://zeropapel.minvu.cl/anexos/index.php?id_documento=20420127" TargetMode="External"/><Relationship Id="rId318" Type="http://schemas.openxmlformats.org/officeDocument/2006/relationships/hyperlink" Target="http://zeropapel.minvu.cl/anexos/index.php?id_documento=19623282" TargetMode="External"/><Relationship Id="rId732" Type="http://schemas.openxmlformats.org/officeDocument/2006/relationships/hyperlink" Target="http://zeropapel.minvu.cl/anexos/index.php?id_documento=19793153" TargetMode="External"/><Relationship Id="rId1362" Type="http://schemas.openxmlformats.org/officeDocument/2006/relationships/hyperlink" Target="http://zeropapel.minvu.cl/anexos/index.php?id_documento=19925095" TargetMode="External"/><Relationship Id="rId2413" Type="http://schemas.openxmlformats.org/officeDocument/2006/relationships/hyperlink" Target="http://zeropapel.minvu.cl/anexos/index.php?id_documento=20108298" TargetMode="External"/><Relationship Id="rId5569" Type="http://schemas.openxmlformats.org/officeDocument/2006/relationships/hyperlink" Target="http://zeropapel.minvu.cl/anexos/index.php?id_documento=19115455" TargetMode="External"/><Relationship Id="rId1015" Type="http://schemas.openxmlformats.org/officeDocument/2006/relationships/hyperlink" Target="http://zeropapel.minvu.cl/anexos/index.php?id_documento=19800562" TargetMode="External"/><Relationship Id="rId4585" Type="http://schemas.openxmlformats.org/officeDocument/2006/relationships/hyperlink" Target="http://zeropapel.minvu.cl/anexos/index.php?id_documento=20686016" TargetMode="External"/><Relationship Id="rId5983" Type="http://schemas.openxmlformats.org/officeDocument/2006/relationships/hyperlink" Target="http://zeropapel.minvu.cl/anexos/index.php?id_documento=19176530" TargetMode="External"/><Relationship Id="rId3187" Type="http://schemas.openxmlformats.org/officeDocument/2006/relationships/hyperlink" Target="http://zeropapel.minvu.cl/anexos/index.php?id_documento=20486742" TargetMode="External"/><Relationship Id="rId4238" Type="http://schemas.openxmlformats.org/officeDocument/2006/relationships/hyperlink" Target="http://zeropapel.minvu.cl/anexos/index.php?id_documento=20629893" TargetMode="External"/><Relationship Id="rId5636" Type="http://schemas.openxmlformats.org/officeDocument/2006/relationships/hyperlink" Target="http://zeropapel.minvu.cl/anexos/index.php?id_documento=19631518" TargetMode="External"/><Relationship Id="rId4652" Type="http://schemas.openxmlformats.org/officeDocument/2006/relationships/hyperlink" Target="http://zeropapel.minvu.cl/anexos/index.php?id_documento=20702217" TargetMode="External"/><Relationship Id="rId5703" Type="http://schemas.openxmlformats.org/officeDocument/2006/relationships/hyperlink" Target="http://zeropapel.minvu.cl/anexos/index.php?id_documento=19210401" TargetMode="External"/><Relationship Id="rId175" Type="http://schemas.openxmlformats.org/officeDocument/2006/relationships/hyperlink" Target="http://zeropapel.minvu.cl/anexos/index.php?id_documento=19453802" TargetMode="External"/><Relationship Id="rId3254" Type="http://schemas.openxmlformats.org/officeDocument/2006/relationships/hyperlink" Target="http://zeropapel.minvu.cl/anexos/index.php?id_documento=20537242" TargetMode="External"/><Relationship Id="rId4305" Type="http://schemas.openxmlformats.org/officeDocument/2006/relationships/hyperlink" Target="http://zeropapel.minvu.cl/anexos/index.php?id_documento=20640502" TargetMode="External"/><Relationship Id="rId2270" Type="http://schemas.openxmlformats.org/officeDocument/2006/relationships/hyperlink" Target="http://zeropapel.minvu.cl/anexos/index.php?id_documento=20292092" TargetMode="External"/><Relationship Id="rId3321" Type="http://schemas.openxmlformats.org/officeDocument/2006/relationships/hyperlink" Target="http://zeropapel.minvu.cl/anexos/index.php?id_documento=20354286" TargetMode="External"/><Relationship Id="rId6477" Type="http://schemas.openxmlformats.org/officeDocument/2006/relationships/hyperlink" Target="http://zeropapel.minvu.cl/anexos/index.php?id_documento=19341837" TargetMode="External"/><Relationship Id="rId242" Type="http://schemas.openxmlformats.org/officeDocument/2006/relationships/hyperlink" Target="http://zeropapel.minvu.cl/anexos/index.php?id_documento=19591334" TargetMode="External"/><Relationship Id="rId5079" Type="http://schemas.openxmlformats.org/officeDocument/2006/relationships/hyperlink" Target="http://zeropapel.minvu.cl/anexos/index.php?id_documento=20759651" TargetMode="External"/><Relationship Id="rId5493" Type="http://schemas.openxmlformats.org/officeDocument/2006/relationships/hyperlink" Target="http://zeropapel.minvu.cl/anexos/index.php?id_documento=19112311" TargetMode="External"/><Relationship Id="rId6544" Type="http://schemas.openxmlformats.org/officeDocument/2006/relationships/hyperlink" Target="http://zeropapel.minvu.cl/anexos/index.php?id_documento=19382397" TargetMode="External"/><Relationship Id="rId1689" Type="http://schemas.openxmlformats.org/officeDocument/2006/relationships/hyperlink" Target="http://zeropapel.minvu.cl/anexos/index.php?id_documento=19951800" TargetMode="External"/><Relationship Id="rId4095" Type="http://schemas.openxmlformats.org/officeDocument/2006/relationships/hyperlink" Target="http://zeropapel.minvu.cl/anexos/index.php?id_documento=20604847" TargetMode="External"/><Relationship Id="rId5146" Type="http://schemas.openxmlformats.org/officeDocument/2006/relationships/hyperlink" Target="http://zeropapel.minvu.cl/anexos/index.php?id_documento=20767967" TargetMode="External"/><Relationship Id="rId5560" Type="http://schemas.openxmlformats.org/officeDocument/2006/relationships/hyperlink" Target="http://zeropapel.minvu.cl/anexos/index.php?id_documento=19205768" TargetMode="External"/><Relationship Id="rId4162" Type="http://schemas.openxmlformats.org/officeDocument/2006/relationships/hyperlink" Target="http://zeropapel.minvu.cl/anexos/index.php?id_documento=20791020" TargetMode="External"/><Relationship Id="rId5213" Type="http://schemas.openxmlformats.org/officeDocument/2006/relationships/hyperlink" Target="http://zeropapel.minvu.cl/anexos/index.php?id_documento=17842465" TargetMode="External"/><Relationship Id="rId6611" Type="http://schemas.openxmlformats.org/officeDocument/2006/relationships/hyperlink" Target="http://zeropapel.minvu.cl/anexos/index.php?id_documento=19348386" TargetMode="External"/><Relationship Id="rId1756" Type="http://schemas.openxmlformats.org/officeDocument/2006/relationships/hyperlink" Target="http://zeropapel.minvu.cl/anexos/index.php?id_documento=19863343" TargetMode="External"/><Relationship Id="rId2807" Type="http://schemas.openxmlformats.org/officeDocument/2006/relationships/hyperlink" Target="http://zeropapel.minvu.cl/anexos/index.php?id_documento=20562428" TargetMode="External"/><Relationship Id="rId48" Type="http://schemas.openxmlformats.org/officeDocument/2006/relationships/hyperlink" Target="http://zeropapel.minvu.cl/anexos/index.php?id_documento=19412736" TargetMode="External"/><Relationship Id="rId1409" Type="http://schemas.openxmlformats.org/officeDocument/2006/relationships/hyperlink" Target="http://zeropapel.minvu.cl/anexos/index.php?id_documento=19836959" TargetMode="External"/><Relationship Id="rId1823" Type="http://schemas.openxmlformats.org/officeDocument/2006/relationships/hyperlink" Target="http://zeropapel.minvu.cl/anexos/index.php?id_documento=20005878" TargetMode="External"/><Relationship Id="rId4979" Type="http://schemas.openxmlformats.org/officeDocument/2006/relationships/hyperlink" Target="http://zeropapel.minvu.cl/anexos/index.php?id_documento=20749896" TargetMode="External"/><Relationship Id="rId3995" Type="http://schemas.openxmlformats.org/officeDocument/2006/relationships/hyperlink" Target="http://zeropapel.minvu.cl/anexos/index.php?id_documento=20591790" TargetMode="External"/><Relationship Id="rId2597" Type="http://schemas.openxmlformats.org/officeDocument/2006/relationships/hyperlink" Target="http://zeropapel.minvu.cl/anexos/index.php?id_documento=20318583" TargetMode="External"/><Relationship Id="rId3648" Type="http://schemas.openxmlformats.org/officeDocument/2006/relationships/hyperlink" Target="http://zeropapel.minvu.cl/anexos/index.php?id_documento=20557412" TargetMode="External"/><Relationship Id="rId6054" Type="http://schemas.openxmlformats.org/officeDocument/2006/relationships/hyperlink" Target="http://zeropapel.minvu.cl/anexos/index.php?id_documento=19183520" TargetMode="External"/><Relationship Id="rId569" Type="http://schemas.openxmlformats.org/officeDocument/2006/relationships/hyperlink" Target="http://zeropapel.minvu.cl/anexos/index.php?id_documento=19526704" TargetMode="External"/><Relationship Id="rId983" Type="http://schemas.openxmlformats.org/officeDocument/2006/relationships/hyperlink" Target="http://zeropapel.minvu.cl/anexos/index.php?id_documento=19777918" TargetMode="External"/><Relationship Id="rId1199" Type="http://schemas.openxmlformats.org/officeDocument/2006/relationships/hyperlink" Target="http://zeropapel.minvu.cl/anexos/index.php?id_documento=19717339" TargetMode="External"/><Relationship Id="rId2664" Type="http://schemas.openxmlformats.org/officeDocument/2006/relationships/hyperlink" Target="http://zeropapel.minvu.cl/anexos/index.php?id_documento=20244690" TargetMode="External"/><Relationship Id="rId5070" Type="http://schemas.openxmlformats.org/officeDocument/2006/relationships/hyperlink" Target="http://zeropapel.minvu.cl/anexos/index.php?id_documento=20758009" TargetMode="External"/><Relationship Id="rId6121" Type="http://schemas.openxmlformats.org/officeDocument/2006/relationships/hyperlink" Target="http://zeropapel.minvu.cl/anexos/index.php?id_documento=19232340" TargetMode="External"/><Relationship Id="rId636" Type="http://schemas.openxmlformats.org/officeDocument/2006/relationships/hyperlink" Target="http://zeropapel.minvu.cl/anexos/index.php?id_documento=19881149" TargetMode="External"/><Relationship Id="rId1266" Type="http://schemas.openxmlformats.org/officeDocument/2006/relationships/hyperlink" Target="http://zeropapel.minvu.cl/anexos/index.php?id_documento=19795713" TargetMode="External"/><Relationship Id="rId2317" Type="http://schemas.openxmlformats.org/officeDocument/2006/relationships/hyperlink" Target="http://zeropapel.minvu.cl/anexos/index.php?id_documento=20092627" TargetMode="External"/><Relationship Id="rId3715" Type="http://schemas.openxmlformats.org/officeDocument/2006/relationships/hyperlink" Target="http://zeropapel.minvu.cl/anexos/index.php?id_documento=20403721" TargetMode="External"/><Relationship Id="rId1680" Type="http://schemas.openxmlformats.org/officeDocument/2006/relationships/hyperlink" Target="http://zeropapel.minvu.cl/anexos/index.php?id_documento=19948297" TargetMode="External"/><Relationship Id="rId2731" Type="http://schemas.openxmlformats.org/officeDocument/2006/relationships/hyperlink" Target="http://zeropapel.minvu.cl/anexos/index.php?id_documento=20294582" TargetMode="External"/><Relationship Id="rId5887" Type="http://schemas.openxmlformats.org/officeDocument/2006/relationships/hyperlink" Target="http://zeropapel.minvu.cl/anexos/index.php?id_documento=19184143" TargetMode="External"/><Relationship Id="rId703" Type="http://schemas.openxmlformats.org/officeDocument/2006/relationships/hyperlink" Target="http://zeropapel.minvu.cl/anexos/index.php?id_documento=19786732" TargetMode="External"/><Relationship Id="rId1333" Type="http://schemas.openxmlformats.org/officeDocument/2006/relationships/hyperlink" Target="http://zeropapel.minvu.cl/anexos/index.php?id_documento=19825691" TargetMode="External"/><Relationship Id="rId4489" Type="http://schemas.openxmlformats.org/officeDocument/2006/relationships/hyperlink" Target="http://zeropapel.minvu.cl/anexos/index.php?id_documento=20670686" TargetMode="External"/><Relationship Id="rId5954" Type="http://schemas.openxmlformats.org/officeDocument/2006/relationships/hyperlink" Target="http://zeropapel.minvu.cl/anexos/index.php?id_documento=19173201" TargetMode="External"/><Relationship Id="rId1400" Type="http://schemas.openxmlformats.org/officeDocument/2006/relationships/hyperlink" Target="http://zeropapel.minvu.cl/anexos/index.php?id_documento=20017953" TargetMode="External"/><Relationship Id="rId4556" Type="http://schemas.openxmlformats.org/officeDocument/2006/relationships/hyperlink" Target="http://zeropapel.minvu.cl/anexos/index.php?id_documento=20681797" TargetMode="External"/><Relationship Id="rId4970" Type="http://schemas.openxmlformats.org/officeDocument/2006/relationships/hyperlink" Target="http://zeropapel.minvu.cl/anexos/index.php?id_documento=20749625" TargetMode="External"/><Relationship Id="rId5607" Type="http://schemas.openxmlformats.org/officeDocument/2006/relationships/hyperlink" Target="http://zeropapel.minvu.cl/anexos/index.php?id_documento=19205983" TargetMode="External"/><Relationship Id="rId3158" Type="http://schemas.openxmlformats.org/officeDocument/2006/relationships/hyperlink" Target="http://zeropapel.minvu.cl/anexos/index.php?id_documento=20484555" TargetMode="External"/><Relationship Id="rId3572" Type="http://schemas.openxmlformats.org/officeDocument/2006/relationships/hyperlink" Target="http://zeropapel.minvu.cl/anexos/index.php?id_documento=20551578" TargetMode="External"/><Relationship Id="rId4209" Type="http://schemas.openxmlformats.org/officeDocument/2006/relationships/hyperlink" Target="http://zeropapel.minvu.cl/anexos/index.php?id_documento=20794251" TargetMode="External"/><Relationship Id="rId4623" Type="http://schemas.openxmlformats.org/officeDocument/2006/relationships/hyperlink" Target="http://zeropapel.minvu.cl/anexos/index.php?id_documento=20695754" TargetMode="External"/><Relationship Id="rId493" Type="http://schemas.openxmlformats.org/officeDocument/2006/relationships/hyperlink" Target="http://zeropapel.minvu.cl/anexos/index.php?id_documento=19575520" TargetMode="External"/><Relationship Id="rId2174" Type="http://schemas.openxmlformats.org/officeDocument/2006/relationships/hyperlink" Target="http://zeropapel.minvu.cl/anexos/index.php?id_documento=20273542" TargetMode="External"/><Relationship Id="rId3225" Type="http://schemas.openxmlformats.org/officeDocument/2006/relationships/hyperlink" Target="http://zeropapel.minvu.cl/anexos/index.php?id_documento=20340287" TargetMode="External"/><Relationship Id="rId146" Type="http://schemas.openxmlformats.org/officeDocument/2006/relationships/hyperlink" Target="http://zeropapel.minvu.cl/anexos/index.php?id_documento=19589177" TargetMode="External"/><Relationship Id="rId560" Type="http://schemas.openxmlformats.org/officeDocument/2006/relationships/hyperlink" Target="http://zeropapel.minvu.cl/anexos/index.php?id_documento=19526170" TargetMode="External"/><Relationship Id="rId1190" Type="http://schemas.openxmlformats.org/officeDocument/2006/relationships/hyperlink" Target="http://zeropapel.minvu.cl/anexos/index.php?id_documento=19767590" TargetMode="External"/><Relationship Id="rId2241" Type="http://schemas.openxmlformats.org/officeDocument/2006/relationships/hyperlink" Target="http://zeropapel.minvu.cl/anexos/index.php?id_documento=20077358" TargetMode="External"/><Relationship Id="rId5397" Type="http://schemas.openxmlformats.org/officeDocument/2006/relationships/hyperlink" Target="http://zeropapel.minvu.cl/anexos/index.php?id_documento=19125084" TargetMode="External"/><Relationship Id="rId6448" Type="http://schemas.openxmlformats.org/officeDocument/2006/relationships/hyperlink" Target="http://zeropapel.minvu.cl/anexos/index.php?id_documento=19434959" TargetMode="External"/><Relationship Id="rId213" Type="http://schemas.openxmlformats.org/officeDocument/2006/relationships/hyperlink" Target="http://zeropapel.minvu.cl/anexos/index.php?id_documento=19543505" TargetMode="External"/><Relationship Id="rId4066" Type="http://schemas.openxmlformats.org/officeDocument/2006/relationships/hyperlink" Target="http://zeropapel.minvu.cl/anexos/index.php?id_documento=20599923" TargetMode="External"/><Relationship Id="rId5464" Type="http://schemas.openxmlformats.org/officeDocument/2006/relationships/hyperlink" Target="http://zeropapel.minvu.cl/anexos/index.php?id_documento=19082498" TargetMode="External"/><Relationship Id="rId6515" Type="http://schemas.openxmlformats.org/officeDocument/2006/relationships/hyperlink" Target="http://zeropapel.minvu.cl/anexos/index.php?id_documento=19383156" TargetMode="External"/><Relationship Id="rId4480" Type="http://schemas.openxmlformats.org/officeDocument/2006/relationships/hyperlink" Target="http://zeropapel.minvu.cl/anexos/index.php?id_documento=20669724" TargetMode="External"/><Relationship Id="rId5117" Type="http://schemas.openxmlformats.org/officeDocument/2006/relationships/hyperlink" Target="http://zeropapel.minvu.cl/anexos/index.php?id_documento=20766889" TargetMode="External"/><Relationship Id="rId5531" Type="http://schemas.openxmlformats.org/officeDocument/2006/relationships/hyperlink" Target="http://zeropapel.minvu.cl/anexos/index.php?id_documento=19110109" TargetMode="External"/><Relationship Id="rId1727" Type="http://schemas.openxmlformats.org/officeDocument/2006/relationships/hyperlink" Target="http://zeropapel.minvu.cl/anexos/index.php?id_documento=19860735" TargetMode="External"/><Relationship Id="rId3082" Type="http://schemas.openxmlformats.org/officeDocument/2006/relationships/hyperlink" Target="http://zeropapel.minvu.cl/anexos/index.php?id_documento=20534503" TargetMode="External"/><Relationship Id="rId4133" Type="http://schemas.openxmlformats.org/officeDocument/2006/relationships/hyperlink" Target="http://zeropapel.minvu.cl/anexos/index.php?id_documento=20615640" TargetMode="External"/><Relationship Id="rId19" Type="http://schemas.openxmlformats.org/officeDocument/2006/relationships/hyperlink" Target="http://zeropapel.minvu.cl/anexos/index.php?id_documento=19424107" TargetMode="External"/><Relationship Id="rId3899" Type="http://schemas.openxmlformats.org/officeDocument/2006/relationships/hyperlink" Target="http://zeropapel.minvu.cl/anexos/index.php?id_documento=20429825" TargetMode="External"/><Relationship Id="rId4200" Type="http://schemas.openxmlformats.org/officeDocument/2006/relationships/hyperlink" Target="http://zeropapel.minvu.cl/anexos/index.php?id_documento=20624671" TargetMode="External"/><Relationship Id="rId6372" Type="http://schemas.openxmlformats.org/officeDocument/2006/relationships/hyperlink" Target="http://zeropapel.minvu.cl/anexos/index.php?id_documento=19323922" TargetMode="External"/><Relationship Id="rId3966" Type="http://schemas.openxmlformats.org/officeDocument/2006/relationships/hyperlink" Target="http://zeropapel.minvu.cl/anexos/index.php?id_documento=20706597" TargetMode="External"/><Relationship Id="rId6025" Type="http://schemas.openxmlformats.org/officeDocument/2006/relationships/hyperlink" Target="http://zeropapel.minvu.cl/anexos/index.php?id_documento=19181274" TargetMode="External"/><Relationship Id="rId3" Type="http://schemas.openxmlformats.org/officeDocument/2006/relationships/hyperlink" Target="http://zeropapel.minvu.cl/anexos/index.php?id_documento=19399633" TargetMode="External"/><Relationship Id="rId887" Type="http://schemas.openxmlformats.org/officeDocument/2006/relationships/hyperlink" Target="http://zeropapel.minvu.cl/anexos/index.php?id_documento=19750322" TargetMode="External"/><Relationship Id="rId2568" Type="http://schemas.openxmlformats.org/officeDocument/2006/relationships/hyperlink" Target="http://zeropapel.minvu.cl/anexos/index.php?id_documento=20231922" TargetMode="External"/><Relationship Id="rId2982" Type="http://schemas.openxmlformats.org/officeDocument/2006/relationships/hyperlink" Target="http://zeropapel.minvu.cl/anexos/index.php?id_documento=20533409" TargetMode="External"/><Relationship Id="rId3619" Type="http://schemas.openxmlformats.org/officeDocument/2006/relationships/hyperlink" Target="http://zeropapel.minvu.cl/anexos/index.php?id_documento=20496331" TargetMode="External"/><Relationship Id="rId5041" Type="http://schemas.openxmlformats.org/officeDocument/2006/relationships/hyperlink" Target="http://zeropapel.minvu.cl/anexos/index.php?id_documento=20756084" TargetMode="External"/><Relationship Id="rId954" Type="http://schemas.openxmlformats.org/officeDocument/2006/relationships/hyperlink" Target="http://zeropapel.minvu.cl/anexos/index.php?id_documento=19799550" TargetMode="External"/><Relationship Id="rId1584" Type="http://schemas.openxmlformats.org/officeDocument/2006/relationships/hyperlink" Target="http://zeropapel.minvu.cl/anexos/index.php?id_documento=19851697" TargetMode="External"/><Relationship Id="rId2635" Type="http://schemas.openxmlformats.org/officeDocument/2006/relationships/hyperlink" Target="http://zeropapel.minvu.cl/anexos/index.php?id_documento=20351095" TargetMode="External"/><Relationship Id="rId607" Type="http://schemas.openxmlformats.org/officeDocument/2006/relationships/hyperlink" Target="http://zeropapel.minvu.cl/anexos/index.php?id_documento=19532693" TargetMode="External"/><Relationship Id="rId1237" Type="http://schemas.openxmlformats.org/officeDocument/2006/relationships/hyperlink" Target="http://zeropapel.minvu.cl/anexos/index.php?id_documento=19791783" TargetMode="External"/><Relationship Id="rId1651" Type="http://schemas.openxmlformats.org/officeDocument/2006/relationships/hyperlink" Target="http://zeropapel.minvu.cl/anexos/index.php?id_documento=19949719" TargetMode="External"/><Relationship Id="rId2702" Type="http://schemas.openxmlformats.org/officeDocument/2006/relationships/hyperlink" Target="http://zeropapel.minvu.cl/anexos/index.php?id_documento=20296300" TargetMode="External"/><Relationship Id="rId5858" Type="http://schemas.openxmlformats.org/officeDocument/2006/relationships/hyperlink" Target="http://zeropapel.minvu.cl/anexos/index.php?id_documento=19151184" TargetMode="External"/><Relationship Id="rId1304" Type="http://schemas.openxmlformats.org/officeDocument/2006/relationships/hyperlink" Target="http://zeropapel.minvu.cl/anexos/index.php?id_documento=19819442" TargetMode="External"/><Relationship Id="rId4874" Type="http://schemas.openxmlformats.org/officeDocument/2006/relationships/hyperlink" Target="http://zeropapel.minvu.cl/anexos/index.php?id_documento=20735942" TargetMode="External"/><Relationship Id="rId3476" Type="http://schemas.openxmlformats.org/officeDocument/2006/relationships/hyperlink" Target="http://zeropapel.minvu.cl/anexos/index.php?id_documento=20424811" TargetMode="External"/><Relationship Id="rId4527" Type="http://schemas.openxmlformats.org/officeDocument/2006/relationships/hyperlink" Target="http://zeropapel.minvu.cl/anexos/index.php?id_documento=20678069" TargetMode="External"/><Relationship Id="rId5925" Type="http://schemas.openxmlformats.org/officeDocument/2006/relationships/hyperlink" Target="http://zeropapel.minvu.cl/anexos/index.php?id_documento=19264170" TargetMode="External"/><Relationship Id="rId10" Type="http://schemas.openxmlformats.org/officeDocument/2006/relationships/hyperlink" Target="http://zeropapel.minvu.cl/anexos/index.php?id_documento=19435435" TargetMode="External"/><Relationship Id="rId397" Type="http://schemas.openxmlformats.org/officeDocument/2006/relationships/hyperlink" Target="http://zeropapel.minvu.cl/anexos/index.php?id_documento=19513137" TargetMode="External"/><Relationship Id="rId2078" Type="http://schemas.openxmlformats.org/officeDocument/2006/relationships/hyperlink" Target="http://zeropapel.minvu.cl/anexos/index.php?id_documento=20115035" TargetMode="External"/><Relationship Id="rId2492" Type="http://schemas.openxmlformats.org/officeDocument/2006/relationships/hyperlink" Target="http://zeropapel.minvu.cl/anexos/index.php?id_documento=20116169" TargetMode="External"/><Relationship Id="rId3129" Type="http://schemas.openxmlformats.org/officeDocument/2006/relationships/hyperlink" Target="http://zeropapel.minvu.cl/anexos/index.php?id_documento=20337352" TargetMode="External"/><Relationship Id="rId3890" Type="http://schemas.openxmlformats.org/officeDocument/2006/relationships/hyperlink" Target="http://zeropapel.minvu.cl/anexos/index.php?id_documento=20429597" TargetMode="External"/><Relationship Id="rId4941" Type="http://schemas.openxmlformats.org/officeDocument/2006/relationships/hyperlink" Target="http://zeropapel.minvu.cl/anexos/index.php?id_documento=20743973" TargetMode="External"/><Relationship Id="rId464" Type="http://schemas.openxmlformats.org/officeDocument/2006/relationships/hyperlink" Target="http://zeropapel.minvu.cl/anexos/index.php?id_documento=20093914" TargetMode="External"/><Relationship Id="rId1094" Type="http://schemas.openxmlformats.org/officeDocument/2006/relationships/hyperlink" Target="http://zeropapel.minvu.cl/anexos/index.php?id_documento=19702783" TargetMode="External"/><Relationship Id="rId2145" Type="http://schemas.openxmlformats.org/officeDocument/2006/relationships/hyperlink" Target="http://zeropapel.minvu.cl/anexos/index.php?id_documento=20178091" TargetMode="External"/><Relationship Id="rId3543" Type="http://schemas.openxmlformats.org/officeDocument/2006/relationships/hyperlink" Target="http://zeropapel.minvu.cl/anexos/index.php?id_documento=20384790" TargetMode="External"/><Relationship Id="rId6699" Type="http://schemas.openxmlformats.org/officeDocument/2006/relationships/hyperlink" Target="http://zeropapel.minvu.cl/anexos/index.php?id_documento=19423557" TargetMode="External"/><Relationship Id="rId117" Type="http://schemas.openxmlformats.org/officeDocument/2006/relationships/hyperlink" Target="http://zeropapel.minvu.cl/anexos/index.php?id_documento=19541151" TargetMode="External"/><Relationship Id="rId3610" Type="http://schemas.openxmlformats.org/officeDocument/2006/relationships/hyperlink" Target="http://zeropapel.minvu.cl/anexos/index.php?id_documento=20495915" TargetMode="External"/><Relationship Id="rId6766" Type="http://schemas.openxmlformats.org/officeDocument/2006/relationships/hyperlink" Target="http://zeropapel.minvu.cl/anexos/index.php?id_documento=19399470" TargetMode="External"/><Relationship Id="rId531" Type="http://schemas.openxmlformats.org/officeDocument/2006/relationships/hyperlink" Target="http://zeropapel.minvu.cl/anexos/index.php?id_documento=19818367" TargetMode="External"/><Relationship Id="rId1161" Type="http://schemas.openxmlformats.org/officeDocument/2006/relationships/hyperlink" Target="http://zeropapel.minvu.cl/anexos/index.php?id_documento=19799038" TargetMode="External"/><Relationship Id="rId2212" Type="http://schemas.openxmlformats.org/officeDocument/2006/relationships/hyperlink" Target="http://zeropapel.minvu.cl/anexos/index.php?id_documento=20078303" TargetMode="External"/><Relationship Id="rId5368" Type="http://schemas.openxmlformats.org/officeDocument/2006/relationships/hyperlink" Target="http://zeropapel.minvu.cl/anexos/index.php?id_documento=19196434" TargetMode="External"/><Relationship Id="rId5782" Type="http://schemas.openxmlformats.org/officeDocument/2006/relationships/hyperlink" Target="http://zeropapel.minvu.cl/anexos/index.php?id_documento=19140228" TargetMode="External"/><Relationship Id="rId6419" Type="http://schemas.openxmlformats.org/officeDocument/2006/relationships/hyperlink" Target="http://zeropapel.minvu.cl/anexos/index.php?id_documento=19655188" TargetMode="External"/><Relationship Id="rId1978" Type="http://schemas.openxmlformats.org/officeDocument/2006/relationships/hyperlink" Target="http://zeropapel.minvu.cl/anexos/index.php?id_documento=20142951" TargetMode="External"/><Relationship Id="rId4384" Type="http://schemas.openxmlformats.org/officeDocument/2006/relationships/hyperlink" Target="http://zeropapel.minvu.cl/anexos/index.php?id_documento=20802077" TargetMode="External"/><Relationship Id="rId5435" Type="http://schemas.openxmlformats.org/officeDocument/2006/relationships/hyperlink" Target="http://zeropapel.minvu.cl/anexos/index.php?id_documento=19203299" TargetMode="External"/><Relationship Id="rId4037" Type="http://schemas.openxmlformats.org/officeDocument/2006/relationships/hyperlink" Target="http://zeropapel.minvu.cl/anexos/index.php?id_documento=20596773" TargetMode="External"/><Relationship Id="rId4451" Type="http://schemas.openxmlformats.org/officeDocument/2006/relationships/hyperlink" Target="http://zeropapel.minvu.cl/anexos/index.php?id_documento=20664305" TargetMode="External"/><Relationship Id="rId5502" Type="http://schemas.openxmlformats.org/officeDocument/2006/relationships/hyperlink" Target="http://zeropapel.minvu.cl/anexos/index.php?id_documento=19120940" TargetMode="External"/><Relationship Id="rId3053" Type="http://schemas.openxmlformats.org/officeDocument/2006/relationships/hyperlink" Target="http://zeropapel.minvu.cl/anexos/index.php?id_documento=20701360" TargetMode="External"/><Relationship Id="rId4104" Type="http://schemas.openxmlformats.org/officeDocument/2006/relationships/hyperlink" Target="http://zeropapel.minvu.cl/anexos/index.php?id_documento=20606956" TargetMode="External"/><Relationship Id="rId3120" Type="http://schemas.openxmlformats.org/officeDocument/2006/relationships/hyperlink" Target="http://zeropapel.minvu.cl/anexos/index.php?id_documento=20337089" TargetMode="External"/><Relationship Id="rId6276" Type="http://schemas.openxmlformats.org/officeDocument/2006/relationships/hyperlink" Target="http://zeropapel.minvu.cl/anexos/index.php?id_documento=19281380" TargetMode="External"/><Relationship Id="rId6690" Type="http://schemas.openxmlformats.org/officeDocument/2006/relationships/hyperlink" Target="http://zeropapel.minvu.cl/anexos/index.php?id_documento=19410011" TargetMode="External"/><Relationship Id="rId2886" Type="http://schemas.openxmlformats.org/officeDocument/2006/relationships/hyperlink" Target="http://zeropapel.minvu.cl/anexos/index.php?id_documento=20314729" TargetMode="External"/><Relationship Id="rId3937" Type="http://schemas.openxmlformats.org/officeDocument/2006/relationships/hyperlink" Target="http://zeropapel.minvu.cl/anexos/index.php?id_documento=20503072" TargetMode="External"/><Relationship Id="rId5292" Type="http://schemas.openxmlformats.org/officeDocument/2006/relationships/hyperlink" Target="http://zeropapel.minvu.cl/anexos/index.php?id_documento=18312408" TargetMode="External"/><Relationship Id="rId6343" Type="http://schemas.openxmlformats.org/officeDocument/2006/relationships/hyperlink" Target="http://zeropapel.minvu.cl/anexos/index.php?id_documento=19319896" TargetMode="External"/><Relationship Id="rId858" Type="http://schemas.openxmlformats.org/officeDocument/2006/relationships/hyperlink" Target="http://zeropapel.minvu.cl/anexos/index.php?id_documento=19898815" TargetMode="External"/><Relationship Id="rId1488" Type="http://schemas.openxmlformats.org/officeDocument/2006/relationships/hyperlink" Target="http://zeropapel.minvu.cl/anexos/index.php?id_documento=19844268" TargetMode="External"/><Relationship Id="rId2539" Type="http://schemas.openxmlformats.org/officeDocument/2006/relationships/hyperlink" Target="http://zeropapel.minvu.cl/anexos/index.php?id_documento=20207008" TargetMode="External"/><Relationship Id="rId2953" Type="http://schemas.openxmlformats.org/officeDocument/2006/relationships/hyperlink" Target="http://zeropapel.minvu.cl/anexos/index.php?id_documento=20325295" TargetMode="External"/><Relationship Id="rId6410" Type="http://schemas.openxmlformats.org/officeDocument/2006/relationships/hyperlink" Target="http://zeropapel.minvu.cl/anexos/index.php?id_documento=19332170" TargetMode="External"/><Relationship Id="rId925" Type="http://schemas.openxmlformats.org/officeDocument/2006/relationships/hyperlink" Target="http://zeropapel.minvu.cl/anexos/index.php?id_documento=19751514" TargetMode="External"/><Relationship Id="rId1555" Type="http://schemas.openxmlformats.org/officeDocument/2006/relationships/hyperlink" Target="http://zeropapel.minvu.cl/anexos/index.php?id_documento=19999633" TargetMode="External"/><Relationship Id="rId2606" Type="http://schemas.openxmlformats.org/officeDocument/2006/relationships/hyperlink" Target="http://zeropapel.minvu.cl/anexos/index.php?id_documento=20143992" TargetMode="External"/><Relationship Id="rId5012" Type="http://schemas.openxmlformats.org/officeDocument/2006/relationships/hyperlink" Target="http://zeropapel.minvu.cl/anexos/index.php?id_documento=20753069" TargetMode="External"/><Relationship Id="rId1208" Type="http://schemas.openxmlformats.org/officeDocument/2006/relationships/hyperlink" Target="http://zeropapel.minvu.cl/anexos/index.php?id_documento=19819620" TargetMode="External"/><Relationship Id="rId1622" Type="http://schemas.openxmlformats.org/officeDocument/2006/relationships/hyperlink" Target="http://zeropapel.minvu.cl/anexos/index.php?id_documento=20050396" TargetMode="External"/><Relationship Id="rId4778" Type="http://schemas.openxmlformats.org/officeDocument/2006/relationships/hyperlink" Target="http://zeropapel.minvu.cl/anexos/index.php?id_documento=20725398" TargetMode="External"/><Relationship Id="rId5829" Type="http://schemas.openxmlformats.org/officeDocument/2006/relationships/hyperlink" Target="http://zeropapel.minvu.cl/anexos/index.php?id_documento=19219843" TargetMode="External"/><Relationship Id="rId3794" Type="http://schemas.openxmlformats.org/officeDocument/2006/relationships/hyperlink" Target="http://zeropapel.minvu.cl/anexos/index.php?id_documento=20415147" TargetMode="External"/><Relationship Id="rId4845" Type="http://schemas.openxmlformats.org/officeDocument/2006/relationships/hyperlink" Target="http://zeropapel.minvu.cl/anexos/index.php?id_documento=20731907" TargetMode="External"/><Relationship Id="rId2396" Type="http://schemas.openxmlformats.org/officeDocument/2006/relationships/hyperlink" Target="http://zeropapel.minvu.cl/anexos/index.php?id_documento=20134557" TargetMode="External"/><Relationship Id="rId3447" Type="http://schemas.openxmlformats.org/officeDocument/2006/relationships/hyperlink" Target="http://zeropapel.minvu.cl/anexos/index.php?id_documento=20765029" TargetMode="External"/><Relationship Id="rId3861" Type="http://schemas.openxmlformats.org/officeDocument/2006/relationships/hyperlink" Target="http://zeropapel.minvu.cl/anexos/index.php?id_documento=20543709" TargetMode="External"/><Relationship Id="rId4912" Type="http://schemas.openxmlformats.org/officeDocument/2006/relationships/hyperlink" Target="http://zeropapel.minvu.cl/anexos/index.php?id_documento=20740708" TargetMode="External"/><Relationship Id="rId368" Type="http://schemas.openxmlformats.org/officeDocument/2006/relationships/hyperlink" Target="http://zeropapel.minvu.cl/anexos/index.php?id_documento=19613367" TargetMode="External"/><Relationship Id="rId782" Type="http://schemas.openxmlformats.org/officeDocument/2006/relationships/hyperlink" Target="http://zeropapel.minvu.cl/anexos/index.php?id_documento=19674285" TargetMode="External"/><Relationship Id="rId2049" Type="http://schemas.openxmlformats.org/officeDocument/2006/relationships/hyperlink" Target="http://zeropapel.minvu.cl/anexos/index.php?id_documento=19986440" TargetMode="External"/><Relationship Id="rId2463" Type="http://schemas.openxmlformats.org/officeDocument/2006/relationships/hyperlink" Target="http://zeropapel.minvu.cl/anexos/index.php?id_documento=20112691" TargetMode="External"/><Relationship Id="rId3514" Type="http://schemas.openxmlformats.org/officeDocument/2006/relationships/hyperlink" Target="http://zeropapel.minvu.cl/anexos/index.php?id_documento=20494191" TargetMode="External"/><Relationship Id="rId435" Type="http://schemas.openxmlformats.org/officeDocument/2006/relationships/hyperlink" Target="http://zeropapel.minvu.cl/anexos/index.php?id_documento=19594751" TargetMode="External"/><Relationship Id="rId1065" Type="http://schemas.openxmlformats.org/officeDocument/2006/relationships/hyperlink" Target="http://zeropapel.minvu.cl/anexos/index.php?id_documento=19698221" TargetMode="External"/><Relationship Id="rId2116" Type="http://schemas.openxmlformats.org/officeDocument/2006/relationships/hyperlink" Target="http://zeropapel.minvu.cl/anexos/index.php?id_documento=19909463" TargetMode="External"/><Relationship Id="rId2530" Type="http://schemas.openxmlformats.org/officeDocument/2006/relationships/hyperlink" Target="http://zeropapel.minvu.cl/anexos/index.php?id_documento=20256138" TargetMode="External"/><Relationship Id="rId5686" Type="http://schemas.openxmlformats.org/officeDocument/2006/relationships/hyperlink" Target="http://zeropapel.minvu.cl/anexos/index.php?id_documento=19255877" TargetMode="External"/><Relationship Id="rId6737" Type="http://schemas.openxmlformats.org/officeDocument/2006/relationships/hyperlink" Target="http://zeropapel.minvu.cl/anexos/index.php?id_documento=19396515" TargetMode="External"/><Relationship Id="rId502" Type="http://schemas.openxmlformats.org/officeDocument/2006/relationships/hyperlink" Target="http://zeropapel.minvu.cl/anexos/index.php?id_documento=19812923" TargetMode="External"/><Relationship Id="rId1132" Type="http://schemas.openxmlformats.org/officeDocument/2006/relationships/hyperlink" Target="http://zeropapel.minvu.cl/anexos/index.php?id_documento=19706482" TargetMode="External"/><Relationship Id="rId4288" Type="http://schemas.openxmlformats.org/officeDocument/2006/relationships/hyperlink" Target="http://zeropapel.minvu.cl/anexos/index.php?id_documento=20638125" TargetMode="External"/><Relationship Id="rId5339" Type="http://schemas.openxmlformats.org/officeDocument/2006/relationships/hyperlink" Target="http://zeropapel.minvu.cl/anexos/index.php?id_documento=19496048" TargetMode="External"/><Relationship Id="rId4355" Type="http://schemas.openxmlformats.org/officeDocument/2006/relationships/hyperlink" Target="http://zeropapel.minvu.cl/anexos/index.php?id_documento=20800182" TargetMode="External"/><Relationship Id="rId5753" Type="http://schemas.openxmlformats.org/officeDocument/2006/relationships/hyperlink" Target="http://zeropapel.minvu.cl/anexos/index.php?id_documento=19135696" TargetMode="External"/><Relationship Id="rId1949" Type="http://schemas.openxmlformats.org/officeDocument/2006/relationships/hyperlink" Target="http://zeropapel.minvu.cl/anexos/index.php?id_documento=19887969" TargetMode="External"/><Relationship Id="rId4008" Type="http://schemas.openxmlformats.org/officeDocument/2006/relationships/hyperlink" Target="http://zeropapel.minvu.cl/anexos/index.php?id_documento=20593007" TargetMode="External"/><Relationship Id="rId5406" Type="http://schemas.openxmlformats.org/officeDocument/2006/relationships/hyperlink" Target="http://zeropapel.minvu.cl/anexos/index.php?id_documento=19086178" TargetMode="External"/><Relationship Id="rId5820" Type="http://schemas.openxmlformats.org/officeDocument/2006/relationships/hyperlink" Target="http://zeropapel.minvu.cl/anexos/index.php?id_documento=19145727" TargetMode="External"/><Relationship Id="rId292" Type="http://schemas.openxmlformats.org/officeDocument/2006/relationships/hyperlink" Target="http://zeropapel.minvu.cl/anexos/index.php?id_documento=19623083" TargetMode="External"/><Relationship Id="rId3371" Type="http://schemas.openxmlformats.org/officeDocument/2006/relationships/hyperlink" Target="http://zeropapel.minvu.cl/anexos/index.php?id_documento=20362613" TargetMode="External"/><Relationship Id="rId4422" Type="http://schemas.openxmlformats.org/officeDocument/2006/relationships/hyperlink" Target="http://zeropapel.minvu.cl/anexos/index.php?id_documento=20658716" TargetMode="External"/><Relationship Id="rId3024" Type="http://schemas.openxmlformats.org/officeDocument/2006/relationships/hyperlink" Target="http://zeropapel.minvu.cl/anexos/index.php?id_documento=20334769" TargetMode="External"/><Relationship Id="rId6594" Type="http://schemas.openxmlformats.org/officeDocument/2006/relationships/hyperlink" Target="http://zeropapel.minvu.cl/anexos/index.php?id_documento=19429917" TargetMode="External"/><Relationship Id="rId2040" Type="http://schemas.openxmlformats.org/officeDocument/2006/relationships/hyperlink" Target="http://zeropapel.minvu.cl/anexos/index.php?id_documento=20025853" TargetMode="External"/><Relationship Id="rId5196" Type="http://schemas.openxmlformats.org/officeDocument/2006/relationships/hyperlink" Target="http://zeropapel.minvu.cl/anexos/index.php?id_documento=20778313" TargetMode="External"/><Relationship Id="rId6247" Type="http://schemas.openxmlformats.org/officeDocument/2006/relationships/hyperlink" Target="http://zeropapel.minvu.cl/anexos/index.php?id_documento=19242730" TargetMode="External"/><Relationship Id="rId6661" Type="http://schemas.openxmlformats.org/officeDocument/2006/relationships/hyperlink" Target="http://zeropapel.minvu.cl/anexos/index.php?id_documento=19391230" TargetMode="External"/><Relationship Id="rId5263" Type="http://schemas.openxmlformats.org/officeDocument/2006/relationships/hyperlink" Target="http://zeropapel.minvu.cl/anexos/index.php?id_documento=18144644" TargetMode="External"/><Relationship Id="rId6314" Type="http://schemas.openxmlformats.org/officeDocument/2006/relationships/hyperlink" Target="http://zeropapel.minvu.cl/anexos/index.php?id_documento=19202394" TargetMode="External"/><Relationship Id="rId1459" Type="http://schemas.openxmlformats.org/officeDocument/2006/relationships/hyperlink" Target="http://zeropapel.minvu.cl/anexos/index.php?id_documento=19997821" TargetMode="External"/><Relationship Id="rId2857" Type="http://schemas.openxmlformats.org/officeDocument/2006/relationships/hyperlink" Target="http://zeropapel.minvu.cl/anexos/index.php?id_documento=20314976" TargetMode="External"/><Relationship Id="rId3908" Type="http://schemas.openxmlformats.org/officeDocument/2006/relationships/hyperlink" Target="http://zeropapel.minvu.cl/anexos/index.php?id_documento=20578277" TargetMode="External"/><Relationship Id="rId5330" Type="http://schemas.openxmlformats.org/officeDocument/2006/relationships/hyperlink" Target="http://zeropapel.minvu.cl/anexos/index.php?id_documento=18534265" TargetMode="External"/><Relationship Id="rId98" Type="http://schemas.openxmlformats.org/officeDocument/2006/relationships/hyperlink" Target="http://zeropapel.minvu.cl/anexos/index.php?id_documento=19584879" TargetMode="External"/><Relationship Id="rId829" Type="http://schemas.openxmlformats.org/officeDocument/2006/relationships/hyperlink" Target="http://zeropapel.minvu.cl/anexos/index.php?id_documento=19775937" TargetMode="External"/><Relationship Id="rId1873" Type="http://schemas.openxmlformats.org/officeDocument/2006/relationships/hyperlink" Target="http://zeropapel.minvu.cl/anexos/index.php?id_documento=19836086" TargetMode="External"/><Relationship Id="rId2924" Type="http://schemas.openxmlformats.org/officeDocument/2006/relationships/hyperlink" Target="http://zeropapel.minvu.cl/anexos/index.php?id_documento=20509077" TargetMode="External"/><Relationship Id="rId1526" Type="http://schemas.openxmlformats.org/officeDocument/2006/relationships/hyperlink" Target="http://zeropapel.minvu.cl/anexos/index.php?id_documento=19846885" TargetMode="External"/><Relationship Id="rId1940" Type="http://schemas.openxmlformats.org/officeDocument/2006/relationships/hyperlink" Target="http://zeropapel.minvu.cl/anexos/index.php?id_documento=19882250" TargetMode="External"/><Relationship Id="rId3698" Type="http://schemas.openxmlformats.org/officeDocument/2006/relationships/hyperlink" Target="http://zeropapel.minvu.cl/anexos/index.php?id_documento=20498226" TargetMode="External"/><Relationship Id="rId4749" Type="http://schemas.openxmlformats.org/officeDocument/2006/relationships/hyperlink" Target="http://zeropapel.minvu.cl/anexos/index.php?id_documento=20722007" TargetMode="External"/><Relationship Id="rId3765" Type="http://schemas.openxmlformats.org/officeDocument/2006/relationships/hyperlink" Target="http://zeropapel.minvu.cl/anexos/index.php?id_documento=20412105" TargetMode="External"/><Relationship Id="rId4816" Type="http://schemas.openxmlformats.org/officeDocument/2006/relationships/hyperlink" Target="http://zeropapel.minvu.cl/anexos/index.php?id_documento=20730629" TargetMode="External"/><Relationship Id="rId6171" Type="http://schemas.openxmlformats.org/officeDocument/2006/relationships/hyperlink" Target="http://zeropapel.minvu.cl/anexos/index.php?id_documento=19234402" TargetMode="External"/><Relationship Id="rId686" Type="http://schemas.openxmlformats.org/officeDocument/2006/relationships/hyperlink" Target="http://zeropapel.minvu.cl/anexos/index.php?id_documento=19784951" TargetMode="External"/><Relationship Id="rId2367" Type="http://schemas.openxmlformats.org/officeDocument/2006/relationships/hyperlink" Target="http://zeropapel.minvu.cl/anexos/index.php?id_documento=20192157" TargetMode="External"/><Relationship Id="rId2781" Type="http://schemas.openxmlformats.org/officeDocument/2006/relationships/hyperlink" Target="http://zeropapel.minvu.cl/anexos/index.php?id_documento=20292459" TargetMode="External"/><Relationship Id="rId3418" Type="http://schemas.openxmlformats.org/officeDocument/2006/relationships/hyperlink" Target="http://zeropapel.minvu.cl/anexos/index.php?id_documento=20368887" TargetMode="External"/><Relationship Id="rId339" Type="http://schemas.openxmlformats.org/officeDocument/2006/relationships/hyperlink" Target="http://zeropapel.minvu.cl/anexos/index.php?id_documento=19478654" TargetMode="External"/><Relationship Id="rId753" Type="http://schemas.openxmlformats.org/officeDocument/2006/relationships/hyperlink" Target="http://zeropapel.minvu.cl/anexos/index.php?id_documento=19656033" TargetMode="External"/><Relationship Id="rId1383" Type="http://schemas.openxmlformats.org/officeDocument/2006/relationships/hyperlink" Target="http://zeropapel.minvu.cl/anexos/index.php?id_documento=20027420" TargetMode="External"/><Relationship Id="rId2434" Type="http://schemas.openxmlformats.org/officeDocument/2006/relationships/hyperlink" Target="http://zeropapel.minvu.cl/anexos/index.php?id_documento=20278177" TargetMode="External"/><Relationship Id="rId3832" Type="http://schemas.openxmlformats.org/officeDocument/2006/relationships/hyperlink" Target="http://zeropapel.minvu.cl/anexos/index.php?id_documento=20422344" TargetMode="External"/><Relationship Id="rId406" Type="http://schemas.openxmlformats.org/officeDocument/2006/relationships/hyperlink" Target="http://zeropapel.minvu.cl/anexos/index.php?id_documento=19623505" TargetMode="External"/><Relationship Id="rId1036" Type="http://schemas.openxmlformats.org/officeDocument/2006/relationships/hyperlink" Target="http://zeropapel.minvu.cl/anexos/index.php?id_documento=19760372" TargetMode="External"/><Relationship Id="rId820" Type="http://schemas.openxmlformats.org/officeDocument/2006/relationships/hyperlink" Target="http://zeropapel.minvu.cl/anexos/index.php?id_documento=19836603" TargetMode="External"/><Relationship Id="rId1450" Type="http://schemas.openxmlformats.org/officeDocument/2006/relationships/hyperlink" Target="http://zeropapel.minvu.cl/anexos/index.php?id_documento=19930078" TargetMode="External"/><Relationship Id="rId2501" Type="http://schemas.openxmlformats.org/officeDocument/2006/relationships/hyperlink" Target="http://zeropapel.minvu.cl/anexos/index.php?id_documento=20331982" TargetMode="External"/><Relationship Id="rId5657" Type="http://schemas.openxmlformats.org/officeDocument/2006/relationships/hyperlink" Target="http://zeropapel.minvu.cl/anexos/index.php?id_documento=19318021" TargetMode="External"/><Relationship Id="rId6708" Type="http://schemas.openxmlformats.org/officeDocument/2006/relationships/hyperlink" Target="http://zeropapel.minvu.cl/anexos/index.php?id_documento=19393637" TargetMode="External"/><Relationship Id="rId1103" Type="http://schemas.openxmlformats.org/officeDocument/2006/relationships/hyperlink" Target="http://zeropapel.minvu.cl/anexos/index.php?id_documento=19762676" TargetMode="External"/><Relationship Id="rId4259" Type="http://schemas.openxmlformats.org/officeDocument/2006/relationships/hyperlink" Target="http://zeropapel.minvu.cl/anexos/index.php?id_documento=20797272" TargetMode="External"/><Relationship Id="rId4673" Type="http://schemas.openxmlformats.org/officeDocument/2006/relationships/hyperlink" Target="http://zeropapel.minvu.cl/anexos/index.php?id_documento=20704870" TargetMode="External"/><Relationship Id="rId5724" Type="http://schemas.openxmlformats.org/officeDocument/2006/relationships/hyperlink" Target="http://zeropapel.minvu.cl/anexos/index.php?id_documento=19150079" TargetMode="External"/><Relationship Id="rId3275" Type="http://schemas.openxmlformats.org/officeDocument/2006/relationships/hyperlink" Target="http://zeropapel.minvu.cl/anexos/index.php?id_documento=20577345" TargetMode="External"/><Relationship Id="rId4326" Type="http://schemas.openxmlformats.org/officeDocument/2006/relationships/hyperlink" Target="http://zeropapel.minvu.cl/anexos/index.php?id_documento=20644471" TargetMode="External"/><Relationship Id="rId4740" Type="http://schemas.openxmlformats.org/officeDocument/2006/relationships/hyperlink" Target="http://zeropapel.minvu.cl/anexos/index.php?id_documento=20718719" TargetMode="External"/><Relationship Id="rId196" Type="http://schemas.openxmlformats.org/officeDocument/2006/relationships/hyperlink" Target="http://zeropapel.minvu.cl/anexos/index.php?id_documento=19456790" TargetMode="External"/><Relationship Id="rId2291" Type="http://schemas.openxmlformats.org/officeDocument/2006/relationships/hyperlink" Target="http://zeropapel.minvu.cl/anexos/index.php?id_documento=20215192" TargetMode="External"/><Relationship Id="rId3342" Type="http://schemas.openxmlformats.org/officeDocument/2006/relationships/hyperlink" Target="http://zeropapel.minvu.cl/anexos/index.php?id_documento=20356586" TargetMode="External"/><Relationship Id="rId6498" Type="http://schemas.openxmlformats.org/officeDocument/2006/relationships/hyperlink" Target="http://zeropapel.minvu.cl/anexos/index.php?id_documento=19425644" TargetMode="External"/><Relationship Id="rId263" Type="http://schemas.openxmlformats.org/officeDocument/2006/relationships/hyperlink" Target="http://zeropapel.minvu.cl/anexos/index.php?id_documento=19466710" TargetMode="External"/><Relationship Id="rId6565" Type="http://schemas.openxmlformats.org/officeDocument/2006/relationships/hyperlink" Target="http://zeropapel.minvu.cl/anexos/index.php?id_documento=19345361" TargetMode="External"/><Relationship Id="rId330" Type="http://schemas.openxmlformats.org/officeDocument/2006/relationships/hyperlink" Target="http://zeropapel.minvu.cl/anexos/index.php?id_documento=19557882" TargetMode="External"/><Relationship Id="rId2011" Type="http://schemas.openxmlformats.org/officeDocument/2006/relationships/hyperlink" Target="http://zeropapel.minvu.cl/anexos/index.php?id_documento=19897340" TargetMode="External"/><Relationship Id="rId5167" Type="http://schemas.openxmlformats.org/officeDocument/2006/relationships/hyperlink" Target="http://zeropapel.minvu.cl/anexos/index.php?id_documento=20771624" TargetMode="External"/><Relationship Id="rId6218" Type="http://schemas.openxmlformats.org/officeDocument/2006/relationships/hyperlink" Target="http://zeropapel.minvu.cl/anexos/index.php?id_documento=19238796" TargetMode="External"/><Relationship Id="rId4183" Type="http://schemas.openxmlformats.org/officeDocument/2006/relationships/hyperlink" Target="http://zeropapel.minvu.cl/anexos/index.php?id_documento=20620664" TargetMode="External"/><Relationship Id="rId5581" Type="http://schemas.openxmlformats.org/officeDocument/2006/relationships/hyperlink" Target="http://zeropapel.minvu.cl/anexos/index.php?id_documento=19126356" TargetMode="External"/><Relationship Id="rId6632" Type="http://schemas.openxmlformats.org/officeDocument/2006/relationships/hyperlink" Target="http://zeropapel.minvu.cl/anexos/index.php?id_documento=19435015" TargetMode="External"/><Relationship Id="rId1777" Type="http://schemas.openxmlformats.org/officeDocument/2006/relationships/hyperlink" Target="http://zeropapel.minvu.cl/anexos/index.php?id_documento=19866349" TargetMode="External"/><Relationship Id="rId2828" Type="http://schemas.openxmlformats.org/officeDocument/2006/relationships/hyperlink" Target="http://zeropapel.minvu.cl/anexos/index.php?id_documento=20506720" TargetMode="External"/><Relationship Id="rId5234" Type="http://schemas.openxmlformats.org/officeDocument/2006/relationships/hyperlink" Target="http://zeropapel.minvu.cl/anexos/index.php?id_documento=18001000" TargetMode="External"/><Relationship Id="rId69" Type="http://schemas.openxmlformats.org/officeDocument/2006/relationships/hyperlink" Target="http://zeropapel.minvu.cl/anexos/index.php?id_documento=19441955" TargetMode="External"/><Relationship Id="rId1844" Type="http://schemas.openxmlformats.org/officeDocument/2006/relationships/hyperlink" Target="http://zeropapel.minvu.cl/anexos/index.php?id_documento=19870421" TargetMode="External"/><Relationship Id="rId4250" Type="http://schemas.openxmlformats.org/officeDocument/2006/relationships/hyperlink" Target="http://zeropapel.minvu.cl/anexos/index.php?id_documento=20631390" TargetMode="External"/><Relationship Id="rId5301" Type="http://schemas.openxmlformats.org/officeDocument/2006/relationships/hyperlink" Target="http://zeropapel.minvu.cl/anexos/index.php?id_documento=19114235" TargetMode="External"/><Relationship Id="rId1911" Type="http://schemas.openxmlformats.org/officeDocument/2006/relationships/hyperlink" Target="http://zeropapel.minvu.cl/anexos/index.php?id_documento=19877157" TargetMode="External"/><Relationship Id="rId3669" Type="http://schemas.openxmlformats.org/officeDocument/2006/relationships/hyperlink" Target="http://zeropapel.minvu.cl/anexos/index.php?id_documento=20395083" TargetMode="External"/><Relationship Id="rId6075" Type="http://schemas.openxmlformats.org/officeDocument/2006/relationships/hyperlink" Target="http://zeropapel.minvu.cl/anexos/index.php?id_documento=19287254" TargetMode="External"/><Relationship Id="rId5091" Type="http://schemas.openxmlformats.org/officeDocument/2006/relationships/hyperlink" Target="http://zeropapel.minvu.cl/anexos/index.php?id_documento=20763703" TargetMode="External"/><Relationship Id="rId6142" Type="http://schemas.openxmlformats.org/officeDocument/2006/relationships/hyperlink" Target="http://zeropapel.minvu.cl/anexos/index.php?id_documento=19434783" TargetMode="External"/><Relationship Id="rId1287" Type="http://schemas.openxmlformats.org/officeDocument/2006/relationships/hyperlink" Target="http://zeropapel.minvu.cl/anexos/index.php?id_documento=20099557" TargetMode="External"/><Relationship Id="rId2685" Type="http://schemas.openxmlformats.org/officeDocument/2006/relationships/hyperlink" Target="http://zeropapel.minvu.cl/anexos/index.php?id_documento=20239279" TargetMode="External"/><Relationship Id="rId3736" Type="http://schemas.openxmlformats.org/officeDocument/2006/relationships/hyperlink" Target="http://zeropapel.minvu.cl/anexos/index.php?id_documento=20499066" TargetMode="External"/><Relationship Id="rId657" Type="http://schemas.openxmlformats.org/officeDocument/2006/relationships/hyperlink" Target="http://zeropapel.minvu.cl/anexos/index.php?id_documento=19784724" TargetMode="External"/><Relationship Id="rId2338" Type="http://schemas.openxmlformats.org/officeDocument/2006/relationships/hyperlink" Target="http://zeropapel.minvu.cl/anexos/index.php?id_documento=20190213" TargetMode="External"/><Relationship Id="rId2752" Type="http://schemas.openxmlformats.org/officeDocument/2006/relationships/hyperlink" Target="http://zeropapel.minvu.cl/anexos/index.php?id_documento=20506017" TargetMode="External"/><Relationship Id="rId3803" Type="http://schemas.openxmlformats.org/officeDocument/2006/relationships/hyperlink" Target="http://zeropapel.minvu.cl/anexos/index.php?id_documento=20698774" TargetMode="External"/><Relationship Id="rId724" Type="http://schemas.openxmlformats.org/officeDocument/2006/relationships/hyperlink" Target="http://zeropapel.minvu.cl/anexos/index.php?id_documento=19657617" TargetMode="External"/><Relationship Id="rId1354" Type="http://schemas.openxmlformats.org/officeDocument/2006/relationships/hyperlink" Target="http://zeropapel.minvu.cl/anexos/index.php?id_documento=20076150" TargetMode="External"/><Relationship Id="rId2405" Type="http://schemas.openxmlformats.org/officeDocument/2006/relationships/hyperlink" Target="http://zeropapel.minvu.cl/anexos/index.php?id_documento=20106363" TargetMode="External"/><Relationship Id="rId5975" Type="http://schemas.openxmlformats.org/officeDocument/2006/relationships/hyperlink" Target="http://zeropapel.minvu.cl/anexos/index.php?id_documento=19294417" TargetMode="External"/><Relationship Id="rId60" Type="http://schemas.openxmlformats.org/officeDocument/2006/relationships/hyperlink" Target="http://zeropapel.minvu.cl/anexos/index.php?id_documento=19419915" TargetMode="External"/><Relationship Id="rId1007" Type="http://schemas.openxmlformats.org/officeDocument/2006/relationships/hyperlink" Target="http://zeropapel.minvu.cl/anexos/index.php?id_documento=19758860" TargetMode="External"/><Relationship Id="rId1421" Type="http://schemas.openxmlformats.org/officeDocument/2006/relationships/hyperlink" Target="http://zeropapel.minvu.cl/anexos/index.php?id_documento=19929117" TargetMode="External"/><Relationship Id="rId4577" Type="http://schemas.openxmlformats.org/officeDocument/2006/relationships/hyperlink" Target="http://zeropapel.minvu.cl/anexos/index.php?id_documento=20685501" TargetMode="External"/><Relationship Id="rId4991" Type="http://schemas.openxmlformats.org/officeDocument/2006/relationships/hyperlink" Target="http://zeropapel.minvu.cl/anexos/index.php?id_documento=20751509" TargetMode="External"/><Relationship Id="rId5628" Type="http://schemas.openxmlformats.org/officeDocument/2006/relationships/hyperlink" Target="http://zeropapel.minvu.cl/anexos/index.php?id_documento=19207217" TargetMode="External"/><Relationship Id="rId3179" Type="http://schemas.openxmlformats.org/officeDocument/2006/relationships/hyperlink" Target="http://zeropapel.minvu.cl/anexos/index.php?id_documento=20549953" TargetMode="External"/><Relationship Id="rId3593" Type="http://schemas.openxmlformats.org/officeDocument/2006/relationships/hyperlink" Target="http://zeropapel.minvu.cl/anexos/index.php?id_documento=20557351" TargetMode="External"/><Relationship Id="rId4644" Type="http://schemas.openxmlformats.org/officeDocument/2006/relationships/hyperlink" Target="http://zeropapel.minvu.cl/anexos/index.php?id_documento=20701350" TargetMode="External"/><Relationship Id="rId2195" Type="http://schemas.openxmlformats.org/officeDocument/2006/relationships/hyperlink" Target="http://zeropapel.minvu.cl/anexos/index.php?id_documento=20065216" TargetMode="External"/><Relationship Id="rId3246" Type="http://schemas.openxmlformats.org/officeDocument/2006/relationships/hyperlink" Target="http://zeropapel.minvu.cl/anexos/index.php?id_documento=20341585" TargetMode="External"/><Relationship Id="rId167" Type="http://schemas.openxmlformats.org/officeDocument/2006/relationships/hyperlink" Target="http://zeropapel.minvu.cl/anexos/index.php?id_documento=19589391" TargetMode="External"/><Relationship Id="rId581" Type="http://schemas.openxmlformats.org/officeDocument/2006/relationships/hyperlink" Target="http://zeropapel.minvu.cl/anexos/index.php?id_documento=19528775" TargetMode="External"/><Relationship Id="rId2262" Type="http://schemas.openxmlformats.org/officeDocument/2006/relationships/hyperlink" Target="http://zeropapel.minvu.cl/anexos/index.php?id_documento=20223092" TargetMode="External"/><Relationship Id="rId3660" Type="http://schemas.openxmlformats.org/officeDocument/2006/relationships/hyperlink" Target="http://zeropapel.minvu.cl/anexos/index.php?id_documento=20393156" TargetMode="External"/><Relationship Id="rId4711" Type="http://schemas.openxmlformats.org/officeDocument/2006/relationships/hyperlink" Target="http://zeropapel.minvu.cl/anexos/index.php?id_documento=20711849" TargetMode="External"/><Relationship Id="rId234" Type="http://schemas.openxmlformats.org/officeDocument/2006/relationships/hyperlink" Target="http://zeropapel.minvu.cl/anexos/index.php?id_documento=19798270" TargetMode="External"/><Relationship Id="rId3313" Type="http://schemas.openxmlformats.org/officeDocument/2006/relationships/hyperlink" Target="http://zeropapel.minvu.cl/anexos/index.php?id_documento=20537987" TargetMode="External"/><Relationship Id="rId6469" Type="http://schemas.openxmlformats.org/officeDocument/2006/relationships/hyperlink" Target="http://zeropapel.minvu.cl/anexos/index.php?id_documento=19442437" TargetMode="External"/><Relationship Id="rId5485" Type="http://schemas.openxmlformats.org/officeDocument/2006/relationships/hyperlink" Target="http://zeropapel.minvu.cl/anexos/index.php?id_documento=19082827" TargetMode="External"/><Relationship Id="rId6536" Type="http://schemas.openxmlformats.org/officeDocument/2006/relationships/hyperlink" Target="http://zeropapel.minvu.cl/anexos/index.php?id_documento=19382373" TargetMode="External"/><Relationship Id="rId301" Type="http://schemas.openxmlformats.org/officeDocument/2006/relationships/hyperlink" Target="http://zeropapel.minvu.cl/anexos/index.php?id_documento=19843443" TargetMode="External"/><Relationship Id="rId4087" Type="http://schemas.openxmlformats.org/officeDocument/2006/relationships/hyperlink" Target="http://zeropapel.minvu.cl/anexos/index.php?id_documento=20606441" TargetMode="External"/><Relationship Id="rId5138" Type="http://schemas.openxmlformats.org/officeDocument/2006/relationships/hyperlink" Target="http://zeropapel.minvu.cl/anexos/index.php?id_documento=20767732" TargetMode="External"/><Relationship Id="rId5552" Type="http://schemas.openxmlformats.org/officeDocument/2006/relationships/hyperlink" Target="http://zeropapel.minvu.cl/anexos/index.php?id_documento=19204128" TargetMode="External"/><Relationship Id="rId6603" Type="http://schemas.openxmlformats.org/officeDocument/2006/relationships/hyperlink" Target="http://zeropapel.minvu.cl/anexos/index.php?id_documento=19347831" TargetMode="External"/><Relationship Id="rId1748" Type="http://schemas.openxmlformats.org/officeDocument/2006/relationships/hyperlink" Target="http://zeropapel.minvu.cl/anexos/index.php?id_documento=20022809" TargetMode="External"/><Relationship Id="rId4154" Type="http://schemas.openxmlformats.org/officeDocument/2006/relationships/hyperlink" Target="http://zeropapel.minvu.cl/anexos/index.php?id_documento=20790839" TargetMode="External"/><Relationship Id="rId5205" Type="http://schemas.openxmlformats.org/officeDocument/2006/relationships/hyperlink" Target="http://zeropapel.minvu.cl/anexos/index.php?id_documento=17793015" TargetMode="External"/><Relationship Id="rId3170" Type="http://schemas.openxmlformats.org/officeDocument/2006/relationships/hyperlink" Target="http://zeropapel.minvu.cl/anexos/index.php?id_documento=20337886" TargetMode="External"/><Relationship Id="rId4221" Type="http://schemas.openxmlformats.org/officeDocument/2006/relationships/hyperlink" Target="http://zeropapel.minvu.cl/anexos/index.php?id_documento=20627808" TargetMode="External"/><Relationship Id="rId1815" Type="http://schemas.openxmlformats.org/officeDocument/2006/relationships/hyperlink" Target="http://zeropapel.minvu.cl/anexos/index.php?id_documento=20005750" TargetMode="External"/><Relationship Id="rId6393" Type="http://schemas.openxmlformats.org/officeDocument/2006/relationships/hyperlink" Target="http://zeropapel.minvu.cl/anexos/index.php?id_documento=19709249" TargetMode="External"/><Relationship Id="rId3987" Type="http://schemas.openxmlformats.org/officeDocument/2006/relationships/hyperlink" Target="http://zeropapel.minvu.cl/anexos/index.php?id_documento=20784432" TargetMode="External"/><Relationship Id="rId6046" Type="http://schemas.openxmlformats.org/officeDocument/2006/relationships/hyperlink" Target="http://zeropapel.minvu.cl/anexos/index.php?id_documento=19183222" TargetMode="External"/><Relationship Id="rId2589" Type="http://schemas.openxmlformats.org/officeDocument/2006/relationships/hyperlink" Target="http://zeropapel.minvu.cl/anexos/index.php?id_documento=20233147" TargetMode="External"/><Relationship Id="rId6460" Type="http://schemas.openxmlformats.org/officeDocument/2006/relationships/hyperlink" Target="http://zeropapel.minvu.cl/anexos/index.php?id_documento=19340957" TargetMode="External"/><Relationship Id="rId975" Type="http://schemas.openxmlformats.org/officeDocument/2006/relationships/hyperlink" Target="http://zeropapel.minvu.cl/anexos/index.php?id_documento=19683888" TargetMode="External"/><Relationship Id="rId2656" Type="http://schemas.openxmlformats.org/officeDocument/2006/relationships/hyperlink" Target="http://zeropapel.minvu.cl/anexos/index.php?id_documento=20161370" TargetMode="External"/><Relationship Id="rId3707" Type="http://schemas.openxmlformats.org/officeDocument/2006/relationships/hyperlink" Target="http://zeropapel.minvu.cl/anexos/index.php?id_documento=20498300" TargetMode="External"/><Relationship Id="rId5062" Type="http://schemas.openxmlformats.org/officeDocument/2006/relationships/hyperlink" Target="http://zeropapel.minvu.cl/anexos/index.php?id_documento=20757566" TargetMode="External"/><Relationship Id="rId6113" Type="http://schemas.openxmlformats.org/officeDocument/2006/relationships/hyperlink" Target="http://zeropapel.minvu.cl/anexos/index.php?id_documento=19192163" TargetMode="External"/><Relationship Id="rId628" Type="http://schemas.openxmlformats.org/officeDocument/2006/relationships/hyperlink" Target="http://zeropapel.minvu.cl/anexos/index.php?id_documento=19813732" TargetMode="External"/><Relationship Id="rId1258" Type="http://schemas.openxmlformats.org/officeDocument/2006/relationships/hyperlink" Target="http://zeropapel.minvu.cl/anexos/index.php?id_documento=19726342" TargetMode="External"/><Relationship Id="rId1672" Type="http://schemas.openxmlformats.org/officeDocument/2006/relationships/hyperlink" Target="http://zeropapel.minvu.cl/anexos/index.php?id_documento=19856734" TargetMode="External"/><Relationship Id="rId2309" Type="http://schemas.openxmlformats.org/officeDocument/2006/relationships/hyperlink" Target="http://zeropapel.minvu.cl/anexos/index.php?id_documento=20090807" TargetMode="External"/><Relationship Id="rId2723" Type="http://schemas.openxmlformats.org/officeDocument/2006/relationships/hyperlink" Target="http://zeropapel.minvu.cl/anexos/index.php?id_documento=20615884" TargetMode="External"/><Relationship Id="rId5879" Type="http://schemas.openxmlformats.org/officeDocument/2006/relationships/hyperlink" Target="http://zeropapel.minvu.cl/anexos/index.php?id_documento=19283800" TargetMode="External"/><Relationship Id="rId1325" Type="http://schemas.openxmlformats.org/officeDocument/2006/relationships/hyperlink" Target="http://zeropapel.minvu.cl/anexos/index.php?id_documento=19822977" TargetMode="External"/><Relationship Id="rId3497" Type="http://schemas.openxmlformats.org/officeDocument/2006/relationships/hyperlink" Target="http://zeropapel.minvu.cl/anexos/index.php?id_documento=20379762" TargetMode="External"/><Relationship Id="rId4895" Type="http://schemas.openxmlformats.org/officeDocument/2006/relationships/hyperlink" Target="http://zeropapel.minvu.cl/anexos/index.php?id_documento=20738952" TargetMode="External"/><Relationship Id="rId5946" Type="http://schemas.openxmlformats.org/officeDocument/2006/relationships/hyperlink" Target="http://zeropapel.minvu.cl/anexos/index.php?id_documento=19264517" TargetMode="External"/><Relationship Id="rId31" Type="http://schemas.openxmlformats.org/officeDocument/2006/relationships/hyperlink" Target="http://zeropapel.minvu.cl/anexos/index.php?id_documento=19364283" TargetMode="External"/><Relationship Id="rId2099" Type="http://schemas.openxmlformats.org/officeDocument/2006/relationships/hyperlink" Target="http://zeropapel.minvu.cl/anexos/index.php?id_documento=20013906" TargetMode="External"/><Relationship Id="rId4548" Type="http://schemas.openxmlformats.org/officeDocument/2006/relationships/hyperlink" Target="http://zeropapel.minvu.cl/anexos/index.php?id_documento=20682230" TargetMode="External"/><Relationship Id="rId4962" Type="http://schemas.openxmlformats.org/officeDocument/2006/relationships/hyperlink" Target="http://zeropapel.minvu.cl/anexos/index.php?id_documento=20748748" TargetMode="External"/><Relationship Id="rId3564" Type="http://schemas.openxmlformats.org/officeDocument/2006/relationships/hyperlink" Target="http://zeropapel.minvu.cl/anexos/index.php?id_documento=20386678" TargetMode="External"/><Relationship Id="rId4615" Type="http://schemas.openxmlformats.org/officeDocument/2006/relationships/hyperlink" Target="http://zeropapel.minvu.cl/anexos/index.php?id_documento=20693841" TargetMode="External"/><Relationship Id="rId485" Type="http://schemas.openxmlformats.org/officeDocument/2006/relationships/hyperlink" Target="http://zeropapel.minvu.cl/anexos/index.php?id_documento=19608989" TargetMode="External"/><Relationship Id="rId2166" Type="http://schemas.openxmlformats.org/officeDocument/2006/relationships/hyperlink" Target="http://zeropapel.minvu.cl/anexos/index.php?id_documento=20078191" TargetMode="External"/><Relationship Id="rId2580" Type="http://schemas.openxmlformats.org/officeDocument/2006/relationships/hyperlink" Target="http://zeropapel.minvu.cl/anexos/index.php?id_documento=20232909" TargetMode="External"/><Relationship Id="rId3217" Type="http://schemas.openxmlformats.org/officeDocument/2006/relationships/hyperlink" Target="http://zeropapel.minvu.cl/anexos/index.php?id_documento=20339671" TargetMode="External"/><Relationship Id="rId3631" Type="http://schemas.openxmlformats.org/officeDocument/2006/relationships/hyperlink" Target="http://zeropapel.minvu.cl/anexos/index.php?id_documento=20390660" TargetMode="External"/><Relationship Id="rId138" Type="http://schemas.openxmlformats.org/officeDocument/2006/relationships/hyperlink" Target="http://zeropapel.minvu.cl/anexos/index.php?id_documento=19731050" TargetMode="External"/><Relationship Id="rId552" Type="http://schemas.openxmlformats.org/officeDocument/2006/relationships/hyperlink" Target="http://zeropapel.minvu.cl/anexos/index.php?id_documento=19524260" TargetMode="External"/><Relationship Id="rId1182" Type="http://schemas.openxmlformats.org/officeDocument/2006/relationships/hyperlink" Target="http://zeropapel.minvu.cl/anexos/index.php?id_documento=19766802" TargetMode="External"/><Relationship Id="rId2233" Type="http://schemas.openxmlformats.org/officeDocument/2006/relationships/hyperlink" Target="http://zeropapel.minvu.cl/anexos/index.php?id_documento=20184760" TargetMode="External"/><Relationship Id="rId5389" Type="http://schemas.openxmlformats.org/officeDocument/2006/relationships/hyperlink" Target="http://zeropapel.minvu.cl/anexos/index.php?id_documento=18962817" TargetMode="External"/><Relationship Id="rId205" Type="http://schemas.openxmlformats.org/officeDocument/2006/relationships/hyperlink" Target="http://zeropapel.minvu.cl/anexos/index.php?id_documento=19798217" TargetMode="External"/><Relationship Id="rId2300" Type="http://schemas.openxmlformats.org/officeDocument/2006/relationships/hyperlink" Target="http://zeropapel.minvu.cl/anexos/index.php?id_documento=20188060" TargetMode="External"/><Relationship Id="rId5456" Type="http://schemas.openxmlformats.org/officeDocument/2006/relationships/hyperlink" Target="http://zeropapel.minvu.cl/anexos/index.php?id_documento=19093517" TargetMode="External"/><Relationship Id="rId6507" Type="http://schemas.openxmlformats.org/officeDocument/2006/relationships/hyperlink" Target="http://zeropapel.minvu.cl/anexos/index.php?id_documento=19382864" TargetMode="External"/><Relationship Id="rId1999" Type="http://schemas.openxmlformats.org/officeDocument/2006/relationships/hyperlink" Target="http://zeropapel.minvu.cl/anexos/index.php?id_documento=20209396" TargetMode="External"/><Relationship Id="rId4058" Type="http://schemas.openxmlformats.org/officeDocument/2006/relationships/hyperlink" Target="http://zeropapel.minvu.cl/anexos/index.php?id_documento=20788814" TargetMode="External"/><Relationship Id="rId4472" Type="http://schemas.openxmlformats.org/officeDocument/2006/relationships/hyperlink" Target="http://zeropapel.minvu.cl/anexos/index.php?id_documento=20667603" TargetMode="External"/><Relationship Id="rId5109" Type="http://schemas.openxmlformats.org/officeDocument/2006/relationships/hyperlink" Target="http://zeropapel.minvu.cl/anexos/index.php?id_documento=20765773" TargetMode="External"/><Relationship Id="rId5870" Type="http://schemas.openxmlformats.org/officeDocument/2006/relationships/hyperlink" Target="http://zeropapel.minvu.cl/anexos/index.php?id_documento=19153487" TargetMode="External"/><Relationship Id="rId3074" Type="http://schemas.openxmlformats.org/officeDocument/2006/relationships/hyperlink" Target="http://zeropapel.minvu.cl/anexos/index.php?id_documento=20480876" TargetMode="External"/><Relationship Id="rId4125" Type="http://schemas.openxmlformats.org/officeDocument/2006/relationships/hyperlink" Target="http://zeropapel.minvu.cl/anexos/index.php?id_documento=20615844" TargetMode="External"/><Relationship Id="rId5523" Type="http://schemas.openxmlformats.org/officeDocument/2006/relationships/hyperlink" Target="http://zeropapel.minvu.cl/anexos/index.php?id_documento=19120741" TargetMode="External"/><Relationship Id="rId1719" Type="http://schemas.openxmlformats.org/officeDocument/2006/relationships/hyperlink" Target="http://zeropapel.minvu.cl/anexos/index.php?id_documento=19954357" TargetMode="External"/><Relationship Id="rId2090" Type="http://schemas.openxmlformats.org/officeDocument/2006/relationships/hyperlink" Target="http://zeropapel.minvu.cl/anexos/index.php?id_documento=19904256" TargetMode="External"/><Relationship Id="rId3141" Type="http://schemas.openxmlformats.org/officeDocument/2006/relationships/hyperlink" Target="http://zeropapel.minvu.cl/anexos/index.php?id_documento=20535574" TargetMode="External"/><Relationship Id="rId6297" Type="http://schemas.openxmlformats.org/officeDocument/2006/relationships/hyperlink" Target="http://zeropapel.minvu.cl/anexos/index.php?id_documento=19202223" TargetMode="External"/><Relationship Id="rId3958" Type="http://schemas.openxmlformats.org/officeDocument/2006/relationships/hyperlink" Target="http://zeropapel.minvu.cl/anexos/index.php?id_documento=20545268" TargetMode="External"/><Relationship Id="rId6364" Type="http://schemas.openxmlformats.org/officeDocument/2006/relationships/hyperlink" Target="http://zeropapel.minvu.cl/anexos/index.php?id_documento=19840865" TargetMode="External"/><Relationship Id="rId879" Type="http://schemas.openxmlformats.org/officeDocument/2006/relationships/hyperlink" Target="http://zeropapel.minvu.cl/anexos/index.php?id_documento=19910285" TargetMode="External"/><Relationship Id="rId5380" Type="http://schemas.openxmlformats.org/officeDocument/2006/relationships/hyperlink" Target="http://zeropapel.minvu.cl/anexos/index.php?id_documento=19123136" TargetMode="External"/><Relationship Id="rId6017" Type="http://schemas.openxmlformats.org/officeDocument/2006/relationships/hyperlink" Target="http://zeropapel.minvu.cl/anexos/index.php?id_documento=19180558" TargetMode="External"/><Relationship Id="rId6431" Type="http://schemas.openxmlformats.org/officeDocument/2006/relationships/hyperlink" Target="http://zeropapel.minvu.cl/anexos/index.php?id_documento=19451993" TargetMode="External"/><Relationship Id="rId1576" Type="http://schemas.openxmlformats.org/officeDocument/2006/relationships/hyperlink" Target="http://zeropapel.minvu.cl/anexos/index.php?id_documento=20000157" TargetMode="External"/><Relationship Id="rId2974" Type="http://schemas.openxmlformats.org/officeDocument/2006/relationships/hyperlink" Target="http://zeropapel.minvu.cl/anexos/index.php?id_documento=20327862" TargetMode="External"/><Relationship Id="rId5033" Type="http://schemas.openxmlformats.org/officeDocument/2006/relationships/hyperlink" Target="http://zeropapel.minvu.cl/anexos/index.php?id_documento=20755387" TargetMode="External"/><Relationship Id="rId946" Type="http://schemas.openxmlformats.org/officeDocument/2006/relationships/hyperlink" Target="http://zeropapel.minvu.cl/anexos/index.php?id_documento=19753307" TargetMode="External"/><Relationship Id="rId1229" Type="http://schemas.openxmlformats.org/officeDocument/2006/relationships/hyperlink" Target="http://zeropapel.minvu.cl/anexos/index.php?id_documento=19791453" TargetMode="External"/><Relationship Id="rId1990" Type="http://schemas.openxmlformats.org/officeDocument/2006/relationships/hyperlink" Target="http://zeropapel.minvu.cl/anexos/index.php?id_documento=20035737" TargetMode="External"/><Relationship Id="rId2627" Type="http://schemas.openxmlformats.org/officeDocument/2006/relationships/hyperlink" Target="http://zeropapel.minvu.cl/anexos/index.php?id_documento=20247211" TargetMode="External"/><Relationship Id="rId5100" Type="http://schemas.openxmlformats.org/officeDocument/2006/relationships/hyperlink" Target="http://zeropapel.minvu.cl/anexos/index.php?id_documento=20764768" TargetMode="External"/><Relationship Id="rId1643" Type="http://schemas.openxmlformats.org/officeDocument/2006/relationships/hyperlink" Target="http://zeropapel.minvu.cl/anexos/index.php?id_documento=19855105" TargetMode="External"/><Relationship Id="rId4799" Type="http://schemas.openxmlformats.org/officeDocument/2006/relationships/hyperlink" Target="http://zeropapel.minvu.cl/anexos/index.php?id_documento=20728937" TargetMode="External"/><Relationship Id="rId1710" Type="http://schemas.openxmlformats.org/officeDocument/2006/relationships/hyperlink" Target="http://zeropapel.minvu.cl/anexos/index.php?id_documento=19859057" TargetMode="External"/><Relationship Id="rId4866" Type="http://schemas.openxmlformats.org/officeDocument/2006/relationships/hyperlink" Target="http://zeropapel.minvu.cl/anexos/index.php?id_documento=20735457" TargetMode="External"/><Relationship Id="rId5917" Type="http://schemas.openxmlformats.org/officeDocument/2006/relationships/hyperlink" Target="http://zeropapel.minvu.cl/anexos/index.php?id_documento=19284927" TargetMode="External"/><Relationship Id="rId3468" Type="http://schemas.openxmlformats.org/officeDocument/2006/relationships/hyperlink" Target="http://zeropapel.minvu.cl/anexos/index.php?id_documento=20583516" TargetMode="External"/><Relationship Id="rId3882" Type="http://schemas.openxmlformats.org/officeDocument/2006/relationships/hyperlink" Target="http://zeropapel.minvu.cl/anexos/index.php?id_documento=20634786" TargetMode="External"/><Relationship Id="rId4519" Type="http://schemas.openxmlformats.org/officeDocument/2006/relationships/hyperlink" Target="http://zeropapel.minvu.cl/anexos/index.php?id_documento=20677814" TargetMode="External"/><Relationship Id="rId4933" Type="http://schemas.openxmlformats.org/officeDocument/2006/relationships/hyperlink" Target="http://zeropapel.minvu.cl/anexos/index.php?id_documento=20742475" TargetMode="External"/><Relationship Id="rId389" Type="http://schemas.openxmlformats.org/officeDocument/2006/relationships/hyperlink" Target="http://zeropapel.minvu.cl/anexos/index.php?id_documento=19621055" TargetMode="External"/><Relationship Id="rId2484" Type="http://schemas.openxmlformats.org/officeDocument/2006/relationships/hyperlink" Target="http://zeropapel.minvu.cl/anexos/index.php?id_documento=20115790" TargetMode="External"/><Relationship Id="rId3535" Type="http://schemas.openxmlformats.org/officeDocument/2006/relationships/hyperlink" Target="http://zeropapel.minvu.cl/anexos/index.php?id_documento=20383955" TargetMode="External"/><Relationship Id="rId456" Type="http://schemas.openxmlformats.org/officeDocument/2006/relationships/hyperlink" Target="http://zeropapel.minvu.cl/anexos/index.php?id_documento=19499780" TargetMode="External"/><Relationship Id="rId870" Type="http://schemas.openxmlformats.org/officeDocument/2006/relationships/hyperlink" Target="http://zeropapel.minvu.cl/anexos/index.php?id_documento=20088604" TargetMode="External"/><Relationship Id="rId1086" Type="http://schemas.openxmlformats.org/officeDocument/2006/relationships/hyperlink" Target="http://zeropapel.minvu.cl/anexos/index.php?id_documento=19699749" TargetMode="External"/><Relationship Id="rId2137" Type="http://schemas.openxmlformats.org/officeDocument/2006/relationships/hyperlink" Target="http://zeropapel.minvu.cl/anexos/index.php?id_documento=19913247" TargetMode="External"/><Relationship Id="rId2551" Type="http://schemas.openxmlformats.org/officeDocument/2006/relationships/hyperlink" Target="http://zeropapel.minvu.cl/anexos/index.php?id_documento=20231681" TargetMode="External"/><Relationship Id="rId109" Type="http://schemas.openxmlformats.org/officeDocument/2006/relationships/hyperlink" Target="http://zeropapel.minvu.cl/anexos/index.php?id_documento=19541080" TargetMode="External"/><Relationship Id="rId523" Type="http://schemas.openxmlformats.org/officeDocument/2006/relationships/hyperlink" Target="http://zeropapel.minvu.cl/anexos/index.php?id_documento=19519101" TargetMode="External"/><Relationship Id="rId1153" Type="http://schemas.openxmlformats.org/officeDocument/2006/relationships/hyperlink" Target="http://zeropapel.minvu.cl/anexos/index.php?id_documento=19795073" TargetMode="External"/><Relationship Id="rId2204" Type="http://schemas.openxmlformats.org/officeDocument/2006/relationships/hyperlink" Target="http://zeropapel.minvu.cl/anexos/index.php?id_documento=20065542" TargetMode="External"/><Relationship Id="rId3602" Type="http://schemas.openxmlformats.org/officeDocument/2006/relationships/hyperlink" Target="http://zeropapel.minvu.cl/anexos/index.php?id_documento=20388577" TargetMode="External"/><Relationship Id="rId6758" Type="http://schemas.openxmlformats.org/officeDocument/2006/relationships/hyperlink" Target="http://zeropapel.minvu.cl/anexos/index.php?id_documento=19398989" TargetMode="External"/><Relationship Id="rId5774" Type="http://schemas.openxmlformats.org/officeDocument/2006/relationships/hyperlink" Target="http://zeropapel.minvu.cl/anexos/index.php?id_documento=19283174" TargetMode="External"/><Relationship Id="rId1220" Type="http://schemas.openxmlformats.org/officeDocument/2006/relationships/hyperlink" Target="http://zeropapel.minvu.cl/anexos/index.php?id_documento=19722125" TargetMode="External"/><Relationship Id="rId4376" Type="http://schemas.openxmlformats.org/officeDocument/2006/relationships/hyperlink" Target="http://zeropapel.minvu.cl/anexos/index.php?id_documento=20650630" TargetMode="External"/><Relationship Id="rId4790" Type="http://schemas.openxmlformats.org/officeDocument/2006/relationships/hyperlink" Target="http://zeropapel.minvu.cl/anexos/index.php?id_documento=20755344" TargetMode="External"/><Relationship Id="rId5427" Type="http://schemas.openxmlformats.org/officeDocument/2006/relationships/hyperlink" Target="http://zeropapel.minvu.cl/anexos/index.php?id_documento=19109782" TargetMode="External"/><Relationship Id="rId5841" Type="http://schemas.openxmlformats.org/officeDocument/2006/relationships/hyperlink" Target="http://zeropapel.minvu.cl/anexos/index.php?id_documento=19261389" TargetMode="External"/><Relationship Id="rId3392" Type="http://schemas.openxmlformats.org/officeDocument/2006/relationships/hyperlink" Target="http://zeropapel.minvu.cl/anexos/index.php?id_documento=20366222" TargetMode="External"/><Relationship Id="rId4029" Type="http://schemas.openxmlformats.org/officeDocument/2006/relationships/hyperlink" Target="http://zeropapel.minvu.cl/anexos/index.php?id_documento=20596181" TargetMode="External"/><Relationship Id="rId4443" Type="http://schemas.openxmlformats.org/officeDocument/2006/relationships/hyperlink" Target="http://zeropapel.minvu.cl/anexos/index.php?id_documento=20661694" TargetMode="External"/><Relationship Id="rId3045" Type="http://schemas.openxmlformats.org/officeDocument/2006/relationships/hyperlink" Target="http://zeropapel.minvu.cl/anexos/index.php?id_documento=20478284" TargetMode="External"/><Relationship Id="rId4510" Type="http://schemas.openxmlformats.org/officeDocument/2006/relationships/hyperlink" Target="http://zeropapel.minvu.cl/anexos/index.php?id_documento=20673021" TargetMode="External"/><Relationship Id="rId380" Type="http://schemas.openxmlformats.org/officeDocument/2006/relationships/hyperlink" Target="http://zeropapel.minvu.cl/anexos/index.php?id_documento=19809781" TargetMode="External"/><Relationship Id="rId2061" Type="http://schemas.openxmlformats.org/officeDocument/2006/relationships/hyperlink" Target="http://zeropapel.minvu.cl/anexos/index.php?id_documento=19902857" TargetMode="External"/><Relationship Id="rId3112" Type="http://schemas.openxmlformats.org/officeDocument/2006/relationships/hyperlink" Target="http://zeropapel.minvu.cl/anexos/index.php?id_documento=20511839" TargetMode="External"/><Relationship Id="rId6268" Type="http://schemas.openxmlformats.org/officeDocument/2006/relationships/hyperlink" Target="http://zeropapel.minvu.cl/anexos/index.php?id_documento=19281326" TargetMode="External"/><Relationship Id="rId6682" Type="http://schemas.openxmlformats.org/officeDocument/2006/relationships/hyperlink" Target="http://zeropapel.minvu.cl/anexos/index.php?id_documento=19391778" TargetMode="External"/><Relationship Id="rId5284" Type="http://schemas.openxmlformats.org/officeDocument/2006/relationships/hyperlink" Target="http://zeropapel.minvu.cl/anexos/index.php?id_documento=18353693" TargetMode="External"/><Relationship Id="rId6335" Type="http://schemas.openxmlformats.org/officeDocument/2006/relationships/hyperlink" Target="http://zeropapel.minvu.cl/anexos/index.php?id_documento=19304746" TargetMode="External"/><Relationship Id="rId100" Type="http://schemas.openxmlformats.org/officeDocument/2006/relationships/hyperlink" Target="http://zeropapel.minvu.cl/anexos/index.php?id_documento=19670679" TargetMode="External"/><Relationship Id="rId2878" Type="http://schemas.openxmlformats.org/officeDocument/2006/relationships/hyperlink" Target="http://zeropapel.minvu.cl/anexos/index.php?id_documento=20594598" TargetMode="External"/><Relationship Id="rId3929" Type="http://schemas.openxmlformats.org/officeDocument/2006/relationships/hyperlink" Target="http://zeropapel.minvu.cl/anexos/index.php?id_documento=20561940" TargetMode="External"/><Relationship Id="rId1894" Type="http://schemas.openxmlformats.org/officeDocument/2006/relationships/hyperlink" Target="http://zeropapel.minvu.cl/anexos/index.php?id_documento=19973004" TargetMode="External"/><Relationship Id="rId2945" Type="http://schemas.openxmlformats.org/officeDocument/2006/relationships/hyperlink" Target="http://zeropapel.minvu.cl/anexos/index.php?id_documento=20321913" TargetMode="External"/><Relationship Id="rId5351" Type="http://schemas.openxmlformats.org/officeDocument/2006/relationships/hyperlink" Target="http://zeropapel.minvu.cl/anexos/index.php?id_documento=18690491" TargetMode="External"/><Relationship Id="rId6402" Type="http://schemas.openxmlformats.org/officeDocument/2006/relationships/hyperlink" Target="http://zeropapel.minvu.cl/anexos/index.php?id_documento=19375016" TargetMode="External"/><Relationship Id="rId917" Type="http://schemas.openxmlformats.org/officeDocument/2006/relationships/hyperlink" Target="http://zeropapel.minvu.cl/anexos/index.php?id_documento=19799387" TargetMode="External"/><Relationship Id="rId1547" Type="http://schemas.openxmlformats.org/officeDocument/2006/relationships/hyperlink" Target="http://zeropapel.minvu.cl/anexos/index.php?id_documento=20019014" TargetMode="External"/><Relationship Id="rId1961" Type="http://schemas.openxmlformats.org/officeDocument/2006/relationships/hyperlink" Target="http://zeropapel.minvu.cl/anexos/index.php?id_documento=19886989" TargetMode="External"/><Relationship Id="rId5004" Type="http://schemas.openxmlformats.org/officeDocument/2006/relationships/hyperlink" Target="http://zeropapel.minvu.cl/anexos/index.php?id_documento=20752025" TargetMode="External"/><Relationship Id="rId1614" Type="http://schemas.openxmlformats.org/officeDocument/2006/relationships/hyperlink" Target="http://zeropapel.minvu.cl/anexos/index.php?id_documento=20020722" TargetMode="External"/><Relationship Id="rId4020" Type="http://schemas.openxmlformats.org/officeDocument/2006/relationships/hyperlink" Target="http://zeropapel.minvu.cl/anexos/index.php?id_documento=20594242" TargetMode="External"/><Relationship Id="rId3786" Type="http://schemas.openxmlformats.org/officeDocument/2006/relationships/hyperlink" Target="http://zeropapel.minvu.cl/anexos/index.php?id_documento=20525205" TargetMode="External"/><Relationship Id="rId6192" Type="http://schemas.openxmlformats.org/officeDocument/2006/relationships/hyperlink" Target="http://zeropapel.minvu.cl/anexos/index.php?id_documento=19197393" TargetMode="External"/><Relationship Id="rId2388" Type="http://schemas.openxmlformats.org/officeDocument/2006/relationships/hyperlink" Target="http://zeropapel.minvu.cl/anexos/index.php?id_documento=20277664" TargetMode="External"/><Relationship Id="rId3439" Type="http://schemas.openxmlformats.org/officeDocument/2006/relationships/hyperlink" Target="http://zeropapel.minvu.cl/anexos/index.php?id_documento=20517660" TargetMode="External"/><Relationship Id="rId4837" Type="http://schemas.openxmlformats.org/officeDocument/2006/relationships/hyperlink" Target="http://zeropapel.minvu.cl/anexos/index.php?id_documento=20731711" TargetMode="External"/><Relationship Id="rId3853" Type="http://schemas.openxmlformats.org/officeDocument/2006/relationships/hyperlink" Target="http://zeropapel.minvu.cl/anexos/index.php?id_documento=20424447" TargetMode="External"/><Relationship Id="rId4904" Type="http://schemas.openxmlformats.org/officeDocument/2006/relationships/hyperlink" Target="http://zeropapel.minvu.cl/anexos/index.php?id_documento=20739346" TargetMode="External"/><Relationship Id="rId774" Type="http://schemas.openxmlformats.org/officeDocument/2006/relationships/hyperlink" Target="http://zeropapel.minvu.cl/anexos/index.php?id_documento=19659296" TargetMode="External"/><Relationship Id="rId1057" Type="http://schemas.openxmlformats.org/officeDocument/2006/relationships/hyperlink" Target="http://zeropapel.minvu.cl/anexos/index.php?id_documento=19789663" TargetMode="External"/><Relationship Id="rId2455" Type="http://schemas.openxmlformats.org/officeDocument/2006/relationships/hyperlink" Target="http://zeropapel.minvu.cl/anexos/index.php?id_documento=20110663" TargetMode="External"/><Relationship Id="rId3506" Type="http://schemas.openxmlformats.org/officeDocument/2006/relationships/hyperlink" Target="http://zeropapel.minvu.cl/anexos/index.php?id_documento=20383402" TargetMode="External"/><Relationship Id="rId3920" Type="http://schemas.openxmlformats.org/officeDocument/2006/relationships/hyperlink" Target="http://zeropapel.minvu.cl/anexos/index.php?id_documento=20561828" TargetMode="External"/><Relationship Id="rId427" Type="http://schemas.openxmlformats.org/officeDocument/2006/relationships/hyperlink" Target="http://zeropapel.minvu.cl/anexos/index.php?id_documento=19772242" TargetMode="External"/><Relationship Id="rId841" Type="http://schemas.openxmlformats.org/officeDocument/2006/relationships/hyperlink" Target="http://zeropapel.minvu.cl/anexos/index.php?id_documento=19827049" TargetMode="External"/><Relationship Id="rId1471" Type="http://schemas.openxmlformats.org/officeDocument/2006/relationships/hyperlink" Target="http://zeropapel.minvu.cl/anexos/index.php?id_documento=19930151" TargetMode="External"/><Relationship Id="rId2108" Type="http://schemas.openxmlformats.org/officeDocument/2006/relationships/hyperlink" Target="http://zeropapel.minvu.cl/anexos/index.php?id_documento=19909535" TargetMode="External"/><Relationship Id="rId2522" Type="http://schemas.openxmlformats.org/officeDocument/2006/relationships/hyperlink" Target="http://zeropapel.minvu.cl/anexos/index.php?id_documento=20124889" TargetMode="External"/><Relationship Id="rId5678" Type="http://schemas.openxmlformats.org/officeDocument/2006/relationships/hyperlink" Target="http://zeropapel.minvu.cl/anexos/index.php?id_documento=19253501" TargetMode="External"/><Relationship Id="rId6729" Type="http://schemas.openxmlformats.org/officeDocument/2006/relationships/hyperlink" Target="http://zeropapel.minvu.cl/anexos/index.php?id_documento=19419166" TargetMode="External"/><Relationship Id="rId1124" Type="http://schemas.openxmlformats.org/officeDocument/2006/relationships/hyperlink" Target="http://zeropapel.minvu.cl/anexos/index.php?id_documento=19801605" TargetMode="External"/><Relationship Id="rId4694" Type="http://schemas.openxmlformats.org/officeDocument/2006/relationships/hyperlink" Target="http://zeropapel.minvu.cl/anexos/index.php?id_documento=20707899" TargetMode="External"/><Relationship Id="rId5745" Type="http://schemas.openxmlformats.org/officeDocument/2006/relationships/hyperlink" Target="http://zeropapel.minvu.cl/anexos/index.php?id_documento=19133767" TargetMode="External"/><Relationship Id="rId3296" Type="http://schemas.openxmlformats.org/officeDocument/2006/relationships/hyperlink" Target="http://zeropapel.minvu.cl/anexos/index.php?id_documento=20351137" TargetMode="External"/><Relationship Id="rId4347" Type="http://schemas.openxmlformats.org/officeDocument/2006/relationships/hyperlink" Target="http://zeropapel.minvu.cl/anexos/index.php?id_documento=20647210" TargetMode="External"/><Relationship Id="rId4761" Type="http://schemas.openxmlformats.org/officeDocument/2006/relationships/hyperlink" Target="http://zeropapel.minvu.cl/anexos/index.php?id_documento=20722622" TargetMode="External"/><Relationship Id="rId3363" Type="http://schemas.openxmlformats.org/officeDocument/2006/relationships/hyperlink" Target="http://zeropapel.minvu.cl/anexos/index.php?id_documento=20538530" TargetMode="External"/><Relationship Id="rId4414" Type="http://schemas.openxmlformats.org/officeDocument/2006/relationships/hyperlink" Target="http://zeropapel.minvu.cl/anexos/index.php?id_documento=20654846" TargetMode="External"/><Relationship Id="rId5812" Type="http://schemas.openxmlformats.org/officeDocument/2006/relationships/hyperlink" Target="http://zeropapel.minvu.cl/anexos/index.php?id_documento=19259277" TargetMode="External"/><Relationship Id="rId284" Type="http://schemas.openxmlformats.org/officeDocument/2006/relationships/hyperlink" Target="http://zeropapel.minvu.cl/anexos/index.php?id_documento=19659232" TargetMode="External"/><Relationship Id="rId3016" Type="http://schemas.openxmlformats.org/officeDocument/2006/relationships/hyperlink" Target="http://zeropapel.minvu.cl/anexos/index.php?id_documento=20333922" TargetMode="External"/><Relationship Id="rId3430" Type="http://schemas.openxmlformats.org/officeDocument/2006/relationships/hyperlink" Target="http://zeropapel.minvu.cl/anexos/index.php?id_documento=20374738" TargetMode="External"/><Relationship Id="rId5188" Type="http://schemas.openxmlformats.org/officeDocument/2006/relationships/hyperlink" Target="http://zeropapel.minvu.cl/anexos/index.php?id_documento=20777446" TargetMode="External"/><Relationship Id="rId6586" Type="http://schemas.openxmlformats.org/officeDocument/2006/relationships/hyperlink" Target="http://zeropapel.minvu.cl/anexos/index.php?id_documento=19422039" TargetMode="External"/><Relationship Id="rId351" Type="http://schemas.openxmlformats.org/officeDocument/2006/relationships/hyperlink" Target="http://zeropapel.minvu.cl/anexos/index.php?id_documento=19592842" TargetMode="External"/><Relationship Id="rId2032" Type="http://schemas.openxmlformats.org/officeDocument/2006/relationships/hyperlink" Target="http://zeropapel.minvu.cl/anexos/index.php?id_documento=20025589" TargetMode="External"/><Relationship Id="rId6239" Type="http://schemas.openxmlformats.org/officeDocument/2006/relationships/hyperlink" Target="http://zeropapel.minvu.cl/anexos/index.php?id_documento=19200377" TargetMode="External"/><Relationship Id="rId6653" Type="http://schemas.openxmlformats.org/officeDocument/2006/relationships/hyperlink" Target="http://zeropapel.minvu.cl/anexos/index.php?id_documento=19350837" TargetMode="External"/><Relationship Id="rId1798" Type="http://schemas.openxmlformats.org/officeDocument/2006/relationships/hyperlink" Target="http://zeropapel.minvu.cl/anexos/index.php?id_documento=19867306" TargetMode="External"/><Relationship Id="rId2849" Type="http://schemas.openxmlformats.org/officeDocument/2006/relationships/hyperlink" Target="http://zeropapel.minvu.cl/anexos/index.php?id_documento=20306234" TargetMode="External"/><Relationship Id="rId5255" Type="http://schemas.openxmlformats.org/officeDocument/2006/relationships/hyperlink" Target="http://zeropapel.minvu.cl/anexos/index.php?id_documento=18096420" TargetMode="External"/><Relationship Id="rId6306" Type="http://schemas.openxmlformats.org/officeDocument/2006/relationships/hyperlink" Target="http://zeropapel.minvu.cl/anexos/index.php?id_documento=19245825" TargetMode="External"/><Relationship Id="rId6720" Type="http://schemas.openxmlformats.org/officeDocument/2006/relationships/hyperlink" Target="http://zeropapel.minvu.cl/anexos/index.php?id_documento=20221333" TargetMode="External"/><Relationship Id="rId1865" Type="http://schemas.openxmlformats.org/officeDocument/2006/relationships/hyperlink" Target="http://zeropapel.minvu.cl/anexos/index.php?id_documento=19966816" TargetMode="External"/><Relationship Id="rId4271" Type="http://schemas.openxmlformats.org/officeDocument/2006/relationships/hyperlink" Target="http://zeropapel.minvu.cl/anexos/index.php?id_documento=20637786" TargetMode="External"/><Relationship Id="rId5322" Type="http://schemas.openxmlformats.org/officeDocument/2006/relationships/hyperlink" Target="http://zeropapel.minvu.cl/anexos/index.php?id_documento=18730806" TargetMode="External"/><Relationship Id="rId1518" Type="http://schemas.openxmlformats.org/officeDocument/2006/relationships/hyperlink" Target="http://zeropapel.minvu.cl/anexos/index.php?id_documento=20018738" TargetMode="External"/><Relationship Id="rId2916" Type="http://schemas.openxmlformats.org/officeDocument/2006/relationships/hyperlink" Target="http://zeropapel.minvu.cl/anexos/index.php?id_documento=20583230" TargetMode="External"/><Relationship Id="rId1932" Type="http://schemas.openxmlformats.org/officeDocument/2006/relationships/hyperlink" Target="http://zeropapel.minvu.cl/anexos/index.php?id_documento=19881533" TargetMode="External"/><Relationship Id="rId6096" Type="http://schemas.openxmlformats.org/officeDocument/2006/relationships/hyperlink" Target="http://zeropapel.minvu.cl/anexos/index.php?id_documento=19192079" TargetMode="External"/><Relationship Id="rId6163" Type="http://schemas.openxmlformats.org/officeDocument/2006/relationships/hyperlink" Target="http://zeropapel.minvu.cl/anexos/index.php?id_documento=19235643" TargetMode="External"/><Relationship Id="rId3757" Type="http://schemas.openxmlformats.org/officeDocument/2006/relationships/hyperlink" Target="http://zeropapel.minvu.cl/anexos/index.php?id_documento=20410991" TargetMode="External"/><Relationship Id="rId4808" Type="http://schemas.openxmlformats.org/officeDocument/2006/relationships/hyperlink" Target="http://zeropapel.minvu.cl/anexos/index.php?id_documento=20730089" TargetMode="External"/><Relationship Id="rId678" Type="http://schemas.openxmlformats.org/officeDocument/2006/relationships/hyperlink" Target="http://zeropapel.minvu.cl/anexos/index.php?id_documento=19834691" TargetMode="External"/><Relationship Id="rId2359" Type="http://schemas.openxmlformats.org/officeDocument/2006/relationships/hyperlink" Target="http://zeropapel.minvu.cl/anexos/index.php?id_documento=20099521" TargetMode="External"/><Relationship Id="rId2773" Type="http://schemas.openxmlformats.org/officeDocument/2006/relationships/hyperlink" Target="http://zeropapel.minvu.cl/anexos/index.php?id_documento=20562281" TargetMode="External"/><Relationship Id="rId3824" Type="http://schemas.openxmlformats.org/officeDocument/2006/relationships/hyperlink" Target="http://zeropapel.minvu.cl/anexos/index.php?id_documento=20501090" TargetMode="External"/><Relationship Id="rId6230" Type="http://schemas.openxmlformats.org/officeDocument/2006/relationships/hyperlink" Target="http://zeropapel.minvu.cl/anexos/index.php?id_documento=19241603" TargetMode="External"/><Relationship Id="rId745" Type="http://schemas.openxmlformats.org/officeDocument/2006/relationships/hyperlink" Target="http://zeropapel.minvu.cl/anexos/index.php?id_documento=19653928" TargetMode="External"/><Relationship Id="rId1375" Type="http://schemas.openxmlformats.org/officeDocument/2006/relationships/hyperlink" Target="http://zeropapel.minvu.cl/anexos/index.php?id_documento=19925209" TargetMode="External"/><Relationship Id="rId2426" Type="http://schemas.openxmlformats.org/officeDocument/2006/relationships/hyperlink" Target="http://zeropapel.minvu.cl/anexos/index.php?id_documento=20108994" TargetMode="External"/><Relationship Id="rId5996" Type="http://schemas.openxmlformats.org/officeDocument/2006/relationships/hyperlink" Target="http://zeropapel.minvu.cl/anexos/index.php?id_documento=19227735" TargetMode="External"/><Relationship Id="rId81" Type="http://schemas.openxmlformats.org/officeDocument/2006/relationships/hyperlink" Target="http://zeropapel.minvu.cl/anexos/index.php?id_documento=19439268" TargetMode="External"/><Relationship Id="rId812" Type="http://schemas.openxmlformats.org/officeDocument/2006/relationships/hyperlink" Target="http://zeropapel.minvu.cl/anexos/index.php?id_documento=19744552" TargetMode="External"/><Relationship Id="rId1028" Type="http://schemas.openxmlformats.org/officeDocument/2006/relationships/hyperlink" Target="http://zeropapel.minvu.cl/anexos/index.php?id_documento=19693189" TargetMode="External"/><Relationship Id="rId1442" Type="http://schemas.openxmlformats.org/officeDocument/2006/relationships/hyperlink" Target="http://zeropapel.minvu.cl/anexos/index.php?id_documento=20074753" TargetMode="External"/><Relationship Id="rId2840" Type="http://schemas.openxmlformats.org/officeDocument/2006/relationships/hyperlink" Target="http://zeropapel.minvu.cl/anexos/index.php?id_documento=20304997" TargetMode="External"/><Relationship Id="rId4598" Type="http://schemas.openxmlformats.org/officeDocument/2006/relationships/hyperlink" Target="http://zeropapel.minvu.cl/anexos/index.php?id_documento=20689106" TargetMode="External"/><Relationship Id="rId5649" Type="http://schemas.openxmlformats.org/officeDocument/2006/relationships/hyperlink" Target="http://zeropapel.minvu.cl/anexos/index.php?id_documento=19318401" TargetMode="External"/><Relationship Id="rId3267" Type="http://schemas.openxmlformats.org/officeDocument/2006/relationships/hyperlink" Target="http://zeropapel.minvu.cl/anexos/index.php?id_documento=20344053" TargetMode="External"/><Relationship Id="rId4665" Type="http://schemas.openxmlformats.org/officeDocument/2006/relationships/hyperlink" Target="http://zeropapel.minvu.cl/anexos/index.php?id_documento=20704574" TargetMode="External"/><Relationship Id="rId5716" Type="http://schemas.openxmlformats.org/officeDocument/2006/relationships/hyperlink" Target="http://zeropapel.minvu.cl/anexos/index.php?id_documento=19318527" TargetMode="External"/><Relationship Id="rId188" Type="http://schemas.openxmlformats.org/officeDocument/2006/relationships/hyperlink" Target="http://zeropapel.minvu.cl/anexos/index.php?id_documento=19455458" TargetMode="External"/><Relationship Id="rId3681" Type="http://schemas.openxmlformats.org/officeDocument/2006/relationships/hyperlink" Target="http://zeropapel.minvu.cl/anexos/index.php?id_documento=20566037" TargetMode="External"/><Relationship Id="rId4318" Type="http://schemas.openxmlformats.org/officeDocument/2006/relationships/hyperlink" Target="http://zeropapel.minvu.cl/anexos/index.php?id_documento=20799561" TargetMode="External"/><Relationship Id="rId4732" Type="http://schemas.openxmlformats.org/officeDocument/2006/relationships/hyperlink" Target="http://zeropapel.minvu.cl/anexos/index.php?id_documento=20718349" TargetMode="External"/><Relationship Id="rId2283" Type="http://schemas.openxmlformats.org/officeDocument/2006/relationships/hyperlink" Target="http://zeropapel.minvu.cl/anexos/index.php?id_documento=20186937" TargetMode="External"/><Relationship Id="rId3334" Type="http://schemas.openxmlformats.org/officeDocument/2006/relationships/hyperlink" Target="http://zeropapel.minvu.cl/anexos/index.php?id_documento=20354761" TargetMode="External"/><Relationship Id="rId255" Type="http://schemas.openxmlformats.org/officeDocument/2006/relationships/hyperlink" Target="http://zeropapel.minvu.cl/anexos/index.php?id_documento=19708101" TargetMode="External"/><Relationship Id="rId2350" Type="http://schemas.openxmlformats.org/officeDocument/2006/relationships/hyperlink" Target="http://zeropapel.minvu.cl/anexos/index.php?id_documento=20192088" TargetMode="External"/><Relationship Id="rId3401" Type="http://schemas.openxmlformats.org/officeDocument/2006/relationships/hyperlink" Target="http://zeropapel.minvu.cl/anexos/index.php?id_documento=20366298" TargetMode="External"/><Relationship Id="rId6557" Type="http://schemas.openxmlformats.org/officeDocument/2006/relationships/hyperlink" Target="http://zeropapel.minvu.cl/anexos/index.php?id_documento=19383470" TargetMode="External"/><Relationship Id="rId322" Type="http://schemas.openxmlformats.org/officeDocument/2006/relationships/hyperlink" Target="http://zeropapel.minvu.cl/anexos/index.php?id_documento=19651632" TargetMode="External"/><Relationship Id="rId2003" Type="http://schemas.openxmlformats.org/officeDocument/2006/relationships/hyperlink" Target="http://zeropapel.minvu.cl/anexos/index.php?id_documento=20265886" TargetMode="External"/><Relationship Id="rId5159" Type="http://schemas.openxmlformats.org/officeDocument/2006/relationships/hyperlink" Target="http://zeropapel.minvu.cl/anexos/index.php?id_documento=20769465" TargetMode="External"/><Relationship Id="rId5573" Type="http://schemas.openxmlformats.org/officeDocument/2006/relationships/hyperlink" Target="http://zeropapel.minvu.cl/anexos/index.php?id_documento=19115718" TargetMode="External"/><Relationship Id="rId6624" Type="http://schemas.openxmlformats.org/officeDocument/2006/relationships/hyperlink" Target="http://zeropapel.minvu.cl/anexos/index.php?id_documento=19408117" TargetMode="External"/><Relationship Id="rId4175" Type="http://schemas.openxmlformats.org/officeDocument/2006/relationships/hyperlink" Target="http://zeropapel.minvu.cl/anexos/index.php?id_documento=20619184" TargetMode="External"/><Relationship Id="rId5226" Type="http://schemas.openxmlformats.org/officeDocument/2006/relationships/hyperlink" Target="http://zeropapel.minvu.cl/anexos/index.php?id_documento=17913729" TargetMode="External"/><Relationship Id="rId1769" Type="http://schemas.openxmlformats.org/officeDocument/2006/relationships/hyperlink" Target="http://zeropapel.minvu.cl/anexos/index.php?id_documento=19958618" TargetMode="External"/><Relationship Id="rId3191" Type="http://schemas.openxmlformats.org/officeDocument/2006/relationships/hyperlink" Target="http://zeropapel.minvu.cl/anexos/index.php?id_documento=20486789" TargetMode="External"/><Relationship Id="rId4242" Type="http://schemas.openxmlformats.org/officeDocument/2006/relationships/hyperlink" Target="http://zeropapel.minvu.cl/anexos/index.php?id_documento=20630742" TargetMode="External"/><Relationship Id="rId5640" Type="http://schemas.openxmlformats.org/officeDocument/2006/relationships/hyperlink" Target="http://zeropapel.minvu.cl/anexos/index.php?id_documento=19125165" TargetMode="External"/><Relationship Id="rId1836" Type="http://schemas.openxmlformats.org/officeDocument/2006/relationships/hyperlink" Target="http://zeropapel.minvu.cl/anexos/index.php?id_documento=19964651" TargetMode="External"/><Relationship Id="rId1903" Type="http://schemas.openxmlformats.org/officeDocument/2006/relationships/hyperlink" Target="http://zeropapel.minvu.cl/anexos/index.php?id_documento=20057935" TargetMode="External"/><Relationship Id="rId6067" Type="http://schemas.openxmlformats.org/officeDocument/2006/relationships/hyperlink" Target="http://zeropapel.minvu.cl/anexos/index.php?id_documento=19187704" TargetMode="External"/><Relationship Id="rId6481" Type="http://schemas.openxmlformats.org/officeDocument/2006/relationships/hyperlink" Target="http://zeropapel.minvu.cl/anexos/index.php?id_documento=19341903" TargetMode="External"/><Relationship Id="rId996" Type="http://schemas.openxmlformats.org/officeDocument/2006/relationships/hyperlink" Target="http://zeropapel.minvu.cl/anexos/index.php?id_documento=19777750" TargetMode="External"/><Relationship Id="rId2677" Type="http://schemas.openxmlformats.org/officeDocument/2006/relationships/hyperlink" Target="http://zeropapel.minvu.cl/anexos/index.php?id_documento=20166051" TargetMode="External"/><Relationship Id="rId3728" Type="http://schemas.openxmlformats.org/officeDocument/2006/relationships/hyperlink" Target="http://zeropapel.minvu.cl/anexos/index.php?id_documento=20407007" TargetMode="External"/><Relationship Id="rId5083" Type="http://schemas.openxmlformats.org/officeDocument/2006/relationships/hyperlink" Target="http://zeropapel.minvu.cl/anexos/index.php?id_documento=20760017" TargetMode="External"/><Relationship Id="rId6134" Type="http://schemas.openxmlformats.org/officeDocument/2006/relationships/hyperlink" Target="http://zeropapel.minvu.cl/anexos/index.php?id_documento=19194613" TargetMode="External"/><Relationship Id="rId649" Type="http://schemas.openxmlformats.org/officeDocument/2006/relationships/hyperlink" Target="http://zeropapel.minvu.cl/anexos/index.php?id_documento=19867204" TargetMode="External"/><Relationship Id="rId1279" Type="http://schemas.openxmlformats.org/officeDocument/2006/relationships/hyperlink" Target="http://zeropapel.minvu.cl/anexos/index.php?id_documento=19819369" TargetMode="External"/><Relationship Id="rId5150" Type="http://schemas.openxmlformats.org/officeDocument/2006/relationships/hyperlink" Target="http://zeropapel.minvu.cl/anexos/index.php?id_documento=20768091" TargetMode="External"/><Relationship Id="rId6201" Type="http://schemas.openxmlformats.org/officeDocument/2006/relationships/hyperlink" Target="http://zeropapel.minvu.cl/anexos/index.php?id_documento=19198222" TargetMode="External"/><Relationship Id="rId1346" Type="http://schemas.openxmlformats.org/officeDocument/2006/relationships/hyperlink" Target="http://zeropapel.minvu.cl/anexos/index.php?id_documento=19923433" TargetMode="External"/><Relationship Id="rId1693" Type="http://schemas.openxmlformats.org/officeDocument/2006/relationships/hyperlink" Target="http://zeropapel.minvu.cl/anexos/index.php?id_documento=19951827" TargetMode="External"/><Relationship Id="rId2744" Type="http://schemas.openxmlformats.org/officeDocument/2006/relationships/hyperlink" Target="http://zeropapel.minvu.cl/anexos/index.php?id_documento=20296491" TargetMode="External"/><Relationship Id="rId716" Type="http://schemas.openxmlformats.org/officeDocument/2006/relationships/hyperlink" Target="http://zeropapel.minvu.cl/anexos/index.php?id_documento=20580586" TargetMode="External"/><Relationship Id="rId1760" Type="http://schemas.openxmlformats.org/officeDocument/2006/relationships/hyperlink" Target="http://zeropapel.minvu.cl/anexos/index.php?id_documento=19864749" TargetMode="External"/><Relationship Id="rId2811" Type="http://schemas.openxmlformats.org/officeDocument/2006/relationships/hyperlink" Target="http://zeropapel.minvu.cl/anexos/index.php?id_documento=20300980" TargetMode="External"/><Relationship Id="rId5967" Type="http://schemas.openxmlformats.org/officeDocument/2006/relationships/hyperlink" Target="http://zeropapel.minvu.cl/anexos/index.php?id_documento=19265029" TargetMode="External"/><Relationship Id="rId52" Type="http://schemas.openxmlformats.org/officeDocument/2006/relationships/hyperlink" Target="http://zeropapel.minvu.cl/anexos/index.php?id_documento=19412630" TargetMode="External"/><Relationship Id="rId1413" Type="http://schemas.openxmlformats.org/officeDocument/2006/relationships/hyperlink" Target="http://zeropapel.minvu.cl/anexos/index.php?id_documento=20018046" TargetMode="External"/><Relationship Id="rId4569" Type="http://schemas.openxmlformats.org/officeDocument/2006/relationships/hyperlink" Target="http://zeropapel.minvu.cl/anexos/index.php?id_documento=20683764" TargetMode="External"/><Relationship Id="rId4983" Type="http://schemas.openxmlformats.org/officeDocument/2006/relationships/hyperlink" Target="http://zeropapel.minvu.cl/anexos/index.php?id_documento=20750273" TargetMode="External"/><Relationship Id="rId3585" Type="http://schemas.openxmlformats.org/officeDocument/2006/relationships/hyperlink" Target="http://zeropapel.minvu.cl/anexos/index.php?id_documento=20387097" TargetMode="External"/><Relationship Id="rId4636" Type="http://schemas.openxmlformats.org/officeDocument/2006/relationships/hyperlink" Target="http://zeropapel.minvu.cl/anexos/index.php?id_documento=20699549" TargetMode="External"/><Relationship Id="rId2187" Type="http://schemas.openxmlformats.org/officeDocument/2006/relationships/hyperlink" Target="http://zeropapel.minvu.cl/anexos/index.php?id_documento=20181169" TargetMode="External"/><Relationship Id="rId3238" Type="http://schemas.openxmlformats.org/officeDocument/2006/relationships/hyperlink" Target="http://zeropapel.minvu.cl/anexos/index.php?id_documento=20489929" TargetMode="External"/><Relationship Id="rId3652" Type="http://schemas.openxmlformats.org/officeDocument/2006/relationships/hyperlink" Target="http://zeropapel.minvu.cl/anexos/index.php?id_documento=20392327" TargetMode="External"/><Relationship Id="rId4703" Type="http://schemas.openxmlformats.org/officeDocument/2006/relationships/hyperlink" Target="http://zeropapel.minvu.cl/anexos/index.php?id_documento=20709720" TargetMode="External"/><Relationship Id="rId159" Type="http://schemas.openxmlformats.org/officeDocument/2006/relationships/hyperlink" Target="http://zeropapel.minvu.cl/anexos/index.php?id_documento=19868653" TargetMode="External"/><Relationship Id="rId573" Type="http://schemas.openxmlformats.org/officeDocument/2006/relationships/hyperlink" Target="http://zeropapel.minvu.cl/anexos/index.php?id_documento=19527711" TargetMode="External"/><Relationship Id="rId2254" Type="http://schemas.openxmlformats.org/officeDocument/2006/relationships/hyperlink" Target="http://zeropapel.minvu.cl/anexos/index.php?id_documento=20293832" TargetMode="External"/><Relationship Id="rId3305" Type="http://schemas.openxmlformats.org/officeDocument/2006/relationships/hyperlink" Target="http://zeropapel.minvu.cl/anexos/index.php?id_documento=20352016" TargetMode="External"/><Relationship Id="rId226" Type="http://schemas.openxmlformats.org/officeDocument/2006/relationships/hyperlink" Target="http://zeropapel.minvu.cl/anexos/index.php?id_documento=19460823" TargetMode="External"/><Relationship Id="rId1270" Type="http://schemas.openxmlformats.org/officeDocument/2006/relationships/hyperlink" Target="http://zeropapel.minvu.cl/anexos/index.php?id_documento=20056681" TargetMode="External"/><Relationship Id="rId5477" Type="http://schemas.openxmlformats.org/officeDocument/2006/relationships/hyperlink" Target="http://zeropapel.minvu.cl/anexos/index.php?id_documento=19075196" TargetMode="External"/><Relationship Id="rId640" Type="http://schemas.openxmlformats.org/officeDocument/2006/relationships/hyperlink" Target="http://zeropapel.minvu.cl/anexos/index.php?id_documento=20051539" TargetMode="External"/><Relationship Id="rId2321" Type="http://schemas.openxmlformats.org/officeDocument/2006/relationships/hyperlink" Target="http://zeropapel.minvu.cl/anexos/index.php?id_documento=20188389" TargetMode="External"/><Relationship Id="rId4079" Type="http://schemas.openxmlformats.org/officeDocument/2006/relationships/hyperlink" Target="http://zeropapel.minvu.cl/anexos/index.php?id_documento=20606142" TargetMode="External"/><Relationship Id="rId5891" Type="http://schemas.openxmlformats.org/officeDocument/2006/relationships/hyperlink" Target="http://zeropapel.minvu.cl/anexos/index.php?id_documento=19156942" TargetMode="External"/><Relationship Id="rId6528" Type="http://schemas.openxmlformats.org/officeDocument/2006/relationships/hyperlink" Target="http://zeropapel.minvu.cl/anexos/index.php?id_documento=19382321" TargetMode="External"/><Relationship Id="rId4493" Type="http://schemas.openxmlformats.org/officeDocument/2006/relationships/hyperlink" Target="http://zeropapel.minvu.cl/anexos/index.php?id_documento=20671188" TargetMode="External"/><Relationship Id="rId5544" Type="http://schemas.openxmlformats.org/officeDocument/2006/relationships/hyperlink" Target="http://zeropapel.minvu.cl/anexos/index.php?id_documento=19205594" TargetMode="External"/><Relationship Id="rId3095" Type="http://schemas.openxmlformats.org/officeDocument/2006/relationships/hyperlink" Target="http://zeropapel.minvu.cl/anexos/index.php?id_documento=20604731" TargetMode="External"/><Relationship Id="rId4146" Type="http://schemas.openxmlformats.org/officeDocument/2006/relationships/hyperlink" Target="http://zeropapel.minvu.cl/anexos/index.php?id_documento=20617684" TargetMode="External"/><Relationship Id="rId4560" Type="http://schemas.openxmlformats.org/officeDocument/2006/relationships/hyperlink" Target="http://zeropapel.minvu.cl/anexos/index.php?id_documento=20682253" TargetMode="External"/><Relationship Id="rId5611" Type="http://schemas.openxmlformats.org/officeDocument/2006/relationships/hyperlink" Target="http://zeropapel.minvu.cl/anexos/index.php?id_documento=19206005" TargetMode="External"/><Relationship Id="rId1807" Type="http://schemas.openxmlformats.org/officeDocument/2006/relationships/hyperlink" Target="http://zeropapel.minvu.cl/anexos/index.php?id_documento=19868405" TargetMode="External"/><Relationship Id="rId3162" Type="http://schemas.openxmlformats.org/officeDocument/2006/relationships/hyperlink" Target="http://zeropapel.minvu.cl/anexos/index.php?id_documento=20486295" TargetMode="External"/><Relationship Id="rId4213" Type="http://schemas.openxmlformats.org/officeDocument/2006/relationships/hyperlink" Target="http://zeropapel.minvu.cl/anexos/index.php?id_documento=20627859" TargetMode="External"/><Relationship Id="rId6385" Type="http://schemas.openxmlformats.org/officeDocument/2006/relationships/hyperlink" Target="http://zeropapel.minvu.cl/anexos/index.php?id_documento=19328566" TargetMode="External"/><Relationship Id="rId150" Type="http://schemas.openxmlformats.org/officeDocument/2006/relationships/hyperlink" Target="http://zeropapel.minvu.cl/anexos/index.php?id_documento=19450304" TargetMode="External"/><Relationship Id="rId3979" Type="http://schemas.openxmlformats.org/officeDocument/2006/relationships/hyperlink" Target="http://zeropapel.minvu.cl/anexos/index.php?id_documento=20666850" TargetMode="External"/><Relationship Id="rId6038" Type="http://schemas.openxmlformats.org/officeDocument/2006/relationships/hyperlink" Target="http://zeropapel.minvu.cl/anexos/index.php?id_documento=19404434" TargetMode="External"/><Relationship Id="rId6452" Type="http://schemas.openxmlformats.org/officeDocument/2006/relationships/hyperlink" Target="http://zeropapel.minvu.cl/anexos/index.php?id_documento=19656961" TargetMode="External"/><Relationship Id="rId2995" Type="http://schemas.openxmlformats.org/officeDocument/2006/relationships/hyperlink" Target="http://zeropapel.minvu.cl/anexos/index.php?id_documento=20330436" TargetMode="External"/><Relationship Id="rId5054" Type="http://schemas.openxmlformats.org/officeDocument/2006/relationships/hyperlink" Target="http://zeropapel.minvu.cl/anexos/index.php?id_documento=20756553" TargetMode="External"/><Relationship Id="rId6105" Type="http://schemas.openxmlformats.org/officeDocument/2006/relationships/hyperlink" Target="http://zeropapel.minvu.cl/anexos/index.php?id_documento=19190200" TargetMode="External"/><Relationship Id="rId967" Type="http://schemas.openxmlformats.org/officeDocument/2006/relationships/hyperlink" Target="http://zeropapel.minvu.cl/anexos/index.php?id_documento=19755694" TargetMode="External"/><Relationship Id="rId1597" Type="http://schemas.openxmlformats.org/officeDocument/2006/relationships/hyperlink" Target="http://zeropapel.minvu.cl/anexos/index.php?id_documento=19851921" TargetMode="External"/><Relationship Id="rId2648" Type="http://schemas.openxmlformats.org/officeDocument/2006/relationships/hyperlink" Target="http://zeropapel.minvu.cl/anexos/index.php?id_documento=20156923" TargetMode="External"/><Relationship Id="rId1664" Type="http://schemas.openxmlformats.org/officeDocument/2006/relationships/hyperlink" Target="http://zeropapel.minvu.cl/anexos/index.php?id_documento=19950794" TargetMode="External"/><Relationship Id="rId2715" Type="http://schemas.openxmlformats.org/officeDocument/2006/relationships/hyperlink" Target="http://zeropapel.minvu.cl/anexos/index.php?id_documento=20277396" TargetMode="External"/><Relationship Id="rId4070" Type="http://schemas.openxmlformats.org/officeDocument/2006/relationships/hyperlink" Target="http://zeropapel.minvu.cl/anexos/index.php?id_documento=20601106" TargetMode="External"/><Relationship Id="rId5121" Type="http://schemas.openxmlformats.org/officeDocument/2006/relationships/hyperlink" Target="http://zeropapel.minvu.cl/anexos/index.php?id_documento=20767110" TargetMode="External"/><Relationship Id="rId1317" Type="http://schemas.openxmlformats.org/officeDocument/2006/relationships/hyperlink" Target="http://zeropapel.minvu.cl/anexos/index.php?id_documento=19920711" TargetMode="External"/><Relationship Id="rId1731" Type="http://schemas.openxmlformats.org/officeDocument/2006/relationships/hyperlink" Target="http://zeropapel.minvu.cl/anexos/index.php?id_documento=20004445" TargetMode="External"/><Relationship Id="rId4887" Type="http://schemas.openxmlformats.org/officeDocument/2006/relationships/hyperlink" Target="http://zeropapel.minvu.cl/anexos/index.php?id_documento=20738043" TargetMode="External"/><Relationship Id="rId5938" Type="http://schemas.openxmlformats.org/officeDocument/2006/relationships/hyperlink" Target="http://zeropapel.minvu.cl/anexos/index.php?id_documento=19171605" TargetMode="External"/><Relationship Id="rId23" Type="http://schemas.openxmlformats.org/officeDocument/2006/relationships/hyperlink" Target="http://zeropapel.minvu.cl/anexos/index.php?id_documento=19363730" TargetMode="External"/><Relationship Id="rId3489" Type="http://schemas.openxmlformats.org/officeDocument/2006/relationships/hyperlink" Target="http://zeropapel.minvu.cl/anexos/index.php?id_documento=20583658" TargetMode="External"/><Relationship Id="rId3556" Type="http://schemas.openxmlformats.org/officeDocument/2006/relationships/hyperlink" Target="http://zeropapel.minvu.cl/anexos/index.php?id_documento=20781554" TargetMode="External"/><Relationship Id="rId4954" Type="http://schemas.openxmlformats.org/officeDocument/2006/relationships/hyperlink" Target="http://zeropapel.minvu.cl/anexos/index.php?id_documento=20747121" TargetMode="External"/><Relationship Id="rId477" Type="http://schemas.openxmlformats.org/officeDocument/2006/relationships/hyperlink" Target="http://zeropapel.minvu.cl/anexos/index.php?id_documento=20207265" TargetMode="External"/><Relationship Id="rId2158" Type="http://schemas.openxmlformats.org/officeDocument/2006/relationships/hyperlink" Target="http://zeropapel.minvu.cl/anexos/index.php?id_documento=19915952" TargetMode="External"/><Relationship Id="rId3209" Type="http://schemas.openxmlformats.org/officeDocument/2006/relationships/hyperlink" Target="http://zeropapel.minvu.cl/anexos/index.php?id_documento=20339255" TargetMode="External"/><Relationship Id="rId3970" Type="http://schemas.openxmlformats.org/officeDocument/2006/relationships/hyperlink" Target="http://zeropapel.minvu.cl/anexos/index.php?id_documento=20503905" TargetMode="External"/><Relationship Id="rId4607" Type="http://schemas.openxmlformats.org/officeDocument/2006/relationships/hyperlink" Target="http://zeropapel.minvu.cl/anexos/index.php?id_documento=20691592" TargetMode="External"/><Relationship Id="rId891" Type="http://schemas.openxmlformats.org/officeDocument/2006/relationships/hyperlink" Target="http://zeropapel.minvu.cl/anexos/index.php?id_documento=19750336" TargetMode="External"/><Relationship Id="rId2572" Type="http://schemas.openxmlformats.org/officeDocument/2006/relationships/hyperlink" Target="http://zeropapel.minvu.cl/anexos/index.php?id_documento=20241178" TargetMode="External"/><Relationship Id="rId3623" Type="http://schemas.openxmlformats.org/officeDocument/2006/relationships/hyperlink" Target="http://zeropapel.minvu.cl/anexos/index.php?id_documento=20521071" TargetMode="External"/><Relationship Id="rId544" Type="http://schemas.openxmlformats.org/officeDocument/2006/relationships/hyperlink" Target="http://zeropapel.minvu.cl/anexos/index.php?id_documento=19524277" TargetMode="External"/><Relationship Id="rId1174" Type="http://schemas.openxmlformats.org/officeDocument/2006/relationships/hyperlink" Target="http://zeropapel.minvu.cl/anexos/index.php?id_documento=19716054" TargetMode="External"/><Relationship Id="rId2225" Type="http://schemas.openxmlformats.org/officeDocument/2006/relationships/hyperlink" Target="http://zeropapel.minvu.cl/anexos/index.php?id_documento=20150825" TargetMode="External"/><Relationship Id="rId5795" Type="http://schemas.openxmlformats.org/officeDocument/2006/relationships/hyperlink" Target="http://zeropapel.minvu.cl/anexos/index.php?id_documento=19142242" TargetMode="External"/><Relationship Id="rId611" Type="http://schemas.openxmlformats.org/officeDocument/2006/relationships/hyperlink" Target="http://zeropapel.minvu.cl/anexos/index.php?id_documento=19615247" TargetMode="External"/><Relationship Id="rId1241" Type="http://schemas.openxmlformats.org/officeDocument/2006/relationships/hyperlink" Target="http://zeropapel.minvu.cl/anexos/index.php?id_documento=19782807" TargetMode="External"/><Relationship Id="rId4397" Type="http://schemas.openxmlformats.org/officeDocument/2006/relationships/hyperlink" Target="http://zeropapel.minvu.cl/anexos/index.php?id_documento=20653008" TargetMode="External"/><Relationship Id="rId5448" Type="http://schemas.openxmlformats.org/officeDocument/2006/relationships/hyperlink" Target="http://zeropapel.minvu.cl/anexos/index.php?id_documento=19110002" TargetMode="External"/><Relationship Id="rId5862" Type="http://schemas.openxmlformats.org/officeDocument/2006/relationships/hyperlink" Target="http://zeropapel.minvu.cl/anexos/index.php?id_documento=19331816" TargetMode="External"/><Relationship Id="rId4464" Type="http://schemas.openxmlformats.org/officeDocument/2006/relationships/hyperlink" Target="http://zeropapel.minvu.cl/anexos/index.php?id_documento=20665168" TargetMode="External"/><Relationship Id="rId5515" Type="http://schemas.openxmlformats.org/officeDocument/2006/relationships/hyperlink" Target="http://zeropapel.minvu.cl/anexos/index.php?id_documento=19109377" TargetMode="External"/><Relationship Id="rId3066" Type="http://schemas.openxmlformats.org/officeDocument/2006/relationships/hyperlink" Target="http://zeropapel.minvu.cl/anexos/index.php?id_documento=20476942" TargetMode="External"/><Relationship Id="rId3480" Type="http://schemas.openxmlformats.org/officeDocument/2006/relationships/hyperlink" Target="http://zeropapel.minvu.cl/anexos/index.php?id_documento=20434265" TargetMode="External"/><Relationship Id="rId4117" Type="http://schemas.openxmlformats.org/officeDocument/2006/relationships/hyperlink" Target="http://zeropapel.minvu.cl/anexos/index.php?id_documento=20611288" TargetMode="External"/><Relationship Id="rId4531" Type="http://schemas.openxmlformats.org/officeDocument/2006/relationships/hyperlink" Target="http://zeropapel.minvu.cl/anexos/index.php?id_documento=20677990" TargetMode="External"/><Relationship Id="rId2082" Type="http://schemas.openxmlformats.org/officeDocument/2006/relationships/hyperlink" Target="http://zeropapel.minvu.cl/anexos/index.php?id_documento=19904104" TargetMode="External"/><Relationship Id="rId3133" Type="http://schemas.openxmlformats.org/officeDocument/2006/relationships/hyperlink" Target="http://zeropapel.minvu.cl/anexos/index.php?id_documento=20337422" TargetMode="External"/><Relationship Id="rId6289" Type="http://schemas.openxmlformats.org/officeDocument/2006/relationships/hyperlink" Target="http://zeropapel.minvu.cl/anexos/index.php?id_documento=19247925" TargetMode="External"/><Relationship Id="rId2899" Type="http://schemas.openxmlformats.org/officeDocument/2006/relationships/hyperlink" Target="http://zeropapel.minvu.cl/anexos/index.php?id_documento=20508982" TargetMode="External"/><Relationship Id="rId3200" Type="http://schemas.openxmlformats.org/officeDocument/2006/relationships/hyperlink" Target="http://zeropapel.minvu.cl/anexos/index.php?id_documento=20486684" TargetMode="External"/><Relationship Id="rId6356" Type="http://schemas.openxmlformats.org/officeDocument/2006/relationships/hyperlink" Target="http://zeropapel.minvu.cl/anexos/index.php?id_documento=19414699" TargetMode="External"/><Relationship Id="rId121" Type="http://schemas.openxmlformats.org/officeDocument/2006/relationships/hyperlink" Target="http://zeropapel.minvu.cl/anexos/index.php?id_documento=19649881" TargetMode="External"/><Relationship Id="rId2966" Type="http://schemas.openxmlformats.org/officeDocument/2006/relationships/hyperlink" Target="http://zeropapel.minvu.cl/anexos/index.php?id_documento=20614291" TargetMode="External"/><Relationship Id="rId5372" Type="http://schemas.openxmlformats.org/officeDocument/2006/relationships/hyperlink" Target="http://zeropapel.minvu.cl/anexos/index.php?id_documento=19108471" TargetMode="External"/><Relationship Id="rId6009" Type="http://schemas.openxmlformats.org/officeDocument/2006/relationships/hyperlink" Target="http://zeropapel.minvu.cl/anexos/index.php?id_documento=19265326" TargetMode="External"/><Relationship Id="rId6423" Type="http://schemas.openxmlformats.org/officeDocument/2006/relationships/hyperlink" Target="http://zeropapel.minvu.cl/anexos/index.php?id_documento=19797708" TargetMode="External"/><Relationship Id="rId938" Type="http://schemas.openxmlformats.org/officeDocument/2006/relationships/hyperlink" Target="http://zeropapel.minvu.cl/anexos/index.php?id_documento=19776636" TargetMode="External"/><Relationship Id="rId1568" Type="http://schemas.openxmlformats.org/officeDocument/2006/relationships/hyperlink" Target="http://zeropapel.minvu.cl/anexos/index.php?id_documento=20020169" TargetMode="External"/><Relationship Id="rId2619" Type="http://schemas.openxmlformats.org/officeDocument/2006/relationships/hyperlink" Target="http://zeropapel.minvu.cl/anexos/index.php?id_documento=20529969" TargetMode="External"/><Relationship Id="rId5025" Type="http://schemas.openxmlformats.org/officeDocument/2006/relationships/hyperlink" Target="http://zeropapel.minvu.cl/anexos/index.php?id_documento=20755055" TargetMode="External"/><Relationship Id="rId1635" Type="http://schemas.openxmlformats.org/officeDocument/2006/relationships/hyperlink" Target="http://zeropapel.minvu.cl/anexos/index.php?id_documento=20050463" TargetMode="External"/><Relationship Id="rId1982" Type="http://schemas.openxmlformats.org/officeDocument/2006/relationships/hyperlink" Target="http://zeropapel.minvu.cl/anexos/index.php?id_documento=19893544" TargetMode="External"/><Relationship Id="rId4041" Type="http://schemas.openxmlformats.org/officeDocument/2006/relationships/hyperlink" Target="http://zeropapel.minvu.cl/anexos/index.php?id_documento=20596904" TargetMode="External"/><Relationship Id="rId1702" Type="http://schemas.openxmlformats.org/officeDocument/2006/relationships/hyperlink" Target="http://zeropapel.minvu.cl/anexos/index.php?id_documento=19953851" TargetMode="External"/><Relationship Id="rId4858" Type="http://schemas.openxmlformats.org/officeDocument/2006/relationships/hyperlink" Target="http://zeropapel.minvu.cl/anexos/index.php?id_documento=20732931" TargetMode="External"/><Relationship Id="rId5909" Type="http://schemas.openxmlformats.org/officeDocument/2006/relationships/hyperlink" Target="http://zeropapel.minvu.cl/anexos/index.php?id_documento=19284826" TargetMode="External"/><Relationship Id="rId3874" Type="http://schemas.openxmlformats.org/officeDocument/2006/relationships/hyperlink" Target="http://zeropapel.minvu.cl/anexos/index.php?id_documento=20428682" TargetMode="External"/><Relationship Id="rId4925" Type="http://schemas.openxmlformats.org/officeDocument/2006/relationships/hyperlink" Target="http://zeropapel.minvu.cl/anexos/index.php?id_documento=20743215" TargetMode="External"/><Relationship Id="rId6280" Type="http://schemas.openxmlformats.org/officeDocument/2006/relationships/hyperlink" Target="http://zeropapel.minvu.cl/anexos/index.php?id_documento=19245624" TargetMode="External"/><Relationship Id="rId795" Type="http://schemas.openxmlformats.org/officeDocument/2006/relationships/hyperlink" Target="http://zeropapel.minvu.cl/anexos/index.php?id_documento=19742401" TargetMode="External"/><Relationship Id="rId2476" Type="http://schemas.openxmlformats.org/officeDocument/2006/relationships/hyperlink" Target="http://zeropapel.minvu.cl/anexos/index.php?id_documento=20198323" TargetMode="External"/><Relationship Id="rId2890" Type="http://schemas.openxmlformats.org/officeDocument/2006/relationships/hyperlink" Target="http://zeropapel.minvu.cl/anexos/index.php?id_documento=20547462" TargetMode="External"/><Relationship Id="rId3527" Type="http://schemas.openxmlformats.org/officeDocument/2006/relationships/hyperlink" Target="http://zeropapel.minvu.cl/anexos/index.php?id_documento=20565841" TargetMode="External"/><Relationship Id="rId3941" Type="http://schemas.openxmlformats.org/officeDocument/2006/relationships/hyperlink" Target="http://zeropapel.minvu.cl/anexos/index.php?id_documento=20502923" TargetMode="External"/><Relationship Id="rId448" Type="http://schemas.openxmlformats.org/officeDocument/2006/relationships/hyperlink" Target="http://zeropapel.minvu.cl/anexos/index.php?id_documento=19693887" TargetMode="External"/><Relationship Id="rId862" Type="http://schemas.openxmlformats.org/officeDocument/2006/relationships/hyperlink" Target="http://zeropapel.minvu.cl/anexos/index.php?id_documento=19670587" TargetMode="External"/><Relationship Id="rId1078" Type="http://schemas.openxmlformats.org/officeDocument/2006/relationships/hyperlink" Target="http://zeropapel.minvu.cl/anexos/index.php?id_documento=19780080" TargetMode="External"/><Relationship Id="rId1492" Type="http://schemas.openxmlformats.org/officeDocument/2006/relationships/hyperlink" Target="http://zeropapel.minvu.cl/anexos/index.php?id_documento=19844540" TargetMode="External"/><Relationship Id="rId2129" Type="http://schemas.openxmlformats.org/officeDocument/2006/relationships/hyperlink" Target="http://zeropapel.minvu.cl/anexos/index.php?id_documento=19990877" TargetMode="External"/><Relationship Id="rId2543" Type="http://schemas.openxmlformats.org/officeDocument/2006/relationships/hyperlink" Target="http://zeropapel.minvu.cl/anexos/index.php?id_documento=20221309" TargetMode="External"/><Relationship Id="rId5699" Type="http://schemas.openxmlformats.org/officeDocument/2006/relationships/hyperlink" Target="http://zeropapel.minvu.cl/anexos/index.php?id_documento=19130673" TargetMode="External"/><Relationship Id="rId6000" Type="http://schemas.openxmlformats.org/officeDocument/2006/relationships/hyperlink" Target="http://zeropapel.minvu.cl/anexos/index.php?id_documento=19297414" TargetMode="External"/><Relationship Id="rId515" Type="http://schemas.openxmlformats.org/officeDocument/2006/relationships/hyperlink" Target="http://zeropapel.minvu.cl/anexos/index.php?id_documento=19826684" TargetMode="External"/><Relationship Id="rId1145" Type="http://schemas.openxmlformats.org/officeDocument/2006/relationships/hyperlink" Target="http://zeropapel.minvu.cl/anexos/index.php?id_documento=19764545" TargetMode="External"/><Relationship Id="rId5766" Type="http://schemas.openxmlformats.org/officeDocument/2006/relationships/hyperlink" Target="http://zeropapel.minvu.cl/anexos/index.php?id_documento=19137387" TargetMode="External"/><Relationship Id="rId1212" Type="http://schemas.openxmlformats.org/officeDocument/2006/relationships/hyperlink" Target="http://zeropapel.minvu.cl/anexos/index.php?id_documento=19770419" TargetMode="External"/><Relationship Id="rId2610" Type="http://schemas.openxmlformats.org/officeDocument/2006/relationships/hyperlink" Target="http://zeropapel.minvu.cl/anexos/index.php?id_documento=20326841" TargetMode="External"/><Relationship Id="rId4368" Type="http://schemas.openxmlformats.org/officeDocument/2006/relationships/hyperlink" Target="http://zeropapel.minvu.cl/anexos/index.php?id_documento=20801150" TargetMode="External"/><Relationship Id="rId5419" Type="http://schemas.openxmlformats.org/officeDocument/2006/relationships/hyperlink" Target="http://zeropapel.minvu.cl/anexos/index.php?id_documento=19192048" TargetMode="External"/><Relationship Id="rId4782" Type="http://schemas.openxmlformats.org/officeDocument/2006/relationships/hyperlink" Target="http://zeropapel.minvu.cl/anexos/index.php?id_documento=20726308" TargetMode="External"/><Relationship Id="rId5833" Type="http://schemas.openxmlformats.org/officeDocument/2006/relationships/hyperlink" Target="http://zeropapel.minvu.cl/anexos/index.php?id_documento=19146973" TargetMode="External"/><Relationship Id="rId3037" Type="http://schemas.openxmlformats.org/officeDocument/2006/relationships/hyperlink" Target="http://zeropapel.minvu.cl/anexos/index.php?id_documento=20477483" TargetMode="External"/><Relationship Id="rId3384" Type="http://schemas.openxmlformats.org/officeDocument/2006/relationships/hyperlink" Target="http://zeropapel.minvu.cl/anexos/index.php?id_documento=20659102" TargetMode="External"/><Relationship Id="rId4435" Type="http://schemas.openxmlformats.org/officeDocument/2006/relationships/hyperlink" Target="http://zeropapel.minvu.cl/anexos/index.php?id_documento=20731379" TargetMode="External"/><Relationship Id="rId5900" Type="http://schemas.openxmlformats.org/officeDocument/2006/relationships/hyperlink" Target="http://zeropapel.minvu.cl/anexos/index.php?id_documento=19324882" TargetMode="External"/><Relationship Id="rId3451" Type="http://schemas.openxmlformats.org/officeDocument/2006/relationships/hyperlink" Target="http://zeropapel.minvu.cl/anexos/index.php?id_documento=20373203" TargetMode="External"/><Relationship Id="rId4502" Type="http://schemas.openxmlformats.org/officeDocument/2006/relationships/hyperlink" Target="http://zeropapel.minvu.cl/anexos/index.php?id_documento=20677672" TargetMode="External"/><Relationship Id="rId372" Type="http://schemas.openxmlformats.org/officeDocument/2006/relationships/hyperlink" Target="http://zeropapel.minvu.cl/anexos/index.php?id_documento=19651864" TargetMode="External"/><Relationship Id="rId2053" Type="http://schemas.openxmlformats.org/officeDocument/2006/relationships/hyperlink" Target="http://zeropapel.minvu.cl/anexos/index.php?id_documento=20012735" TargetMode="External"/><Relationship Id="rId3104" Type="http://schemas.openxmlformats.org/officeDocument/2006/relationships/hyperlink" Target="http://zeropapel.minvu.cl/anexos/index.php?id_documento=20511735" TargetMode="External"/><Relationship Id="rId6674" Type="http://schemas.openxmlformats.org/officeDocument/2006/relationships/hyperlink" Target="http://zeropapel.minvu.cl/anexos/index.php?id_documento=19515755" TargetMode="External"/><Relationship Id="rId2120" Type="http://schemas.openxmlformats.org/officeDocument/2006/relationships/hyperlink" Target="http://zeropapel.minvu.cl/anexos/index.php?id_documento=19910465" TargetMode="External"/><Relationship Id="rId5276" Type="http://schemas.openxmlformats.org/officeDocument/2006/relationships/hyperlink" Target="http://zeropapel.minvu.cl/anexos/index.php?id_documento=18304867" TargetMode="External"/><Relationship Id="rId5690" Type="http://schemas.openxmlformats.org/officeDocument/2006/relationships/hyperlink" Target="http://zeropapel.minvu.cl/anexos/index.php?id_documento=19129876" TargetMode="External"/><Relationship Id="rId6327" Type="http://schemas.openxmlformats.org/officeDocument/2006/relationships/hyperlink" Target="http://zeropapel.minvu.cl/anexos/index.php?id_documento=19202620" TargetMode="External"/><Relationship Id="rId6741" Type="http://schemas.openxmlformats.org/officeDocument/2006/relationships/hyperlink" Target="http://zeropapel.minvu.cl/anexos/index.php?id_documento=19396659" TargetMode="External"/><Relationship Id="rId4292" Type="http://schemas.openxmlformats.org/officeDocument/2006/relationships/hyperlink" Target="http://zeropapel.minvu.cl/anexos/index.php?id_documento=20638326" TargetMode="External"/><Relationship Id="rId5343" Type="http://schemas.openxmlformats.org/officeDocument/2006/relationships/hyperlink" Target="http://zeropapel.minvu.cl/anexos/index.php?id_documento=18672491" TargetMode="External"/><Relationship Id="rId1886" Type="http://schemas.openxmlformats.org/officeDocument/2006/relationships/hyperlink" Target="http://zeropapel.minvu.cl/anexos/index.php?id_documento=20035022" TargetMode="External"/><Relationship Id="rId2937" Type="http://schemas.openxmlformats.org/officeDocument/2006/relationships/hyperlink" Target="http://zeropapel.minvu.cl/anexos/index.php?id_documento=20319521" TargetMode="External"/><Relationship Id="rId909" Type="http://schemas.openxmlformats.org/officeDocument/2006/relationships/hyperlink" Target="http://zeropapel.minvu.cl/anexos/index.php?id_documento=19776206" TargetMode="External"/><Relationship Id="rId1539" Type="http://schemas.openxmlformats.org/officeDocument/2006/relationships/hyperlink" Target="http://zeropapel.minvu.cl/anexos/index.php?id_documento=19848855" TargetMode="External"/><Relationship Id="rId1953" Type="http://schemas.openxmlformats.org/officeDocument/2006/relationships/hyperlink" Target="http://zeropapel.minvu.cl/anexos/index.php?id_documento=19884218" TargetMode="External"/><Relationship Id="rId5410" Type="http://schemas.openxmlformats.org/officeDocument/2006/relationships/hyperlink" Target="http://zeropapel.minvu.cl/anexos/index.php?id_documento=19069996" TargetMode="External"/><Relationship Id="rId1606" Type="http://schemas.openxmlformats.org/officeDocument/2006/relationships/hyperlink" Target="http://zeropapel.minvu.cl/anexos/index.php?id_documento=19944839" TargetMode="External"/><Relationship Id="rId4012" Type="http://schemas.openxmlformats.org/officeDocument/2006/relationships/hyperlink" Target="http://zeropapel.minvu.cl/anexos/index.php?id_documento=20593143" TargetMode="External"/><Relationship Id="rId3778" Type="http://schemas.openxmlformats.org/officeDocument/2006/relationships/hyperlink" Target="http://zeropapel.minvu.cl/anexos/index.php?id_documento=20567587" TargetMode="External"/><Relationship Id="rId4829" Type="http://schemas.openxmlformats.org/officeDocument/2006/relationships/hyperlink" Target="http://zeropapel.minvu.cl/anexos/index.php?id_documento=20731511" TargetMode="External"/><Relationship Id="rId6184" Type="http://schemas.openxmlformats.org/officeDocument/2006/relationships/hyperlink" Target="http://zeropapel.minvu.cl/anexos/index.php?id_documento=19280668" TargetMode="External"/><Relationship Id="rId699" Type="http://schemas.openxmlformats.org/officeDocument/2006/relationships/hyperlink" Target="http://zeropapel.minvu.cl/anexos/index.php?id_documento=19786651" TargetMode="External"/><Relationship Id="rId2794" Type="http://schemas.openxmlformats.org/officeDocument/2006/relationships/hyperlink" Target="http://zeropapel.minvu.cl/anexos/index.php?id_documento=20296423" TargetMode="External"/><Relationship Id="rId3845" Type="http://schemas.openxmlformats.org/officeDocument/2006/relationships/hyperlink" Target="http://zeropapel.minvu.cl/anexos/index.php?id_documento=20781934" TargetMode="External"/><Relationship Id="rId6251" Type="http://schemas.openxmlformats.org/officeDocument/2006/relationships/hyperlink" Target="http://zeropapel.minvu.cl/anexos/index.php?id_documento=19200575" TargetMode="External"/><Relationship Id="rId766" Type="http://schemas.openxmlformats.org/officeDocument/2006/relationships/hyperlink" Target="http://zeropapel.minvu.cl/anexos/index.php?id_documento=19658201" TargetMode="External"/><Relationship Id="rId1396" Type="http://schemas.openxmlformats.org/officeDocument/2006/relationships/hyperlink" Target="http://zeropapel.minvu.cl/anexos/index.php?id_documento=19996691" TargetMode="External"/><Relationship Id="rId2447" Type="http://schemas.openxmlformats.org/officeDocument/2006/relationships/hyperlink" Target="http://zeropapel.minvu.cl/anexos/index.php?id_documento=20194492" TargetMode="External"/><Relationship Id="rId419" Type="http://schemas.openxmlformats.org/officeDocument/2006/relationships/hyperlink" Target="http://zeropapel.minvu.cl/anexos/index.php?id_documento=19613681" TargetMode="External"/><Relationship Id="rId1049" Type="http://schemas.openxmlformats.org/officeDocument/2006/relationships/hyperlink" Target="http://zeropapel.minvu.cl/anexos/index.php?id_documento=19913845" TargetMode="External"/><Relationship Id="rId2861" Type="http://schemas.openxmlformats.org/officeDocument/2006/relationships/hyperlink" Target="http://zeropapel.minvu.cl/anexos/index.php?id_documento=20471476" TargetMode="External"/><Relationship Id="rId3912" Type="http://schemas.openxmlformats.org/officeDocument/2006/relationships/hyperlink" Target="http://zeropapel.minvu.cl/anexos/index.php?id_documento=20432805" TargetMode="External"/><Relationship Id="rId833" Type="http://schemas.openxmlformats.org/officeDocument/2006/relationships/hyperlink" Target="http://zeropapel.minvu.cl/anexos/index.php?id_documento=19668416" TargetMode="External"/><Relationship Id="rId1116" Type="http://schemas.openxmlformats.org/officeDocument/2006/relationships/hyperlink" Target="http://zeropapel.minvu.cl/anexos/index.php?id_documento=19763220" TargetMode="External"/><Relationship Id="rId1463" Type="http://schemas.openxmlformats.org/officeDocument/2006/relationships/hyperlink" Target="http://zeropapel.minvu.cl/anexos/index.php?id_documento=19930657" TargetMode="External"/><Relationship Id="rId2514" Type="http://schemas.openxmlformats.org/officeDocument/2006/relationships/hyperlink" Target="http://zeropapel.minvu.cl/anexos/index.php?id_documento=20202372" TargetMode="External"/><Relationship Id="rId900" Type="http://schemas.openxmlformats.org/officeDocument/2006/relationships/hyperlink" Target="http://zeropapel.minvu.cl/anexos/index.php?id_documento=20052887" TargetMode="External"/><Relationship Id="rId1530" Type="http://schemas.openxmlformats.org/officeDocument/2006/relationships/hyperlink" Target="http://zeropapel.minvu.cl/anexos/index.php?id_documento=20627720" TargetMode="External"/><Relationship Id="rId4686" Type="http://schemas.openxmlformats.org/officeDocument/2006/relationships/hyperlink" Target="http://zeropapel.minvu.cl/anexos/index.php?id_documento=20706492" TargetMode="External"/><Relationship Id="rId5737" Type="http://schemas.openxmlformats.org/officeDocument/2006/relationships/hyperlink" Target="http://zeropapel.minvu.cl/anexos/index.php?id_documento=19257176" TargetMode="External"/><Relationship Id="rId3288" Type="http://schemas.openxmlformats.org/officeDocument/2006/relationships/hyperlink" Target="http://zeropapel.minvu.cl/anexos/index.php?id_documento=20350052" TargetMode="External"/><Relationship Id="rId4339" Type="http://schemas.openxmlformats.org/officeDocument/2006/relationships/hyperlink" Target="http://zeropapel.minvu.cl/anexos/index.php?id_documento=20647231" TargetMode="External"/><Relationship Id="rId4753" Type="http://schemas.openxmlformats.org/officeDocument/2006/relationships/hyperlink" Target="http://zeropapel.minvu.cl/anexos/index.php?id_documento=20722136" TargetMode="External"/><Relationship Id="rId5804" Type="http://schemas.openxmlformats.org/officeDocument/2006/relationships/hyperlink" Target="http://zeropapel.minvu.cl/anexos/index.php?id_documento=19261171" TargetMode="External"/><Relationship Id="rId3355" Type="http://schemas.openxmlformats.org/officeDocument/2006/relationships/hyperlink" Target="http://zeropapel.minvu.cl/anexos/index.php?id_documento=20515614" TargetMode="External"/><Relationship Id="rId4406" Type="http://schemas.openxmlformats.org/officeDocument/2006/relationships/hyperlink" Target="http://zeropapel.minvu.cl/anexos/index.php?id_documento=20653229" TargetMode="External"/><Relationship Id="rId276" Type="http://schemas.openxmlformats.org/officeDocument/2006/relationships/hyperlink" Target="http://zeropapel.minvu.cl/anexos/index.php?id_documento=19469441" TargetMode="External"/><Relationship Id="rId690" Type="http://schemas.openxmlformats.org/officeDocument/2006/relationships/hyperlink" Target="http://zeropapel.minvu.cl/anexos/index.php?id_documento=19786274" TargetMode="External"/><Relationship Id="rId2371" Type="http://schemas.openxmlformats.org/officeDocument/2006/relationships/hyperlink" Target="http://zeropapel.minvu.cl/anexos/index.php?id_documento=20216892" TargetMode="External"/><Relationship Id="rId3008" Type="http://schemas.openxmlformats.org/officeDocument/2006/relationships/hyperlink" Target="http://zeropapel.minvu.cl/anexos/index.php?id_documento=20568624" TargetMode="External"/><Relationship Id="rId3422" Type="http://schemas.openxmlformats.org/officeDocument/2006/relationships/hyperlink" Target="http://zeropapel.minvu.cl/anexos/index.php?id_documento=20368964" TargetMode="External"/><Relationship Id="rId4820" Type="http://schemas.openxmlformats.org/officeDocument/2006/relationships/hyperlink" Target="http://zeropapel.minvu.cl/anexos/index.php?id_documento=20732566" TargetMode="External"/><Relationship Id="rId6578" Type="http://schemas.openxmlformats.org/officeDocument/2006/relationships/hyperlink" Target="http://zeropapel.minvu.cl/anexos/index.php?id_documento=19421760" TargetMode="External"/><Relationship Id="rId343" Type="http://schemas.openxmlformats.org/officeDocument/2006/relationships/hyperlink" Target="http://zeropapel.minvu.cl/anexos/index.php?id_documento=19605533" TargetMode="External"/><Relationship Id="rId2024" Type="http://schemas.openxmlformats.org/officeDocument/2006/relationships/hyperlink" Target="http://zeropapel.minvu.cl/anexos/index.php?id_documento=20570187" TargetMode="External"/><Relationship Id="rId1040" Type="http://schemas.openxmlformats.org/officeDocument/2006/relationships/hyperlink" Target="http://zeropapel.minvu.cl/anexos/index.php?id_documento=19814339" TargetMode="External"/><Relationship Id="rId4196" Type="http://schemas.openxmlformats.org/officeDocument/2006/relationships/hyperlink" Target="http://zeropapel.minvu.cl/anexos/index.php?id_documento=20624540" TargetMode="External"/><Relationship Id="rId5247" Type="http://schemas.openxmlformats.org/officeDocument/2006/relationships/hyperlink" Target="http://zeropapel.minvu.cl/anexos/index.php?id_documento=18081501" TargetMode="External"/><Relationship Id="rId5594" Type="http://schemas.openxmlformats.org/officeDocument/2006/relationships/hyperlink" Target="http://zeropapel.minvu.cl/anexos/index.php?id_documento=19305022" TargetMode="External"/><Relationship Id="rId6645" Type="http://schemas.openxmlformats.org/officeDocument/2006/relationships/hyperlink" Target="http://zeropapel.minvu.cl/anexos/index.php?id_documento=19350320" TargetMode="External"/><Relationship Id="rId410" Type="http://schemas.openxmlformats.org/officeDocument/2006/relationships/hyperlink" Target="http://zeropapel.minvu.cl/anexos/index.php?id_documento=19621135" TargetMode="External"/><Relationship Id="rId5661" Type="http://schemas.openxmlformats.org/officeDocument/2006/relationships/hyperlink" Target="http://zeropapel.minvu.cl/anexos/index.php?id_documento=19351209" TargetMode="External"/><Relationship Id="rId6712" Type="http://schemas.openxmlformats.org/officeDocument/2006/relationships/hyperlink" Target="http://zeropapel.minvu.cl/anexos/index.php?id_documento=19442717" TargetMode="External"/><Relationship Id="rId1857" Type="http://schemas.openxmlformats.org/officeDocument/2006/relationships/hyperlink" Target="http://zeropapel.minvu.cl/anexos/index.php?id_documento=20007270" TargetMode="External"/><Relationship Id="rId2908" Type="http://schemas.openxmlformats.org/officeDocument/2006/relationships/hyperlink" Target="http://zeropapel.minvu.cl/anexos/index.php?id_documento=20312897" TargetMode="External"/><Relationship Id="rId4263" Type="http://schemas.openxmlformats.org/officeDocument/2006/relationships/hyperlink" Target="http://zeropapel.minvu.cl/anexos/index.php?id_documento=20797604" TargetMode="External"/><Relationship Id="rId5314" Type="http://schemas.openxmlformats.org/officeDocument/2006/relationships/hyperlink" Target="http://zeropapel.minvu.cl/anexos/index.php?id_documento=18505649" TargetMode="External"/><Relationship Id="rId1924" Type="http://schemas.openxmlformats.org/officeDocument/2006/relationships/hyperlink" Target="http://zeropapel.minvu.cl/anexos/index.php?id_documento=19878803" TargetMode="External"/><Relationship Id="rId4330" Type="http://schemas.openxmlformats.org/officeDocument/2006/relationships/hyperlink" Target="http://zeropapel.minvu.cl/anexos/index.php?id_documento=20644822" TargetMode="External"/><Relationship Id="rId6088" Type="http://schemas.openxmlformats.org/officeDocument/2006/relationships/hyperlink" Target="http://zeropapel.minvu.cl/anexos/index.php?id_documento=19311483" TargetMode="External"/><Relationship Id="rId2698" Type="http://schemas.openxmlformats.org/officeDocument/2006/relationships/hyperlink" Target="http://zeropapel.minvu.cl/anexos/index.php?id_documento=20296210" TargetMode="External"/><Relationship Id="rId6155" Type="http://schemas.openxmlformats.org/officeDocument/2006/relationships/hyperlink" Target="http://zeropapel.minvu.cl/anexos/index.php?id_documento=19235446" TargetMode="External"/><Relationship Id="rId3749" Type="http://schemas.openxmlformats.org/officeDocument/2006/relationships/hyperlink" Target="http://zeropapel.minvu.cl/anexos/index.php?id_documento=20499151" TargetMode="External"/><Relationship Id="rId5171" Type="http://schemas.openxmlformats.org/officeDocument/2006/relationships/hyperlink" Target="http://zeropapel.minvu.cl/anexos/index.php?id_documento=20771689" TargetMode="External"/><Relationship Id="rId6222" Type="http://schemas.openxmlformats.org/officeDocument/2006/relationships/hyperlink" Target="http://zeropapel.minvu.cl/anexos/index.php?id_documento=19242533" TargetMode="External"/><Relationship Id="rId2765" Type="http://schemas.openxmlformats.org/officeDocument/2006/relationships/hyperlink" Target="http://zeropapel.minvu.cl/anexos/index.php?id_documento=20559439" TargetMode="External"/><Relationship Id="rId3816" Type="http://schemas.openxmlformats.org/officeDocument/2006/relationships/hyperlink" Target="http://zeropapel.minvu.cl/anexos/index.php?id_documento=20420488" TargetMode="External"/><Relationship Id="rId737" Type="http://schemas.openxmlformats.org/officeDocument/2006/relationships/hyperlink" Target="http://zeropapel.minvu.cl/anexos/index.php?id_documento=19739888" TargetMode="External"/><Relationship Id="rId1367" Type="http://schemas.openxmlformats.org/officeDocument/2006/relationships/hyperlink" Target="http://zeropapel.minvu.cl/anexos/index.php?id_documento=19994490" TargetMode="External"/><Relationship Id="rId1781" Type="http://schemas.openxmlformats.org/officeDocument/2006/relationships/hyperlink" Target="http://zeropapel.minvu.cl/anexos/index.php?id_documento=19960519" TargetMode="External"/><Relationship Id="rId2418" Type="http://schemas.openxmlformats.org/officeDocument/2006/relationships/hyperlink" Target="http://zeropapel.minvu.cl/anexos/index.php?id_documento=20195616" TargetMode="External"/><Relationship Id="rId2832" Type="http://schemas.openxmlformats.org/officeDocument/2006/relationships/hyperlink" Target="http://zeropapel.minvu.cl/anexos/index.php?id_documento=20506869" TargetMode="External"/><Relationship Id="rId5988" Type="http://schemas.openxmlformats.org/officeDocument/2006/relationships/hyperlink" Target="http://zeropapel.minvu.cl/anexos/index.php?id_documento=19176878" TargetMode="External"/><Relationship Id="rId73" Type="http://schemas.openxmlformats.org/officeDocument/2006/relationships/hyperlink" Target="http://zeropapel.minvu.cl/anexos/index.php?id_documento=19438357" TargetMode="External"/><Relationship Id="rId804" Type="http://schemas.openxmlformats.org/officeDocument/2006/relationships/hyperlink" Target="http://zeropapel.minvu.cl/anexos/index.php?id_documento=19744292" TargetMode="External"/><Relationship Id="rId1434" Type="http://schemas.openxmlformats.org/officeDocument/2006/relationships/hyperlink" Target="http://zeropapel.minvu.cl/anexos/index.php?id_documento=19840638" TargetMode="External"/><Relationship Id="rId1501" Type="http://schemas.openxmlformats.org/officeDocument/2006/relationships/hyperlink" Target="http://zeropapel.minvu.cl/anexos/index.php?id_documento=20018491" TargetMode="External"/><Relationship Id="rId4657" Type="http://schemas.openxmlformats.org/officeDocument/2006/relationships/hyperlink" Target="http://zeropapel.minvu.cl/anexos/index.php?id_documento=20703589" TargetMode="External"/><Relationship Id="rId5708" Type="http://schemas.openxmlformats.org/officeDocument/2006/relationships/hyperlink" Target="http://zeropapel.minvu.cl/anexos/index.php?id_documento=19130994" TargetMode="External"/><Relationship Id="rId3259" Type="http://schemas.openxmlformats.org/officeDocument/2006/relationships/hyperlink" Target="http://zeropapel.minvu.cl/anexos/index.php?id_documento=20342599" TargetMode="External"/><Relationship Id="rId594" Type="http://schemas.openxmlformats.org/officeDocument/2006/relationships/hyperlink" Target="http://zeropapel.minvu.cl/anexos/index.php?id_documento=19533254" TargetMode="External"/><Relationship Id="rId2275" Type="http://schemas.openxmlformats.org/officeDocument/2006/relationships/hyperlink" Target="http://zeropapel.minvu.cl/anexos/index.php?id_documento=20085116" TargetMode="External"/><Relationship Id="rId3326" Type="http://schemas.openxmlformats.org/officeDocument/2006/relationships/hyperlink" Target="http://zeropapel.minvu.cl/anexos/index.php?id_documento=20490627" TargetMode="External"/><Relationship Id="rId3673" Type="http://schemas.openxmlformats.org/officeDocument/2006/relationships/hyperlink" Target="http://zeropapel.minvu.cl/anexos/index.php?id_documento=20522198" TargetMode="External"/><Relationship Id="rId4724" Type="http://schemas.openxmlformats.org/officeDocument/2006/relationships/hyperlink" Target="http://zeropapel.minvu.cl/anexos/index.php?id_documento=20714070" TargetMode="External"/><Relationship Id="rId247" Type="http://schemas.openxmlformats.org/officeDocument/2006/relationships/hyperlink" Target="http://zeropapel.minvu.cl/anexos/index.php?id_documento=19464953" TargetMode="External"/><Relationship Id="rId3740" Type="http://schemas.openxmlformats.org/officeDocument/2006/relationships/hyperlink" Target="http://zeropapel.minvu.cl/anexos/index.php?id_documento=20567496" TargetMode="External"/><Relationship Id="rId661" Type="http://schemas.openxmlformats.org/officeDocument/2006/relationships/hyperlink" Target="http://zeropapel.minvu.cl/anexos/index.php?id_documento=19734916" TargetMode="External"/><Relationship Id="rId1291" Type="http://schemas.openxmlformats.org/officeDocument/2006/relationships/hyperlink" Target="http://zeropapel.minvu.cl/anexos/index.php?id_documento=20340599" TargetMode="External"/><Relationship Id="rId2342" Type="http://schemas.openxmlformats.org/officeDocument/2006/relationships/hyperlink" Target="http://zeropapel.minvu.cl/anexos/index.php?id_documento=20274097" TargetMode="External"/><Relationship Id="rId5498" Type="http://schemas.openxmlformats.org/officeDocument/2006/relationships/hyperlink" Target="http://zeropapel.minvu.cl/anexos/index.php?id_documento=19077010" TargetMode="External"/><Relationship Id="rId6549" Type="http://schemas.openxmlformats.org/officeDocument/2006/relationships/hyperlink" Target="http://zeropapel.minvu.cl/anexos/index.php?id_documento=19382411" TargetMode="External"/><Relationship Id="rId314" Type="http://schemas.openxmlformats.org/officeDocument/2006/relationships/hyperlink" Target="http://zeropapel.minvu.cl/anexos/index.php?id_documento=19651224" TargetMode="External"/><Relationship Id="rId5565" Type="http://schemas.openxmlformats.org/officeDocument/2006/relationships/hyperlink" Target="http://zeropapel.minvu.cl/anexos/index.php?id_documento=19273126" TargetMode="External"/><Relationship Id="rId6616" Type="http://schemas.openxmlformats.org/officeDocument/2006/relationships/hyperlink" Target="http://zeropapel.minvu.cl/anexos/index.php?id_documento=19387594" TargetMode="External"/><Relationship Id="rId1011" Type="http://schemas.openxmlformats.org/officeDocument/2006/relationships/hyperlink" Target="http://zeropapel.minvu.cl/anexos/index.php?id_documento=19759601" TargetMode="External"/><Relationship Id="rId4167" Type="http://schemas.openxmlformats.org/officeDocument/2006/relationships/hyperlink" Target="http://zeropapel.minvu.cl/anexos/index.php?id_documento=20791085" TargetMode="External"/><Relationship Id="rId4581" Type="http://schemas.openxmlformats.org/officeDocument/2006/relationships/hyperlink" Target="http://zeropapel.minvu.cl/anexos/index.php?id_documento=20685808" TargetMode="External"/><Relationship Id="rId5218" Type="http://schemas.openxmlformats.org/officeDocument/2006/relationships/hyperlink" Target="http://zeropapel.minvu.cl/anexos/index.php?id_documento=17871796" TargetMode="External"/><Relationship Id="rId5632" Type="http://schemas.openxmlformats.org/officeDocument/2006/relationships/hyperlink" Target="http://zeropapel.minvu.cl/anexos/index.php?id_documento=19123306" TargetMode="External"/><Relationship Id="rId3183" Type="http://schemas.openxmlformats.org/officeDocument/2006/relationships/hyperlink" Target="http://zeropapel.minvu.cl/anexos/index.php?id_documento=20536085" TargetMode="External"/><Relationship Id="rId4234" Type="http://schemas.openxmlformats.org/officeDocument/2006/relationships/hyperlink" Target="http://zeropapel.minvu.cl/anexos/index.php?id_documento=20629605" TargetMode="External"/><Relationship Id="rId1828" Type="http://schemas.openxmlformats.org/officeDocument/2006/relationships/hyperlink" Target="http://zeropapel.minvu.cl/anexos/index.php?id_documento=19869819" TargetMode="External"/><Relationship Id="rId3250" Type="http://schemas.openxmlformats.org/officeDocument/2006/relationships/hyperlink" Target="http://zeropapel.minvu.cl/anexos/index.php?id_documento=20341596" TargetMode="External"/><Relationship Id="rId171" Type="http://schemas.openxmlformats.org/officeDocument/2006/relationships/hyperlink" Target="http://zeropapel.minvu.cl/anexos/index.php?id_documento=19589433" TargetMode="External"/><Relationship Id="rId4301" Type="http://schemas.openxmlformats.org/officeDocument/2006/relationships/hyperlink" Target="http://zeropapel.minvu.cl/anexos/index.php?id_documento=20638594" TargetMode="External"/><Relationship Id="rId6059" Type="http://schemas.openxmlformats.org/officeDocument/2006/relationships/hyperlink" Target="http://zeropapel.minvu.cl/anexos/index.php?id_documento=19183740" TargetMode="External"/><Relationship Id="rId6473" Type="http://schemas.openxmlformats.org/officeDocument/2006/relationships/hyperlink" Target="http://zeropapel.minvu.cl/anexos/index.php?id_documento=19536293" TargetMode="External"/><Relationship Id="rId988" Type="http://schemas.openxmlformats.org/officeDocument/2006/relationships/hyperlink" Target="http://zeropapel.minvu.cl/anexos/index.php?id_documento=19777665" TargetMode="External"/><Relationship Id="rId2669" Type="http://schemas.openxmlformats.org/officeDocument/2006/relationships/hyperlink" Target="http://zeropapel.minvu.cl/anexos/index.php?id_documento=20164805" TargetMode="External"/><Relationship Id="rId5075" Type="http://schemas.openxmlformats.org/officeDocument/2006/relationships/hyperlink" Target="http://zeropapel.minvu.cl/anexos/index.php?id_documento=20759112" TargetMode="External"/><Relationship Id="rId6126" Type="http://schemas.openxmlformats.org/officeDocument/2006/relationships/hyperlink" Target="http://zeropapel.minvu.cl/anexos/index.php?id_documento=19267590" TargetMode="External"/><Relationship Id="rId6540" Type="http://schemas.openxmlformats.org/officeDocument/2006/relationships/hyperlink" Target="http://zeropapel.minvu.cl/anexos/index.php?id_documento=19383381" TargetMode="External"/><Relationship Id="rId1685" Type="http://schemas.openxmlformats.org/officeDocument/2006/relationships/hyperlink" Target="http://zeropapel.minvu.cl/anexos/index.php?id_documento=19951775" TargetMode="External"/><Relationship Id="rId2736" Type="http://schemas.openxmlformats.org/officeDocument/2006/relationships/hyperlink" Target="http://zeropapel.minvu.cl/anexos/index.php?id_documento=20291398" TargetMode="External"/><Relationship Id="rId4091" Type="http://schemas.openxmlformats.org/officeDocument/2006/relationships/hyperlink" Target="http://zeropapel.minvu.cl/anexos/index.php?id_documento=20604290" TargetMode="External"/><Relationship Id="rId5142" Type="http://schemas.openxmlformats.org/officeDocument/2006/relationships/hyperlink" Target="http://zeropapel.minvu.cl/anexos/index.php?id_documento=20767880" TargetMode="External"/><Relationship Id="rId708" Type="http://schemas.openxmlformats.org/officeDocument/2006/relationships/hyperlink" Target="http://zeropapel.minvu.cl/anexos/index.php?id_documento=19649719" TargetMode="External"/><Relationship Id="rId1338" Type="http://schemas.openxmlformats.org/officeDocument/2006/relationships/hyperlink" Target="http://zeropapel.minvu.cl/anexos/index.php?id_documento=19827384" TargetMode="External"/><Relationship Id="rId1405" Type="http://schemas.openxmlformats.org/officeDocument/2006/relationships/hyperlink" Target="http://zeropapel.minvu.cl/anexos/index.php?id_documento=20018027" TargetMode="External"/><Relationship Id="rId1752" Type="http://schemas.openxmlformats.org/officeDocument/2006/relationships/hyperlink" Target="http://zeropapel.minvu.cl/anexos/index.php?id_documento=19863142" TargetMode="External"/><Relationship Id="rId2803" Type="http://schemas.openxmlformats.org/officeDocument/2006/relationships/hyperlink" Target="http://zeropapel.minvu.cl/anexos/index.php?id_documento=20297845" TargetMode="External"/><Relationship Id="rId5959" Type="http://schemas.openxmlformats.org/officeDocument/2006/relationships/hyperlink" Target="http://zeropapel.minvu.cl/anexos/index.php?id_documento=19173566" TargetMode="External"/><Relationship Id="rId44" Type="http://schemas.openxmlformats.org/officeDocument/2006/relationships/hyperlink" Target="http://zeropapel.minvu.cl/anexos/index.php?id_documento=19401154" TargetMode="External"/><Relationship Id="rId4975" Type="http://schemas.openxmlformats.org/officeDocument/2006/relationships/hyperlink" Target="http://zeropapel.minvu.cl/anexos/index.php?id_documento=20755927" TargetMode="External"/><Relationship Id="rId498" Type="http://schemas.openxmlformats.org/officeDocument/2006/relationships/hyperlink" Target="http://zeropapel.minvu.cl/anexos/index.php?id_documento=19512005" TargetMode="External"/><Relationship Id="rId2179" Type="http://schemas.openxmlformats.org/officeDocument/2006/relationships/hyperlink" Target="http://zeropapel.minvu.cl/anexos/index.php?id_documento=20180941" TargetMode="External"/><Relationship Id="rId3577" Type="http://schemas.openxmlformats.org/officeDocument/2006/relationships/hyperlink" Target="http://zeropapel.minvu.cl/anexos/index.php?id_documento=20386497" TargetMode="External"/><Relationship Id="rId3991" Type="http://schemas.openxmlformats.org/officeDocument/2006/relationships/hyperlink" Target="http://zeropapel.minvu.cl/anexos/index.php?id_documento=20785394" TargetMode="External"/><Relationship Id="rId4628" Type="http://schemas.openxmlformats.org/officeDocument/2006/relationships/hyperlink" Target="http://zeropapel.minvu.cl/anexos/index.php?id_documento=20695889" TargetMode="External"/><Relationship Id="rId2593" Type="http://schemas.openxmlformats.org/officeDocument/2006/relationships/hyperlink" Target="http://zeropapel.minvu.cl/anexos/index.php?id_documento=20142812" TargetMode="External"/><Relationship Id="rId3644" Type="http://schemas.openxmlformats.org/officeDocument/2006/relationships/hyperlink" Target="http://zeropapel.minvu.cl/anexos/index.php?id_documento=20496702" TargetMode="External"/><Relationship Id="rId6050" Type="http://schemas.openxmlformats.org/officeDocument/2006/relationships/hyperlink" Target="http://zeropapel.minvu.cl/anexos/index.php?id_documento=19183273" TargetMode="External"/><Relationship Id="rId565" Type="http://schemas.openxmlformats.org/officeDocument/2006/relationships/hyperlink" Target="http://zeropapel.minvu.cl/anexos/index.php?id_documento=19599682" TargetMode="External"/><Relationship Id="rId1195" Type="http://schemas.openxmlformats.org/officeDocument/2006/relationships/hyperlink" Target="http://zeropapel.minvu.cl/anexos/index.php?id_documento=19768191" TargetMode="External"/><Relationship Id="rId2246" Type="http://schemas.openxmlformats.org/officeDocument/2006/relationships/hyperlink" Target="http://zeropapel.minvu.cl/anexos/index.php?id_documento=20078337" TargetMode="External"/><Relationship Id="rId2660" Type="http://schemas.openxmlformats.org/officeDocument/2006/relationships/hyperlink" Target="http://zeropapel.minvu.cl/anexos/index.php?id_documento=20236891" TargetMode="External"/><Relationship Id="rId3711" Type="http://schemas.openxmlformats.org/officeDocument/2006/relationships/hyperlink" Target="http://zeropapel.minvu.cl/anexos/index.php?id_documento=20403487" TargetMode="External"/><Relationship Id="rId218" Type="http://schemas.openxmlformats.org/officeDocument/2006/relationships/hyperlink" Target="http://zeropapel.minvu.cl/anexos/index.php?id_documento=19657066" TargetMode="External"/><Relationship Id="rId632" Type="http://schemas.openxmlformats.org/officeDocument/2006/relationships/hyperlink" Target="http://zeropapel.minvu.cl/anexos/index.php?id_documento=19865054" TargetMode="External"/><Relationship Id="rId1262" Type="http://schemas.openxmlformats.org/officeDocument/2006/relationships/hyperlink" Target="http://zeropapel.minvu.cl/anexos/index.php?id_documento=19795560" TargetMode="External"/><Relationship Id="rId2313" Type="http://schemas.openxmlformats.org/officeDocument/2006/relationships/hyperlink" Target="http://zeropapel.minvu.cl/anexos/index.php?id_documento=20091007" TargetMode="External"/><Relationship Id="rId5469" Type="http://schemas.openxmlformats.org/officeDocument/2006/relationships/hyperlink" Target="http://zeropapel.minvu.cl/anexos/index.php?id_documento=19340979" TargetMode="External"/><Relationship Id="rId4485" Type="http://schemas.openxmlformats.org/officeDocument/2006/relationships/hyperlink" Target="http://zeropapel.minvu.cl/anexos/index.php?id_documento=20669819" TargetMode="External"/><Relationship Id="rId5536" Type="http://schemas.openxmlformats.org/officeDocument/2006/relationships/hyperlink" Target="http://zeropapel.minvu.cl/anexos/index.php?id_documento=19111396" TargetMode="External"/><Relationship Id="rId5883" Type="http://schemas.openxmlformats.org/officeDocument/2006/relationships/hyperlink" Target="http://zeropapel.minvu.cl/anexos/index.php?id_documento=19153961" TargetMode="External"/><Relationship Id="rId3087" Type="http://schemas.openxmlformats.org/officeDocument/2006/relationships/hyperlink" Target="http://zeropapel.minvu.cl/anexos/index.php?id_documento=20336133" TargetMode="External"/><Relationship Id="rId4138" Type="http://schemas.openxmlformats.org/officeDocument/2006/relationships/hyperlink" Target="http://zeropapel.minvu.cl/anexos/index.php?id_documento=20616044" TargetMode="External"/><Relationship Id="rId5950" Type="http://schemas.openxmlformats.org/officeDocument/2006/relationships/hyperlink" Target="http://zeropapel.minvu.cl/anexos/index.php?id_documento=19916388" TargetMode="External"/><Relationship Id="rId4552" Type="http://schemas.openxmlformats.org/officeDocument/2006/relationships/hyperlink" Target="http://zeropapel.minvu.cl/anexos/index.php?id_documento=20682464" TargetMode="External"/><Relationship Id="rId5603" Type="http://schemas.openxmlformats.org/officeDocument/2006/relationships/hyperlink" Target="http://zeropapel.minvu.cl/anexos/index.php?id_documento=19119520" TargetMode="External"/><Relationship Id="rId3154" Type="http://schemas.openxmlformats.org/officeDocument/2006/relationships/hyperlink" Target="http://zeropapel.minvu.cl/anexos/index.php?id_documento=20664965" TargetMode="External"/><Relationship Id="rId4205" Type="http://schemas.openxmlformats.org/officeDocument/2006/relationships/hyperlink" Target="http://zeropapel.minvu.cl/anexos/index.php?id_documento=20793931" TargetMode="External"/><Relationship Id="rId2170" Type="http://schemas.openxmlformats.org/officeDocument/2006/relationships/hyperlink" Target="http://zeropapel.minvu.cl/anexos/index.php?id_documento=20178488" TargetMode="External"/><Relationship Id="rId3221" Type="http://schemas.openxmlformats.org/officeDocument/2006/relationships/hyperlink" Target="http://zeropapel.minvu.cl/anexos/index.php?id_documento=20577310" TargetMode="External"/><Relationship Id="rId6377" Type="http://schemas.openxmlformats.org/officeDocument/2006/relationships/hyperlink" Target="http://zeropapel.minvu.cl/anexos/index.php?id_documento=19327689" TargetMode="External"/><Relationship Id="rId8" Type="http://schemas.openxmlformats.org/officeDocument/2006/relationships/hyperlink" Target="http://zeropapel.minvu.cl/anexos/index.php?id_documento=19395375" TargetMode="External"/><Relationship Id="rId142" Type="http://schemas.openxmlformats.org/officeDocument/2006/relationships/hyperlink" Target="http://zeropapel.minvu.cl/anexos/index.php?id_documento=19449894" TargetMode="External"/><Relationship Id="rId2987" Type="http://schemas.openxmlformats.org/officeDocument/2006/relationships/hyperlink" Target="http://zeropapel.minvu.cl/anexos/index.php?id_documento=20328712" TargetMode="External"/><Relationship Id="rId5393" Type="http://schemas.openxmlformats.org/officeDocument/2006/relationships/hyperlink" Target="http://zeropapel.minvu.cl/anexos/index.php?id_documento=19183141" TargetMode="External"/><Relationship Id="rId6444" Type="http://schemas.openxmlformats.org/officeDocument/2006/relationships/hyperlink" Target="http://zeropapel.minvu.cl/anexos/index.php?id_documento=19452042" TargetMode="External"/><Relationship Id="rId959" Type="http://schemas.openxmlformats.org/officeDocument/2006/relationships/hyperlink" Target="http://zeropapel.minvu.cl/anexos/index.php?id_documento=19777206" TargetMode="External"/><Relationship Id="rId1589" Type="http://schemas.openxmlformats.org/officeDocument/2006/relationships/hyperlink" Target="http://zeropapel.minvu.cl/anexos/index.php?id_documento=20079829" TargetMode="External"/><Relationship Id="rId5046" Type="http://schemas.openxmlformats.org/officeDocument/2006/relationships/hyperlink" Target="http://zeropapel.minvu.cl/anexos/index.php?id_documento=20766119" TargetMode="External"/><Relationship Id="rId5460" Type="http://schemas.openxmlformats.org/officeDocument/2006/relationships/hyperlink" Target="http://zeropapel.minvu.cl/anexos/index.php?id_documento=19133803" TargetMode="External"/><Relationship Id="rId6511" Type="http://schemas.openxmlformats.org/officeDocument/2006/relationships/hyperlink" Target="http://zeropapel.minvu.cl/anexos/index.php?id_documento=19382793" TargetMode="External"/><Relationship Id="rId4062" Type="http://schemas.openxmlformats.org/officeDocument/2006/relationships/hyperlink" Target="http://zeropapel.minvu.cl/anexos/index.php?id_documento=20599675" TargetMode="External"/><Relationship Id="rId5113" Type="http://schemas.openxmlformats.org/officeDocument/2006/relationships/hyperlink" Target="http://zeropapel.minvu.cl/anexos/index.php?id_documento=20765843" TargetMode="External"/><Relationship Id="rId1656" Type="http://schemas.openxmlformats.org/officeDocument/2006/relationships/hyperlink" Target="http://zeropapel.minvu.cl/anexos/index.php?id_documento=20002730" TargetMode="External"/><Relationship Id="rId2707" Type="http://schemas.openxmlformats.org/officeDocument/2006/relationships/hyperlink" Target="http://zeropapel.minvu.cl/anexos/index.php?id_documento=20592701" TargetMode="External"/><Relationship Id="rId1309" Type="http://schemas.openxmlformats.org/officeDocument/2006/relationships/hyperlink" Target="http://zeropapel.minvu.cl/anexos/index.php?id_documento=19819720" TargetMode="External"/><Relationship Id="rId1723" Type="http://schemas.openxmlformats.org/officeDocument/2006/relationships/hyperlink" Target="http://zeropapel.minvu.cl/anexos/index.php?id_documento=19860364" TargetMode="External"/><Relationship Id="rId4879" Type="http://schemas.openxmlformats.org/officeDocument/2006/relationships/hyperlink" Target="http://zeropapel.minvu.cl/anexos/index.php?id_documento=20737365" TargetMode="External"/><Relationship Id="rId15" Type="http://schemas.openxmlformats.org/officeDocument/2006/relationships/hyperlink" Target="http://zeropapel.minvu.cl/anexos/index.php?id_documento=19464870" TargetMode="External"/><Relationship Id="rId3895" Type="http://schemas.openxmlformats.org/officeDocument/2006/relationships/hyperlink" Target="http://zeropapel.minvu.cl/anexos/index.php?id_documento=20429667" TargetMode="External"/><Relationship Id="rId4946" Type="http://schemas.openxmlformats.org/officeDocument/2006/relationships/hyperlink" Target="http://zeropapel.minvu.cl/anexos/index.php?id_documento=20744686" TargetMode="External"/><Relationship Id="rId2497" Type="http://schemas.openxmlformats.org/officeDocument/2006/relationships/hyperlink" Target="http://zeropapel.minvu.cl/anexos/index.php?id_documento=20780478" TargetMode="External"/><Relationship Id="rId3548" Type="http://schemas.openxmlformats.org/officeDocument/2006/relationships/hyperlink" Target="http://zeropapel.minvu.cl/anexos/index.php?id_documento=20385172" TargetMode="External"/><Relationship Id="rId469" Type="http://schemas.openxmlformats.org/officeDocument/2006/relationships/hyperlink" Target="http://zeropapel.minvu.cl/anexos/index.php?id_documento=19629778" TargetMode="External"/><Relationship Id="rId883" Type="http://schemas.openxmlformats.org/officeDocument/2006/relationships/hyperlink" Target="http://zeropapel.minvu.cl/anexos/index.php?id_documento=19750274" TargetMode="External"/><Relationship Id="rId1099" Type="http://schemas.openxmlformats.org/officeDocument/2006/relationships/hyperlink" Target="http://zeropapel.minvu.cl/anexos/index.php?id_documento=19702210" TargetMode="External"/><Relationship Id="rId2564" Type="http://schemas.openxmlformats.org/officeDocument/2006/relationships/hyperlink" Target="http://zeropapel.minvu.cl/anexos/index.php?id_documento=20136316" TargetMode="External"/><Relationship Id="rId3615" Type="http://schemas.openxmlformats.org/officeDocument/2006/relationships/hyperlink" Target="http://zeropapel.minvu.cl/anexos/index.php?id_documento=20496040" TargetMode="External"/><Relationship Id="rId3962" Type="http://schemas.openxmlformats.org/officeDocument/2006/relationships/hyperlink" Target="http://zeropapel.minvu.cl/anexos/index.php?id_documento=20704435" TargetMode="External"/><Relationship Id="rId6021" Type="http://schemas.openxmlformats.org/officeDocument/2006/relationships/hyperlink" Target="http://zeropapel.minvu.cl/anexos/index.php?id_documento=19180894" TargetMode="External"/><Relationship Id="rId536" Type="http://schemas.openxmlformats.org/officeDocument/2006/relationships/hyperlink" Target="http://zeropapel.minvu.cl/anexos/index.php?id_documento=19522310" TargetMode="External"/><Relationship Id="rId1166" Type="http://schemas.openxmlformats.org/officeDocument/2006/relationships/hyperlink" Target="http://zeropapel.minvu.cl/anexos/index.php?id_documento=19766194" TargetMode="External"/><Relationship Id="rId2217" Type="http://schemas.openxmlformats.org/officeDocument/2006/relationships/hyperlink" Target="http://zeropapel.minvu.cl/anexos/index.php?id_documento=20069501" TargetMode="External"/><Relationship Id="rId950" Type="http://schemas.openxmlformats.org/officeDocument/2006/relationships/hyperlink" Target="http://zeropapel.minvu.cl/anexos/index.php?id_documento=19753414" TargetMode="External"/><Relationship Id="rId1580" Type="http://schemas.openxmlformats.org/officeDocument/2006/relationships/hyperlink" Target="http://zeropapel.minvu.cl/anexos/index.php?id_documento=20000515" TargetMode="External"/><Relationship Id="rId2631" Type="http://schemas.openxmlformats.org/officeDocument/2006/relationships/hyperlink" Target="http://zeropapel.minvu.cl/anexos/index.php?id_documento=20247596" TargetMode="External"/><Relationship Id="rId4389" Type="http://schemas.openxmlformats.org/officeDocument/2006/relationships/hyperlink" Target="http://zeropapel.minvu.cl/anexos/index.php?id_documento=20803441" TargetMode="External"/><Relationship Id="rId5787" Type="http://schemas.openxmlformats.org/officeDocument/2006/relationships/hyperlink" Target="http://zeropapel.minvu.cl/anexos/index.php?id_documento=19140564" TargetMode="External"/><Relationship Id="rId603" Type="http://schemas.openxmlformats.org/officeDocument/2006/relationships/hyperlink" Target="http://zeropapel.minvu.cl/anexos/index.php?id_documento=19532611" TargetMode="External"/><Relationship Id="rId1233" Type="http://schemas.openxmlformats.org/officeDocument/2006/relationships/hyperlink" Target="http://zeropapel.minvu.cl/anexos/index.php?id_documento=19791828" TargetMode="External"/><Relationship Id="rId5854" Type="http://schemas.openxmlformats.org/officeDocument/2006/relationships/hyperlink" Target="http://zeropapel.minvu.cl/anexos/index.php?id_documento=19283380" TargetMode="External"/><Relationship Id="rId1300" Type="http://schemas.openxmlformats.org/officeDocument/2006/relationships/hyperlink" Target="http://zeropapel.minvu.cl/anexos/index.php?id_documento=19919548" TargetMode="External"/><Relationship Id="rId4456" Type="http://schemas.openxmlformats.org/officeDocument/2006/relationships/hyperlink" Target="http://zeropapel.minvu.cl/anexos/index.php?id_documento=20664579" TargetMode="External"/><Relationship Id="rId4870" Type="http://schemas.openxmlformats.org/officeDocument/2006/relationships/hyperlink" Target="http://zeropapel.minvu.cl/anexos/index.php?id_documento=20735756" TargetMode="External"/><Relationship Id="rId5507" Type="http://schemas.openxmlformats.org/officeDocument/2006/relationships/hyperlink" Target="http://zeropapel.minvu.cl/anexos/index.php?id_documento=19077824" TargetMode="External"/><Relationship Id="rId5921" Type="http://schemas.openxmlformats.org/officeDocument/2006/relationships/hyperlink" Target="http://zeropapel.minvu.cl/anexos/index.php?id_documento=19310503" TargetMode="External"/><Relationship Id="rId3058" Type="http://schemas.openxmlformats.org/officeDocument/2006/relationships/hyperlink" Target="http://zeropapel.minvu.cl/anexos/index.php?id_documento=20335596" TargetMode="External"/><Relationship Id="rId3472" Type="http://schemas.openxmlformats.org/officeDocument/2006/relationships/hyperlink" Target="http://zeropapel.minvu.cl/anexos/index.php?id_documento=20375048" TargetMode="External"/><Relationship Id="rId4109" Type="http://schemas.openxmlformats.org/officeDocument/2006/relationships/hyperlink" Target="http://zeropapel.minvu.cl/anexos/index.php?id_documento=20609480" TargetMode="External"/><Relationship Id="rId4523" Type="http://schemas.openxmlformats.org/officeDocument/2006/relationships/hyperlink" Target="http://zeropapel.minvu.cl/anexos/index.php?id_documento=20676529" TargetMode="External"/><Relationship Id="rId393" Type="http://schemas.openxmlformats.org/officeDocument/2006/relationships/hyperlink" Target="http://zeropapel.minvu.cl/anexos/index.php?id_documento=19606840" TargetMode="External"/><Relationship Id="rId2074" Type="http://schemas.openxmlformats.org/officeDocument/2006/relationships/hyperlink" Target="http://zeropapel.minvu.cl/anexos/index.php?id_documento=20038142" TargetMode="External"/><Relationship Id="rId3125" Type="http://schemas.openxmlformats.org/officeDocument/2006/relationships/hyperlink" Target="http://zeropapel.minvu.cl/anexos/index.php?id_documento=20598112" TargetMode="External"/><Relationship Id="rId6695" Type="http://schemas.openxmlformats.org/officeDocument/2006/relationships/hyperlink" Target="http://zeropapel.minvu.cl/anexos/index.php?id_documento=19410035" TargetMode="External"/><Relationship Id="rId460" Type="http://schemas.openxmlformats.org/officeDocument/2006/relationships/hyperlink" Target="http://zeropapel.minvu.cl/anexos/index.php?id_documento=19502412" TargetMode="External"/><Relationship Id="rId1090" Type="http://schemas.openxmlformats.org/officeDocument/2006/relationships/hyperlink" Target="http://zeropapel.minvu.cl/anexos/index.php?id_documento=19699984" TargetMode="External"/><Relationship Id="rId2141" Type="http://schemas.openxmlformats.org/officeDocument/2006/relationships/hyperlink" Target="http://zeropapel.minvu.cl/anexos/index.php?id_documento=20026292" TargetMode="External"/><Relationship Id="rId5297" Type="http://schemas.openxmlformats.org/officeDocument/2006/relationships/hyperlink" Target="http://zeropapel.minvu.cl/anexos/index.php?id_documento=18386016" TargetMode="External"/><Relationship Id="rId6348" Type="http://schemas.openxmlformats.org/officeDocument/2006/relationships/hyperlink" Target="http://zeropapel.minvu.cl/anexos/index.php?id_documento=19321683" TargetMode="External"/><Relationship Id="rId113" Type="http://schemas.openxmlformats.org/officeDocument/2006/relationships/hyperlink" Target="http://zeropapel.minvu.cl/anexos/index.php?id_documento=19615917" TargetMode="External"/><Relationship Id="rId6762" Type="http://schemas.openxmlformats.org/officeDocument/2006/relationships/hyperlink" Target="http://zeropapel.minvu.cl/anexos/index.php?id_documento=19410723" TargetMode="External"/><Relationship Id="rId2958" Type="http://schemas.openxmlformats.org/officeDocument/2006/relationships/hyperlink" Target="http://zeropapel.minvu.cl/anexos/index.php?id_documento=20509221" TargetMode="External"/><Relationship Id="rId5017" Type="http://schemas.openxmlformats.org/officeDocument/2006/relationships/hyperlink" Target="http://zeropapel.minvu.cl/anexos/index.php?id_documento=20753741" TargetMode="External"/><Relationship Id="rId5364" Type="http://schemas.openxmlformats.org/officeDocument/2006/relationships/hyperlink" Target="http://zeropapel.minvu.cl/anexos/index.php?id_documento=18760963" TargetMode="External"/><Relationship Id="rId6415" Type="http://schemas.openxmlformats.org/officeDocument/2006/relationships/hyperlink" Target="http://zeropapel.minvu.cl/anexos/index.php?id_documento=19333966" TargetMode="External"/><Relationship Id="rId1974" Type="http://schemas.openxmlformats.org/officeDocument/2006/relationships/hyperlink" Target="http://zeropapel.minvu.cl/anexos/index.php?id_documento=20011003" TargetMode="External"/><Relationship Id="rId4380" Type="http://schemas.openxmlformats.org/officeDocument/2006/relationships/hyperlink" Target="http://zeropapel.minvu.cl/anexos/index.php?id_documento=20650696" TargetMode="External"/><Relationship Id="rId5431" Type="http://schemas.openxmlformats.org/officeDocument/2006/relationships/hyperlink" Target="http://zeropapel.minvu.cl/anexos/index.php?id_documento=19203051" TargetMode="External"/><Relationship Id="rId1627" Type="http://schemas.openxmlformats.org/officeDocument/2006/relationships/hyperlink" Target="http://zeropapel.minvu.cl/anexos/index.php?id_documento=20020767" TargetMode="External"/><Relationship Id="rId4033" Type="http://schemas.openxmlformats.org/officeDocument/2006/relationships/hyperlink" Target="http://zeropapel.minvu.cl/anexos/index.php?id_documento=20788007" TargetMode="External"/><Relationship Id="rId3799" Type="http://schemas.openxmlformats.org/officeDocument/2006/relationships/hyperlink" Target="http://zeropapel.minvu.cl/anexos/index.php?id_documento=20698755" TargetMode="External"/><Relationship Id="rId4100" Type="http://schemas.openxmlformats.org/officeDocument/2006/relationships/hyperlink" Target="http://zeropapel.minvu.cl/anexos/index.php?id_documento=20606600" TargetMode="External"/><Relationship Id="rId6272" Type="http://schemas.openxmlformats.org/officeDocument/2006/relationships/hyperlink" Target="http://zeropapel.minvu.cl/anexos/index.php?id_documento=19434874" TargetMode="External"/><Relationship Id="rId3866" Type="http://schemas.openxmlformats.org/officeDocument/2006/relationships/hyperlink" Target="http://zeropapel.minvu.cl/anexos/index.php?id_documento=20543869" TargetMode="External"/><Relationship Id="rId4917" Type="http://schemas.openxmlformats.org/officeDocument/2006/relationships/hyperlink" Target="http://zeropapel.minvu.cl/anexos/index.php?id_documento=20740949" TargetMode="External"/><Relationship Id="rId787" Type="http://schemas.openxmlformats.org/officeDocument/2006/relationships/hyperlink" Target="http://zeropapel.minvu.cl/anexos/index.php?id_documento=19661456" TargetMode="External"/><Relationship Id="rId2468" Type="http://schemas.openxmlformats.org/officeDocument/2006/relationships/hyperlink" Target="http://zeropapel.minvu.cl/anexos/index.php?id_documento=20302791" TargetMode="External"/><Relationship Id="rId2882" Type="http://schemas.openxmlformats.org/officeDocument/2006/relationships/hyperlink" Target="http://zeropapel.minvu.cl/anexos/index.php?id_documento=20309336" TargetMode="External"/><Relationship Id="rId3519" Type="http://schemas.openxmlformats.org/officeDocument/2006/relationships/hyperlink" Target="http://zeropapel.minvu.cl/anexos/index.php?id_documento=20383776" TargetMode="External"/><Relationship Id="rId3933" Type="http://schemas.openxmlformats.org/officeDocument/2006/relationships/hyperlink" Target="http://zeropapel.minvu.cl/anexos/index.php?id_documento=20673199" TargetMode="External"/><Relationship Id="rId854" Type="http://schemas.openxmlformats.org/officeDocument/2006/relationships/hyperlink" Target="http://zeropapel.minvu.cl/anexos/index.php?id_documento=19749005" TargetMode="External"/><Relationship Id="rId1484" Type="http://schemas.openxmlformats.org/officeDocument/2006/relationships/hyperlink" Target="http://zeropapel.minvu.cl/anexos/index.php?id_documento=19998406" TargetMode="External"/><Relationship Id="rId2535" Type="http://schemas.openxmlformats.org/officeDocument/2006/relationships/hyperlink" Target="http://zeropapel.minvu.cl/anexos/index.php?id_documento=20572517" TargetMode="External"/><Relationship Id="rId507" Type="http://schemas.openxmlformats.org/officeDocument/2006/relationships/hyperlink" Target="http://zeropapel.minvu.cl/anexos/index.php?id_documento=19513480" TargetMode="External"/><Relationship Id="rId921" Type="http://schemas.openxmlformats.org/officeDocument/2006/relationships/hyperlink" Target="http://zeropapel.minvu.cl/anexos/index.php?id_documento=19684037" TargetMode="External"/><Relationship Id="rId1137" Type="http://schemas.openxmlformats.org/officeDocument/2006/relationships/hyperlink" Target="http://zeropapel.minvu.cl/anexos/index.php?id_documento=19706618" TargetMode="External"/><Relationship Id="rId1551" Type="http://schemas.openxmlformats.org/officeDocument/2006/relationships/hyperlink" Target="http://zeropapel.minvu.cl/anexos/index.php?id_documento=19850032" TargetMode="External"/><Relationship Id="rId2602" Type="http://schemas.openxmlformats.org/officeDocument/2006/relationships/hyperlink" Target="http://zeropapel.minvu.cl/anexos/index.php?id_documento=20142919" TargetMode="External"/><Relationship Id="rId5758" Type="http://schemas.openxmlformats.org/officeDocument/2006/relationships/hyperlink" Target="http://zeropapel.minvu.cl/anexos/index.php?id_documento=19137004" TargetMode="External"/><Relationship Id="rId1204" Type="http://schemas.openxmlformats.org/officeDocument/2006/relationships/hyperlink" Target="http://zeropapel.minvu.cl/anexos/index.php?id_documento=19718278" TargetMode="External"/><Relationship Id="rId4774" Type="http://schemas.openxmlformats.org/officeDocument/2006/relationships/hyperlink" Target="http://zeropapel.minvu.cl/anexos/index.php?id_documento=20725174" TargetMode="External"/><Relationship Id="rId5825" Type="http://schemas.openxmlformats.org/officeDocument/2006/relationships/hyperlink" Target="http://zeropapel.minvu.cl/anexos/index.php?id_documento=19145815" TargetMode="External"/><Relationship Id="rId3376" Type="http://schemas.openxmlformats.org/officeDocument/2006/relationships/hyperlink" Target="http://zeropapel.minvu.cl/anexos/index.php?id_documento=20491951" TargetMode="External"/><Relationship Id="rId4427" Type="http://schemas.openxmlformats.org/officeDocument/2006/relationships/hyperlink" Target="http://zeropapel.minvu.cl/anexos/index.php?id_documento=20683699" TargetMode="External"/><Relationship Id="rId297" Type="http://schemas.openxmlformats.org/officeDocument/2006/relationships/hyperlink" Target="http://zeropapel.minvu.cl/anexos/index.php?id_documento=19553849" TargetMode="External"/><Relationship Id="rId2392" Type="http://schemas.openxmlformats.org/officeDocument/2006/relationships/hyperlink" Target="http://zeropapel.minvu.cl/anexos/index.php?id_documento=20104903" TargetMode="External"/><Relationship Id="rId3029" Type="http://schemas.openxmlformats.org/officeDocument/2006/relationships/hyperlink" Target="http://zeropapel.minvu.cl/anexos/index.php?id_documento=20707999" TargetMode="External"/><Relationship Id="rId3790" Type="http://schemas.openxmlformats.org/officeDocument/2006/relationships/hyperlink" Target="http://zeropapel.minvu.cl/anexos/index.php?id_documento=20415055" TargetMode="External"/><Relationship Id="rId4841" Type="http://schemas.openxmlformats.org/officeDocument/2006/relationships/hyperlink" Target="http://zeropapel.minvu.cl/anexos/index.php?id_documento=20731805" TargetMode="External"/><Relationship Id="rId6599" Type="http://schemas.openxmlformats.org/officeDocument/2006/relationships/hyperlink" Target="http://zeropapel.minvu.cl/anexos/index.php?id_documento=19422226" TargetMode="External"/><Relationship Id="rId364" Type="http://schemas.openxmlformats.org/officeDocument/2006/relationships/hyperlink" Target="http://zeropapel.minvu.cl/anexos/index.php?id_documento=19661344" TargetMode="External"/><Relationship Id="rId2045" Type="http://schemas.openxmlformats.org/officeDocument/2006/relationships/hyperlink" Target="http://zeropapel.minvu.cl/anexos/index.php?id_documento=19903721" TargetMode="External"/><Relationship Id="rId3443" Type="http://schemas.openxmlformats.org/officeDocument/2006/relationships/hyperlink" Target="http://zeropapel.minvu.cl/anexos/index.php?id_documento=20374823" TargetMode="External"/><Relationship Id="rId3510" Type="http://schemas.openxmlformats.org/officeDocument/2006/relationships/hyperlink" Target="http://zeropapel.minvu.cl/anexos/index.php?id_documento=20557006" TargetMode="External"/><Relationship Id="rId6666" Type="http://schemas.openxmlformats.org/officeDocument/2006/relationships/hyperlink" Target="http://zeropapel.minvu.cl/anexos/index.php?id_documento=19391360" TargetMode="External"/><Relationship Id="rId431" Type="http://schemas.openxmlformats.org/officeDocument/2006/relationships/hyperlink" Target="http://zeropapel.minvu.cl/anexos/index.php?id_documento=19613902" TargetMode="External"/><Relationship Id="rId1061" Type="http://schemas.openxmlformats.org/officeDocument/2006/relationships/hyperlink" Target="http://zeropapel.minvu.cl/anexos/index.php?id_documento=19697893" TargetMode="External"/><Relationship Id="rId2112" Type="http://schemas.openxmlformats.org/officeDocument/2006/relationships/hyperlink" Target="http://zeropapel.minvu.cl/anexos/index.php?id_documento=19909770" TargetMode="External"/><Relationship Id="rId5268" Type="http://schemas.openxmlformats.org/officeDocument/2006/relationships/hyperlink" Target="http://zeropapel.minvu.cl/anexos/index.php?id_documento=18195689" TargetMode="External"/><Relationship Id="rId5682" Type="http://schemas.openxmlformats.org/officeDocument/2006/relationships/hyperlink" Target="http://zeropapel.minvu.cl/anexos/index.php?id_documento=19253548" TargetMode="External"/><Relationship Id="rId6319" Type="http://schemas.openxmlformats.org/officeDocument/2006/relationships/hyperlink" Target="http://zeropapel.minvu.cl/anexos/index.php?id_documento=19202536" TargetMode="External"/><Relationship Id="rId6733" Type="http://schemas.openxmlformats.org/officeDocument/2006/relationships/hyperlink" Target="http://zeropapel.minvu.cl/anexos/index.php?id_documento=19394646" TargetMode="External"/><Relationship Id="rId1878" Type="http://schemas.openxmlformats.org/officeDocument/2006/relationships/hyperlink" Target="http://zeropapel.minvu.cl/anexos/index.php?id_documento=19873717" TargetMode="External"/><Relationship Id="rId2929" Type="http://schemas.openxmlformats.org/officeDocument/2006/relationships/hyperlink" Target="http://zeropapel.minvu.cl/anexos/index.php?id_documento=20318102" TargetMode="External"/><Relationship Id="rId4284" Type="http://schemas.openxmlformats.org/officeDocument/2006/relationships/hyperlink" Target="http://zeropapel.minvu.cl/anexos/index.php?id_documento=20638000" TargetMode="External"/><Relationship Id="rId5335" Type="http://schemas.openxmlformats.org/officeDocument/2006/relationships/hyperlink" Target="http://zeropapel.minvu.cl/anexos/index.php?id_documento=18581863" TargetMode="External"/><Relationship Id="rId4351" Type="http://schemas.openxmlformats.org/officeDocument/2006/relationships/hyperlink" Target="http://zeropapel.minvu.cl/anexos/index.php?id_documento=20647398" TargetMode="External"/><Relationship Id="rId5402" Type="http://schemas.openxmlformats.org/officeDocument/2006/relationships/hyperlink" Target="http://zeropapel.minvu.cl/anexos/index.php?id_documento=19086084" TargetMode="External"/><Relationship Id="rId1945" Type="http://schemas.openxmlformats.org/officeDocument/2006/relationships/hyperlink" Target="http://zeropapel.minvu.cl/anexos/index.php?id_documento=19883393" TargetMode="External"/><Relationship Id="rId4004" Type="http://schemas.openxmlformats.org/officeDocument/2006/relationships/hyperlink" Target="http://zeropapel.minvu.cl/anexos/index.php?id_documento=20592608" TargetMode="External"/><Relationship Id="rId3020" Type="http://schemas.openxmlformats.org/officeDocument/2006/relationships/hyperlink" Target="http://zeropapel.minvu.cl/anexos/index.php?id_documento=20333948" TargetMode="External"/><Relationship Id="rId6176" Type="http://schemas.openxmlformats.org/officeDocument/2006/relationships/hyperlink" Target="http://zeropapel.minvu.cl/anexos/index.php?id_documento=19196839" TargetMode="External"/><Relationship Id="rId6590" Type="http://schemas.openxmlformats.org/officeDocument/2006/relationships/hyperlink" Target="http://zeropapel.minvu.cl/anexos/index.php?id_documento=19346518" TargetMode="External"/><Relationship Id="rId2786" Type="http://schemas.openxmlformats.org/officeDocument/2006/relationships/hyperlink" Target="http://zeropapel.minvu.cl/anexos/index.php?id_documento=20293934" TargetMode="External"/><Relationship Id="rId3837" Type="http://schemas.openxmlformats.org/officeDocument/2006/relationships/hyperlink" Target="http://zeropapel.minvu.cl/anexos/index.php?id_documento=20543445" TargetMode="External"/><Relationship Id="rId5192" Type="http://schemas.openxmlformats.org/officeDocument/2006/relationships/hyperlink" Target="http://zeropapel.minvu.cl/anexos/index.php?id_documento=20777833" TargetMode="External"/><Relationship Id="rId6243" Type="http://schemas.openxmlformats.org/officeDocument/2006/relationships/hyperlink" Target="http://zeropapel.minvu.cl/anexos/index.php?id_documento=19241115" TargetMode="External"/><Relationship Id="rId758" Type="http://schemas.openxmlformats.org/officeDocument/2006/relationships/hyperlink" Target="http://zeropapel.minvu.cl/anexos/index.php?id_documento=19657354" TargetMode="External"/><Relationship Id="rId1388" Type="http://schemas.openxmlformats.org/officeDocument/2006/relationships/hyperlink" Target="http://zeropapel.minvu.cl/anexos/index.php?id_documento=20156510" TargetMode="External"/><Relationship Id="rId2439" Type="http://schemas.openxmlformats.org/officeDocument/2006/relationships/hyperlink" Target="http://zeropapel.minvu.cl/anexos/index.php?id_documento=20194398" TargetMode="External"/><Relationship Id="rId2853" Type="http://schemas.openxmlformats.org/officeDocument/2006/relationships/hyperlink" Target="http://zeropapel.minvu.cl/anexos/index.php?id_documento=20306445" TargetMode="External"/><Relationship Id="rId3904" Type="http://schemas.openxmlformats.org/officeDocument/2006/relationships/hyperlink" Target="http://zeropapel.minvu.cl/anexos/index.php?id_documento=20431188" TargetMode="External"/><Relationship Id="rId6310" Type="http://schemas.openxmlformats.org/officeDocument/2006/relationships/hyperlink" Target="http://zeropapel.minvu.cl/anexos/index.php?id_documento=19246344" TargetMode="External"/><Relationship Id="rId94" Type="http://schemas.openxmlformats.org/officeDocument/2006/relationships/hyperlink" Target="http://zeropapel.minvu.cl/anexos/index.php?id_documento=19488808" TargetMode="External"/><Relationship Id="rId825" Type="http://schemas.openxmlformats.org/officeDocument/2006/relationships/hyperlink" Target="http://zeropapel.minvu.cl/anexos/index.php?id_documento=19745685" TargetMode="External"/><Relationship Id="rId1455" Type="http://schemas.openxmlformats.org/officeDocument/2006/relationships/hyperlink" Target="http://zeropapel.minvu.cl/anexos/index.php?id_documento=19930538" TargetMode="External"/><Relationship Id="rId2506" Type="http://schemas.openxmlformats.org/officeDocument/2006/relationships/hyperlink" Target="http://zeropapel.minvu.cl/anexos/index.php?id_documento=20121387" TargetMode="External"/><Relationship Id="rId1108" Type="http://schemas.openxmlformats.org/officeDocument/2006/relationships/hyperlink" Target="http://zeropapel.minvu.cl/anexos/index.php?id_documento=19703243" TargetMode="External"/><Relationship Id="rId2920" Type="http://schemas.openxmlformats.org/officeDocument/2006/relationships/hyperlink" Target="http://zeropapel.minvu.cl/anexos/index.php?id_documento=20316078" TargetMode="External"/><Relationship Id="rId4678" Type="http://schemas.openxmlformats.org/officeDocument/2006/relationships/hyperlink" Target="http://zeropapel.minvu.cl/anexos/index.php?id_documento=20705228" TargetMode="External"/><Relationship Id="rId1522" Type="http://schemas.openxmlformats.org/officeDocument/2006/relationships/hyperlink" Target="http://zeropapel.minvu.cl/anexos/index.php?id_documento=20028329" TargetMode="External"/><Relationship Id="rId5729" Type="http://schemas.openxmlformats.org/officeDocument/2006/relationships/hyperlink" Target="http://zeropapel.minvu.cl/anexos/index.php?id_documento=19290084" TargetMode="External"/><Relationship Id="rId3694" Type="http://schemas.openxmlformats.org/officeDocument/2006/relationships/hyperlink" Target="http://zeropapel.minvu.cl/anexos/index.php?id_documento=20498144" TargetMode="External"/><Relationship Id="rId4745" Type="http://schemas.openxmlformats.org/officeDocument/2006/relationships/hyperlink" Target="http://zeropapel.minvu.cl/anexos/index.php?id_documento=20720280" TargetMode="External"/><Relationship Id="rId2296" Type="http://schemas.openxmlformats.org/officeDocument/2006/relationships/hyperlink" Target="http://zeropapel.minvu.cl/anexos/index.php?id_documento=20300079" TargetMode="External"/><Relationship Id="rId3347" Type="http://schemas.openxmlformats.org/officeDocument/2006/relationships/hyperlink" Target="http://zeropapel.minvu.cl/anexos/index.php?id_documento=20538140" TargetMode="External"/><Relationship Id="rId3761" Type="http://schemas.openxmlformats.org/officeDocument/2006/relationships/hyperlink" Target="http://zeropapel.minvu.cl/anexos/index.php?id_documento=20411706" TargetMode="External"/><Relationship Id="rId4812" Type="http://schemas.openxmlformats.org/officeDocument/2006/relationships/hyperlink" Target="http://zeropapel.minvu.cl/anexos/index.php?id_documento=20730258" TargetMode="External"/><Relationship Id="rId268" Type="http://schemas.openxmlformats.org/officeDocument/2006/relationships/hyperlink" Target="http://zeropapel.minvu.cl/anexos/index.php?id_documento=19798316" TargetMode="External"/><Relationship Id="rId682" Type="http://schemas.openxmlformats.org/officeDocument/2006/relationships/hyperlink" Target="http://zeropapel.minvu.cl/anexos/index.php?id_documento=19784910" TargetMode="External"/><Relationship Id="rId2363" Type="http://schemas.openxmlformats.org/officeDocument/2006/relationships/hyperlink" Target="http://zeropapel.minvu.cl/anexos/index.php?id_documento=20100099" TargetMode="External"/><Relationship Id="rId3414" Type="http://schemas.openxmlformats.org/officeDocument/2006/relationships/hyperlink" Target="http://zeropapel.minvu.cl/anexos/index.php?id_documento=20759985" TargetMode="External"/><Relationship Id="rId335" Type="http://schemas.openxmlformats.org/officeDocument/2006/relationships/hyperlink" Target="http://zeropapel.minvu.cl/anexos/index.php?id_documento=19628024" TargetMode="External"/><Relationship Id="rId2016" Type="http://schemas.openxmlformats.org/officeDocument/2006/relationships/hyperlink" Target="http://zeropapel.minvu.cl/anexos/index.php?id_documento=19898689" TargetMode="External"/><Relationship Id="rId2430" Type="http://schemas.openxmlformats.org/officeDocument/2006/relationships/hyperlink" Target="http://zeropapel.minvu.cl/anexos/index.php?id_documento=20196391" TargetMode="External"/><Relationship Id="rId5586" Type="http://schemas.openxmlformats.org/officeDocument/2006/relationships/hyperlink" Target="http://zeropapel.minvu.cl/anexos/index.php?id_documento=19206268" TargetMode="External"/><Relationship Id="rId6637" Type="http://schemas.openxmlformats.org/officeDocument/2006/relationships/hyperlink" Target="http://zeropapel.minvu.cl/anexos/index.php?id_documento=19430074" TargetMode="External"/><Relationship Id="rId402" Type="http://schemas.openxmlformats.org/officeDocument/2006/relationships/hyperlink" Target="http://zeropapel.minvu.cl/anexos/index.php?id_documento=19607076" TargetMode="External"/><Relationship Id="rId1032" Type="http://schemas.openxmlformats.org/officeDocument/2006/relationships/hyperlink" Target="http://zeropapel.minvu.cl/anexos/index.php?id_documento=19801289" TargetMode="External"/><Relationship Id="rId4188" Type="http://schemas.openxmlformats.org/officeDocument/2006/relationships/hyperlink" Target="http://zeropapel.minvu.cl/anexos/index.php?id_documento=20621743" TargetMode="External"/><Relationship Id="rId5239" Type="http://schemas.openxmlformats.org/officeDocument/2006/relationships/hyperlink" Target="http://zeropapel.minvu.cl/anexos/index.php?id_documento=18005677" TargetMode="External"/><Relationship Id="rId4255" Type="http://schemas.openxmlformats.org/officeDocument/2006/relationships/hyperlink" Target="http://zeropapel.minvu.cl/anexos/index.php?id_documento=20632334" TargetMode="External"/><Relationship Id="rId5306" Type="http://schemas.openxmlformats.org/officeDocument/2006/relationships/hyperlink" Target="http://zeropapel.minvu.cl/anexos/index.php?id_documento=18388206" TargetMode="External"/><Relationship Id="rId5653" Type="http://schemas.openxmlformats.org/officeDocument/2006/relationships/hyperlink" Target="http://zeropapel.minvu.cl/anexos/index.php?id_documento=19126835" TargetMode="External"/><Relationship Id="rId6704" Type="http://schemas.openxmlformats.org/officeDocument/2006/relationships/hyperlink" Target="http://zeropapel.minvu.cl/anexos/index.php?id_documento=19355651" TargetMode="External"/><Relationship Id="rId1849" Type="http://schemas.openxmlformats.org/officeDocument/2006/relationships/hyperlink" Target="http://zeropapel.minvu.cl/anexos/index.php?id_documento=19870712" TargetMode="External"/><Relationship Id="rId5720" Type="http://schemas.openxmlformats.org/officeDocument/2006/relationships/hyperlink" Target="http://zeropapel.minvu.cl/anexos/index.php?id_documento=19131445" TargetMode="External"/><Relationship Id="rId192" Type="http://schemas.openxmlformats.org/officeDocument/2006/relationships/hyperlink" Target="http://zeropapel.minvu.cl/anexos/index.php?id_documento=19543309" TargetMode="External"/><Relationship Id="rId1916" Type="http://schemas.openxmlformats.org/officeDocument/2006/relationships/hyperlink" Target="http://zeropapel.minvu.cl/anexos/index.php?id_documento=19877202" TargetMode="External"/><Relationship Id="rId3271" Type="http://schemas.openxmlformats.org/officeDocument/2006/relationships/hyperlink" Target="http://zeropapel.minvu.cl/anexos/index.php?id_documento=20537497" TargetMode="External"/><Relationship Id="rId4322" Type="http://schemas.openxmlformats.org/officeDocument/2006/relationships/hyperlink" Target="http://zeropapel.minvu.cl/anexos/index.php?id_documento=20641837" TargetMode="External"/><Relationship Id="rId6494" Type="http://schemas.openxmlformats.org/officeDocument/2006/relationships/hyperlink" Target="http://zeropapel.minvu.cl/anexos/index.php?id_documento=19382043" TargetMode="External"/><Relationship Id="rId5096" Type="http://schemas.openxmlformats.org/officeDocument/2006/relationships/hyperlink" Target="http://zeropapel.minvu.cl/anexos/index.php?id_documento=20763942" TargetMode="External"/><Relationship Id="rId6147" Type="http://schemas.openxmlformats.org/officeDocument/2006/relationships/hyperlink" Target="http://zeropapel.minvu.cl/anexos/index.php?id_documento=19235422" TargetMode="External"/><Relationship Id="rId6561" Type="http://schemas.openxmlformats.org/officeDocument/2006/relationships/hyperlink" Target="http://zeropapel.minvu.cl/anexos/index.php?id_documento=19345218" TargetMode="External"/><Relationship Id="rId5163" Type="http://schemas.openxmlformats.org/officeDocument/2006/relationships/hyperlink" Target="http://zeropapel.minvu.cl/anexos/index.php?id_documento=20770967" TargetMode="External"/><Relationship Id="rId6214" Type="http://schemas.openxmlformats.org/officeDocument/2006/relationships/hyperlink" Target="http://zeropapel.minvu.cl/anexos/index.php?id_documento=19238751" TargetMode="External"/><Relationship Id="rId729" Type="http://schemas.openxmlformats.org/officeDocument/2006/relationships/hyperlink" Target="http://zeropapel.minvu.cl/anexos/index.php?id_documento=19834273" TargetMode="External"/><Relationship Id="rId1359" Type="http://schemas.openxmlformats.org/officeDocument/2006/relationships/hyperlink" Target="http://zeropapel.minvu.cl/anexos/index.php?id_documento=20027334" TargetMode="External"/><Relationship Id="rId2757" Type="http://schemas.openxmlformats.org/officeDocument/2006/relationships/hyperlink" Target="http://zeropapel.minvu.cl/anexos/index.php?id_documento=20285926" TargetMode="External"/><Relationship Id="rId3808" Type="http://schemas.openxmlformats.org/officeDocument/2006/relationships/hyperlink" Target="http://zeropapel.minvu.cl/anexos/index.php?id_documento=20613518" TargetMode="External"/><Relationship Id="rId5230" Type="http://schemas.openxmlformats.org/officeDocument/2006/relationships/hyperlink" Target="http://zeropapel.minvu.cl/anexos/index.php?id_documento=17970718" TargetMode="External"/><Relationship Id="rId1773" Type="http://schemas.openxmlformats.org/officeDocument/2006/relationships/hyperlink" Target="http://zeropapel.minvu.cl/anexos/index.php?id_documento=20058034" TargetMode="External"/><Relationship Id="rId2824" Type="http://schemas.openxmlformats.org/officeDocument/2006/relationships/hyperlink" Target="http://zeropapel.minvu.cl/anexos/index.php?id_documento=20644593" TargetMode="External"/><Relationship Id="rId65" Type="http://schemas.openxmlformats.org/officeDocument/2006/relationships/hyperlink" Target="http://zeropapel.minvu.cl/anexos/index.php?id_documento=19420047" TargetMode="External"/><Relationship Id="rId1426" Type="http://schemas.openxmlformats.org/officeDocument/2006/relationships/hyperlink" Target="http://zeropapel.minvu.cl/anexos/index.php?id_documento=19839949" TargetMode="External"/><Relationship Id="rId1840" Type="http://schemas.openxmlformats.org/officeDocument/2006/relationships/hyperlink" Target="http://zeropapel.minvu.cl/anexos/index.php?id_documento=20043552" TargetMode="External"/><Relationship Id="rId4996" Type="http://schemas.openxmlformats.org/officeDocument/2006/relationships/hyperlink" Target="http://zeropapel.minvu.cl/anexos/index.php?id_documento=20752052" TargetMode="External"/><Relationship Id="rId3598" Type="http://schemas.openxmlformats.org/officeDocument/2006/relationships/hyperlink" Target="http://zeropapel.minvu.cl/anexos/index.php?id_documento=20551769" TargetMode="External"/><Relationship Id="rId4649" Type="http://schemas.openxmlformats.org/officeDocument/2006/relationships/hyperlink" Target="http://zeropapel.minvu.cl/anexos/index.php?id_documento=20701881" TargetMode="External"/><Relationship Id="rId3665" Type="http://schemas.openxmlformats.org/officeDocument/2006/relationships/hyperlink" Target="http://zeropapel.minvu.cl/anexos/index.php?id_documento=20393462" TargetMode="External"/><Relationship Id="rId4716" Type="http://schemas.openxmlformats.org/officeDocument/2006/relationships/hyperlink" Target="http://zeropapel.minvu.cl/anexos/index.php?id_documento=20712001" TargetMode="External"/><Relationship Id="rId6071" Type="http://schemas.openxmlformats.org/officeDocument/2006/relationships/hyperlink" Target="http://zeropapel.minvu.cl/anexos/index.php?id_documento=19188236" TargetMode="External"/><Relationship Id="rId586" Type="http://schemas.openxmlformats.org/officeDocument/2006/relationships/hyperlink" Target="http://zeropapel.minvu.cl/anexos/index.php?id_documento=19581210" TargetMode="External"/><Relationship Id="rId2267" Type="http://schemas.openxmlformats.org/officeDocument/2006/relationships/hyperlink" Target="http://zeropapel.minvu.cl/anexos/index.php?id_documento=20186792" TargetMode="External"/><Relationship Id="rId2681" Type="http://schemas.openxmlformats.org/officeDocument/2006/relationships/hyperlink" Target="http://zeropapel.minvu.cl/anexos/index.php?id_documento=20167041" TargetMode="External"/><Relationship Id="rId3318" Type="http://schemas.openxmlformats.org/officeDocument/2006/relationships/hyperlink" Target="http://zeropapel.minvu.cl/anexos/index.php?id_documento=20353315" TargetMode="External"/><Relationship Id="rId239" Type="http://schemas.openxmlformats.org/officeDocument/2006/relationships/hyperlink" Target="http://zeropapel.minvu.cl/anexos/index.php?id_documento=19462900" TargetMode="External"/><Relationship Id="rId653" Type="http://schemas.openxmlformats.org/officeDocument/2006/relationships/hyperlink" Target="http://zeropapel.minvu.cl/anexos/index.php?id_documento=20054461" TargetMode="External"/><Relationship Id="rId1283" Type="http://schemas.openxmlformats.org/officeDocument/2006/relationships/hyperlink" Target="http://zeropapel.minvu.cl/anexos/index.php?id_documento=20207742" TargetMode="External"/><Relationship Id="rId2334" Type="http://schemas.openxmlformats.org/officeDocument/2006/relationships/hyperlink" Target="http://zeropapel.minvu.cl/anexos/index.php?id_documento=20305050" TargetMode="External"/><Relationship Id="rId3732" Type="http://schemas.openxmlformats.org/officeDocument/2006/relationships/hyperlink" Target="http://zeropapel.minvu.cl/anexos/index.php?id_documento=20407045" TargetMode="External"/><Relationship Id="rId306" Type="http://schemas.openxmlformats.org/officeDocument/2006/relationships/hyperlink" Target="http://zeropapel.minvu.cl/anexos/index.php?id_documento=19625409" TargetMode="External"/><Relationship Id="rId720" Type="http://schemas.openxmlformats.org/officeDocument/2006/relationships/hyperlink" Target="http://zeropapel.minvu.cl/anexos/index.php?id_documento=19651740" TargetMode="External"/><Relationship Id="rId1350" Type="http://schemas.openxmlformats.org/officeDocument/2006/relationships/hyperlink" Target="http://zeropapel.minvu.cl/anexos/index.php?id_documento=20263434" TargetMode="External"/><Relationship Id="rId2401" Type="http://schemas.openxmlformats.org/officeDocument/2006/relationships/hyperlink" Target="http://zeropapel.minvu.cl/anexos/index.php?id_documento=20105548" TargetMode="External"/><Relationship Id="rId4159" Type="http://schemas.openxmlformats.org/officeDocument/2006/relationships/hyperlink" Target="http://zeropapel.minvu.cl/anexos/index.php?id_documento=20790997" TargetMode="External"/><Relationship Id="rId5557" Type="http://schemas.openxmlformats.org/officeDocument/2006/relationships/hyperlink" Target="http://zeropapel.minvu.cl/anexos/index.php?id_documento=19420222" TargetMode="External"/><Relationship Id="rId5971" Type="http://schemas.openxmlformats.org/officeDocument/2006/relationships/hyperlink" Target="http://zeropapel.minvu.cl/anexos/index.php?id_documento=19174887" TargetMode="External"/><Relationship Id="rId6608" Type="http://schemas.openxmlformats.org/officeDocument/2006/relationships/hyperlink" Target="http://zeropapel.minvu.cl/anexos/index.php?id_documento=19503824" TargetMode="External"/><Relationship Id="rId1003" Type="http://schemas.openxmlformats.org/officeDocument/2006/relationships/hyperlink" Target="http://zeropapel.minvu.cl/anexos/index.php?id_documento=19811831" TargetMode="External"/><Relationship Id="rId4573" Type="http://schemas.openxmlformats.org/officeDocument/2006/relationships/hyperlink" Target="http://zeropapel.minvu.cl/anexos/index.php?id_documento=20685394" TargetMode="External"/><Relationship Id="rId5624" Type="http://schemas.openxmlformats.org/officeDocument/2006/relationships/hyperlink" Target="http://zeropapel.minvu.cl/anexos/index.php?id_documento=19121127" TargetMode="External"/><Relationship Id="rId3175" Type="http://schemas.openxmlformats.org/officeDocument/2006/relationships/hyperlink" Target="http://zeropapel.minvu.cl/anexos/index.php?id_documento=20598122" TargetMode="External"/><Relationship Id="rId4226" Type="http://schemas.openxmlformats.org/officeDocument/2006/relationships/hyperlink" Target="http://zeropapel.minvu.cl/anexos/index.php?id_documento=20628529" TargetMode="External"/><Relationship Id="rId4640" Type="http://schemas.openxmlformats.org/officeDocument/2006/relationships/hyperlink" Target="http://zeropapel.minvu.cl/anexos/index.php?id_documento=20701921" TargetMode="External"/><Relationship Id="rId2191" Type="http://schemas.openxmlformats.org/officeDocument/2006/relationships/hyperlink" Target="http://zeropapel.minvu.cl/anexos/index.php?id_documento=20582065" TargetMode="External"/><Relationship Id="rId3242" Type="http://schemas.openxmlformats.org/officeDocument/2006/relationships/hyperlink" Target="http://zeropapel.minvu.cl/anexos/index.php?id_documento=20513228" TargetMode="External"/><Relationship Id="rId6398" Type="http://schemas.openxmlformats.org/officeDocument/2006/relationships/hyperlink" Target="http://zeropapel.minvu.cl/anexos/index.php?id_documento=19445537" TargetMode="External"/><Relationship Id="rId163" Type="http://schemas.openxmlformats.org/officeDocument/2006/relationships/hyperlink" Target="http://zeropapel.minvu.cl/anexos/index.php?id_documento=19629655" TargetMode="External"/><Relationship Id="rId6465" Type="http://schemas.openxmlformats.org/officeDocument/2006/relationships/hyperlink" Target="http://zeropapel.minvu.cl/anexos/index.php?id_documento=19461086" TargetMode="External"/><Relationship Id="rId230" Type="http://schemas.openxmlformats.org/officeDocument/2006/relationships/hyperlink" Target="http://zeropapel.minvu.cl/anexos/index.php?id_documento=19547277" TargetMode="External"/><Relationship Id="rId5067" Type="http://schemas.openxmlformats.org/officeDocument/2006/relationships/hyperlink" Target="http://zeropapel.minvu.cl/anexos/index.php?id_documento=20759719" TargetMode="External"/><Relationship Id="rId6118" Type="http://schemas.openxmlformats.org/officeDocument/2006/relationships/hyperlink" Target="http://zeropapel.minvu.cl/anexos/index.php?id_documento=19192678" TargetMode="External"/><Relationship Id="rId4083" Type="http://schemas.openxmlformats.org/officeDocument/2006/relationships/hyperlink" Target="http://zeropapel.minvu.cl/anexos/index.php?id_documento=20603352" TargetMode="External"/><Relationship Id="rId5481" Type="http://schemas.openxmlformats.org/officeDocument/2006/relationships/hyperlink" Target="http://zeropapel.minvu.cl/anexos/index.php?id_documento=19075240" TargetMode="External"/><Relationship Id="rId6532" Type="http://schemas.openxmlformats.org/officeDocument/2006/relationships/hyperlink" Target="http://zeropapel.minvu.cl/anexos/index.php?id_documento=19384791" TargetMode="External"/><Relationship Id="rId1677" Type="http://schemas.openxmlformats.org/officeDocument/2006/relationships/hyperlink" Target="http://zeropapel.minvu.cl/anexos/index.php?id_documento=19948284" TargetMode="External"/><Relationship Id="rId2728" Type="http://schemas.openxmlformats.org/officeDocument/2006/relationships/hyperlink" Target="http://zeropapel.minvu.cl/anexos/index.php?id_documento=20277362" TargetMode="External"/><Relationship Id="rId5134" Type="http://schemas.openxmlformats.org/officeDocument/2006/relationships/hyperlink" Target="http://zeropapel.minvu.cl/anexos/index.php?id_documento=20767584" TargetMode="External"/><Relationship Id="rId1744" Type="http://schemas.openxmlformats.org/officeDocument/2006/relationships/hyperlink" Target="http://zeropapel.minvu.cl/anexos/index.php?id_documento=19862291" TargetMode="External"/><Relationship Id="rId4150" Type="http://schemas.openxmlformats.org/officeDocument/2006/relationships/hyperlink" Target="http://zeropapel.minvu.cl/anexos/index.php?id_documento=20617814" TargetMode="External"/><Relationship Id="rId5201" Type="http://schemas.openxmlformats.org/officeDocument/2006/relationships/hyperlink" Target="http://zeropapel.minvu.cl/anexos/index.php?id_documento=17785093" TargetMode="External"/><Relationship Id="rId36" Type="http://schemas.openxmlformats.org/officeDocument/2006/relationships/hyperlink" Target="http://zeropapel.minvu.cl/anexos/index.php?id_documento=19412492" TargetMode="External"/><Relationship Id="rId4967" Type="http://schemas.openxmlformats.org/officeDocument/2006/relationships/hyperlink" Target="http://zeropapel.minvu.cl/anexos/index.php?id_documento=20749151" TargetMode="External"/><Relationship Id="rId1811" Type="http://schemas.openxmlformats.org/officeDocument/2006/relationships/hyperlink" Target="http://zeropapel.minvu.cl/anexos/index.php?id_documento=19868500" TargetMode="External"/><Relationship Id="rId3569" Type="http://schemas.openxmlformats.org/officeDocument/2006/relationships/hyperlink" Target="http://zeropapel.minvu.cl/anexos/index.php?id_documento=20781605" TargetMode="External"/><Relationship Id="rId3983" Type="http://schemas.openxmlformats.org/officeDocument/2006/relationships/hyperlink" Target="http://zeropapel.minvu.cl/anexos/index.php?id_documento=20783922" TargetMode="External"/><Relationship Id="rId6042" Type="http://schemas.openxmlformats.org/officeDocument/2006/relationships/hyperlink" Target="http://zeropapel.minvu.cl/anexos/index.php?id_documento=19183175" TargetMode="External"/><Relationship Id="rId1187" Type="http://schemas.openxmlformats.org/officeDocument/2006/relationships/hyperlink" Target="http://zeropapel.minvu.cl/anexos/index.php?id_documento=19716544" TargetMode="External"/><Relationship Id="rId2585" Type="http://schemas.openxmlformats.org/officeDocument/2006/relationships/hyperlink" Target="http://zeropapel.minvu.cl/anexos/index.php?id_documento=20232925" TargetMode="External"/><Relationship Id="rId3636" Type="http://schemas.openxmlformats.org/officeDocument/2006/relationships/hyperlink" Target="http://zeropapel.minvu.cl/anexos/index.php?id_documento=20390724" TargetMode="External"/><Relationship Id="rId557" Type="http://schemas.openxmlformats.org/officeDocument/2006/relationships/hyperlink" Target="http://zeropapel.minvu.cl/anexos/index.php?id_documento=19579638" TargetMode="External"/><Relationship Id="rId971" Type="http://schemas.openxmlformats.org/officeDocument/2006/relationships/hyperlink" Target="http://zeropapel.minvu.cl/anexos/index.php?id_documento=19755716" TargetMode="External"/><Relationship Id="rId2238" Type="http://schemas.openxmlformats.org/officeDocument/2006/relationships/hyperlink" Target="http://zeropapel.minvu.cl/anexos/index.php?id_documento=20077208" TargetMode="External"/><Relationship Id="rId2652" Type="http://schemas.openxmlformats.org/officeDocument/2006/relationships/hyperlink" Target="http://zeropapel.minvu.cl/anexos/index.php?id_documento=20248032" TargetMode="External"/><Relationship Id="rId3703" Type="http://schemas.openxmlformats.org/officeDocument/2006/relationships/hyperlink" Target="http://zeropapel.minvu.cl/anexos/index.php?id_documento=20523678" TargetMode="External"/><Relationship Id="rId624" Type="http://schemas.openxmlformats.org/officeDocument/2006/relationships/hyperlink" Target="http://zeropapel.minvu.cl/anexos/index.php?id_documento=19679319" TargetMode="External"/><Relationship Id="rId1254" Type="http://schemas.openxmlformats.org/officeDocument/2006/relationships/hyperlink" Target="http://zeropapel.minvu.cl/anexos/index.php?id_documento=19725200" TargetMode="External"/><Relationship Id="rId2305" Type="http://schemas.openxmlformats.org/officeDocument/2006/relationships/hyperlink" Target="http://zeropapel.minvu.cl/anexos/index.php?id_documento=20288392" TargetMode="External"/><Relationship Id="rId5875" Type="http://schemas.openxmlformats.org/officeDocument/2006/relationships/hyperlink" Target="http://zeropapel.minvu.cl/anexos/index.php?id_documento=19153709" TargetMode="External"/><Relationship Id="rId1321" Type="http://schemas.openxmlformats.org/officeDocument/2006/relationships/hyperlink" Target="http://zeropapel.minvu.cl/anexos/index.php?id_documento=20035867" TargetMode="External"/><Relationship Id="rId4477" Type="http://schemas.openxmlformats.org/officeDocument/2006/relationships/hyperlink" Target="http://zeropapel.minvu.cl/anexos/index.php?id_documento=20669559" TargetMode="External"/><Relationship Id="rId4891" Type="http://schemas.openxmlformats.org/officeDocument/2006/relationships/hyperlink" Target="http://zeropapel.minvu.cl/anexos/index.php?id_documento=20738081" TargetMode="External"/><Relationship Id="rId5528" Type="http://schemas.openxmlformats.org/officeDocument/2006/relationships/hyperlink" Target="http://zeropapel.minvu.cl/anexos/index.php?id_documento=19110044" TargetMode="External"/><Relationship Id="rId3079" Type="http://schemas.openxmlformats.org/officeDocument/2006/relationships/hyperlink" Target="http://zeropapel.minvu.cl/anexos/index.php?id_documento=20534489" TargetMode="External"/><Relationship Id="rId3493" Type="http://schemas.openxmlformats.org/officeDocument/2006/relationships/hyperlink" Target="http://zeropapel.minvu.cl/anexos/index.php?id_documento=20494074" TargetMode="External"/><Relationship Id="rId4544" Type="http://schemas.openxmlformats.org/officeDocument/2006/relationships/hyperlink" Target="http://zeropapel.minvu.cl/anexos/index.php?id_documento=20678860" TargetMode="External"/><Relationship Id="rId5942" Type="http://schemas.openxmlformats.org/officeDocument/2006/relationships/hyperlink" Target="http://zeropapel.minvu.cl/anexos/index.php?id_documento=19171660" TargetMode="External"/><Relationship Id="rId2095" Type="http://schemas.openxmlformats.org/officeDocument/2006/relationships/hyperlink" Target="http://zeropapel.minvu.cl/anexos/index.php?id_documento=19904980" TargetMode="External"/><Relationship Id="rId3146" Type="http://schemas.openxmlformats.org/officeDocument/2006/relationships/hyperlink" Target="http://zeropapel.minvu.cl/anexos/index.php?id_documento=20485440" TargetMode="External"/><Relationship Id="rId481" Type="http://schemas.openxmlformats.org/officeDocument/2006/relationships/hyperlink" Target="http://zeropapel.minvu.cl/anexos/index.php?id_documento=19694379" TargetMode="External"/><Relationship Id="rId2162" Type="http://schemas.openxmlformats.org/officeDocument/2006/relationships/hyperlink" Target="http://zeropapel.minvu.cl/anexos/index.php?id_documento=19916168" TargetMode="External"/><Relationship Id="rId3560" Type="http://schemas.openxmlformats.org/officeDocument/2006/relationships/hyperlink" Target="http://zeropapel.minvu.cl/anexos/index.php?id_documento=20540799" TargetMode="External"/><Relationship Id="rId4611" Type="http://schemas.openxmlformats.org/officeDocument/2006/relationships/hyperlink" Target="http://zeropapel.minvu.cl/anexos/index.php?id_documento=20693388" TargetMode="External"/><Relationship Id="rId6369" Type="http://schemas.openxmlformats.org/officeDocument/2006/relationships/hyperlink" Target="http://zeropapel.minvu.cl/anexos/index.php?id_documento=19405325" TargetMode="External"/><Relationship Id="rId134" Type="http://schemas.openxmlformats.org/officeDocument/2006/relationships/hyperlink" Target="http://zeropapel.minvu.cl/anexos/index.php?id_documento=19449513" TargetMode="External"/><Relationship Id="rId3213" Type="http://schemas.openxmlformats.org/officeDocument/2006/relationships/hyperlink" Target="http://zeropapel.minvu.cl/anexos/index.php?id_documento=20489153" TargetMode="External"/><Relationship Id="rId2979" Type="http://schemas.openxmlformats.org/officeDocument/2006/relationships/hyperlink" Target="http://zeropapel.minvu.cl/anexos/index.php?id_documento=20475463" TargetMode="External"/><Relationship Id="rId5385" Type="http://schemas.openxmlformats.org/officeDocument/2006/relationships/hyperlink" Target="http://zeropapel.minvu.cl/anexos/index.php?id_documento=19173237" TargetMode="External"/><Relationship Id="rId6436" Type="http://schemas.openxmlformats.org/officeDocument/2006/relationships/hyperlink" Target="http://zeropapel.minvu.cl/anexos/index.php?id_documento=19797722" TargetMode="External"/><Relationship Id="rId201" Type="http://schemas.openxmlformats.org/officeDocument/2006/relationships/hyperlink" Target="http://zeropapel.minvu.cl/anexos/index.php?id_documento=19458006" TargetMode="External"/><Relationship Id="rId1995" Type="http://schemas.openxmlformats.org/officeDocument/2006/relationships/hyperlink" Target="http://zeropapel.minvu.cl/anexos/index.php?id_documento=19894342" TargetMode="External"/><Relationship Id="rId5038" Type="http://schemas.openxmlformats.org/officeDocument/2006/relationships/hyperlink" Target="http://zeropapel.minvu.cl/anexos/index.php?id_documento=20755960" TargetMode="External"/><Relationship Id="rId5452" Type="http://schemas.openxmlformats.org/officeDocument/2006/relationships/hyperlink" Target="http://zeropapel.minvu.cl/anexos/index.php?id_documento=19072464" TargetMode="External"/><Relationship Id="rId6503" Type="http://schemas.openxmlformats.org/officeDocument/2006/relationships/hyperlink" Target="http://zeropapel.minvu.cl/anexos/index.php?id_documento=19797813" TargetMode="External"/><Relationship Id="rId1648" Type="http://schemas.openxmlformats.org/officeDocument/2006/relationships/hyperlink" Target="http://zeropapel.minvu.cl/anexos/index.php?id_documento=19855184" TargetMode="External"/><Relationship Id="rId4054" Type="http://schemas.openxmlformats.org/officeDocument/2006/relationships/hyperlink" Target="http://zeropapel.minvu.cl/anexos/index.php?id_documento=20788629" TargetMode="External"/><Relationship Id="rId5105" Type="http://schemas.openxmlformats.org/officeDocument/2006/relationships/hyperlink" Target="http://zeropapel.minvu.cl/anexos/index.php?id_documento=20765092" TargetMode="External"/><Relationship Id="rId3070" Type="http://schemas.openxmlformats.org/officeDocument/2006/relationships/hyperlink" Target="http://zeropapel.minvu.cl/anexos/index.php?id_documento=20480607" TargetMode="External"/><Relationship Id="rId4121" Type="http://schemas.openxmlformats.org/officeDocument/2006/relationships/hyperlink" Target="http://zeropapel.minvu.cl/anexos/index.php?id_documento=20720638" TargetMode="External"/><Relationship Id="rId1715" Type="http://schemas.openxmlformats.org/officeDocument/2006/relationships/hyperlink" Target="http://zeropapel.minvu.cl/anexos/index.php?id_documento=19954108" TargetMode="External"/><Relationship Id="rId6293" Type="http://schemas.openxmlformats.org/officeDocument/2006/relationships/hyperlink" Target="http://zeropapel.minvu.cl/anexos/index.php?id_documento=19247948" TargetMode="External"/><Relationship Id="rId3887" Type="http://schemas.openxmlformats.org/officeDocument/2006/relationships/hyperlink" Target="http://zeropapel.minvu.cl/anexos/index.php?id_documento=20429509" TargetMode="External"/><Relationship Id="rId4938" Type="http://schemas.openxmlformats.org/officeDocument/2006/relationships/hyperlink" Target="http://zeropapel.minvu.cl/anexos/index.php?id_documento=20743160" TargetMode="External"/><Relationship Id="rId2489" Type="http://schemas.openxmlformats.org/officeDocument/2006/relationships/hyperlink" Target="http://zeropapel.minvu.cl/anexos/index.php?id_documento=20115850" TargetMode="External"/><Relationship Id="rId3954" Type="http://schemas.openxmlformats.org/officeDocument/2006/relationships/hyperlink" Target="http://zeropapel.minvu.cl/anexos/index.php?id_documento=20529207" TargetMode="External"/><Relationship Id="rId6360" Type="http://schemas.openxmlformats.org/officeDocument/2006/relationships/hyperlink" Target="http://zeropapel.minvu.cl/anexos/index.php?id_documento=19447711" TargetMode="External"/><Relationship Id="rId875" Type="http://schemas.openxmlformats.org/officeDocument/2006/relationships/hyperlink" Target="http://zeropapel.minvu.cl/anexos/index.php?id_documento=19672156" TargetMode="External"/><Relationship Id="rId2556" Type="http://schemas.openxmlformats.org/officeDocument/2006/relationships/hyperlink" Target="http://zeropapel.minvu.cl/anexos/index.php?id_documento=20230934" TargetMode="External"/><Relationship Id="rId2970" Type="http://schemas.openxmlformats.org/officeDocument/2006/relationships/hyperlink" Target="http://zeropapel.minvu.cl/anexos/index.php?id_documento=20327478" TargetMode="External"/><Relationship Id="rId3607" Type="http://schemas.openxmlformats.org/officeDocument/2006/relationships/hyperlink" Target="http://zeropapel.minvu.cl/anexos/index.php?id_documento=20388837" TargetMode="External"/><Relationship Id="rId6013" Type="http://schemas.openxmlformats.org/officeDocument/2006/relationships/hyperlink" Target="http://zeropapel.minvu.cl/anexos/index.php?id_documento=19180837" TargetMode="External"/><Relationship Id="rId528" Type="http://schemas.openxmlformats.org/officeDocument/2006/relationships/hyperlink" Target="http://zeropapel.minvu.cl/anexos/index.php?id_documento=19520476" TargetMode="External"/><Relationship Id="rId942" Type="http://schemas.openxmlformats.org/officeDocument/2006/relationships/hyperlink" Target="http://zeropapel.minvu.cl/anexos/index.php?id_documento=19816444" TargetMode="External"/><Relationship Id="rId1158" Type="http://schemas.openxmlformats.org/officeDocument/2006/relationships/hyperlink" Target="http://zeropapel.minvu.cl/anexos/index.php?id_documento=19712316" TargetMode="External"/><Relationship Id="rId1572" Type="http://schemas.openxmlformats.org/officeDocument/2006/relationships/hyperlink" Target="http://zeropapel.minvu.cl/anexos/index.php?id_documento=19851491" TargetMode="External"/><Relationship Id="rId2209" Type="http://schemas.openxmlformats.org/officeDocument/2006/relationships/hyperlink" Target="http://zeropapel.minvu.cl/anexos/index.php?id_documento=20067062" TargetMode="External"/><Relationship Id="rId2623" Type="http://schemas.openxmlformats.org/officeDocument/2006/relationships/hyperlink" Target="http://zeropapel.minvu.cl/anexos/index.php?id_documento=20242663" TargetMode="External"/><Relationship Id="rId5779" Type="http://schemas.openxmlformats.org/officeDocument/2006/relationships/hyperlink" Target="http://zeropapel.minvu.cl/anexos/index.php?id_documento=19140276" TargetMode="External"/><Relationship Id="rId1225" Type="http://schemas.openxmlformats.org/officeDocument/2006/relationships/hyperlink" Target="http://zeropapel.minvu.cl/anexos/index.php?id_documento=19791323" TargetMode="External"/><Relationship Id="rId3397" Type="http://schemas.openxmlformats.org/officeDocument/2006/relationships/hyperlink" Target="http://zeropapel.minvu.cl/anexos/index.php?id_documento=20365979" TargetMode="External"/><Relationship Id="rId4795" Type="http://schemas.openxmlformats.org/officeDocument/2006/relationships/hyperlink" Target="http://zeropapel.minvu.cl/anexos/index.php?id_documento=20728313" TargetMode="External"/><Relationship Id="rId5846" Type="http://schemas.openxmlformats.org/officeDocument/2006/relationships/hyperlink" Target="http://zeropapel.minvu.cl/anexos/index.php?id_documento=19149703" TargetMode="External"/><Relationship Id="rId4448" Type="http://schemas.openxmlformats.org/officeDocument/2006/relationships/hyperlink" Target="http://zeropapel.minvu.cl/anexos/index.php?id_documento=20663414" TargetMode="External"/><Relationship Id="rId4862" Type="http://schemas.openxmlformats.org/officeDocument/2006/relationships/hyperlink" Target="http://zeropapel.minvu.cl/anexos/index.php?id_documento=20736607" TargetMode="External"/><Relationship Id="rId5913" Type="http://schemas.openxmlformats.org/officeDocument/2006/relationships/hyperlink" Target="http://zeropapel.minvu.cl/anexos/index.php?id_documento=19185003" TargetMode="External"/><Relationship Id="rId3464" Type="http://schemas.openxmlformats.org/officeDocument/2006/relationships/hyperlink" Target="http://zeropapel.minvu.cl/anexos/index.php?id_documento=20374326" TargetMode="External"/><Relationship Id="rId4515" Type="http://schemas.openxmlformats.org/officeDocument/2006/relationships/hyperlink" Target="http://zeropapel.minvu.cl/anexos/index.php?id_documento=20673574" TargetMode="External"/><Relationship Id="rId385" Type="http://schemas.openxmlformats.org/officeDocument/2006/relationships/hyperlink" Target="http://zeropapel.minvu.cl/anexos/index.php?id_documento=19606558" TargetMode="External"/><Relationship Id="rId2066" Type="http://schemas.openxmlformats.org/officeDocument/2006/relationships/hyperlink" Target="http://zeropapel.minvu.cl/anexos/index.php?id_documento=20025927" TargetMode="External"/><Relationship Id="rId2480" Type="http://schemas.openxmlformats.org/officeDocument/2006/relationships/hyperlink" Target="http://zeropapel.minvu.cl/anexos/index.php?id_documento=20114316" TargetMode="External"/><Relationship Id="rId3117" Type="http://schemas.openxmlformats.org/officeDocument/2006/relationships/hyperlink" Target="http://zeropapel.minvu.cl/anexos/index.php?id_documento=20482688" TargetMode="External"/><Relationship Id="rId3531" Type="http://schemas.openxmlformats.org/officeDocument/2006/relationships/hyperlink" Target="http://zeropapel.minvu.cl/anexos/index.php?id_documento=20519554" TargetMode="External"/><Relationship Id="rId6687" Type="http://schemas.openxmlformats.org/officeDocument/2006/relationships/hyperlink" Target="http://zeropapel.minvu.cl/anexos/index.php?id_documento=19391810" TargetMode="External"/><Relationship Id="rId452" Type="http://schemas.openxmlformats.org/officeDocument/2006/relationships/hyperlink" Target="http://zeropapel.minvu.cl/anexos/index.php?id_documento=19874552" TargetMode="External"/><Relationship Id="rId1082" Type="http://schemas.openxmlformats.org/officeDocument/2006/relationships/hyperlink" Target="http://zeropapel.minvu.cl/anexos/index.php?id_documento=19913976" TargetMode="External"/><Relationship Id="rId2133" Type="http://schemas.openxmlformats.org/officeDocument/2006/relationships/hyperlink" Target="http://zeropapel.minvu.cl/anexos/index.php?id_documento=19912997" TargetMode="External"/><Relationship Id="rId5289" Type="http://schemas.openxmlformats.org/officeDocument/2006/relationships/hyperlink" Target="http://zeropapel.minvu.cl/anexos/index.php?id_documento=18311669" TargetMode="External"/><Relationship Id="rId6754" Type="http://schemas.openxmlformats.org/officeDocument/2006/relationships/hyperlink" Target="http://zeropapel.minvu.cl/anexos/index.php?id_documento=19442753" TargetMode="External"/><Relationship Id="rId105" Type="http://schemas.openxmlformats.org/officeDocument/2006/relationships/hyperlink" Target="http://zeropapel.minvu.cl/anexos/index.php?id_documento=19685392" TargetMode="External"/><Relationship Id="rId2200" Type="http://schemas.openxmlformats.org/officeDocument/2006/relationships/hyperlink" Target="http://zeropapel.minvu.cl/anexos/index.php?id_documento=20293906" TargetMode="External"/><Relationship Id="rId5356" Type="http://schemas.openxmlformats.org/officeDocument/2006/relationships/hyperlink" Target="http://zeropapel.minvu.cl/anexos/index.php?id_documento=18714781" TargetMode="External"/><Relationship Id="rId6407" Type="http://schemas.openxmlformats.org/officeDocument/2006/relationships/hyperlink" Target="http://zeropapel.minvu.cl/anexos/index.php?id_documento=19332036" TargetMode="External"/><Relationship Id="rId1899" Type="http://schemas.openxmlformats.org/officeDocument/2006/relationships/hyperlink" Target="http://zeropapel.minvu.cl/anexos/index.php?id_documento=20043608" TargetMode="External"/><Relationship Id="rId4372" Type="http://schemas.openxmlformats.org/officeDocument/2006/relationships/hyperlink" Target="http://zeropapel.minvu.cl/anexos/index.php?id_documento=20730405" TargetMode="External"/><Relationship Id="rId5009" Type="http://schemas.openxmlformats.org/officeDocument/2006/relationships/hyperlink" Target="http://zeropapel.minvu.cl/anexos/index.php?id_documento=20752830" TargetMode="External"/><Relationship Id="rId5770" Type="http://schemas.openxmlformats.org/officeDocument/2006/relationships/hyperlink" Target="http://zeropapel.minvu.cl/anexos/index.php?id_documento=19137420" TargetMode="External"/><Relationship Id="rId1966" Type="http://schemas.openxmlformats.org/officeDocument/2006/relationships/hyperlink" Target="http://zeropapel.minvu.cl/anexos/index.php?id_documento=19888909" TargetMode="External"/><Relationship Id="rId4025" Type="http://schemas.openxmlformats.org/officeDocument/2006/relationships/hyperlink" Target="http://zeropapel.minvu.cl/anexos/index.php?id_documento=20596080" TargetMode="External"/><Relationship Id="rId5423" Type="http://schemas.openxmlformats.org/officeDocument/2006/relationships/hyperlink" Target="http://zeropapel.minvu.cl/anexos/index.php?id_documento=19332052" TargetMode="External"/><Relationship Id="rId1619" Type="http://schemas.openxmlformats.org/officeDocument/2006/relationships/hyperlink" Target="http://zeropapel.minvu.cl/anexos/index.php?id_documento=20065510" TargetMode="External"/><Relationship Id="rId3041" Type="http://schemas.openxmlformats.org/officeDocument/2006/relationships/hyperlink" Target="http://zeropapel.minvu.cl/anexos/index.php?id_documento=20335425" TargetMode="External"/><Relationship Id="rId6197" Type="http://schemas.openxmlformats.org/officeDocument/2006/relationships/hyperlink" Target="http://zeropapel.minvu.cl/anexos/index.php?id_documento=19234577" TargetMode="External"/><Relationship Id="rId3858" Type="http://schemas.openxmlformats.org/officeDocument/2006/relationships/hyperlink" Target="http://zeropapel.minvu.cl/anexos/index.php?id_documento=20429575" TargetMode="External"/><Relationship Id="rId4909" Type="http://schemas.openxmlformats.org/officeDocument/2006/relationships/hyperlink" Target="http://zeropapel.minvu.cl/anexos/index.php?id_documento=20740551" TargetMode="External"/><Relationship Id="rId6264" Type="http://schemas.openxmlformats.org/officeDocument/2006/relationships/hyperlink" Target="http://zeropapel.minvu.cl/anexos/index.php?id_documento=19200912" TargetMode="External"/><Relationship Id="rId779" Type="http://schemas.openxmlformats.org/officeDocument/2006/relationships/hyperlink" Target="http://zeropapel.minvu.cl/anexos/index.php?id_documento=19883433" TargetMode="External"/><Relationship Id="rId5280" Type="http://schemas.openxmlformats.org/officeDocument/2006/relationships/hyperlink" Target="http://zeropapel.minvu.cl/anexos/index.php?id_documento=18340556" TargetMode="External"/><Relationship Id="rId6331" Type="http://schemas.openxmlformats.org/officeDocument/2006/relationships/hyperlink" Target="http://zeropapel.minvu.cl/anexos/index.php?id_documento=19202692" TargetMode="External"/><Relationship Id="rId1476" Type="http://schemas.openxmlformats.org/officeDocument/2006/relationships/hyperlink" Target="http://zeropapel.minvu.cl/anexos/index.php?id_documento=19930738" TargetMode="External"/><Relationship Id="rId2874" Type="http://schemas.openxmlformats.org/officeDocument/2006/relationships/hyperlink" Target="http://zeropapel.minvu.cl/anexos/index.php?id_documento=20308927" TargetMode="External"/><Relationship Id="rId3925" Type="http://schemas.openxmlformats.org/officeDocument/2006/relationships/hyperlink" Target="http://zeropapel.minvu.cl/anexos/index.php?id_documento=20439252" TargetMode="External"/><Relationship Id="rId846" Type="http://schemas.openxmlformats.org/officeDocument/2006/relationships/hyperlink" Target="http://zeropapel.minvu.cl/anexos/index.php?id_documento=19668768" TargetMode="External"/><Relationship Id="rId1129" Type="http://schemas.openxmlformats.org/officeDocument/2006/relationships/hyperlink" Target="http://zeropapel.minvu.cl/anexos/index.php?id_documento=19706424" TargetMode="External"/><Relationship Id="rId1890" Type="http://schemas.openxmlformats.org/officeDocument/2006/relationships/hyperlink" Target="http://zeropapel.minvu.cl/anexos/index.php?id_documento=19874773" TargetMode="External"/><Relationship Id="rId2527" Type="http://schemas.openxmlformats.org/officeDocument/2006/relationships/hyperlink" Target="http://zeropapel.minvu.cl/anexos/index.php?id_documento=20224360" TargetMode="External"/><Relationship Id="rId2941" Type="http://schemas.openxmlformats.org/officeDocument/2006/relationships/hyperlink" Target="http://zeropapel.minvu.cl/anexos/index.php?id_documento=20321402" TargetMode="External"/><Relationship Id="rId5000" Type="http://schemas.openxmlformats.org/officeDocument/2006/relationships/hyperlink" Target="http://zeropapel.minvu.cl/anexos/index.php?id_documento=20752298" TargetMode="External"/><Relationship Id="rId913" Type="http://schemas.openxmlformats.org/officeDocument/2006/relationships/hyperlink" Target="http://zeropapel.minvu.cl/anexos/index.php?id_documento=20088619" TargetMode="External"/><Relationship Id="rId1543" Type="http://schemas.openxmlformats.org/officeDocument/2006/relationships/hyperlink" Target="http://zeropapel.minvu.cl/anexos/index.php?id_documento=19999353" TargetMode="External"/><Relationship Id="rId4699" Type="http://schemas.openxmlformats.org/officeDocument/2006/relationships/hyperlink" Target="http://zeropapel.minvu.cl/anexos/index.php?id_documento=20725384" TargetMode="External"/><Relationship Id="rId1610" Type="http://schemas.openxmlformats.org/officeDocument/2006/relationships/hyperlink" Target="http://zeropapel.minvu.cl/anexos/index.php?id_documento=19852988" TargetMode="External"/><Relationship Id="rId4766" Type="http://schemas.openxmlformats.org/officeDocument/2006/relationships/hyperlink" Target="http://zeropapel.minvu.cl/anexos/index.php?id_documento=20724937" TargetMode="External"/><Relationship Id="rId5817" Type="http://schemas.openxmlformats.org/officeDocument/2006/relationships/hyperlink" Target="http://zeropapel.minvu.cl/anexos/index.php?id_documento=19145374" TargetMode="External"/><Relationship Id="rId3368" Type="http://schemas.openxmlformats.org/officeDocument/2006/relationships/hyperlink" Target="http://zeropapel.minvu.cl/anexos/index.php?id_documento=20362420" TargetMode="External"/><Relationship Id="rId3782" Type="http://schemas.openxmlformats.org/officeDocument/2006/relationships/hyperlink" Target="http://zeropapel.minvu.cl/anexos/index.php?id_documento=20414178" TargetMode="External"/><Relationship Id="rId4419" Type="http://schemas.openxmlformats.org/officeDocument/2006/relationships/hyperlink" Target="http://zeropapel.minvu.cl/anexos/index.php?id_documento=20655953" TargetMode="External"/><Relationship Id="rId4833" Type="http://schemas.openxmlformats.org/officeDocument/2006/relationships/hyperlink" Target="http://zeropapel.minvu.cl/anexos/index.php?id_documento=20731597" TargetMode="External"/><Relationship Id="rId289" Type="http://schemas.openxmlformats.org/officeDocument/2006/relationships/hyperlink" Target="http://zeropapel.minvu.cl/anexos/index.php?id_documento=19530942" TargetMode="External"/><Relationship Id="rId2384" Type="http://schemas.openxmlformats.org/officeDocument/2006/relationships/hyperlink" Target="http://zeropapel.minvu.cl/anexos/index.php?id_documento=20102801" TargetMode="External"/><Relationship Id="rId3435" Type="http://schemas.openxmlformats.org/officeDocument/2006/relationships/hyperlink" Target="http://zeropapel.minvu.cl/anexos/index.php?id_documento=20370681" TargetMode="External"/><Relationship Id="rId356" Type="http://schemas.openxmlformats.org/officeDocument/2006/relationships/hyperlink" Target="http://zeropapel.minvu.cl/anexos/index.php?id_documento=19481208" TargetMode="External"/><Relationship Id="rId770" Type="http://schemas.openxmlformats.org/officeDocument/2006/relationships/hyperlink" Target="http://zeropapel.minvu.cl/anexos/index.php?id_documento=19775509" TargetMode="External"/><Relationship Id="rId2037" Type="http://schemas.openxmlformats.org/officeDocument/2006/relationships/hyperlink" Target="http://zeropapel.minvu.cl/anexos/index.php?id_documento=19985073" TargetMode="External"/><Relationship Id="rId2451" Type="http://schemas.openxmlformats.org/officeDocument/2006/relationships/hyperlink" Target="http://zeropapel.minvu.cl/anexos/index.php?id_documento=20223740" TargetMode="External"/><Relationship Id="rId4900" Type="http://schemas.openxmlformats.org/officeDocument/2006/relationships/hyperlink" Target="http://zeropapel.minvu.cl/anexos/index.php?id_documento=20739104" TargetMode="External"/><Relationship Id="rId6658" Type="http://schemas.openxmlformats.org/officeDocument/2006/relationships/hyperlink" Target="http://zeropapel.minvu.cl/anexos/index.php?id_documento=19389042" TargetMode="External"/><Relationship Id="rId423" Type="http://schemas.openxmlformats.org/officeDocument/2006/relationships/hyperlink" Target="http://zeropapel.minvu.cl/anexos/index.php?id_documento=19594251" TargetMode="External"/><Relationship Id="rId1053" Type="http://schemas.openxmlformats.org/officeDocument/2006/relationships/hyperlink" Target="http://zeropapel.minvu.cl/anexos/index.php?id_documento=19697649" TargetMode="External"/><Relationship Id="rId2104" Type="http://schemas.openxmlformats.org/officeDocument/2006/relationships/hyperlink" Target="http://zeropapel.minvu.cl/anexos/index.php?id_documento=19905643" TargetMode="External"/><Relationship Id="rId3502" Type="http://schemas.openxmlformats.org/officeDocument/2006/relationships/hyperlink" Target="http://zeropapel.minvu.cl/anexos/index.php?id_documento=20381934" TargetMode="External"/><Relationship Id="rId5674" Type="http://schemas.openxmlformats.org/officeDocument/2006/relationships/hyperlink" Target="http://zeropapel.minvu.cl/anexos/index.php?id_documento=19254860" TargetMode="External"/><Relationship Id="rId6725" Type="http://schemas.openxmlformats.org/officeDocument/2006/relationships/hyperlink" Target="http://zeropapel.minvu.cl/anexos/index.php?id_documento=19394358" TargetMode="External"/><Relationship Id="rId1120" Type="http://schemas.openxmlformats.org/officeDocument/2006/relationships/hyperlink" Target="http://zeropapel.minvu.cl/anexos/index.php?id_documento=19704432" TargetMode="External"/><Relationship Id="rId4276" Type="http://schemas.openxmlformats.org/officeDocument/2006/relationships/hyperlink" Target="http://zeropapel.minvu.cl/anexos/index.php?id_documento=20635632" TargetMode="External"/><Relationship Id="rId4690" Type="http://schemas.openxmlformats.org/officeDocument/2006/relationships/hyperlink" Target="http://zeropapel.minvu.cl/anexos/index.php?id_documento=20707708" TargetMode="External"/><Relationship Id="rId5327" Type="http://schemas.openxmlformats.org/officeDocument/2006/relationships/hyperlink" Target="http://zeropapel.minvu.cl/anexos/index.php?id_documento=19202822" TargetMode="External"/><Relationship Id="rId5741" Type="http://schemas.openxmlformats.org/officeDocument/2006/relationships/hyperlink" Target="http://zeropapel.minvu.cl/anexos/index.php?id_documento=19133550" TargetMode="External"/><Relationship Id="rId1937" Type="http://schemas.openxmlformats.org/officeDocument/2006/relationships/hyperlink" Target="http://zeropapel.minvu.cl/anexos/index.php?id_documento=20009032" TargetMode="External"/><Relationship Id="rId3292" Type="http://schemas.openxmlformats.org/officeDocument/2006/relationships/hyperlink" Target="http://zeropapel.minvu.cl/anexos/index.php?id_documento=20565465" TargetMode="External"/><Relationship Id="rId4343" Type="http://schemas.openxmlformats.org/officeDocument/2006/relationships/hyperlink" Target="http://zeropapel.minvu.cl/anexos/index.php?id_documento=20646969" TargetMode="External"/><Relationship Id="rId4410" Type="http://schemas.openxmlformats.org/officeDocument/2006/relationships/hyperlink" Target="http://zeropapel.minvu.cl/anexos/index.php?id_documento=20654406" TargetMode="External"/><Relationship Id="rId280" Type="http://schemas.openxmlformats.org/officeDocument/2006/relationships/hyperlink" Target="http://zeropapel.minvu.cl/anexos/index.php?id_documento=19551702" TargetMode="External"/><Relationship Id="rId3012" Type="http://schemas.openxmlformats.org/officeDocument/2006/relationships/hyperlink" Target="http://zeropapel.minvu.cl/anexos/index.php?id_documento=20332192" TargetMode="External"/><Relationship Id="rId6168" Type="http://schemas.openxmlformats.org/officeDocument/2006/relationships/hyperlink" Target="http://zeropapel.minvu.cl/anexos/index.php?id_documento=19280249" TargetMode="External"/><Relationship Id="rId6582" Type="http://schemas.openxmlformats.org/officeDocument/2006/relationships/hyperlink" Target="http://zeropapel.minvu.cl/anexos/index.php?id_documento=19416639" TargetMode="External"/><Relationship Id="rId5184" Type="http://schemas.openxmlformats.org/officeDocument/2006/relationships/hyperlink" Target="http://zeropapel.minvu.cl/anexos/index.php?id_documento=20775509" TargetMode="External"/><Relationship Id="rId6235" Type="http://schemas.openxmlformats.org/officeDocument/2006/relationships/hyperlink" Target="http://zeropapel.minvu.cl/anexos/index.php?id_documento=19241083" TargetMode="External"/><Relationship Id="rId2778" Type="http://schemas.openxmlformats.org/officeDocument/2006/relationships/hyperlink" Target="http://zeropapel.minvu.cl/anexos/index.php?id_documento=20415167" TargetMode="External"/><Relationship Id="rId3829" Type="http://schemas.openxmlformats.org/officeDocument/2006/relationships/hyperlink" Target="http://zeropapel.minvu.cl/anexos/index.php?id_documento=20421695" TargetMode="External"/><Relationship Id="rId1794" Type="http://schemas.openxmlformats.org/officeDocument/2006/relationships/hyperlink" Target="http://zeropapel.minvu.cl/anexos/index.php?id_documento=19866964" TargetMode="External"/><Relationship Id="rId2845" Type="http://schemas.openxmlformats.org/officeDocument/2006/relationships/hyperlink" Target="http://zeropapel.minvu.cl/anexos/index.php?id_documento=20390111" TargetMode="External"/><Relationship Id="rId5251" Type="http://schemas.openxmlformats.org/officeDocument/2006/relationships/hyperlink" Target="http://zeropapel.minvu.cl/anexos/index.php?id_documento=18099393" TargetMode="External"/><Relationship Id="rId6302" Type="http://schemas.openxmlformats.org/officeDocument/2006/relationships/hyperlink" Target="http://zeropapel.minvu.cl/anexos/index.php?id_documento=19246692" TargetMode="External"/><Relationship Id="rId86" Type="http://schemas.openxmlformats.org/officeDocument/2006/relationships/hyperlink" Target="http://zeropapel.minvu.cl/anexos/index.php?id_documento=19585008" TargetMode="External"/><Relationship Id="rId817" Type="http://schemas.openxmlformats.org/officeDocument/2006/relationships/hyperlink" Target="http://zeropapel.minvu.cl/anexos/index.php?id_documento=20061176" TargetMode="External"/><Relationship Id="rId1447" Type="http://schemas.openxmlformats.org/officeDocument/2006/relationships/hyperlink" Target="http://zeropapel.minvu.cl/anexos/index.php?id_documento=19929624" TargetMode="External"/><Relationship Id="rId1861" Type="http://schemas.openxmlformats.org/officeDocument/2006/relationships/hyperlink" Target="http://zeropapel.minvu.cl/anexos/index.php?id_documento=20024028" TargetMode="External"/><Relationship Id="rId2912" Type="http://schemas.openxmlformats.org/officeDocument/2006/relationships/hyperlink" Target="http://zeropapel.minvu.cl/anexos/index.php?id_documento=20313810" TargetMode="External"/><Relationship Id="rId1514" Type="http://schemas.openxmlformats.org/officeDocument/2006/relationships/hyperlink" Target="http://zeropapel.minvu.cl/anexos/index.php?id_documento=20055127" TargetMode="External"/><Relationship Id="rId3686" Type="http://schemas.openxmlformats.org/officeDocument/2006/relationships/hyperlink" Target="http://zeropapel.minvu.cl/anexos/index.php?id_documento=20497800" TargetMode="External"/><Relationship Id="rId6092" Type="http://schemas.openxmlformats.org/officeDocument/2006/relationships/hyperlink" Target="http://zeropapel.minvu.cl/anexos/index.php?id_documento=19311493" TargetMode="External"/><Relationship Id="rId2288" Type="http://schemas.openxmlformats.org/officeDocument/2006/relationships/hyperlink" Target="http://zeropapel.minvu.cl/anexos/index.php?id_documento=20089664" TargetMode="External"/><Relationship Id="rId3339" Type="http://schemas.openxmlformats.org/officeDocument/2006/relationships/hyperlink" Target="http://zeropapel.minvu.cl/anexos/index.php?id_documento=20356158" TargetMode="External"/><Relationship Id="rId4737" Type="http://schemas.openxmlformats.org/officeDocument/2006/relationships/hyperlink" Target="http://zeropapel.minvu.cl/anexos/index.php?id_documento=20718553" TargetMode="External"/><Relationship Id="rId3753" Type="http://schemas.openxmlformats.org/officeDocument/2006/relationships/hyperlink" Target="http://zeropapel.minvu.cl/anexos/index.php?id_documento=20409320" TargetMode="External"/><Relationship Id="rId4804" Type="http://schemas.openxmlformats.org/officeDocument/2006/relationships/hyperlink" Target="http://zeropapel.minvu.cl/anexos/index.php?id_documento=20729649" TargetMode="External"/><Relationship Id="rId674" Type="http://schemas.openxmlformats.org/officeDocument/2006/relationships/hyperlink" Target="http://zeropapel.minvu.cl/anexos/index.php?id_documento=19642793" TargetMode="External"/><Relationship Id="rId2355" Type="http://schemas.openxmlformats.org/officeDocument/2006/relationships/hyperlink" Target="http://zeropapel.minvu.cl/anexos/index.php?id_documento=20099444" TargetMode="External"/><Relationship Id="rId3406" Type="http://schemas.openxmlformats.org/officeDocument/2006/relationships/hyperlink" Target="http://zeropapel.minvu.cl/anexos/index.php?id_documento=20366591" TargetMode="External"/><Relationship Id="rId3820" Type="http://schemas.openxmlformats.org/officeDocument/2006/relationships/hyperlink" Target="http://zeropapel.minvu.cl/anexos/index.php?id_documento=20421043" TargetMode="External"/><Relationship Id="rId327" Type="http://schemas.openxmlformats.org/officeDocument/2006/relationships/hyperlink" Target="http://zeropapel.minvu.cl/anexos/index.php?id_documento=19592578" TargetMode="External"/><Relationship Id="rId741" Type="http://schemas.openxmlformats.org/officeDocument/2006/relationships/hyperlink" Target="http://zeropapel.minvu.cl/anexos/index.php?id_documento=19653583" TargetMode="External"/><Relationship Id="rId1371" Type="http://schemas.openxmlformats.org/officeDocument/2006/relationships/hyperlink" Target="http://zeropapel.minvu.cl/anexos/index.php?id_documento=19926490" TargetMode="External"/><Relationship Id="rId2008" Type="http://schemas.openxmlformats.org/officeDocument/2006/relationships/hyperlink" Target="http://zeropapel.minvu.cl/anexos/index.php?id_documento=19896281" TargetMode="External"/><Relationship Id="rId2422" Type="http://schemas.openxmlformats.org/officeDocument/2006/relationships/hyperlink" Target="http://zeropapel.minvu.cl/anexos/index.php?id_documento=20196221" TargetMode="External"/><Relationship Id="rId5578" Type="http://schemas.openxmlformats.org/officeDocument/2006/relationships/hyperlink" Target="http://zeropapel.minvu.cl/anexos/index.php?id_documento=19115884" TargetMode="External"/><Relationship Id="rId5992" Type="http://schemas.openxmlformats.org/officeDocument/2006/relationships/hyperlink" Target="http://zeropapel.minvu.cl/anexos/index.php?id_documento=19177851" TargetMode="External"/><Relationship Id="rId6629" Type="http://schemas.openxmlformats.org/officeDocument/2006/relationships/hyperlink" Target="http://zeropapel.minvu.cl/anexos/index.php?id_documento=19388751" TargetMode="External"/><Relationship Id="rId1024" Type="http://schemas.openxmlformats.org/officeDocument/2006/relationships/hyperlink" Target="http://zeropapel.minvu.cl/anexos/index.php?id_documento=19690694" TargetMode="External"/><Relationship Id="rId4594" Type="http://schemas.openxmlformats.org/officeDocument/2006/relationships/hyperlink" Target="http://zeropapel.minvu.cl/anexos/index.php?id_documento=20688006" TargetMode="External"/><Relationship Id="rId5645" Type="http://schemas.openxmlformats.org/officeDocument/2006/relationships/hyperlink" Target="http://zeropapel.minvu.cl/anexos/index.php?id_documento=19403162" TargetMode="External"/><Relationship Id="rId3196" Type="http://schemas.openxmlformats.org/officeDocument/2006/relationships/hyperlink" Target="http://zeropapel.minvu.cl/anexos/index.php?id_documento=20629987" TargetMode="External"/><Relationship Id="rId4247" Type="http://schemas.openxmlformats.org/officeDocument/2006/relationships/hyperlink" Target="http://zeropapel.minvu.cl/anexos/index.php?id_documento=20631206" TargetMode="External"/><Relationship Id="rId4661" Type="http://schemas.openxmlformats.org/officeDocument/2006/relationships/hyperlink" Target="http://zeropapel.minvu.cl/anexos/index.php?id_documento=20704672" TargetMode="External"/><Relationship Id="rId3263" Type="http://schemas.openxmlformats.org/officeDocument/2006/relationships/hyperlink" Target="http://zeropapel.minvu.cl/anexos/index.php?id_documento=20587140" TargetMode="External"/><Relationship Id="rId4314" Type="http://schemas.openxmlformats.org/officeDocument/2006/relationships/hyperlink" Target="http://zeropapel.minvu.cl/anexos/index.php?id_documento=20640832" TargetMode="External"/><Relationship Id="rId5712" Type="http://schemas.openxmlformats.org/officeDocument/2006/relationships/hyperlink" Target="http://zeropapel.minvu.cl/anexos/index.php?id_documento=19210465" TargetMode="External"/><Relationship Id="rId184" Type="http://schemas.openxmlformats.org/officeDocument/2006/relationships/hyperlink" Target="http://zeropapel.minvu.cl/anexos/index.php?id_documento=19455442" TargetMode="External"/><Relationship Id="rId1908" Type="http://schemas.openxmlformats.org/officeDocument/2006/relationships/hyperlink" Target="http://zeropapel.minvu.cl/anexos/index.php?id_documento=19876967" TargetMode="External"/><Relationship Id="rId251" Type="http://schemas.openxmlformats.org/officeDocument/2006/relationships/hyperlink" Target="http://zeropapel.minvu.cl/anexos/index.php?id_documento=19798294" TargetMode="External"/><Relationship Id="rId3330" Type="http://schemas.openxmlformats.org/officeDocument/2006/relationships/hyperlink" Target="http://zeropapel.minvu.cl/anexos/index.php?id_documento=20354519" TargetMode="External"/><Relationship Id="rId5088" Type="http://schemas.openxmlformats.org/officeDocument/2006/relationships/hyperlink" Target="http://zeropapel.minvu.cl/anexos/index.php?id_documento=20764594" TargetMode="External"/><Relationship Id="rId6139" Type="http://schemas.openxmlformats.org/officeDocument/2006/relationships/hyperlink" Target="http://zeropapel.minvu.cl/anexos/index.php?id_documento=19194661" TargetMode="External"/><Relationship Id="rId6486" Type="http://schemas.openxmlformats.org/officeDocument/2006/relationships/hyperlink" Target="http://zeropapel.minvu.cl/anexos/index.php?id_documento=19425548" TargetMode="External"/><Relationship Id="rId6553" Type="http://schemas.openxmlformats.org/officeDocument/2006/relationships/hyperlink" Target="http://zeropapel.minvu.cl/anexos/index.php?id_documento=19382454" TargetMode="External"/><Relationship Id="rId1698" Type="http://schemas.openxmlformats.org/officeDocument/2006/relationships/hyperlink" Target="http://zeropapel.minvu.cl/anexos/index.php?id_documento=20021344" TargetMode="External"/><Relationship Id="rId2749" Type="http://schemas.openxmlformats.org/officeDocument/2006/relationships/hyperlink" Target="http://zeropapel.minvu.cl/anexos/index.php?id_documento=20530976" TargetMode="External"/><Relationship Id="rId5155" Type="http://schemas.openxmlformats.org/officeDocument/2006/relationships/hyperlink" Target="http://zeropapel.minvu.cl/anexos/index.php?id_documento=20769244" TargetMode="External"/><Relationship Id="rId6206" Type="http://schemas.openxmlformats.org/officeDocument/2006/relationships/hyperlink" Target="http://zeropapel.minvu.cl/anexos/index.php?id_documento=19240739" TargetMode="External"/><Relationship Id="rId6620" Type="http://schemas.openxmlformats.org/officeDocument/2006/relationships/hyperlink" Target="http://zeropapel.minvu.cl/anexos/index.php?id_documento=20047338" TargetMode="External"/><Relationship Id="rId1765" Type="http://schemas.openxmlformats.org/officeDocument/2006/relationships/hyperlink" Target="http://zeropapel.minvu.cl/anexos/index.php?id_documento=20779714" TargetMode="External"/><Relationship Id="rId4171" Type="http://schemas.openxmlformats.org/officeDocument/2006/relationships/hyperlink" Target="http://zeropapel.minvu.cl/anexos/index.php?id_documento=20622064" TargetMode="External"/><Relationship Id="rId5222" Type="http://schemas.openxmlformats.org/officeDocument/2006/relationships/hyperlink" Target="http://zeropapel.minvu.cl/anexos/index.php?id_documento=17887046" TargetMode="External"/><Relationship Id="rId57" Type="http://schemas.openxmlformats.org/officeDocument/2006/relationships/hyperlink" Target="http://zeropapel.minvu.cl/anexos/index.php?id_documento=19412872" TargetMode="External"/><Relationship Id="rId1418" Type="http://schemas.openxmlformats.org/officeDocument/2006/relationships/hyperlink" Target="http://zeropapel.minvu.cl/anexos/index.php?id_documento=19839000" TargetMode="External"/><Relationship Id="rId2816" Type="http://schemas.openxmlformats.org/officeDocument/2006/relationships/hyperlink" Target="http://zeropapel.minvu.cl/anexos/index.php?id_documento=20302606" TargetMode="External"/><Relationship Id="rId1832" Type="http://schemas.openxmlformats.org/officeDocument/2006/relationships/hyperlink" Target="http://zeropapel.minvu.cl/anexos/index.php?id_documento=20023791" TargetMode="External"/><Relationship Id="rId4988" Type="http://schemas.openxmlformats.org/officeDocument/2006/relationships/hyperlink" Target="http://zeropapel.minvu.cl/anexos/index.php?id_documento=20772877" TargetMode="External"/><Relationship Id="rId6063" Type="http://schemas.openxmlformats.org/officeDocument/2006/relationships/hyperlink" Target="http://zeropapel.minvu.cl/anexos/index.php?id_documento=19184755" TargetMode="External"/><Relationship Id="rId3657" Type="http://schemas.openxmlformats.org/officeDocument/2006/relationships/hyperlink" Target="http://zeropapel.minvu.cl/anexos/index.php?id_documento=20392891" TargetMode="External"/><Relationship Id="rId4708" Type="http://schemas.openxmlformats.org/officeDocument/2006/relationships/hyperlink" Target="http://zeropapel.minvu.cl/anexos/index.php?id_documento=20710567" TargetMode="External"/><Relationship Id="rId578" Type="http://schemas.openxmlformats.org/officeDocument/2006/relationships/hyperlink" Target="http://zeropapel.minvu.cl/anexos/index.php?id_documento=19527797" TargetMode="External"/><Relationship Id="rId992" Type="http://schemas.openxmlformats.org/officeDocument/2006/relationships/hyperlink" Target="http://zeropapel.minvu.cl/anexos/index.php?id_documento=19756960" TargetMode="External"/><Relationship Id="rId2259" Type="http://schemas.openxmlformats.org/officeDocument/2006/relationships/hyperlink" Target="http://zeropapel.minvu.cl/anexos/index.php?id_documento=20214182" TargetMode="External"/><Relationship Id="rId2673" Type="http://schemas.openxmlformats.org/officeDocument/2006/relationships/hyperlink" Target="http://zeropapel.minvu.cl/anexos/index.php?id_documento=20164993" TargetMode="External"/><Relationship Id="rId3724" Type="http://schemas.openxmlformats.org/officeDocument/2006/relationships/hyperlink" Target="http://zeropapel.minvu.cl/anexos/index.php?id_documento=20542363" TargetMode="External"/><Relationship Id="rId6130" Type="http://schemas.openxmlformats.org/officeDocument/2006/relationships/hyperlink" Target="http://zeropapel.minvu.cl/anexos/index.php?id_documento=19193427" TargetMode="External"/><Relationship Id="rId645" Type="http://schemas.openxmlformats.org/officeDocument/2006/relationships/hyperlink" Target="http://zeropapel.minvu.cl/anexos/index.php?id_documento=19733817" TargetMode="External"/><Relationship Id="rId1275" Type="http://schemas.openxmlformats.org/officeDocument/2006/relationships/hyperlink" Target="http://zeropapel.minvu.cl/anexos/index.php?id_documento=20068030" TargetMode="External"/><Relationship Id="rId2326" Type="http://schemas.openxmlformats.org/officeDocument/2006/relationships/hyperlink" Target="http://zeropapel.minvu.cl/anexos/index.php?id_documento=20189424" TargetMode="External"/><Relationship Id="rId2740" Type="http://schemas.openxmlformats.org/officeDocument/2006/relationships/hyperlink" Target="http://zeropapel.minvu.cl/anexos/index.php?id_documento=20530899" TargetMode="External"/><Relationship Id="rId5896" Type="http://schemas.openxmlformats.org/officeDocument/2006/relationships/hyperlink" Target="http://zeropapel.minvu.cl/anexos/index.php?id_documento=19184650" TargetMode="External"/><Relationship Id="rId712" Type="http://schemas.openxmlformats.org/officeDocument/2006/relationships/hyperlink" Target="http://zeropapel.minvu.cl/anexos/index.php?id_documento=19793089" TargetMode="External"/><Relationship Id="rId1342" Type="http://schemas.openxmlformats.org/officeDocument/2006/relationships/hyperlink" Target="http://zeropapel.minvu.cl/anexos/index.php?id_documento=20124461" TargetMode="External"/><Relationship Id="rId4498" Type="http://schemas.openxmlformats.org/officeDocument/2006/relationships/hyperlink" Target="http://zeropapel.minvu.cl/anexos/index.php?id_documento=20672424" TargetMode="External"/><Relationship Id="rId5549" Type="http://schemas.openxmlformats.org/officeDocument/2006/relationships/hyperlink" Target="http://zeropapel.minvu.cl/anexos/index.php?id_documento=19113777" TargetMode="External"/><Relationship Id="rId5963" Type="http://schemas.openxmlformats.org/officeDocument/2006/relationships/hyperlink" Target="http://zeropapel.minvu.cl/anexos/index.php?id_documento=19278828" TargetMode="External"/><Relationship Id="rId3167" Type="http://schemas.openxmlformats.org/officeDocument/2006/relationships/hyperlink" Target="http://zeropapel.minvu.cl/anexos/index.php?id_documento=20486423" TargetMode="External"/><Relationship Id="rId4565" Type="http://schemas.openxmlformats.org/officeDocument/2006/relationships/hyperlink" Target="http://zeropapel.minvu.cl/anexos/index.php?id_documento=20682515" TargetMode="External"/><Relationship Id="rId5616" Type="http://schemas.openxmlformats.org/officeDocument/2006/relationships/hyperlink" Target="http://zeropapel.minvu.cl/anexos/index.php?id_documento=19318349" TargetMode="External"/><Relationship Id="rId3581" Type="http://schemas.openxmlformats.org/officeDocument/2006/relationships/hyperlink" Target="http://zeropapel.minvu.cl/anexos/index.php?id_documento=20551480" TargetMode="External"/><Relationship Id="rId4218" Type="http://schemas.openxmlformats.org/officeDocument/2006/relationships/hyperlink" Target="http://zeropapel.minvu.cl/anexos/index.php?id_documento=20627555" TargetMode="External"/><Relationship Id="rId4632" Type="http://schemas.openxmlformats.org/officeDocument/2006/relationships/hyperlink" Target="http://zeropapel.minvu.cl/anexos/index.php?id_documento=20698732" TargetMode="External"/><Relationship Id="rId2183" Type="http://schemas.openxmlformats.org/officeDocument/2006/relationships/hyperlink" Target="http://zeropapel.minvu.cl/anexos/index.php?id_documento=20072470" TargetMode="External"/><Relationship Id="rId3234" Type="http://schemas.openxmlformats.org/officeDocument/2006/relationships/hyperlink" Target="http://zeropapel.minvu.cl/anexos/index.php?id_documento=20340920" TargetMode="External"/><Relationship Id="rId155" Type="http://schemas.openxmlformats.org/officeDocument/2006/relationships/hyperlink" Target="http://zeropapel.minvu.cl/anexos/index.php?id_documento=19587398" TargetMode="External"/><Relationship Id="rId2250" Type="http://schemas.openxmlformats.org/officeDocument/2006/relationships/hyperlink" Target="http://zeropapel.minvu.cl/anexos/index.php?id_documento=20086826" TargetMode="External"/><Relationship Id="rId3301" Type="http://schemas.openxmlformats.org/officeDocument/2006/relationships/hyperlink" Target="http://zeropapel.minvu.cl/anexos/index.php?id_documento=20351430" TargetMode="External"/><Relationship Id="rId6457" Type="http://schemas.openxmlformats.org/officeDocument/2006/relationships/hyperlink" Target="http://zeropapel.minvu.cl/anexos/index.php?id_documento=19340177" TargetMode="External"/><Relationship Id="rId222" Type="http://schemas.openxmlformats.org/officeDocument/2006/relationships/hyperlink" Target="http://zeropapel.minvu.cl/anexos/index.php?id_documento=19469289" TargetMode="External"/><Relationship Id="rId5059" Type="http://schemas.openxmlformats.org/officeDocument/2006/relationships/hyperlink" Target="http://zeropapel.minvu.cl/anexos/index.php?id_documento=20757453" TargetMode="External"/><Relationship Id="rId5473" Type="http://schemas.openxmlformats.org/officeDocument/2006/relationships/hyperlink" Target="http://zeropapel.minvu.cl/anexos/index.php?id_documento=19095298" TargetMode="External"/><Relationship Id="rId6524" Type="http://schemas.openxmlformats.org/officeDocument/2006/relationships/hyperlink" Target="http://zeropapel.minvu.cl/anexos/index.php?id_documento=19383216" TargetMode="External"/><Relationship Id="rId4075" Type="http://schemas.openxmlformats.org/officeDocument/2006/relationships/hyperlink" Target="http://zeropapel.minvu.cl/anexos/index.php?id_documento=20712866" TargetMode="External"/><Relationship Id="rId5126" Type="http://schemas.openxmlformats.org/officeDocument/2006/relationships/hyperlink" Target="http://zeropapel.minvu.cl/anexos/index.php?id_documento=20767430" TargetMode="External"/><Relationship Id="rId1669" Type="http://schemas.openxmlformats.org/officeDocument/2006/relationships/hyperlink" Target="http://zeropapel.minvu.cl/anexos/index.php?id_documento=19950729" TargetMode="External"/><Relationship Id="rId3091" Type="http://schemas.openxmlformats.org/officeDocument/2006/relationships/hyperlink" Target="http://zeropapel.minvu.cl/anexos/index.php?id_documento=20511365" TargetMode="External"/><Relationship Id="rId4142" Type="http://schemas.openxmlformats.org/officeDocument/2006/relationships/hyperlink" Target="http://zeropapel.minvu.cl/anexos/index.php?id_documento=20617225" TargetMode="External"/><Relationship Id="rId5540" Type="http://schemas.openxmlformats.org/officeDocument/2006/relationships/hyperlink" Target="http://zeropapel.minvu.cl/anexos/index.php?id_documento=19113074" TargetMode="External"/><Relationship Id="rId1736" Type="http://schemas.openxmlformats.org/officeDocument/2006/relationships/hyperlink" Target="http://zeropapel.minvu.cl/anexos/index.php?id_documento=19955879" TargetMode="External"/><Relationship Id="rId28" Type="http://schemas.openxmlformats.org/officeDocument/2006/relationships/hyperlink" Target="http://zeropapel.minvu.cl/anexos/index.php?id_documento=19400041" TargetMode="External"/><Relationship Id="rId1803" Type="http://schemas.openxmlformats.org/officeDocument/2006/relationships/hyperlink" Target="http://zeropapel.minvu.cl/anexos/index.php?id_documento=20588402" TargetMode="External"/><Relationship Id="rId4959" Type="http://schemas.openxmlformats.org/officeDocument/2006/relationships/hyperlink" Target="http://zeropapel.minvu.cl/anexos/index.php?id_documento=20747774" TargetMode="External"/><Relationship Id="rId3975" Type="http://schemas.openxmlformats.org/officeDocument/2006/relationships/hyperlink" Target="http://zeropapel.minvu.cl/anexos/index.php?id_documento=20591507" TargetMode="External"/><Relationship Id="rId6381" Type="http://schemas.openxmlformats.org/officeDocument/2006/relationships/hyperlink" Target="http://zeropapel.minvu.cl/anexos/index.php?id_documento=19414849" TargetMode="External"/><Relationship Id="rId896" Type="http://schemas.openxmlformats.org/officeDocument/2006/relationships/hyperlink" Target="http://zeropapel.minvu.cl/anexos/index.php?id_documento=19750462" TargetMode="External"/><Relationship Id="rId2577" Type="http://schemas.openxmlformats.org/officeDocument/2006/relationships/hyperlink" Target="http://zeropapel.minvu.cl/anexos/index.php?id_documento=20232883" TargetMode="External"/><Relationship Id="rId3628" Type="http://schemas.openxmlformats.org/officeDocument/2006/relationships/hyperlink" Target="http://zeropapel.minvu.cl/anexos/index.php?id_documento=20390230" TargetMode="External"/><Relationship Id="rId6034" Type="http://schemas.openxmlformats.org/officeDocument/2006/relationships/hyperlink" Target="http://zeropapel.minvu.cl/anexos/index.php?id_documento=19181346" TargetMode="External"/><Relationship Id="rId549" Type="http://schemas.openxmlformats.org/officeDocument/2006/relationships/hyperlink" Target="http://zeropapel.minvu.cl/anexos/index.php?id_documento=19529312" TargetMode="External"/><Relationship Id="rId1179" Type="http://schemas.openxmlformats.org/officeDocument/2006/relationships/hyperlink" Target="http://zeropapel.minvu.cl/anexos/index.php?id_documento=19716191" TargetMode="External"/><Relationship Id="rId1593" Type="http://schemas.openxmlformats.org/officeDocument/2006/relationships/hyperlink" Target="http://zeropapel.minvu.cl/anexos/index.php?id_documento=19940166" TargetMode="External"/><Relationship Id="rId2991" Type="http://schemas.openxmlformats.org/officeDocument/2006/relationships/hyperlink" Target="http://zeropapel.minvu.cl/anexos/index.php?id_documento=20330167" TargetMode="External"/><Relationship Id="rId5050" Type="http://schemas.openxmlformats.org/officeDocument/2006/relationships/hyperlink" Target="http://zeropapel.minvu.cl/anexos/index.php?id_documento=20756433" TargetMode="External"/><Relationship Id="rId6101" Type="http://schemas.openxmlformats.org/officeDocument/2006/relationships/hyperlink" Target="http://zeropapel.minvu.cl/anexos/index.php?id_documento=19190057" TargetMode="External"/><Relationship Id="rId963" Type="http://schemas.openxmlformats.org/officeDocument/2006/relationships/hyperlink" Target="http://zeropapel.minvu.cl/anexos/index.php?id_documento=19683394" TargetMode="External"/><Relationship Id="rId1246" Type="http://schemas.openxmlformats.org/officeDocument/2006/relationships/hyperlink" Target="http://zeropapel.minvu.cl/anexos/index.php?id_documento=19812824" TargetMode="External"/><Relationship Id="rId2644" Type="http://schemas.openxmlformats.org/officeDocument/2006/relationships/hyperlink" Target="http://zeropapel.minvu.cl/anexos/index.php?id_documento=20252159" TargetMode="External"/><Relationship Id="rId616" Type="http://schemas.openxmlformats.org/officeDocument/2006/relationships/hyperlink" Target="http://zeropapel.minvu.cl/anexos/index.php?id_documento=19533066" TargetMode="External"/><Relationship Id="rId1660" Type="http://schemas.openxmlformats.org/officeDocument/2006/relationships/hyperlink" Target="http://zeropapel.minvu.cl/anexos/index.php?id_documento=19950384" TargetMode="External"/><Relationship Id="rId2711" Type="http://schemas.openxmlformats.org/officeDocument/2006/relationships/hyperlink" Target="http://zeropapel.minvu.cl/anexos/index.php?id_documento=20580284" TargetMode="External"/><Relationship Id="rId5867" Type="http://schemas.openxmlformats.org/officeDocument/2006/relationships/hyperlink" Target="http://zeropapel.minvu.cl/anexos/index.php?id_documento=19153379" TargetMode="External"/><Relationship Id="rId1313" Type="http://schemas.openxmlformats.org/officeDocument/2006/relationships/hyperlink" Target="http://zeropapel.minvu.cl/anexos/index.php?id_documento=20580662" TargetMode="External"/><Relationship Id="rId4469" Type="http://schemas.openxmlformats.org/officeDocument/2006/relationships/hyperlink" Target="http://zeropapel.minvu.cl/anexos/index.php?id_documento=20666576" TargetMode="External"/><Relationship Id="rId4883" Type="http://schemas.openxmlformats.org/officeDocument/2006/relationships/hyperlink" Target="http://zeropapel.minvu.cl/anexos/index.php?id_documento=20737631" TargetMode="External"/><Relationship Id="rId5934" Type="http://schemas.openxmlformats.org/officeDocument/2006/relationships/hyperlink" Target="http://zeropapel.minvu.cl/anexos/index.php?id_documento=19315393" TargetMode="External"/><Relationship Id="rId3485" Type="http://schemas.openxmlformats.org/officeDocument/2006/relationships/hyperlink" Target="http://zeropapel.minvu.cl/anexos/index.php?id_documento=20381473" TargetMode="External"/><Relationship Id="rId4536" Type="http://schemas.openxmlformats.org/officeDocument/2006/relationships/hyperlink" Target="http://zeropapel.minvu.cl/anexos/index.php?id_documento=20678618" TargetMode="External"/><Relationship Id="rId4950" Type="http://schemas.openxmlformats.org/officeDocument/2006/relationships/hyperlink" Target="http://zeropapel.minvu.cl/anexos/index.php?id_documento=20747029" TargetMode="External"/><Relationship Id="rId2087" Type="http://schemas.openxmlformats.org/officeDocument/2006/relationships/hyperlink" Target="http://zeropapel.minvu.cl/anexos/index.php?id_documento=20570306" TargetMode="External"/><Relationship Id="rId3138" Type="http://schemas.openxmlformats.org/officeDocument/2006/relationships/hyperlink" Target="http://zeropapel.minvu.cl/anexos/index.php?id_documento=20337471" TargetMode="External"/><Relationship Id="rId3552" Type="http://schemas.openxmlformats.org/officeDocument/2006/relationships/hyperlink" Target="http://zeropapel.minvu.cl/anexos/index.php?id_documento=20557287" TargetMode="External"/><Relationship Id="rId4603" Type="http://schemas.openxmlformats.org/officeDocument/2006/relationships/hyperlink" Target="http://zeropapel.minvu.cl/anexos/index.php?id_documento=20689855" TargetMode="External"/><Relationship Id="rId473" Type="http://schemas.openxmlformats.org/officeDocument/2006/relationships/hyperlink" Target="http://zeropapel.minvu.cl/anexos/index.php?id_documento=19694245" TargetMode="External"/><Relationship Id="rId2154" Type="http://schemas.openxmlformats.org/officeDocument/2006/relationships/hyperlink" Target="http://zeropapel.minvu.cl/anexos/index.php?id_documento=20112477" TargetMode="External"/><Relationship Id="rId3205" Type="http://schemas.openxmlformats.org/officeDocument/2006/relationships/hyperlink" Target="http://zeropapel.minvu.cl/anexos/index.php?id_documento=20488250" TargetMode="External"/><Relationship Id="rId126" Type="http://schemas.openxmlformats.org/officeDocument/2006/relationships/hyperlink" Target="http://zeropapel.minvu.cl/anexos/index.php?id_documento=19541409" TargetMode="External"/><Relationship Id="rId540" Type="http://schemas.openxmlformats.org/officeDocument/2006/relationships/hyperlink" Target="http://zeropapel.minvu.cl/anexos/index.php?id_documento=19522756" TargetMode="External"/><Relationship Id="rId1170" Type="http://schemas.openxmlformats.org/officeDocument/2006/relationships/hyperlink" Target="http://zeropapel.minvu.cl/anexos/index.php?id_documento=19766280" TargetMode="External"/><Relationship Id="rId2221" Type="http://schemas.openxmlformats.org/officeDocument/2006/relationships/hyperlink" Target="http://zeropapel.minvu.cl/anexos/index.php?id_documento=20267919" TargetMode="External"/><Relationship Id="rId5377" Type="http://schemas.openxmlformats.org/officeDocument/2006/relationships/hyperlink" Target="http://zeropapel.minvu.cl/anexos/index.php?id_documento=18928256" TargetMode="External"/><Relationship Id="rId6428" Type="http://schemas.openxmlformats.org/officeDocument/2006/relationships/hyperlink" Target="http://zeropapel.minvu.cl/anexos/index.php?id_documento=19337893" TargetMode="External"/><Relationship Id="rId5791" Type="http://schemas.openxmlformats.org/officeDocument/2006/relationships/hyperlink" Target="http://zeropapel.minvu.cl/anexos/index.php?id_documento=19142099" TargetMode="External"/><Relationship Id="rId1987" Type="http://schemas.openxmlformats.org/officeDocument/2006/relationships/hyperlink" Target="http://zeropapel.minvu.cl/anexos/index.php?id_documento=19894033" TargetMode="External"/><Relationship Id="rId4393" Type="http://schemas.openxmlformats.org/officeDocument/2006/relationships/hyperlink" Target="http://zeropapel.minvu.cl/anexos/index.php?id_documento=20803519" TargetMode="External"/><Relationship Id="rId5444" Type="http://schemas.openxmlformats.org/officeDocument/2006/relationships/hyperlink" Target="http://zeropapel.minvu.cl/anexos/index.php?id_documento=19203423" TargetMode="External"/><Relationship Id="rId4046" Type="http://schemas.openxmlformats.org/officeDocument/2006/relationships/hyperlink" Target="http://zeropapel.minvu.cl/anexos/index.php?id_documento=20597090" TargetMode="External"/><Relationship Id="rId4460" Type="http://schemas.openxmlformats.org/officeDocument/2006/relationships/hyperlink" Target="http://zeropapel.minvu.cl/anexos/index.php?id_documento=20669701" TargetMode="External"/><Relationship Id="rId5511" Type="http://schemas.openxmlformats.org/officeDocument/2006/relationships/hyperlink" Target="http://zeropapel.minvu.cl/anexos/index.php?id_documento=19109340" TargetMode="External"/><Relationship Id="rId1707" Type="http://schemas.openxmlformats.org/officeDocument/2006/relationships/hyperlink" Target="http://zeropapel.minvu.cl/anexos/index.php?id_documento=20021968" TargetMode="External"/><Relationship Id="rId3062" Type="http://schemas.openxmlformats.org/officeDocument/2006/relationships/hyperlink" Target="http://zeropapel.minvu.cl/anexos/index.php?id_documento=20549501" TargetMode="External"/><Relationship Id="rId4113" Type="http://schemas.openxmlformats.org/officeDocument/2006/relationships/hyperlink" Target="http://zeropapel.minvu.cl/anexos/index.php?id_documento=20609780" TargetMode="External"/><Relationship Id="rId6285" Type="http://schemas.openxmlformats.org/officeDocument/2006/relationships/hyperlink" Target="http://zeropapel.minvu.cl/anexos/index.php?id_documento=19246626" TargetMode="External"/><Relationship Id="rId3879" Type="http://schemas.openxmlformats.org/officeDocument/2006/relationships/hyperlink" Target="http://zeropapel.minvu.cl/anexos/index.php?id_documento=20782120" TargetMode="External"/><Relationship Id="rId6352" Type="http://schemas.openxmlformats.org/officeDocument/2006/relationships/hyperlink" Target="http://zeropapel.minvu.cl/anexos/index.php?id_documento=19318318" TargetMode="External"/><Relationship Id="rId2895" Type="http://schemas.openxmlformats.org/officeDocument/2006/relationships/hyperlink" Target="http://zeropapel.minvu.cl/anexos/index.php?id_documento=20508939" TargetMode="External"/><Relationship Id="rId3946" Type="http://schemas.openxmlformats.org/officeDocument/2006/relationships/hyperlink" Target="http://zeropapel.minvu.cl/anexos/index.php?id_documento=20562046" TargetMode="External"/><Relationship Id="rId6005" Type="http://schemas.openxmlformats.org/officeDocument/2006/relationships/hyperlink" Target="http://zeropapel.minvu.cl/anexos/index.php?id_documento=19178779" TargetMode="External"/><Relationship Id="rId867" Type="http://schemas.openxmlformats.org/officeDocument/2006/relationships/hyperlink" Target="http://zeropapel.minvu.cl/anexos/index.php?id_documento=19836663" TargetMode="External"/><Relationship Id="rId1497" Type="http://schemas.openxmlformats.org/officeDocument/2006/relationships/hyperlink" Target="http://zeropapel.minvu.cl/anexos/index.php?id_documento=19844940" TargetMode="External"/><Relationship Id="rId2548" Type="http://schemas.openxmlformats.org/officeDocument/2006/relationships/hyperlink" Target="http://zeropapel.minvu.cl/anexos/index.php?id_documento=20231610" TargetMode="External"/><Relationship Id="rId2962" Type="http://schemas.openxmlformats.org/officeDocument/2006/relationships/hyperlink" Target="http://zeropapel.minvu.cl/anexos/index.php?id_documento=20548438" TargetMode="External"/><Relationship Id="rId934" Type="http://schemas.openxmlformats.org/officeDocument/2006/relationships/hyperlink" Target="http://zeropapel.minvu.cl/anexos/index.php?id_documento=19751814" TargetMode="External"/><Relationship Id="rId1564" Type="http://schemas.openxmlformats.org/officeDocument/2006/relationships/hyperlink" Target="http://zeropapel.minvu.cl/anexos/index.php?id_documento=19999994" TargetMode="External"/><Relationship Id="rId2615" Type="http://schemas.openxmlformats.org/officeDocument/2006/relationships/hyperlink" Target="http://zeropapel.minvu.cl/anexos/index.php?id_documento=20147366" TargetMode="External"/><Relationship Id="rId5021" Type="http://schemas.openxmlformats.org/officeDocument/2006/relationships/hyperlink" Target="http://zeropapel.minvu.cl/anexos/index.php?id_documento=20754836" TargetMode="External"/><Relationship Id="rId1217" Type="http://schemas.openxmlformats.org/officeDocument/2006/relationships/hyperlink" Target="http://zeropapel.minvu.cl/anexos/index.php?id_documento=19720572" TargetMode="External"/><Relationship Id="rId1631" Type="http://schemas.openxmlformats.org/officeDocument/2006/relationships/hyperlink" Target="http://zeropapel.minvu.cl/anexos/index.php?id_documento=20046862" TargetMode="External"/><Relationship Id="rId4787" Type="http://schemas.openxmlformats.org/officeDocument/2006/relationships/hyperlink" Target="http://zeropapel.minvu.cl/anexos/index.php?id_documento=20726494" TargetMode="External"/><Relationship Id="rId5838" Type="http://schemas.openxmlformats.org/officeDocument/2006/relationships/hyperlink" Target="http://zeropapel.minvu.cl/anexos/index.php?id_documento=19151780" TargetMode="External"/><Relationship Id="rId3389" Type="http://schemas.openxmlformats.org/officeDocument/2006/relationships/hyperlink" Target="http://zeropapel.minvu.cl/anexos/index.php?id_documento=20759096" TargetMode="External"/><Relationship Id="rId3456" Type="http://schemas.openxmlformats.org/officeDocument/2006/relationships/hyperlink" Target="http://zeropapel.minvu.cl/anexos/index.php?id_documento=20373741" TargetMode="External"/><Relationship Id="rId4854" Type="http://schemas.openxmlformats.org/officeDocument/2006/relationships/hyperlink" Target="http://zeropapel.minvu.cl/anexos/index.php?id_documento=20732705" TargetMode="External"/><Relationship Id="rId5905" Type="http://schemas.openxmlformats.org/officeDocument/2006/relationships/hyperlink" Target="http://zeropapel.minvu.cl/anexos/index.php?id_documento=19160832" TargetMode="External"/><Relationship Id="rId377" Type="http://schemas.openxmlformats.org/officeDocument/2006/relationships/hyperlink" Target="http://zeropapel.minvu.cl/anexos/index.php?id_documento=19483045" TargetMode="External"/><Relationship Id="rId2058" Type="http://schemas.openxmlformats.org/officeDocument/2006/relationships/hyperlink" Target="http://zeropapel.minvu.cl/anexos/index.php?id_documento=19903008" TargetMode="External"/><Relationship Id="rId3109" Type="http://schemas.openxmlformats.org/officeDocument/2006/relationships/hyperlink" Target="http://zeropapel.minvu.cl/anexos/index.php?id_documento=20511695" TargetMode="External"/><Relationship Id="rId3870" Type="http://schemas.openxmlformats.org/officeDocument/2006/relationships/hyperlink" Target="http://zeropapel.minvu.cl/anexos/index.php?id_documento=20426194" TargetMode="External"/><Relationship Id="rId4507" Type="http://schemas.openxmlformats.org/officeDocument/2006/relationships/hyperlink" Target="http://zeropapel.minvu.cl/anexos/index.php?id_documento=20674018" TargetMode="External"/><Relationship Id="rId4921" Type="http://schemas.openxmlformats.org/officeDocument/2006/relationships/hyperlink" Target="http://zeropapel.minvu.cl/anexos/index.php?id_documento=20741091" TargetMode="External"/><Relationship Id="rId791" Type="http://schemas.openxmlformats.org/officeDocument/2006/relationships/hyperlink" Target="http://zeropapel.minvu.cl/anexos/index.php?id_documento=19795835" TargetMode="External"/><Relationship Id="rId1074" Type="http://schemas.openxmlformats.org/officeDocument/2006/relationships/hyperlink" Target="http://zeropapel.minvu.cl/anexos/index.php?id_documento=19821724" TargetMode="External"/><Relationship Id="rId2472" Type="http://schemas.openxmlformats.org/officeDocument/2006/relationships/hyperlink" Target="http://zeropapel.minvu.cl/anexos/index.php?id_documento=20262811" TargetMode="External"/><Relationship Id="rId3523" Type="http://schemas.openxmlformats.org/officeDocument/2006/relationships/hyperlink" Target="http://zeropapel.minvu.cl/anexos/index.php?id_documento=20557083" TargetMode="External"/><Relationship Id="rId6679" Type="http://schemas.openxmlformats.org/officeDocument/2006/relationships/hyperlink" Target="http://zeropapel.minvu.cl/anexos/index.php?id_documento=19391757" TargetMode="External"/><Relationship Id="rId444" Type="http://schemas.openxmlformats.org/officeDocument/2006/relationships/hyperlink" Target="http://zeropapel.minvu.cl/anexos/index.php?id_documento=19809969" TargetMode="External"/><Relationship Id="rId2125" Type="http://schemas.openxmlformats.org/officeDocument/2006/relationships/hyperlink" Target="http://zeropapel.minvu.cl/anexos/index.php?id_documento=19911074" TargetMode="External"/><Relationship Id="rId5695" Type="http://schemas.openxmlformats.org/officeDocument/2006/relationships/hyperlink" Target="http://zeropapel.minvu.cl/anexos/index.php?id_documento=19210314" TargetMode="External"/><Relationship Id="rId6746" Type="http://schemas.openxmlformats.org/officeDocument/2006/relationships/hyperlink" Target="http://zeropapel.minvu.cl/anexos/index.php?id_documento=19430921" TargetMode="External"/><Relationship Id="rId511" Type="http://schemas.openxmlformats.org/officeDocument/2006/relationships/hyperlink" Target="http://zeropapel.minvu.cl/anexos/index.php?id_documento=19522374" TargetMode="External"/><Relationship Id="rId1141" Type="http://schemas.openxmlformats.org/officeDocument/2006/relationships/hyperlink" Target="http://zeropapel.minvu.cl/anexos/index.php?id_documento=19801709" TargetMode="External"/><Relationship Id="rId4297" Type="http://schemas.openxmlformats.org/officeDocument/2006/relationships/hyperlink" Target="http://zeropapel.minvu.cl/anexos/index.php?id_documento=20640769" TargetMode="External"/><Relationship Id="rId5348" Type="http://schemas.openxmlformats.org/officeDocument/2006/relationships/hyperlink" Target="http://zeropapel.minvu.cl/anexos/index.php?id_documento=18703238" TargetMode="External"/><Relationship Id="rId5762" Type="http://schemas.openxmlformats.org/officeDocument/2006/relationships/hyperlink" Target="http://zeropapel.minvu.cl/anexos/index.php?id_documento=19370611" TargetMode="External"/><Relationship Id="rId4364" Type="http://schemas.openxmlformats.org/officeDocument/2006/relationships/hyperlink" Target="http://zeropapel.minvu.cl/anexos/index.php?id_documento=20730362" TargetMode="External"/><Relationship Id="rId5415" Type="http://schemas.openxmlformats.org/officeDocument/2006/relationships/hyperlink" Target="http://zeropapel.minvu.cl/anexos/index.php?id_documento=19086602" TargetMode="External"/><Relationship Id="rId1958" Type="http://schemas.openxmlformats.org/officeDocument/2006/relationships/hyperlink" Target="http://zeropapel.minvu.cl/anexos/index.php?id_documento=19885685" TargetMode="External"/><Relationship Id="rId3380" Type="http://schemas.openxmlformats.org/officeDocument/2006/relationships/hyperlink" Target="http://zeropapel.minvu.cl/anexos/index.php?id_documento=20515934" TargetMode="External"/><Relationship Id="rId4017" Type="http://schemas.openxmlformats.org/officeDocument/2006/relationships/hyperlink" Target="http://zeropapel.minvu.cl/anexos/index.php?id_documento=20593207" TargetMode="External"/><Relationship Id="rId4431" Type="http://schemas.openxmlformats.org/officeDocument/2006/relationships/hyperlink" Target="http://zeropapel.minvu.cl/anexos/index.php?id_documento=20659084" TargetMode="External"/><Relationship Id="rId3033" Type="http://schemas.openxmlformats.org/officeDocument/2006/relationships/hyperlink" Target="http://zeropapel.minvu.cl/anexos/index.php?id_documento=20599949" TargetMode="External"/><Relationship Id="rId6189" Type="http://schemas.openxmlformats.org/officeDocument/2006/relationships/hyperlink" Target="http://zeropapel.minvu.cl/anexos/index.php?id_documento=19234525" TargetMode="External"/><Relationship Id="rId2799" Type="http://schemas.openxmlformats.org/officeDocument/2006/relationships/hyperlink" Target="http://zeropapel.minvu.cl/anexos/index.php?id_documento=20297827" TargetMode="External"/><Relationship Id="rId3100" Type="http://schemas.openxmlformats.org/officeDocument/2006/relationships/hyperlink" Target="http://zeropapel.minvu.cl/anexos/index.php?id_documento=20600091" TargetMode="External"/><Relationship Id="rId6256" Type="http://schemas.openxmlformats.org/officeDocument/2006/relationships/hyperlink" Target="http://zeropapel.minvu.cl/anexos/index.php?id_documento=19304685" TargetMode="External"/><Relationship Id="rId6670" Type="http://schemas.openxmlformats.org/officeDocument/2006/relationships/hyperlink" Target="http://zeropapel.minvu.cl/anexos/index.php?id_documento=19537558" TargetMode="External"/><Relationship Id="rId2866" Type="http://schemas.openxmlformats.org/officeDocument/2006/relationships/hyperlink" Target="http://zeropapel.minvu.cl/anexos/index.php?id_documento=20669541" TargetMode="External"/><Relationship Id="rId3917" Type="http://schemas.openxmlformats.org/officeDocument/2006/relationships/hyperlink" Target="http://zeropapel.minvu.cl/anexos/index.php?id_documento=20558888" TargetMode="External"/><Relationship Id="rId5272" Type="http://schemas.openxmlformats.org/officeDocument/2006/relationships/hyperlink" Target="http://zeropapel.minvu.cl/anexos/index.php?id_documento=18234428" TargetMode="External"/><Relationship Id="rId6323" Type="http://schemas.openxmlformats.org/officeDocument/2006/relationships/hyperlink" Target="http://zeropapel.minvu.cl/anexos/index.php?id_documento=19249255" TargetMode="External"/><Relationship Id="rId838" Type="http://schemas.openxmlformats.org/officeDocument/2006/relationships/hyperlink" Target="http://zeropapel.minvu.cl/anexos/index.php?id_documento=19747270" TargetMode="External"/><Relationship Id="rId1468" Type="http://schemas.openxmlformats.org/officeDocument/2006/relationships/hyperlink" Target="http://zeropapel.minvu.cl/anexos/index.php?id_documento=19842134" TargetMode="External"/><Relationship Id="rId1882" Type="http://schemas.openxmlformats.org/officeDocument/2006/relationships/hyperlink" Target="http://zeropapel.minvu.cl/anexos/index.php?id_documento=19873818" TargetMode="External"/><Relationship Id="rId2519" Type="http://schemas.openxmlformats.org/officeDocument/2006/relationships/hyperlink" Target="http://zeropapel.minvu.cl/anexos/index.php?id_documento=20124674" TargetMode="External"/><Relationship Id="rId1535" Type="http://schemas.openxmlformats.org/officeDocument/2006/relationships/hyperlink" Target="http://zeropapel.minvu.cl/anexos/index.php?id_documento=19848391" TargetMode="External"/><Relationship Id="rId2933" Type="http://schemas.openxmlformats.org/officeDocument/2006/relationships/hyperlink" Target="http://zeropapel.minvu.cl/anexos/index.php?id_documento=20319209" TargetMode="External"/><Relationship Id="rId905" Type="http://schemas.openxmlformats.org/officeDocument/2006/relationships/hyperlink" Target="http://zeropapel.minvu.cl/anexos/index.php?id_documento=19776177" TargetMode="External"/><Relationship Id="rId1602" Type="http://schemas.openxmlformats.org/officeDocument/2006/relationships/hyperlink" Target="http://zeropapel.minvu.cl/anexos/index.php?id_documento=19944508" TargetMode="External"/><Relationship Id="rId4758" Type="http://schemas.openxmlformats.org/officeDocument/2006/relationships/hyperlink" Target="http://zeropapel.minvu.cl/anexos/index.php?id_documento=20722264" TargetMode="External"/><Relationship Id="rId5809" Type="http://schemas.openxmlformats.org/officeDocument/2006/relationships/hyperlink" Target="http://zeropapel.minvu.cl/anexos/index.php?id_documento=19143730" TargetMode="External"/><Relationship Id="rId6180" Type="http://schemas.openxmlformats.org/officeDocument/2006/relationships/hyperlink" Target="http://zeropapel.minvu.cl/anexos/index.php?id_documento=19236641" TargetMode="External"/><Relationship Id="rId3774" Type="http://schemas.openxmlformats.org/officeDocument/2006/relationships/hyperlink" Target="http://zeropapel.minvu.cl/anexos/index.php?id_documento=20412550" TargetMode="External"/><Relationship Id="rId4825" Type="http://schemas.openxmlformats.org/officeDocument/2006/relationships/hyperlink" Target="http://zeropapel.minvu.cl/anexos/index.php?id_documento=20731279" TargetMode="External"/><Relationship Id="rId695" Type="http://schemas.openxmlformats.org/officeDocument/2006/relationships/hyperlink" Target="http://zeropapel.minvu.cl/anexos/index.php?id_documento=19646839" TargetMode="External"/><Relationship Id="rId2376" Type="http://schemas.openxmlformats.org/officeDocument/2006/relationships/hyperlink" Target="http://zeropapel.minvu.cl/anexos/index.php?id_documento=20226723" TargetMode="External"/><Relationship Id="rId2790" Type="http://schemas.openxmlformats.org/officeDocument/2006/relationships/hyperlink" Target="http://zeropapel.minvu.cl/anexos/index.php?id_documento=20374939" TargetMode="External"/><Relationship Id="rId3427" Type="http://schemas.openxmlformats.org/officeDocument/2006/relationships/hyperlink" Target="http://zeropapel.minvu.cl/anexos/index.php?id_documento=20371121" TargetMode="External"/><Relationship Id="rId3841" Type="http://schemas.openxmlformats.org/officeDocument/2006/relationships/hyperlink" Target="http://zeropapel.minvu.cl/anexos/index.php?id_documento=20422556" TargetMode="External"/><Relationship Id="rId348" Type="http://schemas.openxmlformats.org/officeDocument/2006/relationships/hyperlink" Target="http://zeropapel.minvu.cl/anexos/index.php?id_documento=19481081" TargetMode="External"/><Relationship Id="rId762" Type="http://schemas.openxmlformats.org/officeDocument/2006/relationships/hyperlink" Target="http://zeropapel.minvu.cl/anexos/index.php?id_documento=19657673" TargetMode="External"/><Relationship Id="rId1392" Type="http://schemas.openxmlformats.org/officeDocument/2006/relationships/hyperlink" Target="http://zeropapel.minvu.cl/anexos/index.php?id_documento=19835167" TargetMode="External"/><Relationship Id="rId2029" Type="http://schemas.openxmlformats.org/officeDocument/2006/relationships/hyperlink" Target="http://zeropapel.minvu.cl/anexos/index.php?id_documento=19899522" TargetMode="External"/><Relationship Id="rId2443" Type="http://schemas.openxmlformats.org/officeDocument/2006/relationships/hyperlink" Target="http://zeropapel.minvu.cl/anexos/index.php?id_documento=20196635" TargetMode="External"/><Relationship Id="rId5599" Type="http://schemas.openxmlformats.org/officeDocument/2006/relationships/hyperlink" Target="http://zeropapel.minvu.cl/anexos/index.php?id_documento=19434450" TargetMode="External"/><Relationship Id="rId415" Type="http://schemas.openxmlformats.org/officeDocument/2006/relationships/hyperlink" Target="http://zeropapel.minvu.cl/anexos/index.php?id_documento=19594157" TargetMode="External"/><Relationship Id="rId1045" Type="http://schemas.openxmlformats.org/officeDocument/2006/relationships/hyperlink" Target="http://zeropapel.minvu.cl/anexos/index.php?id_documento=19819460" TargetMode="External"/><Relationship Id="rId2510" Type="http://schemas.openxmlformats.org/officeDocument/2006/relationships/hyperlink" Target="http://zeropapel.minvu.cl/anexos/index.php?id_documento=20267713" TargetMode="External"/><Relationship Id="rId5666" Type="http://schemas.openxmlformats.org/officeDocument/2006/relationships/hyperlink" Target="http://zeropapel.minvu.cl/anexos/index.php?id_documento=19129096" TargetMode="External"/><Relationship Id="rId1112" Type="http://schemas.openxmlformats.org/officeDocument/2006/relationships/hyperlink" Target="http://zeropapel.minvu.cl/anexos/index.php?id_documento=19703817" TargetMode="External"/><Relationship Id="rId4268" Type="http://schemas.openxmlformats.org/officeDocument/2006/relationships/hyperlink" Target="http://zeropapel.minvu.cl/anexos/index.php?id_documento=20635034" TargetMode="External"/><Relationship Id="rId5319" Type="http://schemas.openxmlformats.org/officeDocument/2006/relationships/hyperlink" Target="http://zeropapel.minvu.cl/anexos/index.php?id_documento=18461774" TargetMode="External"/><Relationship Id="rId6717" Type="http://schemas.openxmlformats.org/officeDocument/2006/relationships/hyperlink" Target="http://zeropapel.minvu.cl/anexos/index.php?id_documento=19394142" TargetMode="External"/><Relationship Id="rId3284" Type="http://schemas.openxmlformats.org/officeDocument/2006/relationships/hyperlink" Target="http://zeropapel.minvu.cl/anexos/index.php?id_documento=20350993" TargetMode="External"/><Relationship Id="rId4682" Type="http://schemas.openxmlformats.org/officeDocument/2006/relationships/hyperlink" Target="http://zeropapel.minvu.cl/anexos/index.php?id_documento=20706754" TargetMode="External"/><Relationship Id="rId5733" Type="http://schemas.openxmlformats.org/officeDocument/2006/relationships/hyperlink" Target="http://zeropapel.minvu.cl/anexos/index.php?id_documento=19133166" TargetMode="External"/><Relationship Id="rId1929" Type="http://schemas.openxmlformats.org/officeDocument/2006/relationships/hyperlink" Target="http://zeropapel.minvu.cl/anexos/index.php?id_documento=20779975" TargetMode="External"/><Relationship Id="rId4335" Type="http://schemas.openxmlformats.org/officeDocument/2006/relationships/hyperlink" Target="http://zeropapel.minvu.cl/anexos/index.php?id_documento=20644894" TargetMode="External"/><Relationship Id="rId5800" Type="http://schemas.openxmlformats.org/officeDocument/2006/relationships/hyperlink" Target="http://zeropapel.minvu.cl/anexos/index.php?id_documento=19534281" TargetMode="External"/><Relationship Id="rId3351" Type="http://schemas.openxmlformats.org/officeDocument/2006/relationships/hyperlink" Target="http://zeropapel.minvu.cl/anexos/index.php?id_documento=20358427" TargetMode="External"/><Relationship Id="rId4402" Type="http://schemas.openxmlformats.org/officeDocument/2006/relationships/hyperlink" Target="http://zeropapel.minvu.cl/anexos/index.php?id_documento=20653164" TargetMode="External"/><Relationship Id="rId272" Type="http://schemas.openxmlformats.org/officeDocument/2006/relationships/hyperlink" Target="http://zeropapel.minvu.cl/anexos/index.php?id_documento=19649521" TargetMode="External"/><Relationship Id="rId3004" Type="http://schemas.openxmlformats.org/officeDocument/2006/relationships/hyperlink" Target="http://zeropapel.minvu.cl/anexos/index.php?id_documento=20331787" TargetMode="External"/><Relationship Id="rId6574" Type="http://schemas.openxmlformats.org/officeDocument/2006/relationships/hyperlink" Target="http://zeropapel.minvu.cl/anexos/index.php?id_documento=19386342" TargetMode="External"/><Relationship Id="rId2020" Type="http://schemas.openxmlformats.org/officeDocument/2006/relationships/hyperlink" Target="http://zeropapel.minvu.cl/anexos/index.php?id_documento=19899151" TargetMode="External"/><Relationship Id="rId5176" Type="http://schemas.openxmlformats.org/officeDocument/2006/relationships/hyperlink" Target="http://zeropapel.minvu.cl/anexos/index.php?id_documento=20772674" TargetMode="External"/><Relationship Id="rId5590" Type="http://schemas.openxmlformats.org/officeDocument/2006/relationships/hyperlink" Target="http://zeropapel.minvu.cl/anexos/index.php?id_documento=19206229" TargetMode="External"/><Relationship Id="rId6227" Type="http://schemas.openxmlformats.org/officeDocument/2006/relationships/hyperlink" Target="http://zeropapel.minvu.cl/anexos/index.php?id_documento=19241587" TargetMode="External"/><Relationship Id="rId6641" Type="http://schemas.openxmlformats.org/officeDocument/2006/relationships/hyperlink" Target="http://zeropapel.minvu.cl/anexos/index.php?id_documento=19537371" TargetMode="External"/><Relationship Id="rId1579" Type="http://schemas.openxmlformats.org/officeDocument/2006/relationships/hyperlink" Target="http://zeropapel.minvu.cl/anexos/index.php?id_documento=19851672" TargetMode="External"/><Relationship Id="rId2977" Type="http://schemas.openxmlformats.org/officeDocument/2006/relationships/hyperlink" Target="http://zeropapel.minvu.cl/anexos/index.php?id_documento=20711645" TargetMode="External"/><Relationship Id="rId4192" Type="http://schemas.openxmlformats.org/officeDocument/2006/relationships/hyperlink" Target="http://zeropapel.minvu.cl/anexos/index.php?id_documento=20623294" TargetMode="External"/><Relationship Id="rId5036" Type="http://schemas.openxmlformats.org/officeDocument/2006/relationships/hyperlink" Target="http://zeropapel.minvu.cl/anexos/index.php?id_documento=20756061" TargetMode="External"/><Relationship Id="rId5243" Type="http://schemas.openxmlformats.org/officeDocument/2006/relationships/hyperlink" Target="http://zeropapel.minvu.cl/anexos/index.php?id_documento=18005656" TargetMode="External"/><Relationship Id="rId5450" Type="http://schemas.openxmlformats.org/officeDocument/2006/relationships/hyperlink" Target="http://zeropapel.minvu.cl/anexos/index.php?id_documento=19095058" TargetMode="External"/><Relationship Id="rId949" Type="http://schemas.openxmlformats.org/officeDocument/2006/relationships/hyperlink" Target="http://zeropapel.minvu.cl/anexos/index.php?id_documento=19777103" TargetMode="External"/><Relationship Id="rId1786" Type="http://schemas.openxmlformats.org/officeDocument/2006/relationships/hyperlink" Target="http://zeropapel.minvu.cl/anexos/index.php?id_documento=20779814" TargetMode="External"/><Relationship Id="rId1993" Type="http://schemas.openxmlformats.org/officeDocument/2006/relationships/hyperlink" Target="http://zeropapel.minvu.cl/anexos/index.php?id_documento=20035797" TargetMode="External"/><Relationship Id="rId2837" Type="http://schemas.openxmlformats.org/officeDocument/2006/relationships/hyperlink" Target="http://zeropapel.minvu.cl/anexos/index.php?id_documento=20304539" TargetMode="External"/><Relationship Id="rId4052" Type="http://schemas.openxmlformats.org/officeDocument/2006/relationships/hyperlink" Target="http://zeropapel.minvu.cl/anexos/index.php?id_documento=20788780" TargetMode="External"/><Relationship Id="rId5103" Type="http://schemas.openxmlformats.org/officeDocument/2006/relationships/hyperlink" Target="http://zeropapel.minvu.cl/anexos/index.php?id_documento=20764968" TargetMode="External"/><Relationship Id="rId6501" Type="http://schemas.openxmlformats.org/officeDocument/2006/relationships/hyperlink" Target="http://zeropapel.minvu.cl/anexos/index.php?id_documento=19382177" TargetMode="External"/><Relationship Id="rId78" Type="http://schemas.openxmlformats.org/officeDocument/2006/relationships/hyperlink" Target="http://zeropapel.minvu.cl/anexos/index.php?id_documento=19442136" TargetMode="External"/><Relationship Id="rId809" Type="http://schemas.openxmlformats.org/officeDocument/2006/relationships/hyperlink" Target="http://zeropapel.minvu.cl/anexos/index.php?id_documento=19744499" TargetMode="External"/><Relationship Id="rId1439" Type="http://schemas.openxmlformats.org/officeDocument/2006/relationships/hyperlink" Target="http://zeropapel.minvu.cl/anexos/index.php?id_documento=19929174" TargetMode="External"/><Relationship Id="rId1646" Type="http://schemas.openxmlformats.org/officeDocument/2006/relationships/hyperlink" Target="http://zeropapel.minvu.cl/anexos/index.php?id_documento=19855122" TargetMode="External"/><Relationship Id="rId1853" Type="http://schemas.openxmlformats.org/officeDocument/2006/relationships/hyperlink" Target="http://zeropapel.minvu.cl/anexos/index.php?id_documento=20175954" TargetMode="External"/><Relationship Id="rId2904" Type="http://schemas.openxmlformats.org/officeDocument/2006/relationships/hyperlink" Target="http://zeropapel.minvu.cl/anexos/index.php?id_documento=20532444" TargetMode="External"/><Relationship Id="rId5310" Type="http://schemas.openxmlformats.org/officeDocument/2006/relationships/hyperlink" Target="http://zeropapel.minvu.cl/anexos/index.php?id_documento=18412083" TargetMode="External"/><Relationship Id="rId1506" Type="http://schemas.openxmlformats.org/officeDocument/2006/relationships/hyperlink" Target="http://zeropapel.minvu.cl/anexos/index.php?id_documento=19846222" TargetMode="External"/><Relationship Id="rId1713" Type="http://schemas.openxmlformats.org/officeDocument/2006/relationships/hyperlink" Target="http://zeropapel.minvu.cl/anexos/index.php?id_documento=19954235" TargetMode="External"/><Relationship Id="rId1920" Type="http://schemas.openxmlformats.org/officeDocument/2006/relationships/hyperlink" Target="http://zeropapel.minvu.cl/anexos/index.php?id_documento=20035099" TargetMode="External"/><Relationship Id="rId4869" Type="http://schemas.openxmlformats.org/officeDocument/2006/relationships/hyperlink" Target="http://zeropapel.minvu.cl/anexos/index.php?id_documento=20735721" TargetMode="External"/><Relationship Id="rId3678" Type="http://schemas.openxmlformats.org/officeDocument/2006/relationships/hyperlink" Target="http://zeropapel.minvu.cl/anexos/index.php?id_documento=20522303" TargetMode="External"/><Relationship Id="rId3885" Type="http://schemas.openxmlformats.org/officeDocument/2006/relationships/hyperlink" Target="http://zeropapel.minvu.cl/anexos/index.php?id_documento=20429374" TargetMode="External"/><Relationship Id="rId4729" Type="http://schemas.openxmlformats.org/officeDocument/2006/relationships/hyperlink" Target="http://zeropapel.minvu.cl/anexos/index.php?id_documento=20720406" TargetMode="External"/><Relationship Id="rId4936" Type="http://schemas.openxmlformats.org/officeDocument/2006/relationships/hyperlink" Target="http://zeropapel.minvu.cl/anexos/index.php?id_documento=20744028" TargetMode="External"/><Relationship Id="rId6084" Type="http://schemas.openxmlformats.org/officeDocument/2006/relationships/hyperlink" Target="http://zeropapel.minvu.cl/anexos/index.php?id_documento=19339455" TargetMode="External"/><Relationship Id="rId6291" Type="http://schemas.openxmlformats.org/officeDocument/2006/relationships/hyperlink" Target="http://zeropapel.minvu.cl/anexos/index.php?id_documento=19246210" TargetMode="External"/><Relationship Id="rId599" Type="http://schemas.openxmlformats.org/officeDocument/2006/relationships/hyperlink" Target="http://zeropapel.minvu.cl/anexos/index.php?id_documento=19530927" TargetMode="External"/><Relationship Id="rId2487" Type="http://schemas.openxmlformats.org/officeDocument/2006/relationships/hyperlink" Target="http://zeropapel.minvu.cl/anexos/index.php?id_documento=20114858" TargetMode="External"/><Relationship Id="rId2694" Type="http://schemas.openxmlformats.org/officeDocument/2006/relationships/hyperlink" Target="http://zeropapel.minvu.cl/anexos/index.php?id_documento=20354706" TargetMode="External"/><Relationship Id="rId3538" Type="http://schemas.openxmlformats.org/officeDocument/2006/relationships/hyperlink" Target="http://zeropapel.minvu.cl/anexos/index.php?id_documento=20583691" TargetMode="External"/><Relationship Id="rId3745" Type="http://schemas.openxmlformats.org/officeDocument/2006/relationships/hyperlink" Target="http://zeropapel.minvu.cl/anexos/index.php?id_documento=20408848" TargetMode="External"/><Relationship Id="rId6151" Type="http://schemas.openxmlformats.org/officeDocument/2006/relationships/hyperlink" Target="http://zeropapel.minvu.cl/anexos/index.php?id_documento=19267782" TargetMode="External"/><Relationship Id="rId459" Type="http://schemas.openxmlformats.org/officeDocument/2006/relationships/hyperlink" Target="http://zeropapel.minvu.cl/anexos/index.php?id_documento=19503533" TargetMode="External"/><Relationship Id="rId666" Type="http://schemas.openxmlformats.org/officeDocument/2006/relationships/hyperlink" Target="http://zeropapel.minvu.cl/anexos/index.php?id_documento=19784882" TargetMode="External"/><Relationship Id="rId873" Type="http://schemas.openxmlformats.org/officeDocument/2006/relationships/hyperlink" Target="http://zeropapel.minvu.cl/anexos/index.php?id_documento=19749593" TargetMode="External"/><Relationship Id="rId1089" Type="http://schemas.openxmlformats.org/officeDocument/2006/relationships/hyperlink" Target="http://zeropapel.minvu.cl/anexos/index.php?id_documento=19699885" TargetMode="External"/><Relationship Id="rId1296" Type="http://schemas.openxmlformats.org/officeDocument/2006/relationships/hyperlink" Target="http://zeropapel.minvu.cl/anexos/index.php?id_documento=20016374" TargetMode="External"/><Relationship Id="rId2347" Type="http://schemas.openxmlformats.org/officeDocument/2006/relationships/hyperlink" Target="http://zeropapel.minvu.cl/anexos/index.php?id_documento=20226326" TargetMode="External"/><Relationship Id="rId2554" Type="http://schemas.openxmlformats.org/officeDocument/2006/relationships/hyperlink" Target="http://zeropapel.minvu.cl/anexos/index.php?id_documento=20134601" TargetMode="External"/><Relationship Id="rId3952" Type="http://schemas.openxmlformats.org/officeDocument/2006/relationships/hyperlink" Target="http://zeropapel.minvu.cl/anexos/index.php?id_documento=20578349" TargetMode="External"/><Relationship Id="rId6011" Type="http://schemas.openxmlformats.org/officeDocument/2006/relationships/hyperlink" Target="http://zeropapel.minvu.cl/anexos/index.php?id_documento=19404399" TargetMode="External"/><Relationship Id="rId319" Type="http://schemas.openxmlformats.org/officeDocument/2006/relationships/hyperlink" Target="http://zeropapel.minvu.cl/anexos/index.php?id_documento=19651767" TargetMode="External"/><Relationship Id="rId526" Type="http://schemas.openxmlformats.org/officeDocument/2006/relationships/hyperlink" Target="http://zeropapel.minvu.cl/anexos/index.php?id_documento=19520457" TargetMode="External"/><Relationship Id="rId1156" Type="http://schemas.openxmlformats.org/officeDocument/2006/relationships/hyperlink" Target="http://zeropapel.minvu.cl/anexos/index.php?id_documento=19711992" TargetMode="External"/><Relationship Id="rId1363" Type="http://schemas.openxmlformats.org/officeDocument/2006/relationships/hyperlink" Target="http://zeropapel.minvu.cl/anexos/index.php?id_documento=19925245" TargetMode="External"/><Relationship Id="rId2207" Type="http://schemas.openxmlformats.org/officeDocument/2006/relationships/hyperlink" Target="http://zeropapel.minvu.cl/anexos/index.php?id_documento=20222056" TargetMode="External"/><Relationship Id="rId2761" Type="http://schemas.openxmlformats.org/officeDocument/2006/relationships/hyperlink" Target="http://zeropapel.minvu.cl/anexos/index.php?id_documento=20286588" TargetMode="External"/><Relationship Id="rId3605" Type="http://schemas.openxmlformats.org/officeDocument/2006/relationships/hyperlink" Target="http://zeropapel.minvu.cl/anexos/index.php?id_documento=20687871" TargetMode="External"/><Relationship Id="rId3812" Type="http://schemas.openxmlformats.org/officeDocument/2006/relationships/hyperlink" Target="http://zeropapel.minvu.cl/anexos/index.php?id_documento=20420182" TargetMode="External"/><Relationship Id="rId733" Type="http://schemas.openxmlformats.org/officeDocument/2006/relationships/hyperlink" Target="http://zeropapel.minvu.cl/anexos/index.php?id_documento=19814818" TargetMode="External"/><Relationship Id="rId940" Type="http://schemas.openxmlformats.org/officeDocument/2006/relationships/hyperlink" Target="http://zeropapel.minvu.cl/anexos/index.php?id_documento=19776720" TargetMode="External"/><Relationship Id="rId1016" Type="http://schemas.openxmlformats.org/officeDocument/2006/relationships/hyperlink" Target="http://zeropapel.minvu.cl/anexos/index.php?id_documento=19758932" TargetMode="External"/><Relationship Id="rId1570" Type="http://schemas.openxmlformats.org/officeDocument/2006/relationships/hyperlink" Target="http://zeropapel.minvu.cl/anexos/index.php?id_documento=20020189" TargetMode="External"/><Relationship Id="rId2414" Type="http://schemas.openxmlformats.org/officeDocument/2006/relationships/hyperlink" Target="http://zeropapel.minvu.cl/anexos/index.php?id_documento=20108317" TargetMode="External"/><Relationship Id="rId2621" Type="http://schemas.openxmlformats.org/officeDocument/2006/relationships/hyperlink" Target="http://zeropapel.minvu.cl/anexos/index.php?id_documento=20149514" TargetMode="External"/><Relationship Id="rId5777" Type="http://schemas.openxmlformats.org/officeDocument/2006/relationships/hyperlink" Target="http://zeropapel.minvu.cl/anexos/index.php?id_documento=19219539" TargetMode="External"/><Relationship Id="rId5984" Type="http://schemas.openxmlformats.org/officeDocument/2006/relationships/hyperlink" Target="http://zeropapel.minvu.cl/anexos/index.php?id_documento=19176734" TargetMode="External"/><Relationship Id="rId800" Type="http://schemas.openxmlformats.org/officeDocument/2006/relationships/hyperlink" Target="http://zeropapel.minvu.cl/anexos/index.php?id_documento=19665193" TargetMode="External"/><Relationship Id="rId1223" Type="http://schemas.openxmlformats.org/officeDocument/2006/relationships/hyperlink" Target="http://zeropapel.minvu.cl/anexos/index.php?id_documento=19791438" TargetMode="External"/><Relationship Id="rId1430" Type="http://schemas.openxmlformats.org/officeDocument/2006/relationships/hyperlink" Target="http://zeropapel.minvu.cl/anexos/index.php?id_documento=19840198" TargetMode="External"/><Relationship Id="rId4379" Type="http://schemas.openxmlformats.org/officeDocument/2006/relationships/hyperlink" Target="http://zeropapel.minvu.cl/anexos/index.php?id_documento=20650675" TargetMode="External"/><Relationship Id="rId4586" Type="http://schemas.openxmlformats.org/officeDocument/2006/relationships/hyperlink" Target="http://zeropapel.minvu.cl/anexos/index.php?id_documento=20686067" TargetMode="External"/><Relationship Id="rId4793" Type="http://schemas.openxmlformats.org/officeDocument/2006/relationships/hyperlink" Target="http://zeropapel.minvu.cl/anexos/index.php?id_documento=20728414" TargetMode="External"/><Relationship Id="rId5637" Type="http://schemas.openxmlformats.org/officeDocument/2006/relationships/hyperlink" Target="http://zeropapel.minvu.cl/anexos/index.php?id_documento=19351106" TargetMode="External"/><Relationship Id="rId5844" Type="http://schemas.openxmlformats.org/officeDocument/2006/relationships/hyperlink" Target="http://zeropapel.minvu.cl/anexos/index.php?id_documento=19159290" TargetMode="External"/><Relationship Id="rId3188" Type="http://schemas.openxmlformats.org/officeDocument/2006/relationships/hyperlink" Target="http://zeropapel.minvu.cl/anexos/index.php?id_documento=20338122" TargetMode="External"/><Relationship Id="rId3395" Type="http://schemas.openxmlformats.org/officeDocument/2006/relationships/hyperlink" Target="http://zeropapel.minvu.cl/anexos/index.php?id_documento=20366408" TargetMode="External"/><Relationship Id="rId4239" Type="http://schemas.openxmlformats.org/officeDocument/2006/relationships/hyperlink" Target="http://zeropapel.minvu.cl/anexos/index.php?id_documento=20630018" TargetMode="External"/><Relationship Id="rId4446" Type="http://schemas.openxmlformats.org/officeDocument/2006/relationships/hyperlink" Target="http://zeropapel.minvu.cl/anexos/index.php?id_documento=20663444" TargetMode="External"/><Relationship Id="rId4653" Type="http://schemas.openxmlformats.org/officeDocument/2006/relationships/hyperlink" Target="http://zeropapel.minvu.cl/anexos/index.php?id_documento=20702302" TargetMode="External"/><Relationship Id="rId4860" Type="http://schemas.openxmlformats.org/officeDocument/2006/relationships/hyperlink" Target="http://zeropapel.minvu.cl/anexos/index.php?id_documento=20733049" TargetMode="External"/><Relationship Id="rId5704" Type="http://schemas.openxmlformats.org/officeDocument/2006/relationships/hyperlink" Target="http://zeropapel.minvu.cl/anexos/index.php?id_documento=19318494" TargetMode="External"/><Relationship Id="rId5911" Type="http://schemas.openxmlformats.org/officeDocument/2006/relationships/hyperlink" Target="http://zeropapel.minvu.cl/anexos/index.php?id_documento=19364188" TargetMode="External"/><Relationship Id="rId3048" Type="http://schemas.openxmlformats.org/officeDocument/2006/relationships/hyperlink" Target="http://zeropapel.minvu.cl/anexos/index.php?id_documento=20706670" TargetMode="External"/><Relationship Id="rId3255" Type="http://schemas.openxmlformats.org/officeDocument/2006/relationships/hyperlink" Target="http://zeropapel.minvu.cl/anexos/index.php?id_documento=20565342" TargetMode="External"/><Relationship Id="rId3462" Type="http://schemas.openxmlformats.org/officeDocument/2006/relationships/hyperlink" Target="http://zeropapel.minvu.cl/anexos/index.php?id_documento=20374223" TargetMode="External"/><Relationship Id="rId4306" Type="http://schemas.openxmlformats.org/officeDocument/2006/relationships/hyperlink" Target="http://zeropapel.minvu.cl/anexos/index.php?id_documento=20639406" TargetMode="External"/><Relationship Id="rId4513" Type="http://schemas.openxmlformats.org/officeDocument/2006/relationships/hyperlink" Target="http://zeropapel.minvu.cl/anexos/index.php?id_documento=20673422" TargetMode="External"/><Relationship Id="rId4720" Type="http://schemas.openxmlformats.org/officeDocument/2006/relationships/hyperlink" Target="http://zeropapel.minvu.cl/anexos/index.php?id_documento=20713173" TargetMode="External"/><Relationship Id="rId176" Type="http://schemas.openxmlformats.org/officeDocument/2006/relationships/hyperlink" Target="http://zeropapel.minvu.cl/anexos/index.php?id_documento=19453894" TargetMode="External"/><Relationship Id="rId383" Type="http://schemas.openxmlformats.org/officeDocument/2006/relationships/hyperlink" Target="http://zeropapel.minvu.cl/anexos/index.php?id_documento=19606590" TargetMode="External"/><Relationship Id="rId590" Type="http://schemas.openxmlformats.org/officeDocument/2006/relationships/hyperlink" Target="http://zeropapel.minvu.cl/anexos/index.php?id_documento=19625876" TargetMode="External"/><Relationship Id="rId2064" Type="http://schemas.openxmlformats.org/officeDocument/2006/relationships/hyperlink" Target="http://zeropapel.minvu.cl/anexos/index.php?id_documento=20012768" TargetMode="External"/><Relationship Id="rId2271" Type="http://schemas.openxmlformats.org/officeDocument/2006/relationships/hyperlink" Target="http://zeropapel.minvu.cl/anexos/index.php?id_documento=20298265" TargetMode="External"/><Relationship Id="rId3115" Type="http://schemas.openxmlformats.org/officeDocument/2006/relationships/hyperlink" Target="http://zeropapel.minvu.cl/anexos/index.php?id_documento=20482737" TargetMode="External"/><Relationship Id="rId3322" Type="http://schemas.openxmlformats.org/officeDocument/2006/relationships/hyperlink" Target="http://zeropapel.minvu.cl/anexos/index.php?id_documento=20353737" TargetMode="External"/><Relationship Id="rId6478" Type="http://schemas.openxmlformats.org/officeDocument/2006/relationships/hyperlink" Target="http://zeropapel.minvu.cl/anexos/index.php?id_documento=19916693" TargetMode="External"/><Relationship Id="rId6685" Type="http://schemas.openxmlformats.org/officeDocument/2006/relationships/hyperlink" Target="http://zeropapel.minvu.cl/anexos/index.php?id_documento=19391799" TargetMode="External"/><Relationship Id="rId243" Type="http://schemas.openxmlformats.org/officeDocument/2006/relationships/hyperlink" Target="http://zeropapel.minvu.cl/anexos/index.php?id_documento=19462942" TargetMode="External"/><Relationship Id="rId450" Type="http://schemas.openxmlformats.org/officeDocument/2006/relationships/hyperlink" Target="http://zeropapel.minvu.cl/anexos/index.php?id_documento=19621445" TargetMode="External"/><Relationship Id="rId1080" Type="http://schemas.openxmlformats.org/officeDocument/2006/relationships/hyperlink" Target="http://zeropapel.minvu.cl/anexos/index.php?id_documento=19789329" TargetMode="External"/><Relationship Id="rId2131" Type="http://schemas.openxmlformats.org/officeDocument/2006/relationships/hyperlink" Target="http://zeropapel.minvu.cl/anexos/index.php?id_documento=19911736" TargetMode="External"/><Relationship Id="rId5287" Type="http://schemas.openxmlformats.org/officeDocument/2006/relationships/hyperlink" Target="http://zeropapel.minvu.cl/anexos/index.php?id_documento=18311572" TargetMode="External"/><Relationship Id="rId5494" Type="http://schemas.openxmlformats.org/officeDocument/2006/relationships/hyperlink" Target="http://zeropapel.minvu.cl/anexos/index.php?id_documento=19083595" TargetMode="External"/><Relationship Id="rId6338" Type="http://schemas.openxmlformats.org/officeDocument/2006/relationships/hyperlink" Target="http://zeropapel.minvu.cl/anexos/index.php?id_documento=19323982" TargetMode="External"/><Relationship Id="rId103" Type="http://schemas.openxmlformats.org/officeDocument/2006/relationships/hyperlink" Target="http://zeropapel.minvu.cl/anexos/index.php?id_documento=19452500" TargetMode="External"/><Relationship Id="rId310" Type="http://schemas.openxmlformats.org/officeDocument/2006/relationships/hyperlink" Target="http://zeropapel.minvu.cl/anexos/index.php?id_documento=20170508" TargetMode="External"/><Relationship Id="rId4096" Type="http://schemas.openxmlformats.org/officeDocument/2006/relationships/hyperlink" Target="http://zeropapel.minvu.cl/anexos/index.php?id_documento=20606114" TargetMode="External"/><Relationship Id="rId5147" Type="http://schemas.openxmlformats.org/officeDocument/2006/relationships/hyperlink" Target="http://zeropapel.minvu.cl/anexos/index.php?id_documento=20767991" TargetMode="External"/><Relationship Id="rId6545" Type="http://schemas.openxmlformats.org/officeDocument/2006/relationships/hyperlink" Target="http://zeropapel.minvu.cl/anexos/index.php?id_documento=20338204" TargetMode="External"/><Relationship Id="rId6752" Type="http://schemas.openxmlformats.org/officeDocument/2006/relationships/hyperlink" Target="http://zeropapel.minvu.cl/anexos/index.php?id_documento=19430906" TargetMode="External"/><Relationship Id="rId1897" Type="http://schemas.openxmlformats.org/officeDocument/2006/relationships/hyperlink" Target="http://zeropapel.minvu.cl/anexos/index.php?id_documento=20035042" TargetMode="External"/><Relationship Id="rId2948" Type="http://schemas.openxmlformats.org/officeDocument/2006/relationships/hyperlink" Target="http://zeropapel.minvu.cl/anexos/index.php?id_documento=20474534" TargetMode="External"/><Relationship Id="rId5354" Type="http://schemas.openxmlformats.org/officeDocument/2006/relationships/hyperlink" Target="http://zeropapel.minvu.cl/anexos/index.php?id_documento=18692454" TargetMode="External"/><Relationship Id="rId5561" Type="http://schemas.openxmlformats.org/officeDocument/2006/relationships/hyperlink" Target="http://zeropapel.minvu.cl/anexos/index.php?id_documento=19304937" TargetMode="External"/><Relationship Id="rId6405" Type="http://schemas.openxmlformats.org/officeDocument/2006/relationships/hyperlink" Target="http://zeropapel.minvu.cl/anexos/index.php?id_documento=19447732" TargetMode="External"/><Relationship Id="rId6612" Type="http://schemas.openxmlformats.org/officeDocument/2006/relationships/hyperlink" Target="http://zeropapel.minvu.cl/anexos/index.php?id_documento=19348458" TargetMode="External"/><Relationship Id="rId1757" Type="http://schemas.openxmlformats.org/officeDocument/2006/relationships/hyperlink" Target="http://zeropapel.minvu.cl/anexos/index.php?id_documento=19863361" TargetMode="External"/><Relationship Id="rId1964" Type="http://schemas.openxmlformats.org/officeDocument/2006/relationships/hyperlink" Target="http://zeropapel.minvu.cl/anexos/index.php?id_documento=19890176" TargetMode="External"/><Relationship Id="rId2808" Type="http://schemas.openxmlformats.org/officeDocument/2006/relationships/hyperlink" Target="http://zeropapel.minvu.cl/anexos/index.php?id_documento=20576647" TargetMode="External"/><Relationship Id="rId4163" Type="http://schemas.openxmlformats.org/officeDocument/2006/relationships/hyperlink" Target="http://zeropapel.minvu.cl/anexos/index.php?id_documento=20618031" TargetMode="External"/><Relationship Id="rId4370" Type="http://schemas.openxmlformats.org/officeDocument/2006/relationships/hyperlink" Target="http://zeropapel.minvu.cl/anexos/index.php?id_documento=20801357" TargetMode="External"/><Relationship Id="rId5007" Type="http://schemas.openxmlformats.org/officeDocument/2006/relationships/hyperlink" Target="http://zeropapel.minvu.cl/anexos/index.php?id_documento=20752802" TargetMode="External"/><Relationship Id="rId5214" Type="http://schemas.openxmlformats.org/officeDocument/2006/relationships/hyperlink" Target="http://zeropapel.minvu.cl/anexos/index.php?id_documento=17856198" TargetMode="External"/><Relationship Id="rId5421" Type="http://schemas.openxmlformats.org/officeDocument/2006/relationships/hyperlink" Target="http://zeropapel.minvu.cl/anexos/index.php?id_documento=19203012" TargetMode="External"/><Relationship Id="rId49" Type="http://schemas.openxmlformats.org/officeDocument/2006/relationships/hyperlink" Target="http://zeropapel.minvu.cl/anexos/index.php?id_documento=19419778" TargetMode="External"/><Relationship Id="rId1617" Type="http://schemas.openxmlformats.org/officeDocument/2006/relationships/hyperlink" Target="http://zeropapel.minvu.cl/anexos/index.php?id_documento=19945556" TargetMode="External"/><Relationship Id="rId1824" Type="http://schemas.openxmlformats.org/officeDocument/2006/relationships/hyperlink" Target="http://zeropapel.minvu.cl/anexos/index.php?id_documento=19963312" TargetMode="External"/><Relationship Id="rId4023" Type="http://schemas.openxmlformats.org/officeDocument/2006/relationships/hyperlink" Target="http://zeropapel.minvu.cl/anexos/index.php?id_documento=20786543" TargetMode="External"/><Relationship Id="rId4230" Type="http://schemas.openxmlformats.org/officeDocument/2006/relationships/hyperlink" Target="http://zeropapel.minvu.cl/anexos/index.php?id_documento=20629388" TargetMode="External"/><Relationship Id="rId3789" Type="http://schemas.openxmlformats.org/officeDocument/2006/relationships/hyperlink" Target="http://zeropapel.minvu.cl/anexos/index.php?id_documento=20525114" TargetMode="External"/><Relationship Id="rId6195" Type="http://schemas.openxmlformats.org/officeDocument/2006/relationships/hyperlink" Target="http://zeropapel.minvu.cl/anexos/index.php?id_documento=19236248" TargetMode="External"/><Relationship Id="rId2598" Type="http://schemas.openxmlformats.org/officeDocument/2006/relationships/hyperlink" Target="http://zeropapel.minvu.cl/anexos/index.php?id_documento=20318443" TargetMode="External"/><Relationship Id="rId3996" Type="http://schemas.openxmlformats.org/officeDocument/2006/relationships/hyperlink" Target="http://zeropapel.minvu.cl/anexos/index.php?id_documento=20785452" TargetMode="External"/><Relationship Id="rId6055" Type="http://schemas.openxmlformats.org/officeDocument/2006/relationships/hyperlink" Target="http://zeropapel.minvu.cl/anexos/index.php?id_documento=19287051" TargetMode="External"/><Relationship Id="rId6262" Type="http://schemas.openxmlformats.org/officeDocument/2006/relationships/hyperlink" Target="http://zeropapel.minvu.cl/anexos/index.php?id_documento=19631583" TargetMode="External"/><Relationship Id="rId3649" Type="http://schemas.openxmlformats.org/officeDocument/2006/relationships/hyperlink" Target="http://zeropapel.minvu.cl/anexos/index.php?id_documento=20583729" TargetMode="External"/><Relationship Id="rId3856" Type="http://schemas.openxmlformats.org/officeDocument/2006/relationships/hyperlink" Target="http://zeropapel.minvu.cl/anexos/index.php?id_documento=20424578" TargetMode="External"/><Relationship Id="rId4907" Type="http://schemas.openxmlformats.org/officeDocument/2006/relationships/hyperlink" Target="http://zeropapel.minvu.cl/anexos/index.php?id_documento=20740459" TargetMode="External"/><Relationship Id="rId5071" Type="http://schemas.openxmlformats.org/officeDocument/2006/relationships/hyperlink" Target="http://zeropapel.minvu.cl/anexos/index.php?id_documento=20759780" TargetMode="External"/><Relationship Id="rId6122" Type="http://schemas.openxmlformats.org/officeDocument/2006/relationships/hyperlink" Target="http://zeropapel.minvu.cl/anexos/index.php?id_documento=19192711" TargetMode="External"/><Relationship Id="rId777" Type="http://schemas.openxmlformats.org/officeDocument/2006/relationships/hyperlink" Target="http://zeropapel.minvu.cl/anexos/index.php?id_documento=19741322" TargetMode="External"/><Relationship Id="rId984" Type="http://schemas.openxmlformats.org/officeDocument/2006/relationships/hyperlink" Target="http://zeropapel.minvu.cl/anexos/index.php?id_documento=19755798" TargetMode="External"/><Relationship Id="rId2458" Type="http://schemas.openxmlformats.org/officeDocument/2006/relationships/hyperlink" Target="http://zeropapel.minvu.cl/anexos/index.php?id_documento=20291247" TargetMode="External"/><Relationship Id="rId2665" Type="http://schemas.openxmlformats.org/officeDocument/2006/relationships/hyperlink" Target="http://zeropapel.minvu.cl/anexos/index.php?id_documento=20164540" TargetMode="External"/><Relationship Id="rId2872" Type="http://schemas.openxmlformats.org/officeDocument/2006/relationships/hyperlink" Target="http://zeropapel.minvu.cl/anexos/index.php?id_documento=20592761" TargetMode="External"/><Relationship Id="rId3509" Type="http://schemas.openxmlformats.org/officeDocument/2006/relationships/hyperlink" Target="http://zeropapel.minvu.cl/anexos/index.php?id_documento=20519131" TargetMode="External"/><Relationship Id="rId3716" Type="http://schemas.openxmlformats.org/officeDocument/2006/relationships/hyperlink" Target="http://zeropapel.minvu.cl/anexos/index.php?id_documento=20403753" TargetMode="External"/><Relationship Id="rId3923" Type="http://schemas.openxmlformats.org/officeDocument/2006/relationships/hyperlink" Target="http://zeropapel.minvu.cl/anexos/index.php?id_documento=20501675" TargetMode="External"/><Relationship Id="rId637" Type="http://schemas.openxmlformats.org/officeDocument/2006/relationships/hyperlink" Target="http://zeropapel.minvu.cl/anexos/index.php?id_documento=19772555" TargetMode="External"/><Relationship Id="rId844" Type="http://schemas.openxmlformats.org/officeDocument/2006/relationships/hyperlink" Target="http://zeropapel.minvu.cl/anexos/index.php?id_documento=19747400" TargetMode="External"/><Relationship Id="rId1267" Type="http://schemas.openxmlformats.org/officeDocument/2006/relationships/hyperlink" Target="http://zeropapel.minvu.cl/anexos/index.php?id_documento=19795681" TargetMode="External"/><Relationship Id="rId1474" Type="http://schemas.openxmlformats.org/officeDocument/2006/relationships/hyperlink" Target="http://zeropapel.minvu.cl/anexos/index.php?id_documento=19930963" TargetMode="External"/><Relationship Id="rId1681" Type="http://schemas.openxmlformats.org/officeDocument/2006/relationships/hyperlink" Target="http://zeropapel.minvu.cl/anexos/index.php?id_documento=19948321" TargetMode="External"/><Relationship Id="rId2318" Type="http://schemas.openxmlformats.org/officeDocument/2006/relationships/hyperlink" Target="http://zeropapel.minvu.cl/anexos/index.php?id_documento=20092639" TargetMode="External"/><Relationship Id="rId2525" Type="http://schemas.openxmlformats.org/officeDocument/2006/relationships/hyperlink" Target="http://zeropapel.minvu.cl/anexos/index.php?id_documento=20128090" TargetMode="External"/><Relationship Id="rId2732" Type="http://schemas.openxmlformats.org/officeDocument/2006/relationships/hyperlink" Target="http://zeropapel.minvu.cl/anexos/index.php?id_documento=20296092" TargetMode="External"/><Relationship Id="rId5888" Type="http://schemas.openxmlformats.org/officeDocument/2006/relationships/hyperlink" Target="http://zeropapel.minvu.cl/anexos/index.php?id_documento=19315051" TargetMode="External"/><Relationship Id="rId704" Type="http://schemas.openxmlformats.org/officeDocument/2006/relationships/hyperlink" Target="http://zeropapel.minvu.cl/anexos/index.php?id_documento=19737965" TargetMode="External"/><Relationship Id="rId911" Type="http://schemas.openxmlformats.org/officeDocument/2006/relationships/hyperlink" Target="http://zeropapel.minvu.cl/anexos/index.php?id_documento=19751074" TargetMode="External"/><Relationship Id="rId1127" Type="http://schemas.openxmlformats.org/officeDocument/2006/relationships/hyperlink" Target="http://zeropapel.minvu.cl/anexos/index.php?id_documento=19705215" TargetMode="External"/><Relationship Id="rId1334" Type="http://schemas.openxmlformats.org/officeDocument/2006/relationships/hyperlink" Target="http://zeropapel.minvu.cl/anexos/index.php?id_documento=20094438" TargetMode="External"/><Relationship Id="rId1541" Type="http://schemas.openxmlformats.org/officeDocument/2006/relationships/hyperlink" Target="http://zeropapel.minvu.cl/anexos/index.php?id_documento=19999275" TargetMode="External"/><Relationship Id="rId4697" Type="http://schemas.openxmlformats.org/officeDocument/2006/relationships/hyperlink" Target="http://zeropapel.minvu.cl/anexos/index.php?id_documento=20708414" TargetMode="External"/><Relationship Id="rId5748" Type="http://schemas.openxmlformats.org/officeDocument/2006/relationships/hyperlink" Target="http://zeropapel.minvu.cl/anexos/index.php?id_documento=19134802" TargetMode="External"/><Relationship Id="rId5955" Type="http://schemas.openxmlformats.org/officeDocument/2006/relationships/hyperlink" Target="http://zeropapel.minvu.cl/anexos/index.php?id_documento=19173261" TargetMode="External"/><Relationship Id="rId40" Type="http://schemas.openxmlformats.org/officeDocument/2006/relationships/hyperlink" Target="http://zeropapel.minvu.cl/anexos/index.php?id_documento=19366118" TargetMode="External"/><Relationship Id="rId1401" Type="http://schemas.openxmlformats.org/officeDocument/2006/relationships/hyperlink" Target="http://zeropapel.minvu.cl/anexos/index.php?id_documento=19836259" TargetMode="External"/><Relationship Id="rId3299" Type="http://schemas.openxmlformats.org/officeDocument/2006/relationships/hyperlink" Target="http://zeropapel.minvu.cl/anexos/index.php?id_documento=20752920" TargetMode="External"/><Relationship Id="rId4557" Type="http://schemas.openxmlformats.org/officeDocument/2006/relationships/hyperlink" Target="http://zeropapel.minvu.cl/anexos/index.php?id_documento=20685135" TargetMode="External"/><Relationship Id="rId4764" Type="http://schemas.openxmlformats.org/officeDocument/2006/relationships/hyperlink" Target="http://zeropapel.minvu.cl/anexos/index.php?id_documento=20724841" TargetMode="External"/><Relationship Id="rId5608" Type="http://schemas.openxmlformats.org/officeDocument/2006/relationships/hyperlink" Target="http://zeropapel.minvu.cl/anexos/index.php?id_documento=19252862" TargetMode="External"/><Relationship Id="rId3159" Type="http://schemas.openxmlformats.org/officeDocument/2006/relationships/hyperlink" Target="http://zeropapel.minvu.cl/anexos/index.php?id_documento=20486319" TargetMode="External"/><Relationship Id="rId3366" Type="http://schemas.openxmlformats.org/officeDocument/2006/relationships/hyperlink" Target="http://zeropapel.minvu.cl/anexos/index.php?id_documento=20362355" TargetMode="External"/><Relationship Id="rId3573" Type="http://schemas.openxmlformats.org/officeDocument/2006/relationships/hyperlink" Target="http://zeropapel.minvu.cl/anexos/index.php?id_documento=20541352" TargetMode="External"/><Relationship Id="rId4417" Type="http://schemas.openxmlformats.org/officeDocument/2006/relationships/hyperlink" Target="http://zeropapel.minvu.cl/anexos/index.php?id_documento=20654966" TargetMode="External"/><Relationship Id="rId4971" Type="http://schemas.openxmlformats.org/officeDocument/2006/relationships/hyperlink" Target="http://zeropapel.minvu.cl/anexos/index.php?id_documento=20749800" TargetMode="External"/><Relationship Id="rId5815" Type="http://schemas.openxmlformats.org/officeDocument/2006/relationships/hyperlink" Target="http://zeropapel.minvu.cl/anexos/index.php?id_documento=19308767" TargetMode="External"/><Relationship Id="rId287" Type="http://schemas.openxmlformats.org/officeDocument/2006/relationships/hyperlink" Target="http://zeropapel.minvu.cl/anexos/index.php?id_documento=19532984" TargetMode="External"/><Relationship Id="rId494" Type="http://schemas.openxmlformats.org/officeDocument/2006/relationships/hyperlink" Target="http://zeropapel.minvu.cl/anexos/index.php?id_documento=19813491" TargetMode="External"/><Relationship Id="rId2175" Type="http://schemas.openxmlformats.org/officeDocument/2006/relationships/hyperlink" Target="http://zeropapel.minvu.cl/anexos/index.php?id_documento=20271987" TargetMode="External"/><Relationship Id="rId2382" Type="http://schemas.openxmlformats.org/officeDocument/2006/relationships/hyperlink" Target="http://zeropapel.minvu.cl/anexos/index.php?id_documento=20226782" TargetMode="External"/><Relationship Id="rId3019" Type="http://schemas.openxmlformats.org/officeDocument/2006/relationships/hyperlink" Target="http://zeropapel.minvu.cl/anexos/index.php?id_documento=20476340" TargetMode="External"/><Relationship Id="rId3226" Type="http://schemas.openxmlformats.org/officeDocument/2006/relationships/hyperlink" Target="http://zeropapel.minvu.cl/anexos/index.php?id_documento=20340617" TargetMode="External"/><Relationship Id="rId3780" Type="http://schemas.openxmlformats.org/officeDocument/2006/relationships/hyperlink" Target="http://zeropapel.minvu.cl/anexos/index.php?id_documento=20542593" TargetMode="External"/><Relationship Id="rId4624" Type="http://schemas.openxmlformats.org/officeDocument/2006/relationships/hyperlink" Target="http://zeropapel.minvu.cl/anexos/index.php?id_documento=20699619" TargetMode="External"/><Relationship Id="rId4831" Type="http://schemas.openxmlformats.org/officeDocument/2006/relationships/hyperlink" Target="http://zeropapel.minvu.cl/anexos/index.php?id_documento=20731555" TargetMode="External"/><Relationship Id="rId147" Type="http://schemas.openxmlformats.org/officeDocument/2006/relationships/hyperlink" Target="http://zeropapel.minvu.cl/anexos/index.php?id_documento=19450239" TargetMode="External"/><Relationship Id="rId354" Type="http://schemas.openxmlformats.org/officeDocument/2006/relationships/hyperlink" Target="http://zeropapel.minvu.cl/anexos/index.php?id_documento=19613185" TargetMode="External"/><Relationship Id="rId1191" Type="http://schemas.openxmlformats.org/officeDocument/2006/relationships/hyperlink" Target="http://zeropapel.minvu.cl/anexos/index.php?id_documento=19768223" TargetMode="External"/><Relationship Id="rId2035" Type="http://schemas.openxmlformats.org/officeDocument/2006/relationships/hyperlink" Target="http://zeropapel.minvu.cl/anexos/index.php?id_documento=19900183" TargetMode="External"/><Relationship Id="rId3433" Type="http://schemas.openxmlformats.org/officeDocument/2006/relationships/hyperlink" Target="http://zeropapel.minvu.cl/anexos/index.php?id_documento=20492370" TargetMode="External"/><Relationship Id="rId3640" Type="http://schemas.openxmlformats.org/officeDocument/2006/relationships/hyperlink" Target="http://zeropapel.minvu.cl/anexos/index.php?id_documento=20521046" TargetMode="External"/><Relationship Id="rId6589" Type="http://schemas.openxmlformats.org/officeDocument/2006/relationships/hyperlink" Target="http://zeropapel.minvu.cl/anexos/index.php?id_documento=19422095" TargetMode="External"/><Relationship Id="rId561" Type="http://schemas.openxmlformats.org/officeDocument/2006/relationships/hyperlink" Target="http://zeropapel.minvu.cl/anexos/index.php?id_documento=19706440" TargetMode="External"/><Relationship Id="rId2242" Type="http://schemas.openxmlformats.org/officeDocument/2006/relationships/hyperlink" Target="http://zeropapel.minvu.cl/anexos/index.php?id_documento=20573600" TargetMode="External"/><Relationship Id="rId3500" Type="http://schemas.openxmlformats.org/officeDocument/2006/relationships/hyperlink" Target="http://zeropapel.minvu.cl/anexos/index.php?id_documento=20382012" TargetMode="External"/><Relationship Id="rId5398" Type="http://schemas.openxmlformats.org/officeDocument/2006/relationships/hyperlink" Target="http://zeropapel.minvu.cl/anexos/index.php?id_documento=19160385" TargetMode="External"/><Relationship Id="rId6449" Type="http://schemas.openxmlformats.org/officeDocument/2006/relationships/hyperlink" Target="http://zeropapel.minvu.cl/anexos/index.php?id_documento=19450370" TargetMode="External"/><Relationship Id="rId6656" Type="http://schemas.openxmlformats.org/officeDocument/2006/relationships/hyperlink" Target="http://zeropapel.minvu.cl/anexos/index.php?id_documento=19350886" TargetMode="External"/><Relationship Id="rId214" Type="http://schemas.openxmlformats.org/officeDocument/2006/relationships/hyperlink" Target="http://zeropapel.minvu.cl/anexos/index.php?id_documento=19459628" TargetMode="External"/><Relationship Id="rId421" Type="http://schemas.openxmlformats.org/officeDocument/2006/relationships/hyperlink" Target="http://zeropapel.minvu.cl/anexos/index.php?id_documento=19594212" TargetMode="External"/><Relationship Id="rId1051" Type="http://schemas.openxmlformats.org/officeDocument/2006/relationships/hyperlink" Target="http://zeropapel.minvu.cl/anexos/index.php?id_documento=20109034" TargetMode="External"/><Relationship Id="rId2102" Type="http://schemas.openxmlformats.org/officeDocument/2006/relationships/hyperlink" Target="http://zeropapel.minvu.cl/anexos/index.php?id_documento=19905470" TargetMode="External"/><Relationship Id="rId5258" Type="http://schemas.openxmlformats.org/officeDocument/2006/relationships/hyperlink" Target="http://zeropapel.minvu.cl/anexos/index.php?id_documento=18119744" TargetMode="External"/><Relationship Id="rId5465" Type="http://schemas.openxmlformats.org/officeDocument/2006/relationships/hyperlink" Target="http://zeropapel.minvu.cl/anexos/index.php?id_documento=19116967" TargetMode="External"/><Relationship Id="rId5672" Type="http://schemas.openxmlformats.org/officeDocument/2006/relationships/hyperlink" Target="http://zeropapel.minvu.cl/anexos/index.php?id_documento=19129283" TargetMode="External"/><Relationship Id="rId6309" Type="http://schemas.openxmlformats.org/officeDocument/2006/relationships/hyperlink" Target="http://zeropapel.minvu.cl/anexos/index.php?id_documento=19202365" TargetMode="External"/><Relationship Id="rId6516" Type="http://schemas.openxmlformats.org/officeDocument/2006/relationships/hyperlink" Target="http://zeropapel.minvu.cl/anexos/index.php?id_documento=19382251" TargetMode="External"/><Relationship Id="rId6723" Type="http://schemas.openxmlformats.org/officeDocument/2006/relationships/hyperlink" Target="http://zeropapel.minvu.cl/anexos/index.php?id_documento=19427740" TargetMode="External"/><Relationship Id="rId1868" Type="http://schemas.openxmlformats.org/officeDocument/2006/relationships/hyperlink" Target="http://zeropapel.minvu.cl/anexos/index.php?id_documento=20007444" TargetMode="External"/><Relationship Id="rId4067" Type="http://schemas.openxmlformats.org/officeDocument/2006/relationships/hyperlink" Target="http://zeropapel.minvu.cl/anexos/index.php?id_documento=20600024" TargetMode="External"/><Relationship Id="rId4274" Type="http://schemas.openxmlformats.org/officeDocument/2006/relationships/hyperlink" Target="http://zeropapel.minvu.cl/anexos/index.php?id_documento=20635242" TargetMode="External"/><Relationship Id="rId4481" Type="http://schemas.openxmlformats.org/officeDocument/2006/relationships/hyperlink" Target="http://zeropapel.minvu.cl/anexos/index.php?id_documento=20669761" TargetMode="External"/><Relationship Id="rId5118" Type="http://schemas.openxmlformats.org/officeDocument/2006/relationships/hyperlink" Target="http://zeropapel.minvu.cl/anexos/index.php?id_documento=20767006" TargetMode="External"/><Relationship Id="rId5325" Type="http://schemas.openxmlformats.org/officeDocument/2006/relationships/hyperlink" Target="http://zeropapel.minvu.cl/anexos/index.php?id_documento=18551923" TargetMode="External"/><Relationship Id="rId5532" Type="http://schemas.openxmlformats.org/officeDocument/2006/relationships/hyperlink" Target="http://zeropapel.minvu.cl/anexos/index.php?id_documento=19141957" TargetMode="External"/><Relationship Id="rId2919" Type="http://schemas.openxmlformats.org/officeDocument/2006/relationships/hyperlink" Target="http://zeropapel.minvu.cl/anexos/index.php?id_documento=20314954" TargetMode="External"/><Relationship Id="rId3083" Type="http://schemas.openxmlformats.org/officeDocument/2006/relationships/hyperlink" Target="http://zeropapel.minvu.cl/anexos/index.php?id_documento=20336070" TargetMode="External"/><Relationship Id="rId3290" Type="http://schemas.openxmlformats.org/officeDocument/2006/relationships/hyperlink" Target="http://zeropapel.minvu.cl/anexos/index.php?id_documento=20351066" TargetMode="External"/><Relationship Id="rId4134" Type="http://schemas.openxmlformats.org/officeDocument/2006/relationships/hyperlink" Target="http://zeropapel.minvu.cl/anexos/index.php?id_documento=20615735" TargetMode="External"/><Relationship Id="rId4341" Type="http://schemas.openxmlformats.org/officeDocument/2006/relationships/hyperlink" Target="http://zeropapel.minvu.cl/anexos/index.php?id_documento=20646623" TargetMode="External"/><Relationship Id="rId1728" Type="http://schemas.openxmlformats.org/officeDocument/2006/relationships/hyperlink" Target="http://zeropapel.minvu.cl/anexos/index.php?id_documento=20004369" TargetMode="External"/><Relationship Id="rId1935" Type="http://schemas.openxmlformats.org/officeDocument/2006/relationships/hyperlink" Target="http://zeropapel.minvu.cl/anexos/index.php?id_documento=20008955" TargetMode="External"/><Relationship Id="rId3150" Type="http://schemas.openxmlformats.org/officeDocument/2006/relationships/hyperlink" Target="http://zeropapel.minvu.cl/anexos/index.php?id_documento=20485543" TargetMode="External"/><Relationship Id="rId4201" Type="http://schemas.openxmlformats.org/officeDocument/2006/relationships/hyperlink" Target="http://zeropapel.minvu.cl/anexos/index.php?id_documento=20624740" TargetMode="External"/><Relationship Id="rId6099" Type="http://schemas.openxmlformats.org/officeDocument/2006/relationships/hyperlink" Target="http://zeropapel.minvu.cl/anexos/index.php?id_documento=19189965" TargetMode="External"/><Relationship Id="rId3010" Type="http://schemas.openxmlformats.org/officeDocument/2006/relationships/hyperlink" Target="http://zeropapel.minvu.cl/anexos/index.php?id_documento=20592981" TargetMode="External"/><Relationship Id="rId6166" Type="http://schemas.openxmlformats.org/officeDocument/2006/relationships/hyperlink" Target="http://zeropapel.minvu.cl/anexos/index.php?id_documento=19280296" TargetMode="External"/><Relationship Id="rId3967" Type="http://schemas.openxmlformats.org/officeDocument/2006/relationships/hyperlink" Target="http://zeropapel.minvu.cl/anexos/index.php?id_documento=20707775" TargetMode="External"/><Relationship Id="rId6373" Type="http://schemas.openxmlformats.org/officeDocument/2006/relationships/hyperlink" Target="http://zeropapel.minvu.cl/anexos/index.php?id_documento=19325034" TargetMode="External"/><Relationship Id="rId6580" Type="http://schemas.openxmlformats.org/officeDocument/2006/relationships/hyperlink" Target="http://zeropapel.minvu.cl/anexos/index.php?id_documento=19426105" TargetMode="External"/><Relationship Id="rId4" Type="http://schemas.openxmlformats.org/officeDocument/2006/relationships/hyperlink" Target="http://zeropapel.minvu.cl/anexos/index.php?id_documento=19424018" TargetMode="External"/><Relationship Id="rId888" Type="http://schemas.openxmlformats.org/officeDocument/2006/relationships/hyperlink" Target="http://zeropapel.minvu.cl/anexos/index.php?id_documento=19796263" TargetMode="External"/><Relationship Id="rId2569" Type="http://schemas.openxmlformats.org/officeDocument/2006/relationships/hyperlink" Target="http://zeropapel.minvu.cl/anexos/index.php?id_documento=20592663" TargetMode="External"/><Relationship Id="rId2776" Type="http://schemas.openxmlformats.org/officeDocument/2006/relationships/hyperlink" Target="http://zeropapel.minvu.cl/anexos/index.php?id_documento=20290709" TargetMode="External"/><Relationship Id="rId2983" Type="http://schemas.openxmlformats.org/officeDocument/2006/relationships/hyperlink" Target="http://zeropapel.minvu.cl/anexos/index.php?id_documento=20328602" TargetMode="External"/><Relationship Id="rId3827" Type="http://schemas.openxmlformats.org/officeDocument/2006/relationships/hyperlink" Target="http://zeropapel.minvu.cl/anexos/index.php?id_documento=20421483" TargetMode="External"/><Relationship Id="rId5182" Type="http://schemas.openxmlformats.org/officeDocument/2006/relationships/hyperlink" Target="http://zeropapel.minvu.cl/anexos/index.php?id_documento=20773035" TargetMode="External"/><Relationship Id="rId6026" Type="http://schemas.openxmlformats.org/officeDocument/2006/relationships/hyperlink" Target="http://zeropapel.minvu.cl/anexos/index.php?id_documento=20083385" TargetMode="External"/><Relationship Id="rId6233" Type="http://schemas.openxmlformats.org/officeDocument/2006/relationships/hyperlink" Target="http://zeropapel.minvu.cl/anexos/index.php?id_documento=19241614" TargetMode="External"/><Relationship Id="rId6440" Type="http://schemas.openxmlformats.org/officeDocument/2006/relationships/hyperlink" Target="http://zeropapel.minvu.cl/anexos/index.php?id_documento=19535849" TargetMode="External"/><Relationship Id="rId748" Type="http://schemas.openxmlformats.org/officeDocument/2006/relationships/hyperlink" Target="http://zeropapel.minvu.cl/anexos/index.php?id_documento=19654257" TargetMode="External"/><Relationship Id="rId955" Type="http://schemas.openxmlformats.org/officeDocument/2006/relationships/hyperlink" Target="http://zeropapel.minvu.cl/anexos/index.php?id_documento=19776878" TargetMode="External"/><Relationship Id="rId1378" Type="http://schemas.openxmlformats.org/officeDocument/2006/relationships/hyperlink" Target="http://zeropapel.minvu.cl/anexos/index.php?id_documento=20017767" TargetMode="External"/><Relationship Id="rId1585" Type="http://schemas.openxmlformats.org/officeDocument/2006/relationships/hyperlink" Target="http://zeropapel.minvu.cl/anexos/index.php?id_documento=20000550" TargetMode="External"/><Relationship Id="rId1792" Type="http://schemas.openxmlformats.org/officeDocument/2006/relationships/hyperlink" Target="http://zeropapel.minvu.cl/anexos/index.php?id_documento=19866928" TargetMode="External"/><Relationship Id="rId2429" Type="http://schemas.openxmlformats.org/officeDocument/2006/relationships/hyperlink" Target="http://zeropapel.minvu.cl/anexos/index.php?id_documento=20262430" TargetMode="External"/><Relationship Id="rId2636" Type="http://schemas.openxmlformats.org/officeDocument/2006/relationships/hyperlink" Target="http://zeropapel.minvu.cl/anexos/index.php?id_documento=20153429" TargetMode="External"/><Relationship Id="rId2843" Type="http://schemas.openxmlformats.org/officeDocument/2006/relationships/hyperlink" Target="http://zeropapel.minvu.cl/anexos/index.php?id_documento=20314503" TargetMode="External"/><Relationship Id="rId5042" Type="http://schemas.openxmlformats.org/officeDocument/2006/relationships/hyperlink" Target="http://zeropapel.minvu.cl/anexos/index.php?id_documento=20756153" TargetMode="External"/><Relationship Id="rId5999" Type="http://schemas.openxmlformats.org/officeDocument/2006/relationships/hyperlink" Target="http://zeropapel.minvu.cl/anexos/index.php?id_documento=19279056" TargetMode="External"/><Relationship Id="rId6300" Type="http://schemas.openxmlformats.org/officeDocument/2006/relationships/hyperlink" Target="http://zeropapel.minvu.cl/anexos/index.php?id_documento=19249129" TargetMode="External"/><Relationship Id="rId84" Type="http://schemas.openxmlformats.org/officeDocument/2006/relationships/hyperlink" Target="http://zeropapel.minvu.cl/anexos/index.php?id_documento=19488067" TargetMode="External"/><Relationship Id="rId608" Type="http://schemas.openxmlformats.org/officeDocument/2006/relationships/hyperlink" Target="http://zeropapel.minvu.cl/anexos/index.php?id_documento=19631105" TargetMode="External"/><Relationship Id="rId815" Type="http://schemas.openxmlformats.org/officeDocument/2006/relationships/hyperlink" Target="http://zeropapel.minvu.cl/anexos/index.php?id_documento=19775772" TargetMode="External"/><Relationship Id="rId1238" Type="http://schemas.openxmlformats.org/officeDocument/2006/relationships/hyperlink" Target="http://zeropapel.minvu.cl/anexos/index.php?id_documento=19791668" TargetMode="External"/><Relationship Id="rId1445" Type="http://schemas.openxmlformats.org/officeDocument/2006/relationships/hyperlink" Target="http://zeropapel.minvu.cl/anexos/index.php?id_documento=19929515" TargetMode="External"/><Relationship Id="rId1652" Type="http://schemas.openxmlformats.org/officeDocument/2006/relationships/hyperlink" Target="http://zeropapel.minvu.cl/anexos/index.php?id_documento=19949736" TargetMode="External"/><Relationship Id="rId1305" Type="http://schemas.openxmlformats.org/officeDocument/2006/relationships/hyperlink" Target="http://zeropapel.minvu.cl/anexos/index.php?id_documento=20340806" TargetMode="External"/><Relationship Id="rId2703" Type="http://schemas.openxmlformats.org/officeDocument/2006/relationships/hyperlink" Target="http://zeropapel.minvu.cl/anexos/index.php?id_documento=20268591" TargetMode="External"/><Relationship Id="rId2910" Type="http://schemas.openxmlformats.org/officeDocument/2006/relationships/hyperlink" Target="http://zeropapel.minvu.cl/anexos/index.php?id_documento=20313539" TargetMode="External"/><Relationship Id="rId5859" Type="http://schemas.openxmlformats.org/officeDocument/2006/relationships/hyperlink" Target="http://zeropapel.minvu.cl/anexos/index.php?id_documento=19151821" TargetMode="External"/><Relationship Id="rId1512" Type="http://schemas.openxmlformats.org/officeDocument/2006/relationships/hyperlink" Target="http://zeropapel.minvu.cl/anexos/index.php?id_documento=20018668" TargetMode="External"/><Relationship Id="rId4668" Type="http://schemas.openxmlformats.org/officeDocument/2006/relationships/hyperlink" Target="http://zeropapel.minvu.cl/anexos/index.php?id_documento=20704719" TargetMode="External"/><Relationship Id="rId4875" Type="http://schemas.openxmlformats.org/officeDocument/2006/relationships/hyperlink" Target="http://zeropapel.minvu.cl/anexos/index.php?id_documento=20736160" TargetMode="External"/><Relationship Id="rId5719" Type="http://schemas.openxmlformats.org/officeDocument/2006/relationships/hyperlink" Target="http://zeropapel.minvu.cl/anexos/index.php?id_documento=19319539" TargetMode="External"/><Relationship Id="rId5926" Type="http://schemas.openxmlformats.org/officeDocument/2006/relationships/hyperlink" Target="http://zeropapel.minvu.cl/anexos/index.php?id_documento=19262853" TargetMode="External"/><Relationship Id="rId6090" Type="http://schemas.openxmlformats.org/officeDocument/2006/relationships/hyperlink" Target="http://zeropapel.minvu.cl/anexos/index.php?id_documento=19404586" TargetMode="External"/><Relationship Id="rId11" Type="http://schemas.openxmlformats.org/officeDocument/2006/relationships/hyperlink" Target="http://zeropapel.minvu.cl/anexos/index.php?id_documento=19400319" TargetMode="External"/><Relationship Id="rId398" Type="http://schemas.openxmlformats.org/officeDocument/2006/relationships/hyperlink" Target="http://zeropapel.minvu.cl/anexos/index.php?id_documento=19562789" TargetMode="External"/><Relationship Id="rId2079" Type="http://schemas.openxmlformats.org/officeDocument/2006/relationships/hyperlink" Target="http://zeropapel.minvu.cl/anexos/index.php?id_documento=19903733" TargetMode="External"/><Relationship Id="rId3477" Type="http://schemas.openxmlformats.org/officeDocument/2006/relationships/hyperlink" Target="http://zeropapel.minvu.cl/anexos/index.php?id_documento=20583529" TargetMode="External"/><Relationship Id="rId3684" Type="http://schemas.openxmlformats.org/officeDocument/2006/relationships/hyperlink" Target="http://zeropapel.minvu.cl/anexos/index.php?id_documento=20577384" TargetMode="External"/><Relationship Id="rId3891" Type="http://schemas.openxmlformats.org/officeDocument/2006/relationships/hyperlink" Target="http://zeropapel.minvu.cl/anexos/index.php?id_documento=20429608" TargetMode="External"/><Relationship Id="rId4528" Type="http://schemas.openxmlformats.org/officeDocument/2006/relationships/hyperlink" Target="http://zeropapel.minvu.cl/anexos/index.php?id_documento=20677641" TargetMode="External"/><Relationship Id="rId4735" Type="http://schemas.openxmlformats.org/officeDocument/2006/relationships/hyperlink" Target="http://zeropapel.minvu.cl/anexos/index.php?id_documento=20718472" TargetMode="External"/><Relationship Id="rId4942" Type="http://schemas.openxmlformats.org/officeDocument/2006/relationships/hyperlink" Target="http://zeropapel.minvu.cl/anexos/index.php?id_documento=20744008" TargetMode="External"/><Relationship Id="rId2286" Type="http://schemas.openxmlformats.org/officeDocument/2006/relationships/hyperlink" Target="http://zeropapel.minvu.cl/anexos/index.php?id_documento=20087880" TargetMode="External"/><Relationship Id="rId2493" Type="http://schemas.openxmlformats.org/officeDocument/2006/relationships/hyperlink" Target="http://zeropapel.minvu.cl/anexos/index.php?id_documento=20303247" TargetMode="External"/><Relationship Id="rId3337" Type="http://schemas.openxmlformats.org/officeDocument/2006/relationships/hyperlink" Target="http://zeropapel.minvu.cl/anexos/index.php?id_documento=20538063" TargetMode="External"/><Relationship Id="rId3544" Type="http://schemas.openxmlformats.org/officeDocument/2006/relationships/hyperlink" Target="http://zeropapel.minvu.cl/anexos/index.php?id_documento=20519530" TargetMode="External"/><Relationship Id="rId3751" Type="http://schemas.openxmlformats.org/officeDocument/2006/relationships/hyperlink" Target="http://zeropapel.minvu.cl/anexos/index.php?id_documento=20409941" TargetMode="External"/><Relationship Id="rId4802" Type="http://schemas.openxmlformats.org/officeDocument/2006/relationships/hyperlink" Target="http://zeropapel.minvu.cl/anexos/index.php?id_documento=20729489" TargetMode="External"/><Relationship Id="rId258" Type="http://schemas.openxmlformats.org/officeDocument/2006/relationships/hyperlink" Target="http://zeropapel.minvu.cl/anexos/index.php?id_documento=19466405" TargetMode="External"/><Relationship Id="rId465" Type="http://schemas.openxmlformats.org/officeDocument/2006/relationships/hyperlink" Target="http://zeropapel.minvu.cl/anexos/index.php?id_documento=19810065" TargetMode="External"/><Relationship Id="rId672" Type="http://schemas.openxmlformats.org/officeDocument/2006/relationships/hyperlink" Target="http://zeropapel.minvu.cl/anexos/index.php?id_documento=19847837" TargetMode="External"/><Relationship Id="rId1095" Type="http://schemas.openxmlformats.org/officeDocument/2006/relationships/hyperlink" Target="http://zeropapel.minvu.cl/anexos/index.php?id_documento=19703559" TargetMode="External"/><Relationship Id="rId2146" Type="http://schemas.openxmlformats.org/officeDocument/2006/relationships/hyperlink" Target="http://zeropapel.minvu.cl/anexos/index.php?id_documento=19913564" TargetMode="External"/><Relationship Id="rId2353" Type="http://schemas.openxmlformats.org/officeDocument/2006/relationships/hyperlink" Target="http://zeropapel.minvu.cl/anexos/index.php?id_documento=20098066" TargetMode="External"/><Relationship Id="rId2560" Type="http://schemas.openxmlformats.org/officeDocument/2006/relationships/hyperlink" Target="http://zeropapel.minvu.cl/anexos/index.php?id_documento=20135935" TargetMode="External"/><Relationship Id="rId3404" Type="http://schemas.openxmlformats.org/officeDocument/2006/relationships/hyperlink" Target="http://zeropapel.minvu.cl/anexos/index.php?id_documento=20366426" TargetMode="External"/><Relationship Id="rId3611" Type="http://schemas.openxmlformats.org/officeDocument/2006/relationships/hyperlink" Target="http://zeropapel.minvu.cl/anexos/index.php?id_documento=20496290" TargetMode="External"/><Relationship Id="rId6767" Type="http://schemas.openxmlformats.org/officeDocument/2006/relationships/hyperlink" Target="http://zeropapel.minvu.cl/anexos/index.php?id_documento=19400070" TargetMode="External"/><Relationship Id="rId118" Type="http://schemas.openxmlformats.org/officeDocument/2006/relationships/hyperlink" Target="http://zeropapel.minvu.cl/anexos/index.php?id_documento=19725760" TargetMode="External"/><Relationship Id="rId325" Type="http://schemas.openxmlformats.org/officeDocument/2006/relationships/hyperlink" Target="http://zeropapel.minvu.cl/anexos/index.php?id_documento=19556748" TargetMode="External"/><Relationship Id="rId532" Type="http://schemas.openxmlformats.org/officeDocument/2006/relationships/hyperlink" Target="http://zeropapel.minvu.cl/anexos/index.php?id_documento=19578345" TargetMode="External"/><Relationship Id="rId1162" Type="http://schemas.openxmlformats.org/officeDocument/2006/relationships/hyperlink" Target="http://zeropapel.minvu.cl/anexos/index.php?id_documento=19807212" TargetMode="External"/><Relationship Id="rId2006" Type="http://schemas.openxmlformats.org/officeDocument/2006/relationships/hyperlink" Target="http://zeropapel.minvu.cl/anexos/index.php?id_documento=19982836" TargetMode="External"/><Relationship Id="rId2213" Type="http://schemas.openxmlformats.org/officeDocument/2006/relationships/hyperlink" Target="http://zeropapel.minvu.cl/anexos/index.php?id_documento=20080426" TargetMode="External"/><Relationship Id="rId2420" Type="http://schemas.openxmlformats.org/officeDocument/2006/relationships/hyperlink" Target="http://zeropapel.minvu.cl/anexos/index.php?id_documento=20196161" TargetMode="External"/><Relationship Id="rId5369" Type="http://schemas.openxmlformats.org/officeDocument/2006/relationships/hyperlink" Target="http://zeropapel.minvu.cl/anexos/index.php?id_documento=19113890" TargetMode="External"/><Relationship Id="rId5576" Type="http://schemas.openxmlformats.org/officeDocument/2006/relationships/hyperlink" Target="http://zeropapel.minvu.cl/anexos/index.php?id_documento=19273138" TargetMode="External"/><Relationship Id="rId5783" Type="http://schemas.openxmlformats.org/officeDocument/2006/relationships/hyperlink" Target="http://zeropapel.minvu.cl/anexos/index.php?id_documento=19534256" TargetMode="External"/><Relationship Id="rId6627" Type="http://schemas.openxmlformats.org/officeDocument/2006/relationships/hyperlink" Target="http://zeropapel.minvu.cl/anexos/index.php?id_documento=19387309" TargetMode="External"/><Relationship Id="rId1022" Type="http://schemas.openxmlformats.org/officeDocument/2006/relationships/hyperlink" Target="http://zeropapel.minvu.cl/anexos/index.php?id_documento=19759863" TargetMode="External"/><Relationship Id="rId4178" Type="http://schemas.openxmlformats.org/officeDocument/2006/relationships/hyperlink" Target="http://zeropapel.minvu.cl/anexos/index.php?id_documento=20791186" TargetMode="External"/><Relationship Id="rId4385" Type="http://schemas.openxmlformats.org/officeDocument/2006/relationships/hyperlink" Target="http://zeropapel.minvu.cl/anexos/index.php?id_documento=20652266" TargetMode="External"/><Relationship Id="rId4592" Type="http://schemas.openxmlformats.org/officeDocument/2006/relationships/hyperlink" Target="http://zeropapel.minvu.cl/anexos/index.php?id_documento=20688028" TargetMode="External"/><Relationship Id="rId5229" Type="http://schemas.openxmlformats.org/officeDocument/2006/relationships/hyperlink" Target="http://zeropapel.minvu.cl/anexos/index.php?id_documento=18000931" TargetMode="External"/><Relationship Id="rId5436" Type="http://schemas.openxmlformats.org/officeDocument/2006/relationships/hyperlink" Target="http://zeropapel.minvu.cl/anexos/index.php?id_documento=19071360" TargetMode="External"/><Relationship Id="rId5990" Type="http://schemas.openxmlformats.org/officeDocument/2006/relationships/hyperlink" Target="http://zeropapel.minvu.cl/anexos/index.php?id_documento=19177040" TargetMode="External"/><Relationship Id="rId1979" Type="http://schemas.openxmlformats.org/officeDocument/2006/relationships/hyperlink" Target="http://zeropapel.minvu.cl/anexos/index.php?id_documento=19891196" TargetMode="External"/><Relationship Id="rId3194" Type="http://schemas.openxmlformats.org/officeDocument/2006/relationships/hyperlink" Target="http://zeropapel.minvu.cl/anexos/index.php?id_documento=20338320" TargetMode="External"/><Relationship Id="rId4038" Type="http://schemas.openxmlformats.org/officeDocument/2006/relationships/hyperlink" Target="http://zeropapel.minvu.cl/anexos/index.php?id_documento=20788387" TargetMode="External"/><Relationship Id="rId4245" Type="http://schemas.openxmlformats.org/officeDocument/2006/relationships/hyperlink" Target="http://zeropapel.minvu.cl/anexos/index.php?id_documento=20795912" TargetMode="External"/><Relationship Id="rId5643" Type="http://schemas.openxmlformats.org/officeDocument/2006/relationships/hyperlink" Target="http://zeropapel.minvu.cl/anexos/index.php?id_documento=19126505" TargetMode="External"/><Relationship Id="rId5850" Type="http://schemas.openxmlformats.org/officeDocument/2006/relationships/hyperlink" Target="http://zeropapel.minvu.cl/anexos/index.php?id_documento=19334300" TargetMode="External"/><Relationship Id="rId1839" Type="http://schemas.openxmlformats.org/officeDocument/2006/relationships/hyperlink" Target="http://zeropapel.minvu.cl/anexos/index.php?id_documento=20034792" TargetMode="External"/><Relationship Id="rId3054" Type="http://schemas.openxmlformats.org/officeDocument/2006/relationships/hyperlink" Target="http://zeropapel.minvu.cl/anexos/index.php?id_documento=20479079" TargetMode="External"/><Relationship Id="rId4452" Type="http://schemas.openxmlformats.org/officeDocument/2006/relationships/hyperlink" Target="http://zeropapel.minvu.cl/anexos/index.php?id_documento=20664333" TargetMode="External"/><Relationship Id="rId5503" Type="http://schemas.openxmlformats.org/officeDocument/2006/relationships/hyperlink" Target="http://zeropapel.minvu.cl/anexos/index.php?id_documento=19103076" TargetMode="External"/><Relationship Id="rId5710" Type="http://schemas.openxmlformats.org/officeDocument/2006/relationships/hyperlink" Target="http://zeropapel.minvu.cl/anexos/index.php?id_documento=19131281" TargetMode="External"/><Relationship Id="rId182" Type="http://schemas.openxmlformats.org/officeDocument/2006/relationships/hyperlink" Target="http://zeropapel.minvu.cl/anexos/index.php?id_documento=19455241" TargetMode="External"/><Relationship Id="rId1906" Type="http://schemas.openxmlformats.org/officeDocument/2006/relationships/hyperlink" Target="http://zeropapel.minvu.cl/anexos/index.php?id_documento=19876920" TargetMode="External"/><Relationship Id="rId3261" Type="http://schemas.openxmlformats.org/officeDocument/2006/relationships/hyperlink" Target="http://zeropapel.minvu.cl/anexos/index.php?id_documento=20537409" TargetMode="External"/><Relationship Id="rId4105" Type="http://schemas.openxmlformats.org/officeDocument/2006/relationships/hyperlink" Target="http://zeropapel.minvu.cl/anexos/index.php?id_documento=20607008" TargetMode="External"/><Relationship Id="rId4312" Type="http://schemas.openxmlformats.org/officeDocument/2006/relationships/hyperlink" Target="http://zeropapel.minvu.cl/anexos/index.php?id_documento=20798206" TargetMode="External"/><Relationship Id="rId2070" Type="http://schemas.openxmlformats.org/officeDocument/2006/relationships/hyperlink" Target="http://zeropapel.minvu.cl/anexos/index.php?id_documento=19903175" TargetMode="External"/><Relationship Id="rId3121" Type="http://schemas.openxmlformats.org/officeDocument/2006/relationships/hyperlink" Target="http://zeropapel.minvu.cl/anexos/index.php?id_documento=20482760" TargetMode="External"/><Relationship Id="rId6277" Type="http://schemas.openxmlformats.org/officeDocument/2006/relationships/hyperlink" Target="http://zeropapel.minvu.cl/anexos/index.php?id_documento=19288940" TargetMode="External"/><Relationship Id="rId6484" Type="http://schemas.openxmlformats.org/officeDocument/2006/relationships/hyperlink" Target="http://zeropapel.minvu.cl/anexos/index.php?id_documento=19341940" TargetMode="External"/><Relationship Id="rId6691" Type="http://schemas.openxmlformats.org/officeDocument/2006/relationships/hyperlink" Target="http://zeropapel.minvu.cl/anexos/index.php?id_documento=19410025" TargetMode="External"/><Relationship Id="rId999" Type="http://schemas.openxmlformats.org/officeDocument/2006/relationships/hyperlink" Target="http://zeropapel.minvu.cl/anexos/index.php?id_documento=19685736" TargetMode="External"/><Relationship Id="rId2887" Type="http://schemas.openxmlformats.org/officeDocument/2006/relationships/hyperlink" Target="http://zeropapel.minvu.cl/anexos/index.php?id_documento=20547391" TargetMode="External"/><Relationship Id="rId5086" Type="http://schemas.openxmlformats.org/officeDocument/2006/relationships/hyperlink" Target="http://zeropapel.minvu.cl/anexos/index.php?id_documento=20763982" TargetMode="External"/><Relationship Id="rId5293" Type="http://schemas.openxmlformats.org/officeDocument/2006/relationships/hyperlink" Target="http://zeropapel.minvu.cl/anexos/index.php?id_documento=18368271" TargetMode="External"/><Relationship Id="rId6137" Type="http://schemas.openxmlformats.org/officeDocument/2006/relationships/hyperlink" Target="http://zeropapel.minvu.cl/anexos/index.php?id_documento=19267664" TargetMode="External"/><Relationship Id="rId6344" Type="http://schemas.openxmlformats.org/officeDocument/2006/relationships/hyperlink" Target="http://zeropapel.minvu.cl/anexos/index.php?id_documento=19631712" TargetMode="External"/><Relationship Id="rId6551" Type="http://schemas.openxmlformats.org/officeDocument/2006/relationships/hyperlink" Target="http://zeropapel.minvu.cl/anexos/index.php?id_documento=19344859" TargetMode="External"/><Relationship Id="rId859" Type="http://schemas.openxmlformats.org/officeDocument/2006/relationships/hyperlink" Target="http://zeropapel.minvu.cl/anexos/index.php?id_documento=19749023" TargetMode="External"/><Relationship Id="rId1489" Type="http://schemas.openxmlformats.org/officeDocument/2006/relationships/hyperlink" Target="http://zeropapel.minvu.cl/anexos/index.php?id_documento=20208148" TargetMode="External"/><Relationship Id="rId1696" Type="http://schemas.openxmlformats.org/officeDocument/2006/relationships/hyperlink" Target="http://zeropapel.minvu.cl/anexos/index.php?id_documento=19952217" TargetMode="External"/><Relationship Id="rId3938" Type="http://schemas.openxmlformats.org/officeDocument/2006/relationships/hyperlink" Target="http://zeropapel.minvu.cl/anexos/index.php?id_documento=20528869" TargetMode="External"/><Relationship Id="rId5153" Type="http://schemas.openxmlformats.org/officeDocument/2006/relationships/hyperlink" Target="http://zeropapel.minvu.cl/anexos/index.php?id_documento=20768266" TargetMode="External"/><Relationship Id="rId5360" Type="http://schemas.openxmlformats.org/officeDocument/2006/relationships/hyperlink" Target="http://zeropapel.minvu.cl/anexos/index.php?id_documento=19112951" TargetMode="External"/><Relationship Id="rId6204" Type="http://schemas.openxmlformats.org/officeDocument/2006/relationships/hyperlink" Target="http://zeropapel.minvu.cl/anexos/index.php?id_documento=19240776" TargetMode="External"/><Relationship Id="rId6411" Type="http://schemas.openxmlformats.org/officeDocument/2006/relationships/hyperlink" Target="http://zeropapel.minvu.cl/anexos/index.php?id_documento=19447743" TargetMode="External"/><Relationship Id="rId1349" Type="http://schemas.openxmlformats.org/officeDocument/2006/relationships/hyperlink" Target="http://zeropapel.minvu.cl/anexos/index.php?id_documento=19923601" TargetMode="External"/><Relationship Id="rId2747" Type="http://schemas.openxmlformats.org/officeDocument/2006/relationships/hyperlink" Target="http://zeropapel.minvu.cl/anexos/index.php?id_documento=20530940" TargetMode="External"/><Relationship Id="rId2954" Type="http://schemas.openxmlformats.org/officeDocument/2006/relationships/hyperlink" Target="http://zeropapel.minvu.cl/anexos/index.php?id_documento=20325139" TargetMode="External"/><Relationship Id="rId5013" Type="http://schemas.openxmlformats.org/officeDocument/2006/relationships/hyperlink" Target="http://zeropapel.minvu.cl/anexos/index.php?id_documento=20753126" TargetMode="External"/><Relationship Id="rId5220" Type="http://schemas.openxmlformats.org/officeDocument/2006/relationships/hyperlink" Target="http://zeropapel.minvu.cl/anexos/index.php?id_documento=17887008" TargetMode="External"/><Relationship Id="rId719" Type="http://schemas.openxmlformats.org/officeDocument/2006/relationships/hyperlink" Target="http://zeropapel.minvu.cl/anexos/index.php?id_documento=19651719" TargetMode="External"/><Relationship Id="rId926" Type="http://schemas.openxmlformats.org/officeDocument/2006/relationships/hyperlink" Target="http://zeropapel.minvu.cl/anexos/index.php?id_documento=19799469" TargetMode="External"/><Relationship Id="rId1556" Type="http://schemas.openxmlformats.org/officeDocument/2006/relationships/hyperlink" Target="http://zeropapel.minvu.cl/anexos/index.php?id_documento=19999653" TargetMode="External"/><Relationship Id="rId1763" Type="http://schemas.openxmlformats.org/officeDocument/2006/relationships/hyperlink" Target="http://zeropapel.minvu.cl/anexos/index.php?id_documento=19863579" TargetMode="External"/><Relationship Id="rId1970" Type="http://schemas.openxmlformats.org/officeDocument/2006/relationships/hyperlink" Target="http://zeropapel.minvu.cl/anexos/index.php?id_documento=20146515" TargetMode="External"/><Relationship Id="rId2607" Type="http://schemas.openxmlformats.org/officeDocument/2006/relationships/hyperlink" Target="http://zeropapel.minvu.cl/anexos/index.php?id_documento=20321859" TargetMode="External"/><Relationship Id="rId2814" Type="http://schemas.openxmlformats.org/officeDocument/2006/relationships/hyperlink" Target="http://zeropapel.minvu.cl/anexos/index.php?id_documento=20302578" TargetMode="External"/><Relationship Id="rId55" Type="http://schemas.openxmlformats.org/officeDocument/2006/relationships/hyperlink" Target="http://zeropapel.minvu.cl/anexos/index.php?id_documento=19424414" TargetMode="External"/><Relationship Id="rId1209" Type="http://schemas.openxmlformats.org/officeDocument/2006/relationships/hyperlink" Target="http://zeropapel.minvu.cl/anexos/index.php?id_documento=19769373" TargetMode="External"/><Relationship Id="rId1416" Type="http://schemas.openxmlformats.org/officeDocument/2006/relationships/hyperlink" Target="http://zeropapel.minvu.cl/anexos/index.php?id_documento=20581729" TargetMode="External"/><Relationship Id="rId1623" Type="http://schemas.openxmlformats.org/officeDocument/2006/relationships/hyperlink" Target="http://zeropapel.minvu.cl/anexos/index.php?id_documento=19859232" TargetMode="External"/><Relationship Id="rId1830" Type="http://schemas.openxmlformats.org/officeDocument/2006/relationships/hyperlink" Target="http://zeropapel.minvu.cl/anexos/index.php?id_documento=19964599" TargetMode="External"/><Relationship Id="rId4779" Type="http://schemas.openxmlformats.org/officeDocument/2006/relationships/hyperlink" Target="http://zeropapel.minvu.cl/anexos/index.php?id_documento=20725976" TargetMode="External"/><Relationship Id="rId4986" Type="http://schemas.openxmlformats.org/officeDocument/2006/relationships/hyperlink" Target="http://zeropapel.minvu.cl/anexos/index.php?id_documento=20750451" TargetMode="External"/><Relationship Id="rId3588" Type="http://schemas.openxmlformats.org/officeDocument/2006/relationships/hyperlink" Target="http://zeropapel.minvu.cl/anexos/index.php?id_documento=20388777" TargetMode="External"/><Relationship Id="rId3795" Type="http://schemas.openxmlformats.org/officeDocument/2006/relationships/hyperlink" Target="http://zeropapel.minvu.cl/anexos/index.php?id_documento=20525725" TargetMode="External"/><Relationship Id="rId4639" Type="http://schemas.openxmlformats.org/officeDocument/2006/relationships/hyperlink" Target="http://zeropapel.minvu.cl/anexos/index.php?id_documento=20701412" TargetMode="External"/><Relationship Id="rId4846" Type="http://schemas.openxmlformats.org/officeDocument/2006/relationships/hyperlink" Target="http://zeropapel.minvu.cl/anexos/index.php?id_documento=20731961" TargetMode="External"/><Relationship Id="rId2397" Type="http://schemas.openxmlformats.org/officeDocument/2006/relationships/hyperlink" Target="http://zeropapel.minvu.cl/anexos/index.php?id_documento=20105279" TargetMode="External"/><Relationship Id="rId3448" Type="http://schemas.openxmlformats.org/officeDocument/2006/relationships/hyperlink" Target="http://zeropapel.minvu.cl/anexos/index.php?id_documento=20765753" TargetMode="External"/><Relationship Id="rId3655" Type="http://schemas.openxmlformats.org/officeDocument/2006/relationships/hyperlink" Target="http://zeropapel.minvu.cl/anexos/index.php?id_documento=20522066" TargetMode="External"/><Relationship Id="rId3862" Type="http://schemas.openxmlformats.org/officeDocument/2006/relationships/hyperlink" Target="http://zeropapel.minvu.cl/anexos/index.php?id_documento=20527195" TargetMode="External"/><Relationship Id="rId4706" Type="http://schemas.openxmlformats.org/officeDocument/2006/relationships/hyperlink" Target="http://zeropapel.minvu.cl/anexos/index.php?id_documento=20709872" TargetMode="External"/><Relationship Id="rId6061" Type="http://schemas.openxmlformats.org/officeDocument/2006/relationships/hyperlink" Target="http://zeropapel.minvu.cl/anexos/index.php?id_documento=19449783" TargetMode="External"/><Relationship Id="rId369" Type="http://schemas.openxmlformats.org/officeDocument/2006/relationships/hyperlink" Target="http://zeropapel.minvu.cl/anexos/index.php?id_documento=19482207" TargetMode="External"/><Relationship Id="rId576" Type="http://schemas.openxmlformats.org/officeDocument/2006/relationships/hyperlink" Target="http://zeropapel.minvu.cl/anexos/index.php?id_documento=19527757" TargetMode="External"/><Relationship Id="rId783" Type="http://schemas.openxmlformats.org/officeDocument/2006/relationships/hyperlink" Target="http://zeropapel.minvu.cl/anexos/index.php?id_documento=19905172" TargetMode="External"/><Relationship Id="rId990" Type="http://schemas.openxmlformats.org/officeDocument/2006/relationships/hyperlink" Target="http://zeropapel.minvu.cl/anexos/index.php?id_documento=19756718" TargetMode="External"/><Relationship Id="rId2257" Type="http://schemas.openxmlformats.org/officeDocument/2006/relationships/hyperlink" Target="http://zeropapel.minvu.cl/anexos/index.php?id_documento=20291911" TargetMode="External"/><Relationship Id="rId2464" Type="http://schemas.openxmlformats.org/officeDocument/2006/relationships/hyperlink" Target="http://zeropapel.minvu.cl/anexos/index.php?id_documento=20198104" TargetMode="External"/><Relationship Id="rId2671" Type="http://schemas.openxmlformats.org/officeDocument/2006/relationships/hyperlink" Target="http://zeropapel.minvu.cl/anexos/index.php?id_documento=20164982" TargetMode="External"/><Relationship Id="rId3308" Type="http://schemas.openxmlformats.org/officeDocument/2006/relationships/hyperlink" Target="http://zeropapel.minvu.cl/anexos/index.php?id_documento=20352088" TargetMode="External"/><Relationship Id="rId3515" Type="http://schemas.openxmlformats.org/officeDocument/2006/relationships/hyperlink" Target="http://zeropapel.minvu.cl/anexos/index.php?id_documento=20519162" TargetMode="External"/><Relationship Id="rId4913" Type="http://schemas.openxmlformats.org/officeDocument/2006/relationships/hyperlink" Target="http://zeropapel.minvu.cl/anexos/index.php?id_documento=20740803" TargetMode="External"/><Relationship Id="rId229" Type="http://schemas.openxmlformats.org/officeDocument/2006/relationships/hyperlink" Target="http://zeropapel.minvu.cl/anexos/index.php?id_documento=19461189" TargetMode="External"/><Relationship Id="rId436" Type="http://schemas.openxmlformats.org/officeDocument/2006/relationships/hyperlink" Target="http://zeropapel.minvu.cl/anexos/index.php?id_documento=19496678" TargetMode="External"/><Relationship Id="rId643" Type="http://schemas.openxmlformats.org/officeDocument/2006/relationships/hyperlink" Target="http://zeropapel.minvu.cl/anexos/index.php?id_documento=19890756" TargetMode="External"/><Relationship Id="rId1066" Type="http://schemas.openxmlformats.org/officeDocument/2006/relationships/hyperlink" Target="http://zeropapel.minvu.cl/anexos/index.php?id_documento=19779577" TargetMode="External"/><Relationship Id="rId1273" Type="http://schemas.openxmlformats.org/officeDocument/2006/relationships/hyperlink" Target="http://zeropapel.minvu.cl/anexos/index.php?id_documento=19830121" TargetMode="External"/><Relationship Id="rId1480" Type="http://schemas.openxmlformats.org/officeDocument/2006/relationships/hyperlink" Target="http://zeropapel.minvu.cl/anexos/index.php?id_documento=19998362" TargetMode="External"/><Relationship Id="rId2117" Type="http://schemas.openxmlformats.org/officeDocument/2006/relationships/hyperlink" Target="http://zeropapel.minvu.cl/anexos/index.php?id_documento=19909662" TargetMode="External"/><Relationship Id="rId2324" Type="http://schemas.openxmlformats.org/officeDocument/2006/relationships/hyperlink" Target="http://zeropapel.minvu.cl/anexos/index.php?id_documento=20093958" TargetMode="External"/><Relationship Id="rId3722" Type="http://schemas.openxmlformats.org/officeDocument/2006/relationships/hyperlink" Target="http://zeropapel.minvu.cl/anexos/index.php?id_documento=20498349" TargetMode="External"/><Relationship Id="rId850" Type="http://schemas.openxmlformats.org/officeDocument/2006/relationships/hyperlink" Target="http://zeropapel.minvu.cl/anexos/index.php?id_documento=19815468" TargetMode="External"/><Relationship Id="rId1133" Type="http://schemas.openxmlformats.org/officeDocument/2006/relationships/hyperlink" Target="http://zeropapel.minvu.cl/anexos/index.php?id_documento=19801576" TargetMode="External"/><Relationship Id="rId2531" Type="http://schemas.openxmlformats.org/officeDocument/2006/relationships/hyperlink" Target="http://zeropapel.minvu.cl/anexos/index.php?id_documento=20224849" TargetMode="External"/><Relationship Id="rId4289" Type="http://schemas.openxmlformats.org/officeDocument/2006/relationships/hyperlink" Target="http://zeropapel.minvu.cl/anexos/index.php?id_documento=20638145" TargetMode="External"/><Relationship Id="rId5687" Type="http://schemas.openxmlformats.org/officeDocument/2006/relationships/hyperlink" Target="http://zeropapel.minvu.cl/anexos/index.php?id_documento=19255076" TargetMode="External"/><Relationship Id="rId5894" Type="http://schemas.openxmlformats.org/officeDocument/2006/relationships/hyperlink" Target="http://zeropapel.minvu.cl/anexos/index.php?id_documento=19221856" TargetMode="External"/><Relationship Id="rId6738" Type="http://schemas.openxmlformats.org/officeDocument/2006/relationships/hyperlink" Target="http://zeropapel.minvu.cl/anexos/index.php?id_documento=19504001" TargetMode="External"/><Relationship Id="rId503" Type="http://schemas.openxmlformats.org/officeDocument/2006/relationships/hyperlink" Target="http://zeropapel.minvu.cl/anexos/index.php?id_documento=19641453" TargetMode="External"/><Relationship Id="rId710" Type="http://schemas.openxmlformats.org/officeDocument/2006/relationships/hyperlink" Target="http://zeropapel.minvu.cl/anexos/index.php?id_documento=19814120" TargetMode="External"/><Relationship Id="rId1340" Type="http://schemas.openxmlformats.org/officeDocument/2006/relationships/hyperlink" Target="http://zeropapel.minvu.cl/anexos/index.php?id_documento=19830547" TargetMode="External"/><Relationship Id="rId3098" Type="http://schemas.openxmlformats.org/officeDocument/2006/relationships/hyperlink" Target="http://zeropapel.minvu.cl/anexos/index.php?id_documento=20597576" TargetMode="External"/><Relationship Id="rId4496" Type="http://schemas.openxmlformats.org/officeDocument/2006/relationships/hyperlink" Target="http://zeropapel.minvu.cl/anexos/index.php?id_documento=20672299" TargetMode="External"/><Relationship Id="rId5547" Type="http://schemas.openxmlformats.org/officeDocument/2006/relationships/hyperlink" Target="http://zeropapel.minvu.cl/anexos/index.php?id_documento=19304870" TargetMode="External"/><Relationship Id="rId5754" Type="http://schemas.openxmlformats.org/officeDocument/2006/relationships/hyperlink" Target="http://zeropapel.minvu.cl/anexos/index.php?id_documento=19319553" TargetMode="External"/><Relationship Id="rId5961" Type="http://schemas.openxmlformats.org/officeDocument/2006/relationships/hyperlink" Target="http://zeropapel.minvu.cl/anexos/index.php?id_documento=19264926" TargetMode="External"/><Relationship Id="rId1200" Type="http://schemas.openxmlformats.org/officeDocument/2006/relationships/hyperlink" Target="http://zeropapel.minvu.cl/anexos/index.php?id_documento=20256287" TargetMode="External"/><Relationship Id="rId4149" Type="http://schemas.openxmlformats.org/officeDocument/2006/relationships/hyperlink" Target="http://zeropapel.minvu.cl/anexos/index.php?id_documento=20790766" TargetMode="External"/><Relationship Id="rId4356" Type="http://schemas.openxmlformats.org/officeDocument/2006/relationships/hyperlink" Target="http://zeropapel.minvu.cl/anexos/index.php?id_documento=20800003" TargetMode="External"/><Relationship Id="rId4563" Type="http://schemas.openxmlformats.org/officeDocument/2006/relationships/hyperlink" Target="http://zeropapel.minvu.cl/anexos/index.php?id_documento=20682378" TargetMode="External"/><Relationship Id="rId4770" Type="http://schemas.openxmlformats.org/officeDocument/2006/relationships/hyperlink" Target="http://zeropapel.minvu.cl/anexos/index.php?id_documento=20725188" TargetMode="External"/><Relationship Id="rId5407" Type="http://schemas.openxmlformats.org/officeDocument/2006/relationships/hyperlink" Target="http://zeropapel.minvu.cl/anexos/index.php?id_documento=19110276" TargetMode="External"/><Relationship Id="rId5614" Type="http://schemas.openxmlformats.org/officeDocument/2006/relationships/hyperlink" Target="http://zeropapel.minvu.cl/anexos/index.php?id_documento=19206027" TargetMode="External"/><Relationship Id="rId5821" Type="http://schemas.openxmlformats.org/officeDocument/2006/relationships/hyperlink" Target="http://zeropapel.minvu.cl/anexos/index.php?id_documento=19259334" TargetMode="External"/><Relationship Id="rId3165" Type="http://schemas.openxmlformats.org/officeDocument/2006/relationships/hyperlink" Target="http://zeropapel.minvu.cl/anexos/index.php?id_documento=20484395" TargetMode="External"/><Relationship Id="rId3372" Type="http://schemas.openxmlformats.org/officeDocument/2006/relationships/hyperlink" Target="http://zeropapel.minvu.cl/anexos/index.php?id_documento=20362768" TargetMode="External"/><Relationship Id="rId4009" Type="http://schemas.openxmlformats.org/officeDocument/2006/relationships/hyperlink" Target="http://zeropapel.minvu.cl/anexos/index.php?id_documento=20593019" TargetMode="External"/><Relationship Id="rId4216" Type="http://schemas.openxmlformats.org/officeDocument/2006/relationships/hyperlink" Target="http://zeropapel.minvu.cl/anexos/index.php?id_documento=20794300" TargetMode="External"/><Relationship Id="rId4423" Type="http://schemas.openxmlformats.org/officeDocument/2006/relationships/hyperlink" Target="http://zeropapel.minvu.cl/anexos/index.php?id_documento=20658788" TargetMode="External"/><Relationship Id="rId4630" Type="http://schemas.openxmlformats.org/officeDocument/2006/relationships/hyperlink" Target="http://zeropapel.minvu.cl/anexos/index.php?id_documento=20697526" TargetMode="External"/><Relationship Id="rId293" Type="http://schemas.openxmlformats.org/officeDocument/2006/relationships/hyperlink" Target="http://zeropapel.minvu.cl/anexos/index.php?id_documento=19554263" TargetMode="External"/><Relationship Id="rId2181" Type="http://schemas.openxmlformats.org/officeDocument/2006/relationships/hyperlink" Target="http://zeropapel.minvu.cl/anexos/index.php?id_documento=20066779" TargetMode="External"/><Relationship Id="rId3025" Type="http://schemas.openxmlformats.org/officeDocument/2006/relationships/hyperlink" Target="http://zeropapel.minvu.cl/anexos/index.php?id_documento=20350394" TargetMode="External"/><Relationship Id="rId3232" Type="http://schemas.openxmlformats.org/officeDocument/2006/relationships/hyperlink" Target="http://zeropapel.minvu.cl/anexos/index.php?id_documento=20340897" TargetMode="External"/><Relationship Id="rId6388" Type="http://schemas.openxmlformats.org/officeDocument/2006/relationships/hyperlink" Target="http://zeropapel.minvu.cl/anexos/index.php?id_documento=19329048" TargetMode="External"/><Relationship Id="rId6595" Type="http://schemas.openxmlformats.org/officeDocument/2006/relationships/hyperlink" Target="http://zeropapel.minvu.cl/anexos/index.php?id_documento=19537293" TargetMode="External"/><Relationship Id="rId153" Type="http://schemas.openxmlformats.org/officeDocument/2006/relationships/hyperlink" Target="http://zeropapel.minvu.cl/anexos/index.php?id_documento=19455287" TargetMode="External"/><Relationship Id="rId360" Type="http://schemas.openxmlformats.org/officeDocument/2006/relationships/hyperlink" Target="http://zeropapel.minvu.cl/anexos/index.php?id_documento=19481253" TargetMode="External"/><Relationship Id="rId2041" Type="http://schemas.openxmlformats.org/officeDocument/2006/relationships/hyperlink" Target="http://zeropapel.minvu.cl/anexos/index.php?id_documento=19901340" TargetMode="External"/><Relationship Id="rId5197" Type="http://schemas.openxmlformats.org/officeDocument/2006/relationships/hyperlink" Target="http://zeropapel.minvu.cl/anexos/index.php?id_documento=20778682" TargetMode="External"/><Relationship Id="rId6248" Type="http://schemas.openxmlformats.org/officeDocument/2006/relationships/hyperlink" Target="http://zeropapel.minvu.cl/anexos/index.php?id_documento=19242741" TargetMode="External"/><Relationship Id="rId6455" Type="http://schemas.openxmlformats.org/officeDocument/2006/relationships/hyperlink" Target="http://zeropapel.minvu.cl/anexos/index.php?id_documento=19450399" TargetMode="External"/><Relationship Id="rId220" Type="http://schemas.openxmlformats.org/officeDocument/2006/relationships/hyperlink" Target="http://zeropapel.minvu.cl/anexos/index.php?id_documento=19460329" TargetMode="External"/><Relationship Id="rId2998" Type="http://schemas.openxmlformats.org/officeDocument/2006/relationships/hyperlink" Target="http://zeropapel.minvu.cl/anexos/index.php?id_documento=20330701" TargetMode="External"/><Relationship Id="rId5057" Type="http://schemas.openxmlformats.org/officeDocument/2006/relationships/hyperlink" Target="http://zeropapel.minvu.cl/anexos/index.php?id_documento=20756685" TargetMode="External"/><Relationship Id="rId5264" Type="http://schemas.openxmlformats.org/officeDocument/2006/relationships/hyperlink" Target="http://zeropapel.minvu.cl/anexos/index.php?id_documento=18210868" TargetMode="External"/><Relationship Id="rId6108" Type="http://schemas.openxmlformats.org/officeDocument/2006/relationships/hyperlink" Target="http://zeropapel.minvu.cl/anexos/index.php?id_documento=19190816" TargetMode="External"/><Relationship Id="rId6662" Type="http://schemas.openxmlformats.org/officeDocument/2006/relationships/hyperlink" Target="http://zeropapel.minvu.cl/anexos/index.php?id_documento=19391194" TargetMode="External"/><Relationship Id="rId2858" Type="http://schemas.openxmlformats.org/officeDocument/2006/relationships/hyperlink" Target="http://zeropapel.minvu.cl/anexos/index.php?id_documento=20379633" TargetMode="External"/><Relationship Id="rId3909" Type="http://schemas.openxmlformats.org/officeDocument/2006/relationships/hyperlink" Target="http://zeropapel.minvu.cl/anexos/index.php?id_documento=20578249" TargetMode="External"/><Relationship Id="rId4073" Type="http://schemas.openxmlformats.org/officeDocument/2006/relationships/hyperlink" Target="http://zeropapel.minvu.cl/anexos/index.php?id_documento=20712856" TargetMode="External"/><Relationship Id="rId5471" Type="http://schemas.openxmlformats.org/officeDocument/2006/relationships/hyperlink" Target="http://zeropapel.minvu.cl/anexos/index.php?id_documento=19095237" TargetMode="External"/><Relationship Id="rId6315" Type="http://schemas.openxmlformats.org/officeDocument/2006/relationships/hyperlink" Target="http://zeropapel.minvu.cl/anexos/index.php?id_documento=19272075" TargetMode="External"/><Relationship Id="rId6522" Type="http://schemas.openxmlformats.org/officeDocument/2006/relationships/hyperlink" Target="http://zeropapel.minvu.cl/anexos/index.php?id_documento=19382304" TargetMode="External"/><Relationship Id="rId99" Type="http://schemas.openxmlformats.org/officeDocument/2006/relationships/hyperlink" Target="http://zeropapel.minvu.cl/anexos/index.php?id_documento=19539762" TargetMode="External"/><Relationship Id="rId1667" Type="http://schemas.openxmlformats.org/officeDocument/2006/relationships/hyperlink" Target="http://zeropapel.minvu.cl/anexos/index.php?id_documento=19856517" TargetMode="External"/><Relationship Id="rId1874" Type="http://schemas.openxmlformats.org/officeDocument/2006/relationships/hyperlink" Target="http://zeropapel.minvu.cl/anexos/index.php?id_documento=19873654" TargetMode="External"/><Relationship Id="rId2718" Type="http://schemas.openxmlformats.org/officeDocument/2006/relationships/hyperlink" Target="http://zeropapel.minvu.cl/anexos/index.php?id_documento=20592746" TargetMode="External"/><Relationship Id="rId2925" Type="http://schemas.openxmlformats.org/officeDocument/2006/relationships/hyperlink" Target="http://zeropapel.minvu.cl/anexos/index.php?id_documento=20317897" TargetMode="External"/><Relationship Id="rId4280" Type="http://schemas.openxmlformats.org/officeDocument/2006/relationships/hyperlink" Target="http://zeropapel.minvu.cl/anexos/index.php?id_documento=20637902" TargetMode="External"/><Relationship Id="rId5124" Type="http://schemas.openxmlformats.org/officeDocument/2006/relationships/hyperlink" Target="http://zeropapel.minvu.cl/anexos/index.php?id_documento=20767379" TargetMode="External"/><Relationship Id="rId5331" Type="http://schemas.openxmlformats.org/officeDocument/2006/relationships/hyperlink" Target="http://zeropapel.minvu.cl/anexos/index.php?id_documento=18535108" TargetMode="External"/><Relationship Id="rId1527" Type="http://schemas.openxmlformats.org/officeDocument/2006/relationships/hyperlink" Target="http://zeropapel.minvu.cl/anexos/index.php?id_documento=20028644" TargetMode="External"/><Relationship Id="rId1734" Type="http://schemas.openxmlformats.org/officeDocument/2006/relationships/hyperlink" Target="http://zeropapel.minvu.cl/anexos/index.php?id_documento=19954544" TargetMode="External"/><Relationship Id="rId1941" Type="http://schemas.openxmlformats.org/officeDocument/2006/relationships/hyperlink" Target="http://zeropapel.minvu.cl/anexos/index.php?id_documento=20271862" TargetMode="External"/><Relationship Id="rId4140" Type="http://schemas.openxmlformats.org/officeDocument/2006/relationships/hyperlink" Target="http://zeropapel.minvu.cl/anexos/index.php?id_documento=20617019" TargetMode="External"/><Relationship Id="rId26" Type="http://schemas.openxmlformats.org/officeDocument/2006/relationships/hyperlink" Target="http://zeropapel.minvu.cl/anexos/index.php?id_documento=19400383" TargetMode="External"/><Relationship Id="rId3699" Type="http://schemas.openxmlformats.org/officeDocument/2006/relationships/hyperlink" Target="http://zeropapel.minvu.cl/anexos/index.php?id_documento=20401426" TargetMode="External"/><Relationship Id="rId4000" Type="http://schemas.openxmlformats.org/officeDocument/2006/relationships/hyperlink" Target="http://zeropapel.minvu.cl/anexos/index.php?id_documento=20591818" TargetMode="External"/><Relationship Id="rId1801" Type="http://schemas.openxmlformats.org/officeDocument/2006/relationships/hyperlink" Target="http://zeropapel.minvu.cl/anexos/index.php?id_documento=20005305" TargetMode="External"/><Relationship Id="rId3559" Type="http://schemas.openxmlformats.org/officeDocument/2006/relationships/hyperlink" Target="http://zeropapel.minvu.cl/anexos/index.php?id_documento=20385564" TargetMode="External"/><Relationship Id="rId4957" Type="http://schemas.openxmlformats.org/officeDocument/2006/relationships/hyperlink" Target="http://zeropapel.minvu.cl/anexos/index.php?id_documento=20747384" TargetMode="External"/><Relationship Id="rId6172" Type="http://schemas.openxmlformats.org/officeDocument/2006/relationships/hyperlink" Target="http://zeropapel.minvu.cl/anexos/index.php?id_documento=19196415" TargetMode="External"/><Relationship Id="rId687" Type="http://schemas.openxmlformats.org/officeDocument/2006/relationships/hyperlink" Target="http://zeropapel.minvu.cl/anexos/index.php?id_documento=19785032" TargetMode="External"/><Relationship Id="rId2368" Type="http://schemas.openxmlformats.org/officeDocument/2006/relationships/hyperlink" Target="http://zeropapel.minvu.cl/anexos/index.php?id_documento=20126397" TargetMode="External"/><Relationship Id="rId3766" Type="http://schemas.openxmlformats.org/officeDocument/2006/relationships/hyperlink" Target="http://zeropapel.minvu.cl/anexos/index.php?id_documento=20412159" TargetMode="External"/><Relationship Id="rId3973" Type="http://schemas.openxmlformats.org/officeDocument/2006/relationships/hyperlink" Target="http://zeropapel.minvu.cl/anexos/index.php?id_documento=20580121" TargetMode="External"/><Relationship Id="rId4817" Type="http://schemas.openxmlformats.org/officeDocument/2006/relationships/hyperlink" Target="http://zeropapel.minvu.cl/anexos/index.php?id_documento=20730899" TargetMode="External"/><Relationship Id="rId6032" Type="http://schemas.openxmlformats.org/officeDocument/2006/relationships/hyperlink" Target="http://zeropapel.minvu.cl/anexos/index.php?id_documento=19265395" TargetMode="External"/><Relationship Id="rId894" Type="http://schemas.openxmlformats.org/officeDocument/2006/relationships/hyperlink" Target="http://zeropapel.minvu.cl/anexos/index.php?id_documento=19750366" TargetMode="External"/><Relationship Id="rId1177" Type="http://schemas.openxmlformats.org/officeDocument/2006/relationships/hyperlink" Target="http://zeropapel.minvu.cl/anexos/index.php?id_documento=19716102" TargetMode="External"/><Relationship Id="rId2575" Type="http://schemas.openxmlformats.org/officeDocument/2006/relationships/hyperlink" Target="http://zeropapel.minvu.cl/anexos/index.php?id_documento=20138335" TargetMode="External"/><Relationship Id="rId2782" Type="http://schemas.openxmlformats.org/officeDocument/2006/relationships/hyperlink" Target="http://zeropapel.minvu.cl/anexos/index.php?id_documento=20294106" TargetMode="External"/><Relationship Id="rId3419" Type="http://schemas.openxmlformats.org/officeDocument/2006/relationships/hyperlink" Target="http://zeropapel.minvu.cl/anexos/index.php?id_documento=20565788" TargetMode="External"/><Relationship Id="rId3626" Type="http://schemas.openxmlformats.org/officeDocument/2006/relationships/hyperlink" Target="http://zeropapel.minvu.cl/anexos/index.php?id_documento=20390162" TargetMode="External"/><Relationship Id="rId3833" Type="http://schemas.openxmlformats.org/officeDocument/2006/relationships/hyperlink" Target="http://zeropapel.minvu.cl/anexos/index.php?id_documento=20574091" TargetMode="External"/><Relationship Id="rId547" Type="http://schemas.openxmlformats.org/officeDocument/2006/relationships/hyperlink" Target="http://zeropapel.minvu.cl/anexos/index.php?id_documento=19524081" TargetMode="External"/><Relationship Id="rId754" Type="http://schemas.openxmlformats.org/officeDocument/2006/relationships/hyperlink" Target="http://zeropapel.minvu.cl/anexos/index.php?id_documento=19656071" TargetMode="External"/><Relationship Id="rId961" Type="http://schemas.openxmlformats.org/officeDocument/2006/relationships/hyperlink" Target="http://zeropapel.minvu.cl/anexos/index.php?id_documento=19816481" TargetMode="External"/><Relationship Id="rId1384" Type="http://schemas.openxmlformats.org/officeDocument/2006/relationships/hyperlink" Target="http://zeropapel.minvu.cl/anexos/index.php?id_documento=19927342" TargetMode="External"/><Relationship Id="rId1591" Type="http://schemas.openxmlformats.org/officeDocument/2006/relationships/hyperlink" Target="http://zeropapel.minvu.cl/anexos/index.php?id_documento=19851820" TargetMode="External"/><Relationship Id="rId2228" Type="http://schemas.openxmlformats.org/officeDocument/2006/relationships/hyperlink" Target="http://zeropapel.minvu.cl/anexos/index.php?id_documento=20112724" TargetMode="External"/><Relationship Id="rId2435" Type="http://schemas.openxmlformats.org/officeDocument/2006/relationships/hyperlink" Target="http://zeropapel.minvu.cl/anexos/index.php?id_documento=20262708" TargetMode="External"/><Relationship Id="rId2642" Type="http://schemas.openxmlformats.org/officeDocument/2006/relationships/hyperlink" Target="http://zeropapel.minvu.cl/anexos/index.php?id_documento=20154560" TargetMode="External"/><Relationship Id="rId3900" Type="http://schemas.openxmlformats.org/officeDocument/2006/relationships/hyperlink" Target="http://zeropapel.minvu.cl/anexos/index.php?id_documento=20429849" TargetMode="External"/><Relationship Id="rId5798" Type="http://schemas.openxmlformats.org/officeDocument/2006/relationships/hyperlink" Target="http://zeropapel.minvu.cl/anexos/index.php?id_documento=19259159" TargetMode="External"/><Relationship Id="rId90" Type="http://schemas.openxmlformats.org/officeDocument/2006/relationships/hyperlink" Target="http://zeropapel.minvu.cl/anexos/index.php?id_documento=19584834" TargetMode="External"/><Relationship Id="rId407" Type="http://schemas.openxmlformats.org/officeDocument/2006/relationships/hyperlink" Target="http://zeropapel.minvu.cl/anexos/index.php?id_documento=19623601" TargetMode="External"/><Relationship Id="rId614" Type="http://schemas.openxmlformats.org/officeDocument/2006/relationships/hyperlink" Target="http://zeropapel.minvu.cl/anexos/index.php?id_documento=19533038" TargetMode="External"/><Relationship Id="rId821" Type="http://schemas.openxmlformats.org/officeDocument/2006/relationships/hyperlink" Target="http://zeropapel.minvu.cl/anexos/index.php?id_documento=19667030" TargetMode="External"/><Relationship Id="rId1037" Type="http://schemas.openxmlformats.org/officeDocument/2006/relationships/hyperlink" Target="http://zeropapel.minvu.cl/anexos/index.php?id_documento=19694049" TargetMode="External"/><Relationship Id="rId1244" Type="http://schemas.openxmlformats.org/officeDocument/2006/relationships/hyperlink" Target="http://zeropapel.minvu.cl/anexos/index.php?id_documento=19782845" TargetMode="External"/><Relationship Id="rId1451" Type="http://schemas.openxmlformats.org/officeDocument/2006/relationships/hyperlink" Target="http://zeropapel.minvu.cl/anexos/index.php?id_documento=20027600" TargetMode="External"/><Relationship Id="rId2502" Type="http://schemas.openxmlformats.org/officeDocument/2006/relationships/hyperlink" Target="http://zeropapel.minvu.cl/anexos/index.php?id_documento=20347164" TargetMode="External"/><Relationship Id="rId5658" Type="http://schemas.openxmlformats.org/officeDocument/2006/relationships/hyperlink" Target="http://zeropapel.minvu.cl/anexos/index.php?id_documento=19497985" TargetMode="External"/><Relationship Id="rId5865" Type="http://schemas.openxmlformats.org/officeDocument/2006/relationships/hyperlink" Target="http://zeropapel.minvu.cl/anexos/index.php?id_documento=19153312" TargetMode="External"/><Relationship Id="rId6709" Type="http://schemas.openxmlformats.org/officeDocument/2006/relationships/hyperlink" Target="http://zeropapel.minvu.cl/anexos/index.php?id_documento=19519232" TargetMode="External"/><Relationship Id="rId1104" Type="http://schemas.openxmlformats.org/officeDocument/2006/relationships/hyperlink" Target="http://zeropapel.minvu.cl/anexos/index.php?id_documento=19762712" TargetMode="External"/><Relationship Id="rId1311" Type="http://schemas.openxmlformats.org/officeDocument/2006/relationships/hyperlink" Target="http://zeropapel.minvu.cl/anexos/index.php?id_documento=20055043" TargetMode="External"/><Relationship Id="rId4467" Type="http://schemas.openxmlformats.org/officeDocument/2006/relationships/hyperlink" Target="http://zeropapel.minvu.cl/anexos/index.php?id_documento=20666427" TargetMode="External"/><Relationship Id="rId4674" Type="http://schemas.openxmlformats.org/officeDocument/2006/relationships/hyperlink" Target="http://zeropapel.minvu.cl/anexos/index.php?id_documento=20704986" TargetMode="External"/><Relationship Id="rId4881" Type="http://schemas.openxmlformats.org/officeDocument/2006/relationships/hyperlink" Target="http://zeropapel.minvu.cl/anexos/index.php?id_documento=20737454" TargetMode="External"/><Relationship Id="rId5518" Type="http://schemas.openxmlformats.org/officeDocument/2006/relationships/hyperlink" Target="http://zeropapel.minvu.cl/anexos/index.php?id_documento=19413303" TargetMode="External"/><Relationship Id="rId5725" Type="http://schemas.openxmlformats.org/officeDocument/2006/relationships/hyperlink" Target="http://zeropapel.minvu.cl/anexos/index.php?id_documento=19275356" TargetMode="External"/><Relationship Id="rId3069" Type="http://schemas.openxmlformats.org/officeDocument/2006/relationships/hyperlink" Target="http://zeropapel.minvu.cl/anexos/index.php?id_documento=20593170" TargetMode="External"/><Relationship Id="rId3276" Type="http://schemas.openxmlformats.org/officeDocument/2006/relationships/hyperlink" Target="http://zeropapel.minvu.cl/anexos/index.php?id_documento=20345649" TargetMode="External"/><Relationship Id="rId3483" Type="http://schemas.openxmlformats.org/officeDocument/2006/relationships/hyperlink" Target="http://zeropapel.minvu.cl/anexos/index.php?id_documento=20378713" TargetMode="External"/><Relationship Id="rId3690" Type="http://schemas.openxmlformats.org/officeDocument/2006/relationships/hyperlink" Target="http://zeropapel.minvu.cl/anexos/index.php?id_documento=20396736" TargetMode="External"/><Relationship Id="rId4327" Type="http://schemas.openxmlformats.org/officeDocument/2006/relationships/hyperlink" Target="http://zeropapel.minvu.cl/anexos/index.php?id_documento=20644501" TargetMode="External"/><Relationship Id="rId4534" Type="http://schemas.openxmlformats.org/officeDocument/2006/relationships/hyperlink" Target="http://zeropapel.minvu.cl/anexos/index.php?id_documento=20678581" TargetMode="External"/><Relationship Id="rId5932" Type="http://schemas.openxmlformats.org/officeDocument/2006/relationships/hyperlink" Target="http://zeropapel.minvu.cl/anexos/index.php?id_documento=19224158" TargetMode="External"/><Relationship Id="rId197" Type="http://schemas.openxmlformats.org/officeDocument/2006/relationships/hyperlink" Target="http://zeropapel.minvu.cl/anexos/index.php?id_documento=19456952" TargetMode="External"/><Relationship Id="rId2085" Type="http://schemas.openxmlformats.org/officeDocument/2006/relationships/hyperlink" Target="http://zeropapel.minvu.cl/anexos/index.php?id_documento=19987729" TargetMode="External"/><Relationship Id="rId2292" Type="http://schemas.openxmlformats.org/officeDocument/2006/relationships/hyperlink" Target="http://zeropapel.minvu.cl/anexos/index.php?id_documento=20215284" TargetMode="External"/><Relationship Id="rId3136" Type="http://schemas.openxmlformats.org/officeDocument/2006/relationships/hyperlink" Target="http://zeropapel.minvu.cl/anexos/index.php?id_documento=20483599" TargetMode="External"/><Relationship Id="rId3343" Type="http://schemas.openxmlformats.org/officeDocument/2006/relationships/hyperlink" Target="http://zeropapel.minvu.cl/anexos/index.php?id_documento=20358207" TargetMode="External"/><Relationship Id="rId4741" Type="http://schemas.openxmlformats.org/officeDocument/2006/relationships/hyperlink" Target="http://zeropapel.minvu.cl/anexos/index.php?id_documento=20718860" TargetMode="External"/><Relationship Id="rId6499" Type="http://schemas.openxmlformats.org/officeDocument/2006/relationships/hyperlink" Target="http://zeropapel.minvu.cl/anexos/index.php?id_documento=19382133" TargetMode="External"/><Relationship Id="rId264" Type="http://schemas.openxmlformats.org/officeDocument/2006/relationships/hyperlink" Target="http://zeropapel.minvu.cl/anexos/index.php?id_documento=19603531" TargetMode="External"/><Relationship Id="rId471" Type="http://schemas.openxmlformats.org/officeDocument/2006/relationships/hyperlink" Target="http://zeropapel.minvu.cl/anexos/index.php?id_documento=19634593" TargetMode="External"/><Relationship Id="rId2152" Type="http://schemas.openxmlformats.org/officeDocument/2006/relationships/hyperlink" Target="http://zeropapel.minvu.cl/anexos/index.php?id_documento=19915388" TargetMode="External"/><Relationship Id="rId3550" Type="http://schemas.openxmlformats.org/officeDocument/2006/relationships/hyperlink" Target="http://zeropapel.minvu.cl/anexos/index.php?id_documento=20519717" TargetMode="External"/><Relationship Id="rId4601" Type="http://schemas.openxmlformats.org/officeDocument/2006/relationships/hyperlink" Target="http://zeropapel.minvu.cl/anexos/index.php?id_documento=20689669" TargetMode="External"/><Relationship Id="rId124" Type="http://schemas.openxmlformats.org/officeDocument/2006/relationships/hyperlink" Target="http://zeropapel.minvu.cl/anexos/index.php?id_documento=19447574" TargetMode="External"/><Relationship Id="rId3203" Type="http://schemas.openxmlformats.org/officeDocument/2006/relationships/hyperlink" Target="http://zeropapel.minvu.cl/anexos/index.php?id_documento=20512797" TargetMode="External"/><Relationship Id="rId3410" Type="http://schemas.openxmlformats.org/officeDocument/2006/relationships/hyperlink" Target="http://zeropapel.minvu.cl/anexos/index.php?id_documento=20517406" TargetMode="External"/><Relationship Id="rId6359" Type="http://schemas.openxmlformats.org/officeDocument/2006/relationships/hyperlink" Target="http://zeropapel.minvu.cl/anexos/index.php?id_documento=19373446" TargetMode="External"/><Relationship Id="rId6566" Type="http://schemas.openxmlformats.org/officeDocument/2006/relationships/hyperlink" Target="http://zeropapel.minvu.cl/anexos/index.php?id_documento=19425986" TargetMode="External"/><Relationship Id="rId331" Type="http://schemas.openxmlformats.org/officeDocument/2006/relationships/hyperlink" Target="http://zeropapel.minvu.cl/anexos/index.php?id_documento=19478081" TargetMode="External"/><Relationship Id="rId2012" Type="http://schemas.openxmlformats.org/officeDocument/2006/relationships/hyperlink" Target="http://zeropapel.minvu.cl/anexos/index.php?id_documento=19897364" TargetMode="External"/><Relationship Id="rId2969" Type="http://schemas.openxmlformats.org/officeDocument/2006/relationships/hyperlink" Target="http://zeropapel.minvu.cl/anexos/index.php?id_documento=20327463" TargetMode="External"/><Relationship Id="rId5168" Type="http://schemas.openxmlformats.org/officeDocument/2006/relationships/hyperlink" Target="http://zeropapel.minvu.cl/anexos/index.php?id_documento=20771538" TargetMode="External"/><Relationship Id="rId5375" Type="http://schemas.openxmlformats.org/officeDocument/2006/relationships/hyperlink" Target="http://zeropapel.minvu.cl/anexos/index.php?id_documento=19420100" TargetMode="External"/><Relationship Id="rId5582" Type="http://schemas.openxmlformats.org/officeDocument/2006/relationships/hyperlink" Target="http://zeropapel.minvu.cl/anexos/index.php?id_documento=19273150" TargetMode="External"/><Relationship Id="rId6219" Type="http://schemas.openxmlformats.org/officeDocument/2006/relationships/hyperlink" Target="http://zeropapel.minvu.cl/anexos/index.php?id_documento=19322722" TargetMode="External"/><Relationship Id="rId6426" Type="http://schemas.openxmlformats.org/officeDocument/2006/relationships/hyperlink" Target="http://zeropapel.minvu.cl/anexos/index.php?id_documento=19335616" TargetMode="External"/><Relationship Id="rId6633" Type="http://schemas.openxmlformats.org/officeDocument/2006/relationships/hyperlink" Target="http://zeropapel.minvu.cl/anexos/index.php?id_documento=19537342" TargetMode="External"/><Relationship Id="rId1778" Type="http://schemas.openxmlformats.org/officeDocument/2006/relationships/hyperlink" Target="http://zeropapel.minvu.cl/anexos/index.php?id_documento=19866391" TargetMode="External"/><Relationship Id="rId1985" Type="http://schemas.openxmlformats.org/officeDocument/2006/relationships/hyperlink" Target="http://zeropapel.minvu.cl/anexos/index.php?id_documento=19893656" TargetMode="External"/><Relationship Id="rId2829" Type="http://schemas.openxmlformats.org/officeDocument/2006/relationships/hyperlink" Target="http://zeropapel.minvu.cl/anexos/index.php?id_documento=20304236" TargetMode="External"/><Relationship Id="rId4184" Type="http://schemas.openxmlformats.org/officeDocument/2006/relationships/hyperlink" Target="http://zeropapel.minvu.cl/anexos/index.php?id_documento=20622352" TargetMode="External"/><Relationship Id="rId4391" Type="http://schemas.openxmlformats.org/officeDocument/2006/relationships/hyperlink" Target="http://zeropapel.minvu.cl/anexos/index.php?id_documento=20803327" TargetMode="External"/><Relationship Id="rId5028" Type="http://schemas.openxmlformats.org/officeDocument/2006/relationships/hyperlink" Target="http://zeropapel.minvu.cl/anexos/index.php?id_documento=20755124" TargetMode="External"/><Relationship Id="rId5235" Type="http://schemas.openxmlformats.org/officeDocument/2006/relationships/hyperlink" Target="http://zeropapel.minvu.cl/anexos/index.php?id_documento=18001045" TargetMode="External"/><Relationship Id="rId5442" Type="http://schemas.openxmlformats.org/officeDocument/2006/relationships/hyperlink" Target="http://zeropapel.minvu.cl/anexos/index.php?id_documento=19369265" TargetMode="External"/><Relationship Id="rId6700" Type="http://schemas.openxmlformats.org/officeDocument/2006/relationships/hyperlink" Target="http://zeropapel.minvu.cl/anexos/index.php?id_documento=19410061" TargetMode="External"/><Relationship Id="rId1638" Type="http://schemas.openxmlformats.org/officeDocument/2006/relationships/hyperlink" Target="http://zeropapel.minvu.cl/anexos/index.php?id_documento=19855065" TargetMode="External"/><Relationship Id="rId4044" Type="http://schemas.openxmlformats.org/officeDocument/2006/relationships/hyperlink" Target="http://zeropapel.minvu.cl/anexos/index.php?id_documento=20596996" TargetMode="External"/><Relationship Id="rId4251" Type="http://schemas.openxmlformats.org/officeDocument/2006/relationships/hyperlink" Target="http://zeropapel.minvu.cl/anexos/index.php?id_documento=20631407" TargetMode="External"/><Relationship Id="rId5302" Type="http://schemas.openxmlformats.org/officeDocument/2006/relationships/hyperlink" Target="http://zeropapel.minvu.cl/anexos/index.php?id_documento=18414061" TargetMode="External"/><Relationship Id="rId1845" Type="http://schemas.openxmlformats.org/officeDocument/2006/relationships/hyperlink" Target="http://zeropapel.minvu.cl/anexos/index.php?id_documento=19870494" TargetMode="External"/><Relationship Id="rId3060" Type="http://schemas.openxmlformats.org/officeDocument/2006/relationships/hyperlink" Target="http://zeropapel.minvu.cl/anexos/index.php?id_documento=20335644" TargetMode="External"/><Relationship Id="rId4111" Type="http://schemas.openxmlformats.org/officeDocument/2006/relationships/hyperlink" Target="http://zeropapel.minvu.cl/anexos/index.php?id_documento=20609563" TargetMode="External"/><Relationship Id="rId1705" Type="http://schemas.openxmlformats.org/officeDocument/2006/relationships/hyperlink" Target="http://zeropapel.minvu.cl/anexos/index.php?id_documento=19858977" TargetMode="External"/><Relationship Id="rId1912" Type="http://schemas.openxmlformats.org/officeDocument/2006/relationships/hyperlink" Target="http://zeropapel.minvu.cl/anexos/index.php?id_documento=19877185" TargetMode="External"/><Relationship Id="rId6076" Type="http://schemas.openxmlformats.org/officeDocument/2006/relationships/hyperlink" Target="http://zeropapel.minvu.cl/anexos/index.php?id_documento=19187815" TargetMode="External"/><Relationship Id="rId6283" Type="http://schemas.openxmlformats.org/officeDocument/2006/relationships/hyperlink" Target="http://zeropapel.minvu.cl/anexos/index.php?id_documento=19246013" TargetMode="External"/><Relationship Id="rId3877" Type="http://schemas.openxmlformats.org/officeDocument/2006/relationships/hyperlink" Target="http://zeropapel.minvu.cl/anexos/index.php?id_documento=20426707" TargetMode="External"/><Relationship Id="rId4928" Type="http://schemas.openxmlformats.org/officeDocument/2006/relationships/hyperlink" Target="http://zeropapel.minvu.cl/anexos/index.php?id_documento=20742260" TargetMode="External"/><Relationship Id="rId5092" Type="http://schemas.openxmlformats.org/officeDocument/2006/relationships/hyperlink" Target="http://zeropapel.minvu.cl/anexos/index.php?id_documento=20763792" TargetMode="External"/><Relationship Id="rId6490" Type="http://schemas.openxmlformats.org/officeDocument/2006/relationships/hyperlink" Target="http://zeropapel.minvu.cl/anexos/index.php?id_documento=19341977" TargetMode="External"/><Relationship Id="rId798" Type="http://schemas.openxmlformats.org/officeDocument/2006/relationships/hyperlink" Target="http://zeropapel.minvu.cl/anexos/index.php?id_documento=20170904" TargetMode="External"/><Relationship Id="rId2479" Type="http://schemas.openxmlformats.org/officeDocument/2006/relationships/hyperlink" Target="http://zeropapel.minvu.cl/anexos/index.php?id_documento=20114174" TargetMode="External"/><Relationship Id="rId2686" Type="http://schemas.openxmlformats.org/officeDocument/2006/relationships/hyperlink" Target="http://zeropapel.minvu.cl/anexos/index.php?id_documento=20239494" TargetMode="External"/><Relationship Id="rId2893" Type="http://schemas.openxmlformats.org/officeDocument/2006/relationships/hyperlink" Target="http://zeropapel.minvu.cl/anexos/index.php?id_documento=20532045" TargetMode="External"/><Relationship Id="rId3737" Type="http://schemas.openxmlformats.org/officeDocument/2006/relationships/hyperlink" Target="http://zeropapel.minvu.cl/anexos/index.php?id_documento=20633788" TargetMode="External"/><Relationship Id="rId3944" Type="http://schemas.openxmlformats.org/officeDocument/2006/relationships/hyperlink" Target="http://zeropapel.minvu.cl/anexos/index.php?id_documento=20092264" TargetMode="External"/><Relationship Id="rId6143" Type="http://schemas.openxmlformats.org/officeDocument/2006/relationships/hyperlink" Target="http://zeropapel.minvu.cl/anexos/index.php?id_documento=19267742" TargetMode="External"/><Relationship Id="rId6350" Type="http://schemas.openxmlformats.org/officeDocument/2006/relationships/hyperlink" Target="http://zeropapel.minvu.cl/anexos/index.php?id_documento=19320017" TargetMode="External"/><Relationship Id="rId658" Type="http://schemas.openxmlformats.org/officeDocument/2006/relationships/hyperlink" Target="http://zeropapel.minvu.cl/anexos/index.php?id_documento=19734903" TargetMode="External"/><Relationship Id="rId865" Type="http://schemas.openxmlformats.org/officeDocument/2006/relationships/hyperlink" Target="http://zeropapel.minvu.cl/anexos/index.php?id_documento=19827230" TargetMode="External"/><Relationship Id="rId1288" Type="http://schemas.openxmlformats.org/officeDocument/2006/relationships/hyperlink" Target="http://zeropapel.minvu.cl/anexos/index.php?id_documento=20107122" TargetMode="External"/><Relationship Id="rId1495" Type="http://schemas.openxmlformats.org/officeDocument/2006/relationships/hyperlink" Target="http://zeropapel.minvu.cl/anexos/index.php?id_documento=19844813" TargetMode="External"/><Relationship Id="rId2339" Type="http://schemas.openxmlformats.org/officeDocument/2006/relationships/hyperlink" Target="http://zeropapel.minvu.cl/anexos/index.php?id_documento=20264059" TargetMode="External"/><Relationship Id="rId2546" Type="http://schemas.openxmlformats.org/officeDocument/2006/relationships/hyperlink" Target="http://zeropapel.minvu.cl/anexos/index.php?id_documento=20245611" TargetMode="External"/><Relationship Id="rId2753" Type="http://schemas.openxmlformats.org/officeDocument/2006/relationships/hyperlink" Target="http://zeropapel.minvu.cl/anexos/index.php?id_documento=20467128" TargetMode="External"/><Relationship Id="rId2960" Type="http://schemas.openxmlformats.org/officeDocument/2006/relationships/hyperlink" Target="http://zeropapel.minvu.cl/anexos/index.php?id_documento=20326856" TargetMode="External"/><Relationship Id="rId3804" Type="http://schemas.openxmlformats.org/officeDocument/2006/relationships/hyperlink" Target="http://zeropapel.minvu.cl/anexos/index.php?id_documento=20500276" TargetMode="External"/><Relationship Id="rId6003" Type="http://schemas.openxmlformats.org/officeDocument/2006/relationships/hyperlink" Target="http://zeropapel.minvu.cl/anexos/index.php?id_documento=19821251" TargetMode="External"/><Relationship Id="rId6210" Type="http://schemas.openxmlformats.org/officeDocument/2006/relationships/hyperlink" Target="http://zeropapel.minvu.cl/anexos/index.php?id_documento=19238711" TargetMode="External"/><Relationship Id="rId518" Type="http://schemas.openxmlformats.org/officeDocument/2006/relationships/hyperlink" Target="http://zeropapel.minvu.cl/anexos/index.php?id_documento=19879069" TargetMode="External"/><Relationship Id="rId725" Type="http://schemas.openxmlformats.org/officeDocument/2006/relationships/hyperlink" Target="http://zeropapel.minvu.cl/anexos/index.php?id_documento=19793109" TargetMode="External"/><Relationship Id="rId932" Type="http://schemas.openxmlformats.org/officeDocument/2006/relationships/hyperlink" Target="http://zeropapel.minvu.cl/anexos/index.php?id_documento=19751795" TargetMode="External"/><Relationship Id="rId1148" Type="http://schemas.openxmlformats.org/officeDocument/2006/relationships/hyperlink" Target="http://zeropapel.minvu.cl/anexos/index.php?id_documento=19715886" TargetMode="External"/><Relationship Id="rId1355" Type="http://schemas.openxmlformats.org/officeDocument/2006/relationships/hyperlink" Target="http://zeropapel.minvu.cl/anexos/index.php?id_documento=20094483" TargetMode="External"/><Relationship Id="rId1562" Type="http://schemas.openxmlformats.org/officeDocument/2006/relationships/hyperlink" Target="http://zeropapel.minvu.cl/anexos/index.php?id_documento=19999772" TargetMode="External"/><Relationship Id="rId2406" Type="http://schemas.openxmlformats.org/officeDocument/2006/relationships/hyperlink" Target="http://zeropapel.minvu.cl/anexos/index.php?id_documento=20106421" TargetMode="External"/><Relationship Id="rId2613" Type="http://schemas.openxmlformats.org/officeDocument/2006/relationships/hyperlink" Target="http://zeropapel.minvu.cl/anexos/index.php?id_documento=20529956" TargetMode="External"/><Relationship Id="rId5769" Type="http://schemas.openxmlformats.org/officeDocument/2006/relationships/hyperlink" Target="http://zeropapel.minvu.cl/anexos/index.php?id_documento=19275873" TargetMode="External"/><Relationship Id="rId1008" Type="http://schemas.openxmlformats.org/officeDocument/2006/relationships/hyperlink" Target="http://zeropapel.minvu.cl/anexos/index.php?id_documento=19757250" TargetMode="External"/><Relationship Id="rId1215" Type="http://schemas.openxmlformats.org/officeDocument/2006/relationships/hyperlink" Target="http://zeropapel.minvu.cl/anexos/index.php?id_documento=19769775" TargetMode="External"/><Relationship Id="rId1422" Type="http://schemas.openxmlformats.org/officeDocument/2006/relationships/hyperlink" Target="http://zeropapel.minvu.cl/anexos/index.php?id_documento=20018061" TargetMode="External"/><Relationship Id="rId2820" Type="http://schemas.openxmlformats.org/officeDocument/2006/relationships/hyperlink" Target="http://zeropapel.minvu.cl/anexos/index.php?id_documento=20302727" TargetMode="External"/><Relationship Id="rId4578" Type="http://schemas.openxmlformats.org/officeDocument/2006/relationships/hyperlink" Target="http://zeropapel.minvu.cl/anexos/index.php?id_documento=20685569" TargetMode="External"/><Relationship Id="rId5976" Type="http://schemas.openxmlformats.org/officeDocument/2006/relationships/hyperlink" Target="http://zeropapel.minvu.cl/anexos/index.php?id_documento=19265055" TargetMode="External"/><Relationship Id="rId61" Type="http://schemas.openxmlformats.org/officeDocument/2006/relationships/hyperlink" Target="http://zeropapel.minvu.cl/anexos/index.php?id_documento=19368742" TargetMode="External"/><Relationship Id="rId3387" Type="http://schemas.openxmlformats.org/officeDocument/2006/relationships/hyperlink" Target="http://zeropapel.minvu.cl/anexos/index.php?id_documento=20366180" TargetMode="External"/><Relationship Id="rId4785" Type="http://schemas.openxmlformats.org/officeDocument/2006/relationships/hyperlink" Target="http://zeropapel.minvu.cl/anexos/index.php?id_documento=20726370" TargetMode="External"/><Relationship Id="rId4992" Type="http://schemas.openxmlformats.org/officeDocument/2006/relationships/hyperlink" Target="http://zeropapel.minvu.cl/anexos/index.php?id_documento=20751534" TargetMode="External"/><Relationship Id="rId5629" Type="http://schemas.openxmlformats.org/officeDocument/2006/relationships/hyperlink" Target="http://zeropapel.minvu.cl/anexos/index.php?id_documento=19123108" TargetMode="External"/><Relationship Id="rId5836" Type="http://schemas.openxmlformats.org/officeDocument/2006/relationships/hyperlink" Target="http://zeropapel.minvu.cl/anexos/index.php?id_documento=19219854" TargetMode="External"/><Relationship Id="rId2196" Type="http://schemas.openxmlformats.org/officeDocument/2006/relationships/hyperlink" Target="http://zeropapel.minvu.cl/anexos/index.php?id_documento=20273652" TargetMode="External"/><Relationship Id="rId3594" Type="http://schemas.openxmlformats.org/officeDocument/2006/relationships/hyperlink" Target="http://zeropapel.minvu.cl/anexos/index.php?id_documento=20388810" TargetMode="External"/><Relationship Id="rId4438" Type="http://schemas.openxmlformats.org/officeDocument/2006/relationships/hyperlink" Target="http://zeropapel.minvu.cl/anexos/index.php?id_documento=20659929" TargetMode="External"/><Relationship Id="rId4645" Type="http://schemas.openxmlformats.org/officeDocument/2006/relationships/hyperlink" Target="http://zeropapel.minvu.cl/anexos/index.php?id_documento=20701445" TargetMode="External"/><Relationship Id="rId4852" Type="http://schemas.openxmlformats.org/officeDocument/2006/relationships/hyperlink" Target="http://zeropapel.minvu.cl/anexos/index.php?id_documento=20732645" TargetMode="External"/><Relationship Id="rId5903" Type="http://schemas.openxmlformats.org/officeDocument/2006/relationships/hyperlink" Target="http://zeropapel.minvu.cl/anexos/index.php?id_documento=19160485" TargetMode="External"/><Relationship Id="rId168" Type="http://schemas.openxmlformats.org/officeDocument/2006/relationships/hyperlink" Target="http://zeropapel.minvu.cl/anexos/index.php?id_documento=19589601" TargetMode="External"/><Relationship Id="rId3247" Type="http://schemas.openxmlformats.org/officeDocument/2006/relationships/hyperlink" Target="http://zeropapel.minvu.cl/anexos/index.php?id_documento=20490250" TargetMode="External"/><Relationship Id="rId3454" Type="http://schemas.openxmlformats.org/officeDocument/2006/relationships/hyperlink" Target="http://zeropapel.minvu.cl/anexos/index.php?id_documento=20373545" TargetMode="External"/><Relationship Id="rId3661" Type="http://schemas.openxmlformats.org/officeDocument/2006/relationships/hyperlink" Target="http://zeropapel.minvu.cl/anexos/index.php?id_documento=20497000" TargetMode="External"/><Relationship Id="rId4505" Type="http://schemas.openxmlformats.org/officeDocument/2006/relationships/hyperlink" Target="http://zeropapel.minvu.cl/anexos/index.php?id_documento=20672724" TargetMode="External"/><Relationship Id="rId4712" Type="http://schemas.openxmlformats.org/officeDocument/2006/relationships/hyperlink" Target="http://zeropapel.minvu.cl/anexos/index.php?id_documento=20711530" TargetMode="External"/><Relationship Id="rId375" Type="http://schemas.openxmlformats.org/officeDocument/2006/relationships/hyperlink" Target="http://zeropapel.minvu.cl/anexos/index.php?id_documento=19483008" TargetMode="External"/><Relationship Id="rId582" Type="http://schemas.openxmlformats.org/officeDocument/2006/relationships/hyperlink" Target="http://zeropapel.minvu.cl/anexos/index.php?id_documento=19529166" TargetMode="External"/><Relationship Id="rId2056" Type="http://schemas.openxmlformats.org/officeDocument/2006/relationships/hyperlink" Target="http://zeropapel.minvu.cl/anexos/index.php?id_documento=20013084" TargetMode="External"/><Relationship Id="rId2263" Type="http://schemas.openxmlformats.org/officeDocument/2006/relationships/hyperlink" Target="http://zeropapel.minvu.cl/anexos/index.php?id_documento=20083683" TargetMode="External"/><Relationship Id="rId2470" Type="http://schemas.openxmlformats.org/officeDocument/2006/relationships/hyperlink" Target="http://zeropapel.minvu.cl/anexos/index.php?id_documento=20564029" TargetMode="External"/><Relationship Id="rId3107" Type="http://schemas.openxmlformats.org/officeDocument/2006/relationships/hyperlink" Target="http://zeropapel.minvu.cl/anexos/index.php?id_documento=20482354" TargetMode="External"/><Relationship Id="rId3314" Type="http://schemas.openxmlformats.org/officeDocument/2006/relationships/hyperlink" Target="http://zeropapel.minvu.cl/anexos/index.php?id_documento=20352278" TargetMode="External"/><Relationship Id="rId3521" Type="http://schemas.openxmlformats.org/officeDocument/2006/relationships/hyperlink" Target="http://zeropapel.minvu.cl/anexos/index.php?id_documento=20551241" TargetMode="External"/><Relationship Id="rId6677" Type="http://schemas.openxmlformats.org/officeDocument/2006/relationships/hyperlink" Target="http://zeropapel.minvu.cl/anexos/index.php?id_documento=19418848" TargetMode="External"/><Relationship Id="rId235" Type="http://schemas.openxmlformats.org/officeDocument/2006/relationships/hyperlink" Target="http://zeropapel.minvu.cl/anexos/index.php?id_documento=19548044" TargetMode="External"/><Relationship Id="rId442" Type="http://schemas.openxmlformats.org/officeDocument/2006/relationships/hyperlink" Target="http://zeropapel.minvu.cl/anexos/index.php?id_documento=20058502" TargetMode="External"/><Relationship Id="rId1072" Type="http://schemas.openxmlformats.org/officeDocument/2006/relationships/hyperlink" Target="http://zeropapel.minvu.cl/anexos/index.php?id_documento=19789290" TargetMode="External"/><Relationship Id="rId2123" Type="http://schemas.openxmlformats.org/officeDocument/2006/relationships/hyperlink" Target="http://zeropapel.minvu.cl/anexos/index.php?id_documento=19911047" TargetMode="External"/><Relationship Id="rId2330" Type="http://schemas.openxmlformats.org/officeDocument/2006/relationships/hyperlink" Target="http://zeropapel.minvu.cl/anexos/index.php?id_documento=20094449" TargetMode="External"/><Relationship Id="rId5279" Type="http://schemas.openxmlformats.org/officeDocument/2006/relationships/hyperlink" Target="http://zeropapel.minvu.cl/anexos/index.php?id_documento=18297066" TargetMode="External"/><Relationship Id="rId5486" Type="http://schemas.openxmlformats.org/officeDocument/2006/relationships/hyperlink" Target="http://zeropapel.minvu.cl/anexos/index.php?id_documento=19420132" TargetMode="External"/><Relationship Id="rId5693" Type="http://schemas.openxmlformats.org/officeDocument/2006/relationships/hyperlink" Target="http://zeropapel.minvu.cl/anexos/index.php?id_documento=19254488" TargetMode="External"/><Relationship Id="rId6537" Type="http://schemas.openxmlformats.org/officeDocument/2006/relationships/hyperlink" Target="http://zeropapel.minvu.cl/anexos/index.php?id_documento=19383357" TargetMode="External"/><Relationship Id="rId6744" Type="http://schemas.openxmlformats.org/officeDocument/2006/relationships/hyperlink" Target="http://zeropapel.minvu.cl/anexos/index.php?id_documento=19396686" TargetMode="External"/><Relationship Id="rId302" Type="http://schemas.openxmlformats.org/officeDocument/2006/relationships/hyperlink" Target="http://zeropapel.minvu.cl/anexos/index.php?id_documento=19649949" TargetMode="External"/><Relationship Id="rId4088" Type="http://schemas.openxmlformats.org/officeDocument/2006/relationships/hyperlink" Target="http://zeropapel.minvu.cl/anexos/index.php?id_documento=20604689" TargetMode="External"/><Relationship Id="rId4295" Type="http://schemas.openxmlformats.org/officeDocument/2006/relationships/hyperlink" Target="http://zeropapel.minvu.cl/anexos/index.php?id_documento=20638526" TargetMode="External"/><Relationship Id="rId5139" Type="http://schemas.openxmlformats.org/officeDocument/2006/relationships/hyperlink" Target="http://zeropapel.minvu.cl/anexos/index.php?id_documento=20767769" TargetMode="External"/><Relationship Id="rId5346" Type="http://schemas.openxmlformats.org/officeDocument/2006/relationships/hyperlink" Target="http://zeropapel.minvu.cl/anexos/index.php?id_documento=18722386" TargetMode="External"/><Relationship Id="rId5553" Type="http://schemas.openxmlformats.org/officeDocument/2006/relationships/hyperlink" Target="http://zeropapel.minvu.cl/anexos/index.php?id_documento=19282251" TargetMode="External"/><Relationship Id="rId1889" Type="http://schemas.openxmlformats.org/officeDocument/2006/relationships/hyperlink" Target="http://zeropapel.minvu.cl/anexos/index.php?id_documento=19874692" TargetMode="External"/><Relationship Id="rId4155" Type="http://schemas.openxmlformats.org/officeDocument/2006/relationships/hyperlink" Target="http://zeropapel.minvu.cl/anexos/index.php?id_documento=20617896" TargetMode="External"/><Relationship Id="rId4362" Type="http://schemas.openxmlformats.org/officeDocument/2006/relationships/hyperlink" Target="http://zeropapel.minvu.cl/anexos/index.php?id_documento=20648459" TargetMode="External"/><Relationship Id="rId5206" Type="http://schemas.openxmlformats.org/officeDocument/2006/relationships/hyperlink" Target="http://zeropapel.minvu.cl/anexos/index.php?id_documento=17800425" TargetMode="External"/><Relationship Id="rId5760" Type="http://schemas.openxmlformats.org/officeDocument/2006/relationships/hyperlink" Target="http://zeropapel.minvu.cl/anexos/index.php?id_documento=19137048" TargetMode="External"/><Relationship Id="rId6604" Type="http://schemas.openxmlformats.org/officeDocument/2006/relationships/hyperlink" Target="http://zeropapel.minvu.cl/anexos/index.php?id_documento=19348425" TargetMode="External"/><Relationship Id="rId1749" Type="http://schemas.openxmlformats.org/officeDocument/2006/relationships/hyperlink" Target="http://zeropapel.minvu.cl/anexos/index.php?id_documento=19862914" TargetMode="External"/><Relationship Id="rId1956" Type="http://schemas.openxmlformats.org/officeDocument/2006/relationships/hyperlink" Target="http://zeropapel.minvu.cl/anexos/index.php?id_documento=19886598" TargetMode="External"/><Relationship Id="rId3171" Type="http://schemas.openxmlformats.org/officeDocument/2006/relationships/hyperlink" Target="http://zeropapel.minvu.cl/anexos/index.php?id_documento=20484620" TargetMode="External"/><Relationship Id="rId4015" Type="http://schemas.openxmlformats.org/officeDocument/2006/relationships/hyperlink" Target="http://zeropapel.minvu.cl/anexos/index.php?id_documento=20594531" TargetMode="External"/><Relationship Id="rId5413" Type="http://schemas.openxmlformats.org/officeDocument/2006/relationships/hyperlink" Target="http://zeropapel.minvu.cl/anexos/index.php?id_documento=19079374" TargetMode="External"/><Relationship Id="rId5620" Type="http://schemas.openxmlformats.org/officeDocument/2006/relationships/hyperlink" Target="http://zeropapel.minvu.cl/anexos/index.php?id_documento=19273397" TargetMode="External"/><Relationship Id="rId1609" Type="http://schemas.openxmlformats.org/officeDocument/2006/relationships/hyperlink" Target="http://zeropapel.minvu.cl/anexos/index.php?id_documento=19852948" TargetMode="External"/><Relationship Id="rId1816" Type="http://schemas.openxmlformats.org/officeDocument/2006/relationships/hyperlink" Target="http://zeropapel.minvu.cl/anexos/index.php?id_documento=20005614" TargetMode="External"/><Relationship Id="rId4222" Type="http://schemas.openxmlformats.org/officeDocument/2006/relationships/hyperlink" Target="http://zeropapel.minvu.cl/anexos/index.php?id_documento=20628149" TargetMode="External"/><Relationship Id="rId3031" Type="http://schemas.openxmlformats.org/officeDocument/2006/relationships/hyperlink" Target="http://zeropapel.minvu.cl/anexos/index.php?id_documento=20476767" TargetMode="External"/><Relationship Id="rId3988" Type="http://schemas.openxmlformats.org/officeDocument/2006/relationships/hyperlink" Target="http://zeropapel.minvu.cl/anexos/index.php?id_documento=20784404" TargetMode="External"/><Relationship Id="rId6187" Type="http://schemas.openxmlformats.org/officeDocument/2006/relationships/hyperlink" Target="http://zeropapel.minvu.cl/anexos/index.php?id_documento=19197151" TargetMode="External"/><Relationship Id="rId6394" Type="http://schemas.openxmlformats.org/officeDocument/2006/relationships/hyperlink" Target="http://zeropapel.minvu.cl/anexos/index.php?id_documento=19903142" TargetMode="External"/><Relationship Id="rId2797" Type="http://schemas.openxmlformats.org/officeDocument/2006/relationships/hyperlink" Target="http://zeropapel.minvu.cl/anexos/index.php?id_documento=20584056" TargetMode="External"/><Relationship Id="rId3848" Type="http://schemas.openxmlformats.org/officeDocument/2006/relationships/hyperlink" Target="http://zeropapel.minvu.cl/anexos/index.php?id_documento=20424095" TargetMode="External"/><Relationship Id="rId6047" Type="http://schemas.openxmlformats.org/officeDocument/2006/relationships/hyperlink" Target="http://zeropapel.minvu.cl/anexos/index.php?id_documento=19183236" TargetMode="External"/><Relationship Id="rId6254" Type="http://schemas.openxmlformats.org/officeDocument/2006/relationships/hyperlink" Target="http://zeropapel.minvu.cl/anexos/index.php?id_documento=19200726" TargetMode="External"/><Relationship Id="rId6461" Type="http://schemas.openxmlformats.org/officeDocument/2006/relationships/hyperlink" Target="http://zeropapel.minvu.cl/anexos/index.php?id_documento=19341349" TargetMode="External"/><Relationship Id="rId769" Type="http://schemas.openxmlformats.org/officeDocument/2006/relationships/hyperlink" Target="http://zeropapel.minvu.cl/anexos/index.php?id_documento=19741064" TargetMode="External"/><Relationship Id="rId976" Type="http://schemas.openxmlformats.org/officeDocument/2006/relationships/hyperlink" Target="http://zeropapel.minvu.cl/anexos/index.php?id_documento=19806299" TargetMode="External"/><Relationship Id="rId1399" Type="http://schemas.openxmlformats.org/officeDocument/2006/relationships/hyperlink" Target="http://zeropapel.minvu.cl/anexos/index.php?id_documento=19835995" TargetMode="External"/><Relationship Id="rId2657" Type="http://schemas.openxmlformats.org/officeDocument/2006/relationships/hyperlink" Target="http://zeropapel.minvu.cl/anexos/index.php?id_documento=20248092" TargetMode="External"/><Relationship Id="rId5063" Type="http://schemas.openxmlformats.org/officeDocument/2006/relationships/hyperlink" Target="http://zeropapel.minvu.cl/anexos/index.php?id_documento=20757600" TargetMode="External"/><Relationship Id="rId5270" Type="http://schemas.openxmlformats.org/officeDocument/2006/relationships/hyperlink" Target="http://zeropapel.minvu.cl/anexos/index.php?id_documento=18198664" TargetMode="External"/><Relationship Id="rId6114" Type="http://schemas.openxmlformats.org/officeDocument/2006/relationships/hyperlink" Target="http://zeropapel.minvu.cl/anexos/index.php?id_documento=19192250" TargetMode="External"/><Relationship Id="rId6321" Type="http://schemas.openxmlformats.org/officeDocument/2006/relationships/hyperlink" Target="http://zeropapel.minvu.cl/anexos/index.php?id_documento=19631626" TargetMode="External"/><Relationship Id="rId629" Type="http://schemas.openxmlformats.org/officeDocument/2006/relationships/hyperlink" Target="http://zeropapel.minvu.cl/anexos/index.php?id_documento=19814720" TargetMode="External"/><Relationship Id="rId1259" Type="http://schemas.openxmlformats.org/officeDocument/2006/relationships/hyperlink" Target="http://zeropapel.minvu.cl/anexos/index.php?id_documento=19727068" TargetMode="External"/><Relationship Id="rId1466" Type="http://schemas.openxmlformats.org/officeDocument/2006/relationships/hyperlink" Target="http://zeropapel.minvu.cl/anexos/index.php?id_documento=20074797" TargetMode="External"/><Relationship Id="rId2864" Type="http://schemas.openxmlformats.org/officeDocument/2006/relationships/hyperlink" Target="http://zeropapel.minvu.cl/anexos/index.php?id_documento=20471796" TargetMode="External"/><Relationship Id="rId3708" Type="http://schemas.openxmlformats.org/officeDocument/2006/relationships/hyperlink" Target="http://zeropapel.minvu.cl/anexos/index.php?id_documento=20403344" TargetMode="External"/><Relationship Id="rId3915" Type="http://schemas.openxmlformats.org/officeDocument/2006/relationships/hyperlink" Target="http://zeropapel.minvu.cl/anexos/index.php?id_documento=20432970" TargetMode="External"/><Relationship Id="rId5130" Type="http://schemas.openxmlformats.org/officeDocument/2006/relationships/hyperlink" Target="http://zeropapel.minvu.cl/anexos/index.php?id_documento=20767479" TargetMode="External"/><Relationship Id="rId836" Type="http://schemas.openxmlformats.org/officeDocument/2006/relationships/hyperlink" Target="http://zeropapel.minvu.cl/anexos/index.php?id_documento=19747020" TargetMode="External"/><Relationship Id="rId1119" Type="http://schemas.openxmlformats.org/officeDocument/2006/relationships/hyperlink" Target="http://zeropapel.minvu.cl/anexos/index.php?id_documento=19704180" TargetMode="External"/><Relationship Id="rId1673" Type="http://schemas.openxmlformats.org/officeDocument/2006/relationships/hyperlink" Target="http://zeropapel.minvu.cl/anexos/index.php?id_documento=20021235" TargetMode="External"/><Relationship Id="rId1880" Type="http://schemas.openxmlformats.org/officeDocument/2006/relationships/hyperlink" Target="http://zeropapel.minvu.cl/anexos/index.php?id_documento=19873770" TargetMode="External"/><Relationship Id="rId2517" Type="http://schemas.openxmlformats.org/officeDocument/2006/relationships/hyperlink" Target="http://zeropapel.minvu.cl/anexos/index.php?id_documento=20259798" TargetMode="External"/><Relationship Id="rId2724" Type="http://schemas.openxmlformats.org/officeDocument/2006/relationships/hyperlink" Target="http://zeropapel.minvu.cl/anexos/index.php?id_documento=20562188" TargetMode="External"/><Relationship Id="rId2931" Type="http://schemas.openxmlformats.org/officeDocument/2006/relationships/hyperlink" Target="http://zeropapel.minvu.cl/anexos/index.php?id_documento=20318381" TargetMode="External"/><Relationship Id="rId903" Type="http://schemas.openxmlformats.org/officeDocument/2006/relationships/hyperlink" Target="http://zeropapel.minvu.cl/anexos/index.php?id_documento=19678145" TargetMode="External"/><Relationship Id="rId1326" Type="http://schemas.openxmlformats.org/officeDocument/2006/relationships/hyperlink" Target="http://zeropapel.minvu.cl/anexos/index.php?id_documento=19823297" TargetMode="External"/><Relationship Id="rId1533" Type="http://schemas.openxmlformats.org/officeDocument/2006/relationships/hyperlink" Target="http://zeropapel.minvu.cl/anexos/index.php?id_documento=19999112" TargetMode="External"/><Relationship Id="rId1740" Type="http://schemas.openxmlformats.org/officeDocument/2006/relationships/hyperlink" Target="http://zeropapel.minvu.cl/anexos/index.php?id_documento=19862092" TargetMode="External"/><Relationship Id="rId4689" Type="http://schemas.openxmlformats.org/officeDocument/2006/relationships/hyperlink" Target="http://zeropapel.minvu.cl/anexos/index.php?id_documento=20706968" TargetMode="External"/><Relationship Id="rId4896" Type="http://schemas.openxmlformats.org/officeDocument/2006/relationships/hyperlink" Target="http://zeropapel.minvu.cl/anexos/index.php?id_documento=20738990" TargetMode="External"/><Relationship Id="rId5947" Type="http://schemas.openxmlformats.org/officeDocument/2006/relationships/hyperlink" Target="http://zeropapel.minvu.cl/anexos/index.php?id_documento=19263138" TargetMode="External"/><Relationship Id="rId32" Type="http://schemas.openxmlformats.org/officeDocument/2006/relationships/hyperlink" Target="http://zeropapel.minvu.cl/anexos/index.php?id_documento=19431004" TargetMode="External"/><Relationship Id="rId1600" Type="http://schemas.openxmlformats.org/officeDocument/2006/relationships/hyperlink" Target="http://zeropapel.minvu.cl/anexos/index.php?id_documento=19852072" TargetMode="External"/><Relationship Id="rId3498" Type="http://schemas.openxmlformats.org/officeDocument/2006/relationships/hyperlink" Target="http://zeropapel.minvu.cl/anexos/index.php?id_documento=20379787" TargetMode="External"/><Relationship Id="rId4549" Type="http://schemas.openxmlformats.org/officeDocument/2006/relationships/hyperlink" Target="http://zeropapel.minvu.cl/anexos/index.php?id_documento=20682297" TargetMode="External"/><Relationship Id="rId4756" Type="http://schemas.openxmlformats.org/officeDocument/2006/relationships/hyperlink" Target="http://zeropapel.minvu.cl/anexos/index.php?id_documento=20722336" TargetMode="External"/><Relationship Id="rId4963" Type="http://schemas.openxmlformats.org/officeDocument/2006/relationships/hyperlink" Target="http://zeropapel.minvu.cl/anexos/index.php?id_documento=20748774" TargetMode="External"/><Relationship Id="rId5807" Type="http://schemas.openxmlformats.org/officeDocument/2006/relationships/hyperlink" Target="http://zeropapel.minvu.cl/anexos/index.php?id_documento=19308905" TargetMode="External"/><Relationship Id="rId3358" Type="http://schemas.openxmlformats.org/officeDocument/2006/relationships/hyperlink" Target="http://zeropapel.minvu.cl/anexos/index.php?id_documento=20361013" TargetMode="External"/><Relationship Id="rId3565" Type="http://schemas.openxmlformats.org/officeDocument/2006/relationships/hyperlink" Target="http://zeropapel.minvu.cl/anexos/index.php?id_documento=20388313" TargetMode="External"/><Relationship Id="rId3772" Type="http://schemas.openxmlformats.org/officeDocument/2006/relationships/hyperlink" Target="http://zeropapel.minvu.cl/anexos/index.php?id_documento=20412384" TargetMode="External"/><Relationship Id="rId4409" Type="http://schemas.openxmlformats.org/officeDocument/2006/relationships/hyperlink" Target="http://zeropapel.minvu.cl/anexos/index.php?id_documento=20654364" TargetMode="External"/><Relationship Id="rId4616" Type="http://schemas.openxmlformats.org/officeDocument/2006/relationships/hyperlink" Target="http://zeropapel.minvu.cl/anexos/index.php?id_documento=20693903" TargetMode="External"/><Relationship Id="rId4823" Type="http://schemas.openxmlformats.org/officeDocument/2006/relationships/hyperlink" Target="http://zeropapel.minvu.cl/anexos/index.php?id_documento=20731461" TargetMode="External"/><Relationship Id="rId279" Type="http://schemas.openxmlformats.org/officeDocument/2006/relationships/hyperlink" Target="http://zeropapel.minvu.cl/anexos/index.php?id_documento=20049492" TargetMode="External"/><Relationship Id="rId486" Type="http://schemas.openxmlformats.org/officeDocument/2006/relationships/hyperlink" Target="http://zeropapel.minvu.cl/anexos/index.php?id_documento=19597110" TargetMode="External"/><Relationship Id="rId693" Type="http://schemas.openxmlformats.org/officeDocument/2006/relationships/hyperlink" Target="http://zeropapel.minvu.cl/anexos/index.php?id_documento=19646697" TargetMode="External"/><Relationship Id="rId2167" Type="http://schemas.openxmlformats.org/officeDocument/2006/relationships/hyperlink" Target="http://zeropapel.minvu.cl/anexos/index.php?id_documento=20051200" TargetMode="External"/><Relationship Id="rId2374" Type="http://schemas.openxmlformats.org/officeDocument/2006/relationships/hyperlink" Target="http://zeropapel.minvu.cl/anexos/index.php?id_documento=20305185" TargetMode="External"/><Relationship Id="rId2581" Type="http://schemas.openxmlformats.org/officeDocument/2006/relationships/hyperlink" Target="http://zeropapel.minvu.cl/anexos/index.php?id_documento=20138420" TargetMode="External"/><Relationship Id="rId3218" Type="http://schemas.openxmlformats.org/officeDocument/2006/relationships/hyperlink" Target="http://zeropapel.minvu.cl/anexos/index.php?id_documento=20339698" TargetMode="External"/><Relationship Id="rId3425" Type="http://schemas.openxmlformats.org/officeDocument/2006/relationships/hyperlink" Target="http://zeropapel.minvu.cl/anexos/index.php?id_documento=20373266" TargetMode="External"/><Relationship Id="rId3632" Type="http://schemas.openxmlformats.org/officeDocument/2006/relationships/hyperlink" Target="http://zeropapel.minvu.cl/anexos/index.php?id_documento=20496572" TargetMode="External"/><Relationship Id="rId139" Type="http://schemas.openxmlformats.org/officeDocument/2006/relationships/hyperlink" Target="http://zeropapel.minvu.cl/anexos/index.php?id_documento=20026607" TargetMode="External"/><Relationship Id="rId346" Type="http://schemas.openxmlformats.org/officeDocument/2006/relationships/hyperlink" Target="http://zeropapel.minvu.cl/anexos/index.php?id_documento=19693459" TargetMode="External"/><Relationship Id="rId553" Type="http://schemas.openxmlformats.org/officeDocument/2006/relationships/hyperlink" Target="http://zeropapel.minvu.cl/anexos/index.php?id_documento=19524337" TargetMode="External"/><Relationship Id="rId760" Type="http://schemas.openxmlformats.org/officeDocument/2006/relationships/hyperlink" Target="http://zeropapel.minvu.cl/anexos/index.php?id_documento=19657564" TargetMode="External"/><Relationship Id="rId1183" Type="http://schemas.openxmlformats.org/officeDocument/2006/relationships/hyperlink" Target="http://zeropapel.minvu.cl/anexos/index.php?id_documento=20062491" TargetMode="External"/><Relationship Id="rId1390" Type="http://schemas.openxmlformats.org/officeDocument/2006/relationships/hyperlink" Target="http://zeropapel.minvu.cl/anexos/index.php?id_documento=19835062" TargetMode="External"/><Relationship Id="rId2027" Type="http://schemas.openxmlformats.org/officeDocument/2006/relationships/hyperlink" Target="http://zeropapel.minvu.cl/anexos/index.php?id_documento=19899346" TargetMode="External"/><Relationship Id="rId2234" Type="http://schemas.openxmlformats.org/officeDocument/2006/relationships/hyperlink" Target="http://zeropapel.minvu.cl/anexos/index.php?id_documento=20076246" TargetMode="External"/><Relationship Id="rId2441" Type="http://schemas.openxmlformats.org/officeDocument/2006/relationships/hyperlink" Target="http://zeropapel.minvu.cl/anexos/index.php?id_documento=20109977" TargetMode="External"/><Relationship Id="rId5597" Type="http://schemas.openxmlformats.org/officeDocument/2006/relationships/hyperlink" Target="http://zeropapel.minvu.cl/anexos/index.php?id_documento=19119441" TargetMode="External"/><Relationship Id="rId206" Type="http://schemas.openxmlformats.org/officeDocument/2006/relationships/hyperlink" Target="http://zeropapel.minvu.cl/anexos/index.php?id_documento=19589896" TargetMode="External"/><Relationship Id="rId413" Type="http://schemas.openxmlformats.org/officeDocument/2006/relationships/hyperlink" Target="http://zeropapel.minvu.cl/anexos/index.php?id_documento=19607371" TargetMode="External"/><Relationship Id="rId1043" Type="http://schemas.openxmlformats.org/officeDocument/2006/relationships/hyperlink" Target="http://zeropapel.minvu.cl/anexos/index.php?id_documento=19839886" TargetMode="External"/><Relationship Id="rId4199" Type="http://schemas.openxmlformats.org/officeDocument/2006/relationships/hyperlink" Target="http://zeropapel.minvu.cl/anexos/index.php?id_documento=20624624" TargetMode="External"/><Relationship Id="rId6648" Type="http://schemas.openxmlformats.org/officeDocument/2006/relationships/hyperlink" Target="http://zeropapel.minvu.cl/anexos/index.php?id_documento=19350678" TargetMode="External"/><Relationship Id="rId620" Type="http://schemas.openxmlformats.org/officeDocument/2006/relationships/hyperlink" Target="http://zeropapel.minvu.cl/anexos/index.php?id_documento=19533792" TargetMode="External"/><Relationship Id="rId1250" Type="http://schemas.openxmlformats.org/officeDocument/2006/relationships/hyperlink" Target="http://zeropapel.minvu.cl/anexos/index.php?id_documento=19725089" TargetMode="External"/><Relationship Id="rId2301" Type="http://schemas.openxmlformats.org/officeDocument/2006/relationships/hyperlink" Target="http://zeropapel.minvu.cl/anexos/index.php?id_documento=20187979" TargetMode="External"/><Relationship Id="rId4059" Type="http://schemas.openxmlformats.org/officeDocument/2006/relationships/hyperlink" Target="http://zeropapel.minvu.cl/anexos/index.php?id_documento=20598841" TargetMode="External"/><Relationship Id="rId5457" Type="http://schemas.openxmlformats.org/officeDocument/2006/relationships/hyperlink" Target="http://zeropapel.minvu.cl/anexos/index.php?id_documento=19097451" TargetMode="External"/><Relationship Id="rId5664" Type="http://schemas.openxmlformats.org/officeDocument/2006/relationships/hyperlink" Target="http://zeropapel.minvu.cl/anexos/index.php?id_documento=19318452" TargetMode="External"/><Relationship Id="rId5871" Type="http://schemas.openxmlformats.org/officeDocument/2006/relationships/hyperlink" Target="http://zeropapel.minvu.cl/anexos/index.php?id_documento=19283406" TargetMode="External"/><Relationship Id="rId6508" Type="http://schemas.openxmlformats.org/officeDocument/2006/relationships/hyperlink" Target="http://zeropapel.minvu.cl/anexos/index.php?id_documento=19797827" TargetMode="External"/><Relationship Id="rId6715" Type="http://schemas.openxmlformats.org/officeDocument/2006/relationships/hyperlink" Target="http://zeropapel.minvu.cl/anexos/index.php?id_documento=19427347" TargetMode="External"/><Relationship Id="rId1110" Type="http://schemas.openxmlformats.org/officeDocument/2006/relationships/hyperlink" Target="http://zeropapel.minvu.cl/anexos/index.php?id_documento=19703635" TargetMode="External"/><Relationship Id="rId4266" Type="http://schemas.openxmlformats.org/officeDocument/2006/relationships/hyperlink" Target="http://zeropapel.minvu.cl/anexos/index.php?id_documento=20634800" TargetMode="External"/><Relationship Id="rId4473" Type="http://schemas.openxmlformats.org/officeDocument/2006/relationships/hyperlink" Target="http://zeropapel.minvu.cl/anexos/index.php?id_documento=20667621" TargetMode="External"/><Relationship Id="rId4680" Type="http://schemas.openxmlformats.org/officeDocument/2006/relationships/hyperlink" Target="http://zeropapel.minvu.cl/anexos/index.php?id_documento=20705334" TargetMode="External"/><Relationship Id="rId5317" Type="http://schemas.openxmlformats.org/officeDocument/2006/relationships/hyperlink" Target="http://zeropapel.minvu.cl/anexos/index.php?id_documento=18472723" TargetMode="External"/><Relationship Id="rId5524" Type="http://schemas.openxmlformats.org/officeDocument/2006/relationships/hyperlink" Target="http://zeropapel.minvu.cl/anexos/index.php?id_documento=19146988" TargetMode="External"/><Relationship Id="rId5731" Type="http://schemas.openxmlformats.org/officeDocument/2006/relationships/hyperlink" Target="http://zeropapel.minvu.cl/anexos/index.php?id_documento=19275696" TargetMode="External"/><Relationship Id="rId1927" Type="http://schemas.openxmlformats.org/officeDocument/2006/relationships/hyperlink" Target="http://zeropapel.minvu.cl/anexos/index.php?id_documento=20071693" TargetMode="External"/><Relationship Id="rId3075" Type="http://schemas.openxmlformats.org/officeDocument/2006/relationships/hyperlink" Target="http://zeropapel.minvu.cl/anexos/index.php?id_documento=20480717" TargetMode="External"/><Relationship Id="rId3282" Type="http://schemas.openxmlformats.org/officeDocument/2006/relationships/hyperlink" Target="http://zeropapel.minvu.cl/anexos/index.php?id_documento=20347298" TargetMode="External"/><Relationship Id="rId4126" Type="http://schemas.openxmlformats.org/officeDocument/2006/relationships/hyperlink" Target="http://zeropapel.minvu.cl/anexos/index.php?id_documento=20613135" TargetMode="External"/><Relationship Id="rId4333" Type="http://schemas.openxmlformats.org/officeDocument/2006/relationships/hyperlink" Target="http://zeropapel.minvu.cl/anexos/index.php?id_documento=20644858" TargetMode="External"/><Relationship Id="rId4540" Type="http://schemas.openxmlformats.org/officeDocument/2006/relationships/hyperlink" Target="http://zeropapel.minvu.cl/anexos/index.php?id_documento=20678755" TargetMode="External"/><Relationship Id="rId2091" Type="http://schemas.openxmlformats.org/officeDocument/2006/relationships/hyperlink" Target="http://zeropapel.minvu.cl/anexos/index.php?id_documento=20266123" TargetMode="External"/><Relationship Id="rId3142" Type="http://schemas.openxmlformats.org/officeDocument/2006/relationships/hyperlink" Target="http://zeropapel.minvu.cl/anexos/index.php?id_documento=20484062" TargetMode="External"/><Relationship Id="rId4400" Type="http://schemas.openxmlformats.org/officeDocument/2006/relationships/hyperlink" Target="http://zeropapel.minvu.cl/anexos/index.php?id_documento=20803255" TargetMode="External"/><Relationship Id="rId6298" Type="http://schemas.openxmlformats.org/officeDocument/2006/relationships/hyperlink" Target="http://zeropapel.minvu.cl/anexos/index.php?id_documento=19250015" TargetMode="External"/><Relationship Id="rId270" Type="http://schemas.openxmlformats.org/officeDocument/2006/relationships/hyperlink" Target="http://zeropapel.minvu.cl/anexos/index.php?id_documento=19625206" TargetMode="External"/><Relationship Id="rId3002" Type="http://schemas.openxmlformats.org/officeDocument/2006/relationships/hyperlink" Target="http://zeropapel.minvu.cl/anexos/index.php?id_documento=20331643" TargetMode="External"/><Relationship Id="rId6158" Type="http://schemas.openxmlformats.org/officeDocument/2006/relationships/hyperlink" Target="http://zeropapel.minvu.cl/anexos/index.php?id_documento=19267805" TargetMode="External"/><Relationship Id="rId6365" Type="http://schemas.openxmlformats.org/officeDocument/2006/relationships/hyperlink" Target="http://zeropapel.minvu.cl/anexos/index.php?id_documento=19432383" TargetMode="External"/><Relationship Id="rId6572" Type="http://schemas.openxmlformats.org/officeDocument/2006/relationships/hyperlink" Target="http://zeropapel.minvu.cl/anexos/index.php?id_documento=19862995" TargetMode="External"/><Relationship Id="rId130" Type="http://schemas.openxmlformats.org/officeDocument/2006/relationships/hyperlink" Target="http://zeropapel.minvu.cl/anexos/index.php?id_documento=19664257" TargetMode="External"/><Relationship Id="rId3959" Type="http://schemas.openxmlformats.org/officeDocument/2006/relationships/hyperlink" Target="http://zeropapel.minvu.cl/anexos/index.php?id_documento=20529554" TargetMode="External"/><Relationship Id="rId5174" Type="http://schemas.openxmlformats.org/officeDocument/2006/relationships/hyperlink" Target="http://zeropapel.minvu.cl/anexos/index.php?id_documento=20772603" TargetMode="External"/><Relationship Id="rId5381" Type="http://schemas.openxmlformats.org/officeDocument/2006/relationships/hyperlink" Target="http://zeropapel.minvu.cl/anexos/index.php?id_documento=19176550" TargetMode="External"/><Relationship Id="rId6018" Type="http://schemas.openxmlformats.org/officeDocument/2006/relationships/hyperlink" Target="http://zeropapel.minvu.cl/anexos/index.php?id_documento=19445821" TargetMode="External"/><Relationship Id="rId6225" Type="http://schemas.openxmlformats.org/officeDocument/2006/relationships/hyperlink" Target="http://zeropapel.minvu.cl/anexos/index.php?id_documento=19199950" TargetMode="External"/><Relationship Id="rId2768" Type="http://schemas.openxmlformats.org/officeDocument/2006/relationships/hyperlink" Target="http://zeropapel.minvu.cl/anexos/index.php?id_documento=20555300" TargetMode="External"/><Relationship Id="rId2975" Type="http://schemas.openxmlformats.org/officeDocument/2006/relationships/hyperlink" Target="http://zeropapel.minvu.cl/anexos/index.php?id_documento=20327950" TargetMode="External"/><Relationship Id="rId3819" Type="http://schemas.openxmlformats.org/officeDocument/2006/relationships/hyperlink" Target="http://zeropapel.minvu.cl/anexos/index.php?id_documento=20420636" TargetMode="External"/><Relationship Id="rId5034" Type="http://schemas.openxmlformats.org/officeDocument/2006/relationships/hyperlink" Target="http://zeropapel.minvu.cl/anexos/index.php?id_documento=20755418" TargetMode="External"/><Relationship Id="rId6432" Type="http://schemas.openxmlformats.org/officeDocument/2006/relationships/hyperlink" Target="http://zeropapel.minvu.cl/anexos/index.php?id_documento=19499959" TargetMode="External"/><Relationship Id="rId947" Type="http://schemas.openxmlformats.org/officeDocument/2006/relationships/hyperlink" Target="http://zeropapel.minvu.cl/anexos/index.php?id_documento=19799519" TargetMode="External"/><Relationship Id="rId1577" Type="http://schemas.openxmlformats.org/officeDocument/2006/relationships/hyperlink" Target="http://zeropapel.minvu.cl/anexos/index.php?id_documento=19851610" TargetMode="External"/><Relationship Id="rId1784" Type="http://schemas.openxmlformats.org/officeDocument/2006/relationships/hyperlink" Target="http://zeropapel.minvu.cl/anexos/index.php?id_documento=20058250" TargetMode="External"/><Relationship Id="rId1991" Type="http://schemas.openxmlformats.org/officeDocument/2006/relationships/hyperlink" Target="http://zeropapel.minvu.cl/anexos/index.php?id_documento=19894117" TargetMode="External"/><Relationship Id="rId2628" Type="http://schemas.openxmlformats.org/officeDocument/2006/relationships/hyperlink" Target="http://zeropapel.minvu.cl/anexos/index.php?id_documento=20328307" TargetMode="External"/><Relationship Id="rId2835" Type="http://schemas.openxmlformats.org/officeDocument/2006/relationships/hyperlink" Target="http://zeropapel.minvu.cl/anexos/index.php?id_documento=20304419" TargetMode="External"/><Relationship Id="rId4190" Type="http://schemas.openxmlformats.org/officeDocument/2006/relationships/hyperlink" Target="http://zeropapel.minvu.cl/anexos/index.php?id_documento=20621938" TargetMode="External"/><Relationship Id="rId5241" Type="http://schemas.openxmlformats.org/officeDocument/2006/relationships/hyperlink" Target="http://zeropapel.minvu.cl/anexos/index.php?id_documento=18004678" TargetMode="External"/><Relationship Id="rId76" Type="http://schemas.openxmlformats.org/officeDocument/2006/relationships/hyperlink" Target="http://zeropapel.minvu.cl/anexos/index.php?id_documento=19809099" TargetMode="External"/><Relationship Id="rId807" Type="http://schemas.openxmlformats.org/officeDocument/2006/relationships/hyperlink" Target="http://zeropapel.minvu.cl/anexos/index.php?id_documento=19744232" TargetMode="External"/><Relationship Id="rId1437" Type="http://schemas.openxmlformats.org/officeDocument/2006/relationships/hyperlink" Target="http://zeropapel.minvu.cl/anexos/index.php?id_documento=19840349" TargetMode="External"/><Relationship Id="rId1644" Type="http://schemas.openxmlformats.org/officeDocument/2006/relationships/hyperlink" Target="http://zeropapel.minvu.cl/anexos/index.php?id_documento=19948678" TargetMode="External"/><Relationship Id="rId1851" Type="http://schemas.openxmlformats.org/officeDocument/2006/relationships/hyperlink" Target="http://zeropapel.minvu.cl/anexos/index.php?id_documento=19870914" TargetMode="External"/><Relationship Id="rId2902" Type="http://schemas.openxmlformats.org/officeDocument/2006/relationships/hyperlink" Target="http://zeropapel.minvu.cl/anexos/index.php?id_documento=20547501" TargetMode="External"/><Relationship Id="rId4050" Type="http://schemas.openxmlformats.org/officeDocument/2006/relationships/hyperlink" Target="http://zeropapel.minvu.cl/anexos/index.php?id_documento=20598176" TargetMode="External"/><Relationship Id="rId5101" Type="http://schemas.openxmlformats.org/officeDocument/2006/relationships/hyperlink" Target="http://zeropapel.minvu.cl/anexos/index.php?id_documento=20764850" TargetMode="External"/><Relationship Id="rId1504" Type="http://schemas.openxmlformats.org/officeDocument/2006/relationships/hyperlink" Target="http://zeropapel.minvu.cl/anexos/index.php?id_documento=19998711" TargetMode="External"/><Relationship Id="rId1711" Type="http://schemas.openxmlformats.org/officeDocument/2006/relationships/hyperlink" Target="http://zeropapel.minvu.cl/anexos/index.php?id_documento=19953202" TargetMode="External"/><Relationship Id="rId4867" Type="http://schemas.openxmlformats.org/officeDocument/2006/relationships/hyperlink" Target="http://zeropapel.minvu.cl/anexos/index.php?id_documento=20735557" TargetMode="External"/><Relationship Id="rId3469" Type="http://schemas.openxmlformats.org/officeDocument/2006/relationships/hyperlink" Target="http://zeropapel.minvu.cl/anexos/index.php?id_documento=20374616" TargetMode="External"/><Relationship Id="rId3676" Type="http://schemas.openxmlformats.org/officeDocument/2006/relationships/hyperlink" Target="http://zeropapel.minvu.cl/anexos/index.php?id_documento=20693801" TargetMode="External"/><Relationship Id="rId5918" Type="http://schemas.openxmlformats.org/officeDocument/2006/relationships/hyperlink" Target="http://zeropapel.minvu.cl/anexos/index.php?id_documento=19166578" TargetMode="External"/><Relationship Id="rId6082" Type="http://schemas.openxmlformats.org/officeDocument/2006/relationships/hyperlink" Target="http://zeropapel.minvu.cl/anexos/index.php?id_documento=19653456" TargetMode="External"/><Relationship Id="rId597" Type="http://schemas.openxmlformats.org/officeDocument/2006/relationships/hyperlink" Target="http://zeropapel.minvu.cl/anexos/index.php?id_documento=19618902" TargetMode="External"/><Relationship Id="rId2278" Type="http://schemas.openxmlformats.org/officeDocument/2006/relationships/hyperlink" Target="http://zeropapel.minvu.cl/anexos/index.php?id_documento=20086341" TargetMode="External"/><Relationship Id="rId2485" Type="http://schemas.openxmlformats.org/officeDocument/2006/relationships/hyperlink" Target="http://zeropapel.minvu.cl/anexos/index.php?id_documento=20114998" TargetMode="External"/><Relationship Id="rId3329" Type="http://schemas.openxmlformats.org/officeDocument/2006/relationships/hyperlink" Target="http://zeropapel.minvu.cl/anexos/index.php?id_documento=20354504" TargetMode="External"/><Relationship Id="rId3883" Type="http://schemas.openxmlformats.org/officeDocument/2006/relationships/hyperlink" Target="http://zeropapel.minvu.cl/anexos/index.php?id_documento=20543795" TargetMode="External"/><Relationship Id="rId4727" Type="http://schemas.openxmlformats.org/officeDocument/2006/relationships/hyperlink" Target="http://zeropapel.minvu.cl/anexos/index.php?id_documento=20714897" TargetMode="External"/><Relationship Id="rId4934" Type="http://schemas.openxmlformats.org/officeDocument/2006/relationships/hyperlink" Target="http://zeropapel.minvu.cl/anexos/index.php?id_documento=20742587" TargetMode="External"/><Relationship Id="rId457" Type="http://schemas.openxmlformats.org/officeDocument/2006/relationships/hyperlink" Target="http://zeropapel.minvu.cl/anexos/index.php?id_documento=19500607" TargetMode="External"/><Relationship Id="rId1087" Type="http://schemas.openxmlformats.org/officeDocument/2006/relationships/hyperlink" Target="http://zeropapel.minvu.cl/anexos/index.php?id_documento=19699810" TargetMode="External"/><Relationship Id="rId1294" Type="http://schemas.openxmlformats.org/officeDocument/2006/relationships/hyperlink" Target="http://zeropapel.minvu.cl/anexos/index.php?id_documento=19993213" TargetMode="External"/><Relationship Id="rId2138" Type="http://schemas.openxmlformats.org/officeDocument/2006/relationships/hyperlink" Target="http://zeropapel.minvu.cl/anexos/index.php?id_documento=20657554" TargetMode="External"/><Relationship Id="rId2692" Type="http://schemas.openxmlformats.org/officeDocument/2006/relationships/hyperlink" Target="http://zeropapel.minvu.cl/anexos/index.php?id_documento=20268502" TargetMode="External"/><Relationship Id="rId3536" Type="http://schemas.openxmlformats.org/officeDocument/2006/relationships/hyperlink" Target="http://zeropapel.minvu.cl/anexos/index.php?id_documento=20551371" TargetMode="External"/><Relationship Id="rId3743" Type="http://schemas.openxmlformats.org/officeDocument/2006/relationships/hyperlink" Target="http://zeropapel.minvu.cl/anexos/index.php?id_documento=20408794" TargetMode="External"/><Relationship Id="rId3950" Type="http://schemas.openxmlformats.org/officeDocument/2006/relationships/hyperlink" Target="http://zeropapel.minvu.cl/anexos/index.php?id_documento=20449697" TargetMode="External"/><Relationship Id="rId664" Type="http://schemas.openxmlformats.org/officeDocument/2006/relationships/hyperlink" Target="http://zeropapel.minvu.cl/anexos/index.php?id_documento=19734995" TargetMode="External"/><Relationship Id="rId871" Type="http://schemas.openxmlformats.org/officeDocument/2006/relationships/hyperlink" Target="http://zeropapel.minvu.cl/anexos/index.php?id_documento=19748804" TargetMode="External"/><Relationship Id="rId2345" Type="http://schemas.openxmlformats.org/officeDocument/2006/relationships/hyperlink" Target="http://zeropapel.minvu.cl/anexos/index.php?id_documento=20096686" TargetMode="External"/><Relationship Id="rId2552" Type="http://schemas.openxmlformats.org/officeDocument/2006/relationships/hyperlink" Target="http://zeropapel.minvu.cl/anexos/index.php?id_documento=20273219" TargetMode="External"/><Relationship Id="rId3603" Type="http://schemas.openxmlformats.org/officeDocument/2006/relationships/hyperlink" Target="http://zeropapel.minvu.cl/anexos/index.php?id_documento=20494687" TargetMode="External"/><Relationship Id="rId3810" Type="http://schemas.openxmlformats.org/officeDocument/2006/relationships/hyperlink" Target="http://zeropapel.minvu.cl/anexos/index.php?id_documento=20609924" TargetMode="External"/><Relationship Id="rId6759" Type="http://schemas.openxmlformats.org/officeDocument/2006/relationships/hyperlink" Target="http://zeropapel.minvu.cl/anexos/index.php?id_documento=19399075" TargetMode="External"/><Relationship Id="rId317" Type="http://schemas.openxmlformats.org/officeDocument/2006/relationships/hyperlink" Target="http://zeropapel.minvu.cl/anexos/index.php?id_documento=19556245" TargetMode="External"/><Relationship Id="rId524" Type="http://schemas.openxmlformats.org/officeDocument/2006/relationships/hyperlink" Target="http://zeropapel.minvu.cl/anexos/index.php?id_documento=19528733" TargetMode="External"/><Relationship Id="rId731" Type="http://schemas.openxmlformats.org/officeDocument/2006/relationships/hyperlink" Target="http://zeropapel.minvu.cl/anexos/index.php?id_documento=19786900" TargetMode="External"/><Relationship Id="rId1154" Type="http://schemas.openxmlformats.org/officeDocument/2006/relationships/hyperlink" Target="http://zeropapel.minvu.cl/anexos/index.php?id_documento=19712217" TargetMode="External"/><Relationship Id="rId1361" Type="http://schemas.openxmlformats.org/officeDocument/2006/relationships/hyperlink" Target="http://zeropapel.minvu.cl/anexos/index.php?id_documento=19830655" TargetMode="External"/><Relationship Id="rId2205" Type="http://schemas.openxmlformats.org/officeDocument/2006/relationships/hyperlink" Target="http://zeropapel.minvu.cl/anexos/index.php?id_documento=20222034" TargetMode="External"/><Relationship Id="rId2412" Type="http://schemas.openxmlformats.org/officeDocument/2006/relationships/hyperlink" Target="http://zeropapel.minvu.cl/anexos/index.php?id_documento=20107486" TargetMode="External"/><Relationship Id="rId5568" Type="http://schemas.openxmlformats.org/officeDocument/2006/relationships/hyperlink" Target="http://zeropapel.minvu.cl/anexos/index.php?id_documento=19115262" TargetMode="External"/><Relationship Id="rId5775" Type="http://schemas.openxmlformats.org/officeDocument/2006/relationships/hyperlink" Target="http://zeropapel.minvu.cl/anexos/index.php?id_documento=19370703" TargetMode="External"/><Relationship Id="rId5982" Type="http://schemas.openxmlformats.org/officeDocument/2006/relationships/hyperlink" Target="http://zeropapel.minvu.cl/anexos/index.php?id_documento=19175901" TargetMode="External"/><Relationship Id="rId6619" Type="http://schemas.openxmlformats.org/officeDocument/2006/relationships/hyperlink" Target="http://zeropapel.minvu.cl/anexos/index.php?id_documento=19348480" TargetMode="External"/><Relationship Id="rId1014" Type="http://schemas.openxmlformats.org/officeDocument/2006/relationships/hyperlink" Target="http://zeropapel.minvu.cl/anexos/index.php?id_documento=19788864" TargetMode="External"/><Relationship Id="rId1221" Type="http://schemas.openxmlformats.org/officeDocument/2006/relationships/hyperlink" Target="http://zeropapel.minvu.cl/anexos/index.php?id_documento=19722244" TargetMode="External"/><Relationship Id="rId4377" Type="http://schemas.openxmlformats.org/officeDocument/2006/relationships/hyperlink" Target="http://zeropapel.minvu.cl/anexos/index.php?id_documento=20650651" TargetMode="External"/><Relationship Id="rId4584" Type="http://schemas.openxmlformats.org/officeDocument/2006/relationships/hyperlink" Target="http://zeropapel.minvu.cl/anexos/index.php?id_documento=20685943" TargetMode="External"/><Relationship Id="rId4791" Type="http://schemas.openxmlformats.org/officeDocument/2006/relationships/hyperlink" Target="http://zeropapel.minvu.cl/anexos/index.php?id_documento=20727787" TargetMode="External"/><Relationship Id="rId5428" Type="http://schemas.openxmlformats.org/officeDocument/2006/relationships/hyperlink" Target="http://zeropapel.minvu.cl/anexos/index.php?id_documento=19109950" TargetMode="External"/><Relationship Id="rId5635" Type="http://schemas.openxmlformats.org/officeDocument/2006/relationships/hyperlink" Target="http://zeropapel.minvu.cl/anexos/index.php?id_documento=19209735" TargetMode="External"/><Relationship Id="rId5842" Type="http://schemas.openxmlformats.org/officeDocument/2006/relationships/hyperlink" Target="http://zeropapel.minvu.cl/anexos/index.php?id_documento=19149145" TargetMode="External"/><Relationship Id="rId3186" Type="http://schemas.openxmlformats.org/officeDocument/2006/relationships/hyperlink" Target="http://zeropapel.minvu.cl/anexos/index.php?id_documento=20486757" TargetMode="External"/><Relationship Id="rId3393" Type="http://schemas.openxmlformats.org/officeDocument/2006/relationships/hyperlink" Target="http://zeropapel.minvu.cl/anexos/index.php?id_documento=20368997" TargetMode="External"/><Relationship Id="rId4237" Type="http://schemas.openxmlformats.org/officeDocument/2006/relationships/hyperlink" Target="http://zeropapel.minvu.cl/anexos/index.php?id_documento=20629733" TargetMode="External"/><Relationship Id="rId4444" Type="http://schemas.openxmlformats.org/officeDocument/2006/relationships/hyperlink" Target="http://zeropapel.minvu.cl/anexos/index.php?id_documento=20662697" TargetMode="External"/><Relationship Id="rId4651" Type="http://schemas.openxmlformats.org/officeDocument/2006/relationships/hyperlink" Target="http://zeropapel.minvu.cl/anexos/index.php?id_documento=20702085" TargetMode="External"/><Relationship Id="rId3046" Type="http://schemas.openxmlformats.org/officeDocument/2006/relationships/hyperlink" Target="http://zeropapel.minvu.cl/anexos/index.php?id_documento=20584354" TargetMode="External"/><Relationship Id="rId3253" Type="http://schemas.openxmlformats.org/officeDocument/2006/relationships/hyperlink" Target="http://zeropapel.minvu.cl/anexos/index.php?id_documento=20490310" TargetMode="External"/><Relationship Id="rId3460" Type="http://schemas.openxmlformats.org/officeDocument/2006/relationships/hyperlink" Target="http://zeropapel.minvu.cl/anexos/index.php?id_documento=20374103" TargetMode="External"/><Relationship Id="rId4304" Type="http://schemas.openxmlformats.org/officeDocument/2006/relationships/hyperlink" Target="http://zeropapel.minvu.cl/anexos/index.php?id_documento=20639514" TargetMode="External"/><Relationship Id="rId5702" Type="http://schemas.openxmlformats.org/officeDocument/2006/relationships/hyperlink" Target="http://zeropapel.minvu.cl/anexos/index.php?id_documento=19256954" TargetMode="External"/><Relationship Id="rId174" Type="http://schemas.openxmlformats.org/officeDocument/2006/relationships/hyperlink" Target="http://zeropapel.minvu.cl/anexos/index.php?id_documento=19453534" TargetMode="External"/><Relationship Id="rId381" Type="http://schemas.openxmlformats.org/officeDocument/2006/relationships/hyperlink" Target="http://zeropapel.minvu.cl/anexos/index.php?id_documento=19484408" TargetMode="External"/><Relationship Id="rId2062" Type="http://schemas.openxmlformats.org/officeDocument/2006/relationships/hyperlink" Target="http://zeropapel.minvu.cl/anexos/index.php?id_documento=20570264" TargetMode="External"/><Relationship Id="rId3113" Type="http://schemas.openxmlformats.org/officeDocument/2006/relationships/hyperlink" Target="http://zeropapel.minvu.cl/anexos/index.php?id_documento=20661864" TargetMode="External"/><Relationship Id="rId4511" Type="http://schemas.openxmlformats.org/officeDocument/2006/relationships/hyperlink" Target="http://zeropapel.minvu.cl/anexos/index.php?id_documento=20673263" TargetMode="External"/><Relationship Id="rId6269" Type="http://schemas.openxmlformats.org/officeDocument/2006/relationships/hyperlink" Target="http://zeropapel.minvu.cl/anexos/index.php?id_documento=19234911" TargetMode="External"/><Relationship Id="rId241" Type="http://schemas.openxmlformats.org/officeDocument/2006/relationships/hyperlink" Target="http://zeropapel.minvu.cl/anexos/index.php?id_documento=19548121" TargetMode="External"/><Relationship Id="rId3320" Type="http://schemas.openxmlformats.org/officeDocument/2006/relationships/hyperlink" Target="http://zeropapel.minvu.cl/anexos/index.php?id_documento=20490613" TargetMode="External"/><Relationship Id="rId5078" Type="http://schemas.openxmlformats.org/officeDocument/2006/relationships/hyperlink" Target="http://zeropapel.minvu.cl/anexos/index.php?id_documento=20759476" TargetMode="External"/><Relationship Id="rId6476" Type="http://schemas.openxmlformats.org/officeDocument/2006/relationships/hyperlink" Target="http://zeropapel.minvu.cl/anexos/index.php?id_documento=19407122" TargetMode="External"/><Relationship Id="rId6683" Type="http://schemas.openxmlformats.org/officeDocument/2006/relationships/hyperlink" Target="http://zeropapel.minvu.cl/anexos/index.php?id_documento=19418789" TargetMode="External"/><Relationship Id="rId2879" Type="http://schemas.openxmlformats.org/officeDocument/2006/relationships/hyperlink" Target="http://zeropapel.minvu.cl/anexos/index.php?id_documento=20309131" TargetMode="External"/><Relationship Id="rId5285" Type="http://schemas.openxmlformats.org/officeDocument/2006/relationships/hyperlink" Target="http://zeropapel.minvu.cl/anexos/index.php?id_documento=18370186" TargetMode="External"/><Relationship Id="rId5492" Type="http://schemas.openxmlformats.org/officeDocument/2006/relationships/hyperlink" Target="http://zeropapel.minvu.cl/anexos/index.php?id_documento=19456269" TargetMode="External"/><Relationship Id="rId6129" Type="http://schemas.openxmlformats.org/officeDocument/2006/relationships/hyperlink" Target="http://zeropapel.minvu.cl/anexos/index.php?id_documento=19372452" TargetMode="External"/><Relationship Id="rId6336" Type="http://schemas.openxmlformats.org/officeDocument/2006/relationships/hyperlink" Target="http://zeropapel.minvu.cl/anexos/index.php?id_documento=19304776" TargetMode="External"/><Relationship Id="rId6543" Type="http://schemas.openxmlformats.org/officeDocument/2006/relationships/hyperlink" Target="http://zeropapel.minvu.cl/anexos/index.php?id_documento=19384635" TargetMode="External"/><Relationship Id="rId6750" Type="http://schemas.openxmlformats.org/officeDocument/2006/relationships/hyperlink" Target="http://zeropapel.minvu.cl/anexos/index.php?id_documento=19395278" TargetMode="External"/><Relationship Id="rId101" Type="http://schemas.openxmlformats.org/officeDocument/2006/relationships/hyperlink" Target="http://zeropapel.minvu.cl/anexos/index.php?id_documento=19539782" TargetMode="External"/><Relationship Id="rId1688" Type="http://schemas.openxmlformats.org/officeDocument/2006/relationships/hyperlink" Target="http://zeropapel.minvu.cl/anexos/index.php?id_documento=20021316" TargetMode="External"/><Relationship Id="rId1895" Type="http://schemas.openxmlformats.org/officeDocument/2006/relationships/hyperlink" Target="http://zeropapel.minvu.cl/anexos/index.php?id_documento=19876154" TargetMode="External"/><Relationship Id="rId2739" Type="http://schemas.openxmlformats.org/officeDocument/2006/relationships/hyperlink" Target="http://zeropapel.minvu.cl/anexos/index.php?id_documento=20530406" TargetMode="External"/><Relationship Id="rId2946" Type="http://schemas.openxmlformats.org/officeDocument/2006/relationships/hyperlink" Target="http://zeropapel.minvu.cl/anexos/index.php?id_documento=20321945" TargetMode="External"/><Relationship Id="rId4094" Type="http://schemas.openxmlformats.org/officeDocument/2006/relationships/hyperlink" Target="http://zeropapel.minvu.cl/anexos/index.php?id_documento=20604798" TargetMode="External"/><Relationship Id="rId5145" Type="http://schemas.openxmlformats.org/officeDocument/2006/relationships/hyperlink" Target="http://zeropapel.minvu.cl/anexos/index.php?id_documento=20767940" TargetMode="External"/><Relationship Id="rId5352" Type="http://schemas.openxmlformats.org/officeDocument/2006/relationships/hyperlink" Target="http://zeropapel.minvu.cl/anexos/index.php?id_documento=18690503" TargetMode="External"/><Relationship Id="rId6403" Type="http://schemas.openxmlformats.org/officeDocument/2006/relationships/hyperlink" Target="http://zeropapel.minvu.cl/anexos/index.php?id_documento=19331616" TargetMode="External"/><Relationship Id="rId6610" Type="http://schemas.openxmlformats.org/officeDocument/2006/relationships/hyperlink" Target="http://zeropapel.minvu.cl/anexos/index.php?id_documento=19426463" TargetMode="External"/><Relationship Id="rId918" Type="http://schemas.openxmlformats.org/officeDocument/2006/relationships/hyperlink" Target="http://zeropapel.minvu.cl/anexos/index.php?id_documento=19776233" TargetMode="External"/><Relationship Id="rId1548" Type="http://schemas.openxmlformats.org/officeDocument/2006/relationships/hyperlink" Target="http://zeropapel.minvu.cl/anexos/index.php?id_documento=20057775" TargetMode="External"/><Relationship Id="rId1755" Type="http://schemas.openxmlformats.org/officeDocument/2006/relationships/hyperlink" Target="http://zeropapel.minvu.cl/anexos/index.php?id_documento=20004627" TargetMode="External"/><Relationship Id="rId4161" Type="http://schemas.openxmlformats.org/officeDocument/2006/relationships/hyperlink" Target="http://zeropapel.minvu.cl/anexos/index.php?id_documento=20790935" TargetMode="External"/><Relationship Id="rId5005" Type="http://schemas.openxmlformats.org/officeDocument/2006/relationships/hyperlink" Target="http://zeropapel.minvu.cl/anexos/index.php?id_documento=20752781" TargetMode="External"/><Relationship Id="rId5212" Type="http://schemas.openxmlformats.org/officeDocument/2006/relationships/hyperlink" Target="http://zeropapel.minvu.cl/anexos/index.php?id_documento=17832602" TargetMode="External"/><Relationship Id="rId1408" Type="http://schemas.openxmlformats.org/officeDocument/2006/relationships/hyperlink" Target="http://zeropapel.minvu.cl/anexos/index.php?id_documento=19836943" TargetMode="External"/><Relationship Id="rId1962" Type="http://schemas.openxmlformats.org/officeDocument/2006/relationships/hyperlink" Target="http://zeropapel.minvu.cl/anexos/index.php?id_documento=19886817" TargetMode="External"/><Relationship Id="rId2806" Type="http://schemas.openxmlformats.org/officeDocument/2006/relationships/hyperlink" Target="http://zeropapel.minvu.cl/anexos/index.php?id_documento=20299067" TargetMode="External"/><Relationship Id="rId4021" Type="http://schemas.openxmlformats.org/officeDocument/2006/relationships/hyperlink" Target="http://zeropapel.minvu.cl/anexos/index.php?id_documento=20594337" TargetMode="External"/><Relationship Id="rId47" Type="http://schemas.openxmlformats.org/officeDocument/2006/relationships/hyperlink" Target="http://zeropapel.minvu.cl/anexos/index.php?id_documento=19401166" TargetMode="External"/><Relationship Id="rId1615" Type="http://schemas.openxmlformats.org/officeDocument/2006/relationships/hyperlink" Target="http://zeropapel.minvu.cl/anexos/index.php?id_documento=19853242" TargetMode="External"/><Relationship Id="rId1822" Type="http://schemas.openxmlformats.org/officeDocument/2006/relationships/hyperlink" Target="http://zeropapel.minvu.cl/anexos/index.php?id_documento=20005991" TargetMode="External"/><Relationship Id="rId4978" Type="http://schemas.openxmlformats.org/officeDocument/2006/relationships/hyperlink" Target="http://zeropapel.minvu.cl/anexos/index.php?id_documento=20749858" TargetMode="External"/><Relationship Id="rId6193" Type="http://schemas.openxmlformats.org/officeDocument/2006/relationships/hyperlink" Target="http://zeropapel.minvu.cl/anexos/index.php?id_documento=19434815" TargetMode="External"/><Relationship Id="rId3787" Type="http://schemas.openxmlformats.org/officeDocument/2006/relationships/hyperlink" Target="http://zeropapel.minvu.cl/anexos/index.php?id_documento=20414952" TargetMode="External"/><Relationship Id="rId3994" Type="http://schemas.openxmlformats.org/officeDocument/2006/relationships/hyperlink" Target="http://zeropapel.minvu.cl/anexos/index.php?id_documento=20591671" TargetMode="External"/><Relationship Id="rId4838" Type="http://schemas.openxmlformats.org/officeDocument/2006/relationships/hyperlink" Target="http://zeropapel.minvu.cl/anexos/index.php?id_documento=20731730" TargetMode="External"/><Relationship Id="rId6053" Type="http://schemas.openxmlformats.org/officeDocument/2006/relationships/hyperlink" Target="http://zeropapel.minvu.cl/anexos/index.php?id_documento=19653252" TargetMode="External"/><Relationship Id="rId2389" Type="http://schemas.openxmlformats.org/officeDocument/2006/relationships/hyperlink" Target="http://zeropapel.minvu.cl/anexos/index.php?id_documento=20217485" TargetMode="External"/><Relationship Id="rId2596" Type="http://schemas.openxmlformats.org/officeDocument/2006/relationships/hyperlink" Target="http://zeropapel.minvu.cl/anexos/index.php?id_documento=20141157" TargetMode="External"/><Relationship Id="rId3647" Type="http://schemas.openxmlformats.org/officeDocument/2006/relationships/hyperlink" Target="http://zeropapel.minvu.cl/anexos/index.php?id_documento=20496897" TargetMode="External"/><Relationship Id="rId3854" Type="http://schemas.openxmlformats.org/officeDocument/2006/relationships/hyperlink" Target="http://zeropapel.minvu.cl/anexos/index.php?id_documento=20574228" TargetMode="External"/><Relationship Id="rId4905" Type="http://schemas.openxmlformats.org/officeDocument/2006/relationships/hyperlink" Target="http://zeropapel.minvu.cl/anexos/index.php?id_documento=20739654" TargetMode="External"/><Relationship Id="rId6260" Type="http://schemas.openxmlformats.org/officeDocument/2006/relationships/hyperlink" Target="http://zeropapel.minvu.cl/anexos/index.php?id_documento=19234808" TargetMode="External"/><Relationship Id="rId568" Type="http://schemas.openxmlformats.org/officeDocument/2006/relationships/hyperlink" Target="http://zeropapel.minvu.cl/anexos/index.php?id_documento=19526597" TargetMode="External"/><Relationship Id="rId775" Type="http://schemas.openxmlformats.org/officeDocument/2006/relationships/hyperlink" Target="http://zeropapel.minvu.cl/anexos/index.php?id_documento=19659373" TargetMode="External"/><Relationship Id="rId982" Type="http://schemas.openxmlformats.org/officeDocument/2006/relationships/hyperlink" Target="http://zeropapel.minvu.cl/anexos/index.php?id_documento=19756617" TargetMode="External"/><Relationship Id="rId1198" Type="http://schemas.openxmlformats.org/officeDocument/2006/relationships/hyperlink" Target="http://zeropapel.minvu.cl/anexos/index.php?id_documento=19717295" TargetMode="External"/><Relationship Id="rId2249" Type="http://schemas.openxmlformats.org/officeDocument/2006/relationships/hyperlink" Target="http://zeropapel.minvu.cl/anexos/index.php?id_documento=20563625" TargetMode="External"/><Relationship Id="rId2456" Type="http://schemas.openxmlformats.org/officeDocument/2006/relationships/hyperlink" Target="http://zeropapel.minvu.cl/anexos/index.php?id_documento=20154723" TargetMode="External"/><Relationship Id="rId2663" Type="http://schemas.openxmlformats.org/officeDocument/2006/relationships/hyperlink" Target="http://zeropapel.minvu.cl/anexos/index.php?id_documento=20244525" TargetMode="External"/><Relationship Id="rId2870" Type="http://schemas.openxmlformats.org/officeDocument/2006/relationships/hyperlink" Target="http://zeropapel.minvu.cl/anexos/index.php?id_documento=20308890" TargetMode="External"/><Relationship Id="rId3507" Type="http://schemas.openxmlformats.org/officeDocument/2006/relationships/hyperlink" Target="http://zeropapel.minvu.cl/anexos/index.php?id_documento=20382741" TargetMode="External"/><Relationship Id="rId3714" Type="http://schemas.openxmlformats.org/officeDocument/2006/relationships/hyperlink" Target="http://zeropapel.minvu.cl/anexos/index.php?id_documento=20403663" TargetMode="External"/><Relationship Id="rId3921" Type="http://schemas.openxmlformats.org/officeDocument/2006/relationships/hyperlink" Target="http://zeropapel.minvu.cl/anexos/index.php?id_documento=20528694" TargetMode="External"/><Relationship Id="rId6120" Type="http://schemas.openxmlformats.org/officeDocument/2006/relationships/hyperlink" Target="http://zeropapel.minvu.cl/anexos/index.php?id_documento=19232309" TargetMode="External"/><Relationship Id="rId428" Type="http://schemas.openxmlformats.org/officeDocument/2006/relationships/hyperlink" Target="http://zeropapel.minvu.cl/anexos/index.php?id_documento=19621823" TargetMode="External"/><Relationship Id="rId635" Type="http://schemas.openxmlformats.org/officeDocument/2006/relationships/hyperlink" Target="http://zeropapel.minvu.cl/anexos/index.php?id_documento=19733289" TargetMode="External"/><Relationship Id="rId842" Type="http://schemas.openxmlformats.org/officeDocument/2006/relationships/hyperlink" Target="http://zeropapel.minvu.cl/anexos/index.php?id_documento=19747051" TargetMode="External"/><Relationship Id="rId1058" Type="http://schemas.openxmlformats.org/officeDocument/2006/relationships/hyperlink" Target="http://zeropapel.minvu.cl/anexos/index.php?id_documento=19793848" TargetMode="External"/><Relationship Id="rId1265" Type="http://schemas.openxmlformats.org/officeDocument/2006/relationships/hyperlink" Target="http://zeropapel.minvu.cl/anexos/index.php?id_documento=19729261" TargetMode="External"/><Relationship Id="rId1472" Type="http://schemas.openxmlformats.org/officeDocument/2006/relationships/hyperlink" Target="http://zeropapel.minvu.cl/anexos/index.php?id_documento=19930856" TargetMode="External"/><Relationship Id="rId2109" Type="http://schemas.openxmlformats.org/officeDocument/2006/relationships/hyperlink" Target="http://zeropapel.minvu.cl/anexos/index.php?id_documento=19907837" TargetMode="External"/><Relationship Id="rId2316" Type="http://schemas.openxmlformats.org/officeDocument/2006/relationships/hyperlink" Target="http://zeropapel.minvu.cl/anexos/index.php?id_documento=20092297" TargetMode="External"/><Relationship Id="rId2523" Type="http://schemas.openxmlformats.org/officeDocument/2006/relationships/hyperlink" Target="http://zeropapel.minvu.cl/anexos/index.php?id_documento=20127232" TargetMode="External"/><Relationship Id="rId2730" Type="http://schemas.openxmlformats.org/officeDocument/2006/relationships/hyperlink" Target="http://zeropapel.minvu.cl/anexos/index.php?id_documento=20594271" TargetMode="External"/><Relationship Id="rId5679" Type="http://schemas.openxmlformats.org/officeDocument/2006/relationships/hyperlink" Target="http://zeropapel.minvu.cl/anexos/index.php?id_documento=19129598" TargetMode="External"/><Relationship Id="rId5886" Type="http://schemas.openxmlformats.org/officeDocument/2006/relationships/hyperlink" Target="http://zeropapel.minvu.cl/anexos/index.php?id_documento=19154001" TargetMode="External"/><Relationship Id="rId702" Type="http://schemas.openxmlformats.org/officeDocument/2006/relationships/hyperlink" Target="http://zeropapel.minvu.cl/anexos/index.php?id_documento=20097686" TargetMode="External"/><Relationship Id="rId1125" Type="http://schemas.openxmlformats.org/officeDocument/2006/relationships/hyperlink" Target="http://zeropapel.minvu.cl/anexos/index.php?id_documento=19801643" TargetMode="External"/><Relationship Id="rId1332" Type="http://schemas.openxmlformats.org/officeDocument/2006/relationships/hyperlink" Target="http://zeropapel.minvu.cl/anexos/index.php?id_documento=19994756" TargetMode="External"/><Relationship Id="rId4488" Type="http://schemas.openxmlformats.org/officeDocument/2006/relationships/hyperlink" Target="http://zeropapel.minvu.cl/anexos/index.php?id_documento=20670968" TargetMode="External"/><Relationship Id="rId4695" Type="http://schemas.openxmlformats.org/officeDocument/2006/relationships/hyperlink" Target="http://zeropapel.minvu.cl/anexos/index.php?id_documento=20708316" TargetMode="External"/><Relationship Id="rId5539" Type="http://schemas.openxmlformats.org/officeDocument/2006/relationships/hyperlink" Target="http://zeropapel.minvu.cl/anexos/index.php?id_documento=19304815" TargetMode="External"/><Relationship Id="rId3297" Type="http://schemas.openxmlformats.org/officeDocument/2006/relationships/hyperlink" Target="http://zeropapel.minvu.cl/anexos/index.php?id_documento=20351202" TargetMode="External"/><Relationship Id="rId4348" Type="http://schemas.openxmlformats.org/officeDocument/2006/relationships/hyperlink" Target="http://zeropapel.minvu.cl/anexos/index.php?id_documento=20647242" TargetMode="External"/><Relationship Id="rId5746" Type="http://schemas.openxmlformats.org/officeDocument/2006/relationships/hyperlink" Target="http://zeropapel.minvu.cl/anexos/index.php?id_documento=19133851" TargetMode="External"/><Relationship Id="rId5953" Type="http://schemas.openxmlformats.org/officeDocument/2006/relationships/hyperlink" Target="http://zeropapel.minvu.cl/anexos/index.php?id_documento=19173092" TargetMode="External"/><Relationship Id="rId3157" Type="http://schemas.openxmlformats.org/officeDocument/2006/relationships/hyperlink" Target="http://zeropapel.minvu.cl/anexos/index.php?id_documento=20485897" TargetMode="External"/><Relationship Id="rId4555" Type="http://schemas.openxmlformats.org/officeDocument/2006/relationships/hyperlink" Target="http://zeropapel.minvu.cl/anexos/index.php?id_documento=20682149" TargetMode="External"/><Relationship Id="rId4762" Type="http://schemas.openxmlformats.org/officeDocument/2006/relationships/hyperlink" Target="http://zeropapel.minvu.cl/anexos/index.php?id_documento=20723334" TargetMode="External"/><Relationship Id="rId5606" Type="http://schemas.openxmlformats.org/officeDocument/2006/relationships/hyperlink" Target="http://zeropapel.minvu.cl/anexos/index.php?id_documento=19119604" TargetMode="External"/><Relationship Id="rId5813" Type="http://schemas.openxmlformats.org/officeDocument/2006/relationships/hyperlink" Target="http://zeropapel.minvu.cl/anexos/index.php?id_documento=19319595" TargetMode="External"/><Relationship Id="rId285" Type="http://schemas.openxmlformats.org/officeDocument/2006/relationships/hyperlink" Target="http://zeropapel.minvu.cl/anexos/index.php?id_documento=19688892" TargetMode="External"/><Relationship Id="rId3364" Type="http://schemas.openxmlformats.org/officeDocument/2006/relationships/hyperlink" Target="http://zeropapel.minvu.cl/anexos/index.php?id_documento=20491782" TargetMode="External"/><Relationship Id="rId3571" Type="http://schemas.openxmlformats.org/officeDocument/2006/relationships/hyperlink" Target="http://zeropapel.minvu.cl/anexos/index.php?id_documento=20541371" TargetMode="External"/><Relationship Id="rId4208" Type="http://schemas.openxmlformats.org/officeDocument/2006/relationships/hyperlink" Target="http://zeropapel.minvu.cl/anexos/index.php?id_documento=20794051" TargetMode="External"/><Relationship Id="rId4415" Type="http://schemas.openxmlformats.org/officeDocument/2006/relationships/hyperlink" Target="http://zeropapel.minvu.cl/anexos/index.php?id_documento=20654884" TargetMode="External"/><Relationship Id="rId4622" Type="http://schemas.openxmlformats.org/officeDocument/2006/relationships/hyperlink" Target="http://zeropapel.minvu.cl/anexos/index.php?id_documento=20695712" TargetMode="External"/><Relationship Id="rId492" Type="http://schemas.openxmlformats.org/officeDocument/2006/relationships/hyperlink" Target="http://zeropapel.minvu.cl/anexos/index.php?id_documento=19597766" TargetMode="External"/><Relationship Id="rId2173" Type="http://schemas.openxmlformats.org/officeDocument/2006/relationships/hyperlink" Target="http://zeropapel.minvu.cl/anexos/index.php?id_documento=20210753" TargetMode="External"/><Relationship Id="rId2380" Type="http://schemas.openxmlformats.org/officeDocument/2006/relationships/hyperlink" Target="http://zeropapel.minvu.cl/anexos/index.php?id_documento=20262199" TargetMode="External"/><Relationship Id="rId3017" Type="http://schemas.openxmlformats.org/officeDocument/2006/relationships/hyperlink" Target="http://zeropapel.minvu.cl/anexos/index.php?id_documento=20476112" TargetMode="External"/><Relationship Id="rId3224" Type="http://schemas.openxmlformats.org/officeDocument/2006/relationships/hyperlink" Target="http://zeropapel.minvu.cl/anexos/index.php?id_documento=20512910" TargetMode="External"/><Relationship Id="rId3431" Type="http://schemas.openxmlformats.org/officeDocument/2006/relationships/hyperlink" Target="http://zeropapel.minvu.cl/anexos/index.php?id_documento=20373493" TargetMode="External"/><Relationship Id="rId6587" Type="http://schemas.openxmlformats.org/officeDocument/2006/relationships/hyperlink" Target="http://zeropapel.minvu.cl/anexos/index.php?id_documento=19422004" TargetMode="External"/><Relationship Id="rId145" Type="http://schemas.openxmlformats.org/officeDocument/2006/relationships/hyperlink" Target="http://zeropapel.minvu.cl/anexos/index.php?id_documento=19449990" TargetMode="External"/><Relationship Id="rId352" Type="http://schemas.openxmlformats.org/officeDocument/2006/relationships/hyperlink" Target="http://zeropapel.minvu.cl/anexos/index.php?id_documento=19480109" TargetMode="External"/><Relationship Id="rId2033" Type="http://schemas.openxmlformats.org/officeDocument/2006/relationships/hyperlink" Target="http://zeropapel.minvu.cl/anexos/index.php?id_documento=19900074" TargetMode="External"/><Relationship Id="rId2240" Type="http://schemas.openxmlformats.org/officeDocument/2006/relationships/hyperlink" Target="http://zeropapel.minvu.cl/anexos/index.php?id_documento=20213872" TargetMode="External"/><Relationship Id="rId5189" Type="http://schemas.openxmlformats.org/officeDocument/2006/relationships/hyperlink" Target="http://zeropapel.minvu.cl/anexos/index.php?id_documento=20777590" TargetMode="External"/><Relationship Id="rId5396" Type="http://schemas.openxmlformats.org/officeDocument/2006/relationships/hyperlink" Target="http://zeropapel.minvu.cl/anexos/index.php?id_documento=19110265" TargetMode="External"/><Relationship Id="rId6447" Type="http://schemas.openxmlformats.org/officeDocument/2006/relationships/hyperlink" Target="http://zeropapel.minvu.cl/anexos/index.php?id_documento=19339040" TargetMode="External"/><Relationship Id="rId6654" Type="http://schemas.openxmlformats.org/officeDocument/2006/relationships/hyperlink" Target="http://zeropapel.minvu.cl/anexos/index.php?id_documento=19537423" TargetMode="External"/><Relationship Id="rId212" Type="http://schemas.openxmlformats.org/officeDocument/2006/relationships/hyperlink" Target="http://zeropapel.minvu.cl/anexos/index.php?id_documento=19590233" TargetMode="External"/><Relationship Id="rId1799" Type="http://schemas.openxmlformats.org/officeDocument/2006/relationships/hyperlink" Target="http://zeropapel.minvu.cl/anexos/index.php?id_documento=19867367" TargetMode="External"/><Relationship Id="rId2100" Type="http://schemas.openxmlformats.org/officeDocument/2006/relationships/hyperlink" Target="http://zeropapel.minvu.cl/anexos/index.php?id_documento=20267792" TargetMode="External"/><Relationship Id="rId5049" Type="http://schemas.openxmlformats.org/officeDocument/2006/relationships/hyperlink" Target="http://zeropapel.minvu.cl/anexos/index.php?id_documento=20756376" TargetMode="External"/><Relationship Id="rId5256" Type="http://schemas.openxmlformats.org/officeDocument/2006/relationships/hyperlink" Target="http://zeropapel.minvu.cl/anexos/index.php?id_documento=18102108" TargetMode="External"/><Relationship Id="rId5463" Type="http://schemas.openxmlformats.org/officeDocument/2006/relationships/hyperlink" Target="http://zeropapel.minvu.cl/anexos/index.php?id_documento=19072663" TargetMode="External"/><Relationship Id="rId5670" Type="http://schemas.openxmlformats.org/officeDocument/2006/relationships/hyperlink" Target="http://zeropapel.minvu.cl/anexos/index.php?id_documento=19254843" TargetMode="External"/><Relationship Id="rId6307" Type="http://schemas.openxmlformats.org/officeDocument/2006/relationships/hyperlink" Target="http://zeropapel.minvu.cl/anexos/index.php?id_documento=19317212" TargetMode="External"/><Relationship Id="rId6514" Type="http://schemas.openxmlformats.org/officeDocument/2006/relationships/hyperlink" Target="http://zeropapel.minvu.cl/anexos/index.php?id_documento=19382903" TargetMode="External"/><Relationship Id="rId4065" Type="http://schemas.openxmlformats.org/officeDocument/2006/relationships/hyperlink" Target="http://zeropapel.minvu.cl/anexos/index.php?id_documento=20599873" TargetMode="External"/><Relationship Id="rId4272" Type="http://schemas.openxmlformats.org/officeDocument/2006/relationships/hyperlink" Target="http://zeropapel.minvu.cl/anexos/index.php?id_documento=20635047" TargetMode="External"/><Relationship Id="rId5116" Type="http://schemas.openxmlformats.org/officeDocument/2006/relationships/hyperlink" Target="http://zeropapel.minvu.cl/anexos/index.php?id_documento=20766302" TargetMode="External"/><Relationship Id="rId5323" Type="http://schemas.openxmlformats.org/officeDocument/2006/relationships/hyperlink" Target="http://zeropapel.minvu.cl/anexos/index.php?id_documento=18515699" TargetMode="External"/><Relationship Id="rId6721" Type="http://schemas.openxmlformats.org/officeDocument/2006/relationships/hyperlink" Target="http://zeropapel.minvu.cl/anexos/index.php?id_documento=19427518" TargetMode="External"/><Relationship Id="rId1659" Type="http://schemas.openxmlformats.org/officeDocument/2006/relationships/hyperlink" Target="http://zeropapel.minvu.cl/anexos/index.php?id_documento=19855416" TargetMode="External"/><Relationship Id="rId1866" Type="http://schemas.openxmlformats.org/officeDocument/2006/relationships/hyperlink" Target="http://zeropapel.minvu.cl/anexos/index.php?id_documento=19966283" TargetMode="External"/><Relationship Id="rId2917" Type="http://schemas.openxmlformats.org/officeDocument/2006/relationships/hyperlink" Target="http://zeropapel.minvu.cl/anexos/index.php?id_documento=20314165" TargetMode="External"/><Relationship Id="rId3081" Type="http://schemas.openxmlformats.org/officeDocument/2006/relationships/hyperlink" Target="http://zeropapel.minvu.cl/anexos/index.php?id_documento=20480547" TargetMode="External"/><Relationship Id="rId4132" Type="http://schemas.openxmlformats.org/officeDocument/2006/relationships/hyperlink" Target="http://zeropapel.minvu.cl/anexos/index.php?id_documento=20614215" TargetMode="External"/><Relationship Id="rId5530" Type="http://schemas.openxmlformats.org/officeDocument/2006/relationships/hyperlink" Target="http://zeropapel.minvu.cl/anexos/index.php?id_documento=19110084" TargetMode="External"/><Relationship Id="rId1519" Type="http://schemas.openxmlformats.org/officeDocument/2006/relationships/hyperlink" Target="http://zeropapel.minvu.cl/anexos/index.php?id_documento=19846686" TargetMode="External"/><Relationship Id="rId1726" Type="http://schemas.openxmlformats.org/officeDocument/2006/relationships/hyperlink" Target="http://zeropapel.minvu.cl/anexos/index.php?id_documento=19860655" TargetMode="External"/><Relationship Id="rId1933" Type="http://schemas.openxmlformats.org/officeDocument/2006/relationships/hyperlink" Target="http://zeropapel.minvu.cl/anexos/index.php?id_documento=19881715" TargetMode="External"/><Relationship Id="rId6097" Type="http://schemas.openxmlformats.org/officeDocument/2006/relationships/hyperlink" Target="http://zeropapel.minvu.cl/anexos/index.php?id_documento=19649786" TargetMode="External"/><Relationship Id="rId18" Type="http://schemas.openxmlformats.org/officeDocument/2006/relationships/hyperlink" Target="http://zeropapel.minvu.cl/anexos/index.php?id_documento=19395408" TargetMode="External"/><Relationship Id="rId3898" Type="http://schemas.openxmlformats.org/officeDocument/2006/relationships/hyperlink" Target="http://zeropapel.minvu.cl/anexos/index.php?id_documento=20429809" TargetMode="External"/><Relationship Id="rId4949" Type="http://schemas.openxmlformats.org/officeDocument/2006/relationships/hyperlink" Target="http://zeropapel.minvu.cl/anexos/index.php?id_documento=20745004" TargetMode="External"/><Relationship Id="rId3758" Type="http://schemas.openxmlformats.org/officeDocument/2006/relationships/hyperlink" Target="http://zeropapel.minvu.cl/anexos/index.php?id_documento=20411140" TargetMode="External"/><Relationship Id="rId3965" Type="http://schemas.openxmlformats.org/officeDocument/2006/relationships/hyperlink" Target="http://zeropapel.minvu.cl/anexos/index.php?id_documento=20782576" TargetMode="External"/><Relationship Id="rId4809" Type="http://schemas.openxmlformats.org/officeDocument/2006/relationships/hyperlink" Target="http://zeropapel.minvu.cl/anexos/index.php?id_documento=20730100" TargetMode="External"/><Relationship Id="rId6164" Type="http://schemas.openxmlformats.org/officeDocument/2006/relationships/hyperlink" Target="http://zeropapel.minvu.cl/anexos/index.php?id_documento=19730684" TargetMode="External"/><Relationship Id="rId6371" Type="http://schemas.openxmlformats.org/officeDocument/2006/relationships/hyperlink" Target="http://zeropapel.minvu.cl/anexos/index.php?id_documento=19323911" TargetMode="External"/><Relationship Id="rId679" Type="http://schemas.openxmlformats.org/officeDocument/2006/relationships/hyperlink" Target="http://zeropapel.minvu.cl/anexos/index.php?id_documento=19833709" TargetMode="External"/><Relationship Id="rId886" Type="http://schemas.openxmlformats.org/officeDocument/2006/relationships/hyperlink" Target="http://zeropapel.minvu.cl/anexos/index.php?id_documento=20580625" TargetMode="External"/><Relationship Id="rId2567" Type="http://schemas.openxmlformats.org/officeDocument/2006/relationships/hyperlink" Target="http://zeropapel.minvu.cl/anexos/index.php?id_documento=20136411" TargetMode="External"/><Relationship Id="rId2774" Type="http://schemas.openxmlformats.org/officeDocument/2006/relationships/hyperlink" Target="http://zeropapel.minvu.cl/anexos/index.php?id_documento=20594519" TargetMode="External"/><Relationship Id="rId3618" Type="http://schemas.openxmlformats.org/officeDocument/2006/relationships/hyperlink" Target="http://zeropapel.minvu.cl/anexos/index.php?id_documento=20389721" TargetMode="External"/><Relationship Id="rId5180" Type="http://schemas.openxmlformats.org/officeDocument/2006/relationships/hyperlink" Target="http://zeropapel.minvu.cl/anexos/index.php?id_documento=20774934" TargetMode="External"/><Relationship Id="rId6024" Type="http://schemas.openxmlformats.org/officeDocument/2006/relationships/hyperlink" Target="http://zeropapel.minvu.cl/anexos/index.php?id_documento=19181018" TargetMode="External"/><Relationship Id="rId6231" Type="http://schemas.openxmlformats.org/officeDocument/2006/relationships/hyperlink" Target="http://zeropapel.minvu.cl/anexos/index.php?id_documento=19241056" TargetMode="External"/><Relationship Id="rId2" Type="http://schemas.openxmlformats.org/officeDocument/2006/relationships/image" Target="../media/image1.gif"/><Relationship Id="rId539" Type="http://schemas.openxmlformats.org/officeDocument/2006/relationships/hyperlink" Target="http://zeropapel.minvu.cl/anexos/index.php?id_documento=19528749" TargetMode="External"/><Relationship Id="rId746" Type="http://schemas.openxmlformats.org/officeDocument/2006/relationships/hyperlink" Target="http://zeropapel.minvu.cl/anexos/index.php?id_documento=19740871" TargetMode="External"/><Relationship Id="rId1169" Type="http://schemas.openxmlformats.org/officeDocument/2006/relationships/hyperlink" Target="http://zeropapel.minvu.cl/anexos/index.php?id_documento=19819553" TargetMode="External"/><Relationship Id="rId1376" Type="http://schemas.openxmlformats.org/officeDocument/2006/relationships/hyperlink" Target="http://zeropapel.minvu.cl/anexos/index.php?id_documento=19832494" TargetMode="External"/><Relationship Id="rId1583" Type="http://schemas.openxmlformats.org/officeDocument/2006/relationships/hyperlink" Target="http://zeropapel.minvu.cl/anexos/index.php?id_documento=20000565" TargetMode="External"/><Relationship Id="rId2427" Type="http://schemas.openxmlformats.org/officeDocument/2006/relationships/hyperlink" Target="http://zeropapel.minvu.cl/anexos/index.php?id_documento=20195818" TargetMode="External"/><Relationship Id="rId2981" Type="http://schemas.openxmlformats.org/officeDocument/2006/relationships/hyperlink" Target="http://zeropapel.minvu.cl/anexos/index.php?id_documento=20475349" TargetMode="External"/><Relationship Id="rId3825" Type="http://schemas.openxmlformats.org/officeDocument/2006/relationships/hyperlink" Target="http://zeropapel.minvu.cl/anexos/index.php?id_documento=20421330" TargetMode="External"/><Relationship Id="rId5040" Type="http://schemas.openxmlformats.org/officeDocument/2006/relationships/hyperlink" Target="http://zeropapel.minvu.cl/anexos/index.php?id_documento=20756039" TargetMode="External"/><Relationship Id="rId953" Type="http://schemas.openxmlformats.org/officeDocument/2006/relationships/hyperlink" Target="http://zeropapel.minvu.cl/anexos/index.php?id_documento=19776868" TargetMode="External"/><Relationship Id="rId1029" Type="http://schemas.openxmlformats.org/officeDocument/2006/relationships/hyperlink" Target="http://zeropapel.minvu.cl/anexos/index.php?id_documento=19693301" TargetMode="External"/><Relationship Id="rId1236" Type="http://schemas.openxmlformats.org/officeDocument/2006/relationships/hyperlink" Target="http://zeropapel.minvu.cl/anexos/index.php?id_documento=19791722" TargetMode="External"/><Relationship Id="rId1790" Type="http://schemas.openxmlformats.org/officeDocument/2006/relationships/hyperlink" Target="http://zeropapel.minvu.cl/anexos/index.php?id_documento=19960833" TargetMode="External"/><Relationship Id="rId2634" Type="http://schemas.openxmlformats.org/officeDocument/2006/relationships/hyperlink" Target="http://zeropapel.minvu.cl/anexos/index.php?id_documento=20347889" TargetMode="External"/><Relationship Id="rId2841" Type="http://schemas.openxmlformats.org/officeDocument/2006/relationships/hyperlink" Target="http://zeropapel.minvu.cl/anexos/index.php?id_documento=20305008" TargetMode="External"/><Relationship Id="rId5997" Type="http://schemas.openxmlformats.org/officeDocument/2006/relationships/hyperlink" Target="http://zeropapel.minvu.cl/anexos/index.php?id_documento=19818340" TargetMode="External"/><Relationship Id="rId82" Type="http://schemas.openxmlformats.org/officeDocument/2006/relationships/hyperlink" Target="http://zeropapel.minvu.cl/anexos/index.php?id_documento=19438477" TargetMode="External"/><Relationship Id="rId606" Type="http://schemas.openxmlformats.org/officeDocument/2006/relationships/hyperlink" Target="http://zeropapel.minvu.cl/anexos/index.php?id_documento=19632520" TargetMode="External"/><Relationship Id="rId813" Type="http://schemas.openxmlformats.org/officeDocument/2006/relationships/hyperlink" Target="http://zeropapel.minvu.cl/anexos/index.php?id_documento=19744699" TargetMode="External"/><Relationship Id="rId1443" Type="http://schemas.openxmlformats.org/officeDocument/2006/relationships/hyperlink" Target="http://zeropapel.minvu.cl/anexos/index.php?id_documento=19929284" TargetMode="External"/><Relationship Id="rId1650" Type="http://schemas.openxmlformats.org/officeDocument/2006/relationships/hyperlink" Target="http://zeropapel.minvu.cl/anexos/index.php?id_documento=20779640" TargetMode="External"/><Relationship Id="rId2701" Type="http://schemas.openxmlformats.org/officeDocument/2006/relationships/hyperlink" Target="http://zeropapel.minvu.cl/anexos/index.php?id_documento=20530073" TargetMode="External"/><Relationship Id="rId4599" Type="http://schemas.openxmlformats.org/officeDocument/2006/relationships/hyperlink" Target="http://zeropapel.minvu.cl/anexos/index.php?id_documento=20689286" TargetMode="External"/><Relationship Id="rId5857" Type="http://schemas.openxmlformats.org/officeDocument/2006/relationships/hyperlink" Target="http://zeropapel.minvu.cl/anexos/index.php?id_documento=19151707" TargetMode="External"/><Relationship Id="rId1303" Type="http://schemas.openxmlformats.org/officeDocument/2006/relationships/hyperlink" Target="http://zeropapel.minvu.cl/anexos/index.php?id_documento=19819419" TargetMode="External"/><Relationship Id="rId1510" Type="http://schemas.openxmlformats.org/officeDocument/2006/relationships/hyperlink" Target="http://zeropapel.minvu.cl/anexos/index.php?id_documento=19846283" TargetMode="External"/><Relationship Id="rId4459" Type="http://schemas.openxmlformats.org/officeDocument/2006/relationships/hyperlink" Target="http://zeropapel.minvu.cl/anexos/index.php?id_documento=20664897" TargetMode="External"/><Relationship Id="rId4666" Type="http://schemas.openxmlformats.org/officeDocument/2006/relationships/hyperlink" Target="http://zeropapel.minvu.cl/anexos/index.php?id_documento=20704633" TargetMode="External"/><Relationship Id="rId4873" Type="http://schemas.openxmlformats.org/officeDocument/2006/relationships/hyperlink" Target="http://zeropapel.minvu.cl/anexos/index.php?id_documento=20735891" TargetMode="External"/><Relationship Id="rId5717" Type="http://schemas.openxmlformats.org/officeDocument/2006/relationships/hyperlink" Target="http://zeropapel.minvu.cl/anexos/index.php?id_documento=19256070" TargetMode="External"/><Relationship Id="rId5924" Type="http://schemas.openxmlformats.org/officeDocument/2006/relationships/hyperlink" Target="http://zeropapel.minvu.cl/anexos/index.php?id_documento=19167020" TargetMode="External"/><Relationship Id="rId3268" Type="http://schemas.openxmlformats.org/officeDocument/2006/relationships/hyperlink" Target="http://zeropapel.minvu.cl/anexos/index.php?id_documento=20344102" TargetMode="External"/><Relationship Id="rId3475" Type="http://schemas.openxmlformats.org/officeDocument/2006/relationships/hyperlink" Target="http://zeropapel.minvu.cl/anexos/index.php?id_documento=20433844" TargetMode="External"/><Relationship Id="rId3682" Type="http://schemas.openxmlformats.org/officeDocument/2006/relationships/hyperlink" Target="http://zeropapel.minvu.cl/anexos/index.php?id_documento=20596700" TargetMode="External"/><Relationship Id="rId4319" Type="http://schemas.openxmlformats.org/officeDocument/2006/relationships/hyperlink" Target="http://zeropapel.minvu.cl/anexos/index.php?id_documento=20799397" TargetMode="External"/><Relationship Id="rId4526" Type="http://schemas.openxmlformats.org/officeDocument/2006/relationships/hyperlink" Target="http://zeropapel.minvu.cl/anexos/index.php?id_documento=20677878" TargetMode="External"/><Relationship Id="rId4733" Type="http://schemas.openxmlformats.org/officeDocument/2006/relationships/hyperlink" Target="http://zeropapel.minvu.cl/anexos/index.php?id_documento=20718424" TargetMode="External"/><Relationship Id="rId4940" Type="http://schemas.openxmlformats.org/officeDocument/2006/relationships/hyperlink" Target="http://zeropapel.minvu.cl/anexos/index.php?id_documento=20744087" TargetMode="External"/><Relationship Id="rId189" Type="http://schemas.openxmlformats.org/officeDocument/2006/relationships/hyperlink" Target="http://zeropapel.minvu.cl/anexos/index.php?id_documento=19543284" TargetMode="External"/><Relationship Id="rId396" Type="http://schemas.openxmlformats.org/officeDocument/2006/relationships/hyperlink" Target="http://zeropapel.minvu.cl/anexos/index.php?id_documento=19607011" TargetMode="External"/><Relationship Id="rId2077" Type="http://schemas.openxmlformats.org/officeDocument/2006/relationships/hyperlink" Target="http://zeropapel.minvu.cl/anexos/index.php?id_documento=19903483" TargetMode="External"/><Relationship Id="rId2284" Type="http://schemas.openxmlformats.org/officeDocument/2006/relationships/hyperlink" Target="http://zeropapel.minvu.cl/anexos/index.php?id_documento=20214899" TargetMode="External"/><Relationship Id="rId2491" Type="http://schemas.openxmlformats.org/officeDocument/2006/relationships/hyperlink" Target="http://zeropapel.minvu.cl/anexos/index.php?id_documento=20116118" TargetMode="External"/><Relationship Id="rId3128" Type="http://schemas.openxmlformats.org/officeDocument/2006/relationships/hyperlink" Target="http://zeropapel.minvu.cl/anexos/index.php?id_documento=20661926" TargetMode="External"/><Relationship Id="rId3335" Type="http://schemas.openxmlformats.org/officeDocument/2006/relationships/hyperlink" Target="http://zeropapel.minvu.cl/anexos/index.php?id_documento=20355551" TargetMode="External"/><Relationship Id="rId3542" Type="http://schemas.openxmlformats.org/officeDocument/2006/relationships/hyperlink" Target="http://zeropapel.minvu.cl/anexos/index.php?id_documento=20384741" TargetMode="External"/><Relationship Id="rId6698" Type="http://schemas.openxmlformats.org/officeDocument/2006/relationships/hyperlink" Target="http://zeropapel.minvu.cl/anexos/index.php?id_documento=19393201" TargetMode="External"/><Relationship Id="rId256" Type="http://schemas.openxmlformats.org/officeDocument/2006/relationships/hyperlink" Target="http://zeropapel.minvu.cl/anexos/index.php?id_documento=19466292" TargetMode="External"/><Relationship Id="rId463" Type="http://schemas.openxmlformats.org/officeDocument/2006/relationships/hyperlink" Target="http://zeropapel.minvu.cl/anexos/index.php?id_documento=19572750" TargetMode="External"/><Relationship Id="rId670" Type="http://schemas.openxmlformats.org/officeDocument/2006/relationships/hyperlink" Target="http://zeropapel.minvu.cl/anexos/index.php?id_documento=19642540" TargetMode="External"/><Relationship Id="rId1093" Type="http://schemas.openxmlformats.org/officeDocument/2006/relationships/hyperlink" Target="http://zeropapel.minvu.cl/anexos/index.php?id_documento=19700151" TargetMode="External"/><Relationship Id="rId2144" Type="http://schemas.openxmlformats.org/officeDocument/2006/relationships/hyperlink" Target="http://zeropapel.minvu.cl/anexos/index.php?id_documento=19913497" TargetMode="External"/><Relationship Id="rId2351" Type="http://schemas.openxmlformats.org/officeDocument/2006/relationships/hyperlink" Target="http://zeropapel.minvu.cl/anexos/index.php?id_documento=20277495" TargetMode="External"/><Relationship Id="rId3402" Type="http://schemas.openxmlformats.org/officeDocument/2006/relationships/hyperlink" Target="http://zeropapel.minvu.cl/anexos/index.php?id_documento=20492209" TargetMode="External"/><Relationship Id="rId4800" Type="http://schemas.openxmlformats.org/officeDocument/2006/relationships/hyperlink" Target="http://zeropapel.minvu.cl/anexos/index.php?id_documento=20729450" TargetMode="External"/><Relationship Id="rId6558" Type="http://schemas.openxmlformats.org/officeDocument/2006/relationships/hyperlink" Target="http://zeropapel.minvu.cl/anexos/index.php?id_documento=19537158" TargetMode="External"/><Relationship Id="rId116" Type="http://schemas.openxmlformats.org/officeDocument/2006/relationships/hyperlink" Target="http://zeropapel.minvu.cl/anexos/index.php?id_documento=19541127" TargetMode="External"/><Relationship Id="rId323" Type="http://schemas.openxmlformats.org/officeDocument/2006/relationships/hyperlink" Target="http://zeropapel.minvu.cl/anexos/index.php?id_documento=19556288" TargetMode="External"/><Relationship Id="rId530" Type="http://schemas.openxmlformats.org/officeDocument/2006/relationships/hyperlink" Target="http://zeropapel.minvu.cl/anexos/index.php?id_documento=19520915" TargetMode="External"/><Relationship Id="rId1160" Type="http://schemas.openxmlformats.org/officeDocument/2006/relationships/hyperlink" Target="http://zeropapel.minvu.cl/anexos/index.php?id_documento=19712402" TargetMode="External"/><Relationship Id="rId2004" Type="http://schemas.openxmlformats.org/officeDocument/2006/relationships/hyperlink" Target="http://zeropapel.minvu.cl/anexos/index.php?id_documento=20025297" TargetMode="External"/><Relationship Id="rId2211" Type="http://schemas.openxmlformats.org/officeDocument/2006/relationships/hyperlink" Target="http://zeropapel.minvu.cl/anexos/index.php?id_documento=20078266" TargetMode="External"/><Relationship Id="rId5367" Type="http://schemas.openxmlformats.org/officeDocument/2006/relationships/hyperlink" Target="http://zeropapel.minvu.cl/anexos/index.php?id_documento=19368923" TargetMode="External"/><Relationship Id="rId6765" Type="http://schemas.openxmlformats.org/officeDocument/2006/relationships/hyperlink" Target="http://zeropapel.minvu.cl/anexos/index.php?id_documento=19398562" TargetMode="External"/><Relationship Id="rId4176" Type="http://schemas.openxmlformats.org/officeDocument/2006/relationships/hyperlink" Target="http://zeropapel.minvu.cl/anexos/index.php?id_documento=20791140" TargetMode="External"/><Relationship Id="rId5574" Type="http://schemas.openxmlformats.org/officeDocument/2006/relationships/hyperlink" Target="http://zeropapel.minvu.cl/anexos/index.php?id_documento=19142007" TargetMode="External"/><Relationship Id="rId5781" Type="http://schemas.openxmlformats.org/officeDocument/2006/relationships/hyperlink" Target="http://zeropapel.minvu.cl/anexos/index.php?id_documento=19140187" TargetMode="External"/><Relationship Id="rId6418" Type="http://schemas.openxmlformats.org/officeDocument/2006/relationships/hyperlink" Target="http://zeropapel.minvu.cl/anexos/index.php?id_documento=19335323" TargetMode="External"/><Relationship Id="rId6625" Type="http://schemas.openxmlformats.org/officeDocument/2006/relationships/hyperlink" Target="http://zeropapel.minvu.cl/anexos/index.php?id_documento=19348502" TargetMode="External"/><Relationship Id="rId1020" Type="http://schemas.openxmlformats.org/officeDocument/2006/relationships/hyperlink" Target="http://zeropapel.minvu.cl/anexos/index.php?id_documento=19800803" TargetMode="External"/><Relationship Id="rId1977" Type="http://schemas.openxmlformats.org/officeDocument/2006/relationships/hyperlink" Target="http://zeropapel.minvu.cl/anexos/index.php?id_documento=19893870" TargetMode="External"/><Relationship Id="rId4383" Type="http://schemas.openxmlformats.org/officeDocument/2006/relationships/hyperlink" Target="http://zeropapel.minvu.cl/anexos/index.php?id_documento=20658501" TargetMode="External"/><Relationship Id="rId4590" Type="http://schemas.openxmlformats.org/officeDocument/2006/relationships/hyperlink" Target="http://zeropapel.minvu.cl/anexos/index.php?id_documento=20687164" TargetMode="External"/><Relationship Id="rId5227" Type="http://schemas.openxmlformats.org/officeDocument/2006/relationships/hyperlink" Target="http://zeropapel.minvu.cl/anexos/index.php?id_documento=17949902" TargetMode="External"/><Relationship Id="rId5434" Type="http://schemas.openxmlformats.org/officeDocument/2006/relationships/hyperlink" Target="http://zeropapel.minvu.cl/anexos/index.php?id_documento=19457753" TargetMode="External"/><Relationship Id="rId5641" Type="http://schemas.openxmlformats.org/officeDocument/2006/relationships/hyperlink" Target="http://zeropapel.minvu.cl/anexos/index.php?id_documento=19458072" TargetMode="External"/><Relationship Id="rId1837" Type="http://schemas.openxmlformats.org/officeDocument/2006/relationships/hyperlink" Target="http://zeropapel.minvu.cl/anexos/index.php?id_documento=20034764" TargetMode="External"/><Relationship Id="rId3192" Type="http://schemas.openxmlformats.org/officeDocument/2006/relationships/hyperlink" Target="http://zeropapel.minvu.cl/anexos/index.php?id_documento=20565151" TargetMode="External"/><Relationship Id="rId4036" Type="http://schemas.openxmlformats.org/officeDocument/2006/relationships/hyperlink" Target="http://zeropapel.minvu.cl/anexos/index.php?id_documento=20786663" TargetMode="External"/><Relationship Id="rId4243" Type="http://schemas.openxmlformats.org/officeDocument/2006/relationships/hyperlink" Target="http://zeropapel.minvu.cl/anexos/index.php?id_documento=20631023" TargetMode="External"/><Relationship Id="rId4450" Type="http://schemas.openxmlformats.org/officeDocument/2006/relationships/hyperlink" Target="http://zeropapel.minvu.cl/anexos/index.php?id_documento=20663658" TargetMode="External"/><Relationship Id="rId5501" Type="http://schemas.openxmlformats.org/officeDocument/2006/relationships/hyperlink" Target="http://zeropapel.minvu.cl/anexos/index.php?id_documento=19103040" TargetMode="External"/><Relationship Id="rId3052" Type="http://schemas.openxmlformats.org/officeDocument/2006/relationships/hyperlink" Target="http://zeropapel.minvu.cl/anexos/index.php?id_documento=20534442" TargetMode="External"/><Relationship Id="rId4103" Type="http://schemas.openxmlformats.org/officeDocument/2006/relationships/hyperlink" Target="http://zeropapel.minvu.cl/anexos/index.php?id_documento=20606866" TargetMode="External"/><Relationship Id="rId4310" Type="http://schemas.openxmlformats.org/officeDocument/2006/relationships/hyperlink" Target="http://zeropapel.minvu.cl/anexos/index.php?id_documento=20640413" TargetMode="External"/><Relationship Id="rId180" Type="http://schemas.openxmlformats.org/officeDocument/2006/relationships/hyperlink" Target="http://zeropapel.minvu.cl/anexos/index.php?id_documento=19543567" TargetMode="External"/><Relationship Id="rId1904" Type="http://schemas.openxmlformats.org/officeDocument/2006/relationships/hyperlink" Target="http://zeropapel.minvu.cl/anexos/index.php?id_documento=20050958" TargetMode="External"/><Relationship Id="rId6068" Type="http://schemas.openxmlformats.org/officeDocument/2006/relationships/hyperlink" Target="http://zeropapel.minvu.cl/anexos/index.php?id_documento=19187633" TargetMode="External"/><Relationship Id="rId6275" Type="http://schemas.openxmlformats.org/officeDocument/2006/relationships/hyperlink" Target="http://zeropapel.minvu.cl/anexos/index.php?id_documento=19245264" TargetMode="External"/><Relationship Id="rId6482" Type="http://schemas.openxmlformats.org/officeDocument/2006/relationships/hyperlink" Target="http://zeropapel.minvu.cl/anexos/index.php?id_documento=19341924" TargetMode="External"/><Relationship Id="rId3869" Type="http://schemas.openxmlformats.org/officeDocument/2006/relationships/hyperlink" Target="http://zeropapel.minvu.cl/anexos/index.php?id_documento=20428650" TargetMode="External"/><Relationship Id="rId5084" Type="http://schemas.openxmlformats.org/officeDocument/2006/relationships/hyperlink" Target="http://zeropapel.minvu.cl/anexos/index.php?id_documento=20760044" TargetMode="External"/><Relationship Id="rId5291" Type="http://schemas.openxmlformats.org/officeDocument/2006/relationships/hyperlink" Target="http://zeropapel.minvu.cl/anexos/index.php?id_documento=18287917" TargetMode="External"/><Relationship Id="rId6135" Type="http://schemas.openxmlformats.org/officeDocument/2006/relationships/hyperlink" Target="http://zeropapel.minvu.cl/anexos/index.php?id_documento=19269270" TargetMode="External"/><Relationship Id="rId6342" Type="http://schemas.openxmlformats.org/officeDocument/2006/relationships/hyperlink" Target="http://zeropapel.minvu.cl/anexos/index.php?id_documento=19319867" TargetMode="External"/><Relationship Id="rId997" Type="http://schemas.openxmlformats.org/officeDocument/2006/relationships/hyperlink" Target="http://zeropapel.minvu.cl/anexos/index.php?id_documento=19685376" TargetMode="External"/><Relationship Id="rId2678" Type="http://schemas.openxmlformats.org/officeDocument/2006/relationships/hyperlink" Target="http://zeropapel.minvu.cl/anexos/index.php?id_documento=20166192" TargetMode="External"/><Relationship Id="rId2885" Type="http://schemas.openxmlformats.org/officeDocument/2006/relationships/hyperlink" Target="http://zeropapel.minvu.cl/anexos/index.php?id_documento=20309411" TargetMode="External"/><Relationship Id="rId3729" Type="http://schemas.openxmlformats.org/officeDocument/2006/relationships/hyperlink" Target="http://zeropapel.minvu.cl/anexos/index.php?id_documento=20407123" TargetMode="External"/><Relationship Id="rId3936" Type="http://schemas.openxmlformats.org/officeDocument/2006/relationships/hyperlink" Target="http://zeropapel.minvu.cl/anexos/index.php?id_documento=20503061" TargetMode="External"/><Relationship Id="rId5151" Type="http://schemas.openxmlformats.org/officeDocument/2006/relationships/hyperlink" Target="http://zeropapel.minvu.cl/anexos/index.php?id_documento=20768190" TargetMode="External"/><Relationship Id="rId857" Type="http://schemas.openxmlformats.org/officeDocument/2006/relationships/hyperlink" Target="http://zeropapel.minvu.cl/anexos/index.php?id_documento=20280561" TargetMode="External"/><Relationship Id="rId1487" Type="http://schemas.openxmlformats.org/officeDocument/2006/relationships/hyperlink" Target="http://zeropapel.minvu.cl/anexos/index.php?id_documento=20580503" TargetMode="External"/><Relationship Id="rId1694" Type="http://schemas.openxmlformats.org/officeDocument/2006/relationships/hyperlink" Target="http://zeropapel.minvu.cl/anexos/index.php?id_documento=19858680" TargetMode="External"/><Relationship Id="rId2538" Type="http://schemas.openxmlformats.org/officeDocument/2006/relationships/hyperlink" Target="http://zeropapel.minvu.cl/anexos/index.php?id_documento=20137719" TargetMode="External"/><Relationship Id="rId2745" Type="http://schemas.openxmlformats.org/officeDocument/2006/relationships/hyperlink" Target="http://zeropapel.minvu.cl/anexos/index.php?id_documento=20562240" TargetMode="External"/><Relationship Id="rId2952" Type="http://schemas.openxmlformats.org/officeDocument/2006/relationships/hyperlink" Target="http://zeropapel.minvu.cl/anexos/index.php?id_documento=20323760" TargetMode="External"/><Relationship Id="rId6202" Type="http://schemas.openxmlformats.org/officeDocument/2006/relationships/hyperlink" Target="http://zeropapel.minvu.cl/anexos/index.php?id_documento=19236325" TargetMode="External"/><Relationship Id="rId717" Type="http://schemas.openxmlformats.org/officeDocument/2006/relationships/hyperlink" Target="http://zeropapel.minvu.cl/anexos/index.php?id_documento=19651575" TargetMode="External"/><Relationship Id="rId924" Type="http://schemas.openxmlformats.org/officeDocument/2006/relationships/hyperlink" Target="http://zeropapel.minvu.cl/anexos/index.php?id_documento=19751398" TargetMode="External"/><Relationship Id="rId1347" Type="http://schemas.openxmlformats.org/officeDocument/2006/relationships/hyperlink" Target="http://zeropapel.minvu.cl/anexos/index.php?id_documento=19923552" TargetMode="External"/><Relationship Id="rId1554" Type="http://schemas.openxmlformats.org/officeDocument/2006/relationships/hyperlink" Target="http://zeropapel.minvu.cl/anexos/index.php?id_documento=20057995" TargetMode="External"/><Relationship Id="rId1761" Type="http://schemas.openxmlformats.org/officeDocument/2006/relationships/hyperlink" Target="http://zeropapel.minvu.cl/anexos/index.php?id_documento=20050510" TargetMode="External"/><Relationship Id="rId2605" Type="http://schemas.openxmlformats.org/officeDocument/2006/relationships/hyperlink" Target="http://zeropapel.minvu.cl/anexos/index.php?id_documento=20143932" TargetMode="External"/><Relationship Id="rId2812" Type="http://schemas.openxmlformats.org/officeDocument/2006/relationships/hyperlink" Target="http://zeropapel.minvu.cl/anexos/index.php?id_documento=20302547" TargetMode="External"/><Relationship Id="rId5011" Type="http://schemas.openxmlformats.org/officeDocument/2006/relationships/hyperlink" Target="http://zeropapel.minvu.cl/anexos/index.php?id_documento=20752895" TargetMode="External"/><Relationship Id="rId5968" Type="http://schemas.openxmlformats.org/officeDocument/2006/relationships/hyperlink" Target="http://zeropapel.minvu.cl/anexos/index.php?id_documento=19173873" TargetMode="External"/><Relationship Id="rId53" Type="http://schemas.openxmlformats.org/officeDocument/2006/relationships/hyperlink" Target="http://zeropapel.minvu.cl/anexos/index.php?id_documento=19412764" TargetMode="External"/><Relationship Id="rId1207" Type="http://schemas.openxmlformats.org/officeDocument/2006/relationships/hyperlink" Target="http://zeropapel.minvu.cl/anexos/index.php?id_documento=19718421" TargetMode="External"/><Relationship Id="rId1414" Type="http://schemas.openxmlformats.org/officeDocument/2006/relationships/hyperlink" Target="http://zeropapel.minvu.cl/anexos/index.php?id_documento=19838204" TargetMode="External"/><Relationship Id="rId1621" Type="http://schemas.openxmlformats.org/officeDocument/2006/relationships/hyperlink" Target="http://zeropapel.minvu.cl/anexos/index.php?id_documento=19853395" TargetMode="External"/><Relationship Id="rId4777" Type="http://schemas.openxmlformats.org/officeDocument/2006/relationships/hyperlink" Target="http://zeropapel.minvu.cl/anexos/index.php?id_documento=20725358" TargetMode="External"/><Relationship Id="rId4984" Type="http://schemas.openxmlformats.org/officeDocument/2006/relationships/hyperlink" Target="http://zeropapel.minvu.cl/anexos/index.php?id_documento=20750330" TargetMode="External"/><Relationship Id="rId5828" Type="http://schemas.openxmlformats.org/officeDocument/2006/relationships/hyperlink" Target="http://zeropapel.minvu.cl/anexos/index.php?id_documento=19314910" TargetMode="External"/><Relationship Id="rId3379" Type="http://schemas.openxmlformats.org/officeDocument/2006/relationships/hyperlink" Target="http://zeropapel.minvu.cl/anexos/index.php?id_documento=20492105" TargetMode="External"/><Relationship Id="rId3586" Type="http://schemas.openxmlformats.org/officeDocument/2006/relationships/hyperlink" Target="http://zeropapel.minvu.cl/anexos/index.php?id_documento=20439562" TargetMode="External"/><Relationship Id="rId3793" Type="http://schemas.openxmlformats.org/officeDocument/2006/relationships/hyperlink" Target="http://zeropapel.minvu.cl/anexos/index.php?id_documento=20499955" TargetMode="External"/><Relationship Id="rId4637" Type="http://schemas.openxmlformats.org/officeDocument/2006/relationships/hyperlink" Target="http://zeropapel.minvu.cl/anexos/index.php?id_documento=20701313" TargetMode="External"/><Relationship Id="rId2188" Type="http://schemas.openxmlformats.org/officeDocument/2006/relationships/hyperlink" Target="http://zeropapel.minvu.cl/anexos/index.php?id_documento=20341637" TargetMode="External"/><Relationship Id="rId2395" Type="http://schemas.openxmlformats.org/officeDocument/2006/relationships/hyperlink" Target="http://zeropapel.minvu.cl/anexos/index.php?id_documento=20105121" TargetMode="External"/><Relationship Id="rId3239" Type="http://schemas.openxmlformats.org/officeDocument/2006/relationships/hyperlink" Target="http://zeropapel.minvu.cl/anexos/index.php?id_documento=20490114" TargetMode="External"/><Relationship Id="rId3446" Type="http://schemas.openxmlformats.org/officeDocument/2006/relationships/hyperlink" Target="http://zeropapel.minvu.cl/anexos/index.php?id_documento=20493778" TargetMode="External"/><Relationship Id="rId4844" Type="http://schemas.openxmlformats.org/officeDocument/2006/relationships/hyperlink" Target="http://zeropapel.minvu.cl/anexos/index.php?id_documento=20731879" TargetMode="External"/><Relationship Id="rId367" Type="http://schemas.openxmlformats.org/officeDocument/2006/relationships/hyperlink" Target="http://zeropapel.minvu.cl/anexos/index.php?id_documento=19592967" TargetMode="External"/><Relationship Id="rId574" Type="http://schemas.openxmlformats.org/officeDocument/2006/relationships/hyperlink" Target="http://zeropapel.minvu.cl/anexos/index.php?id_documento=19527723" TargetMode="External"/><Relationship Id="rId2048" Type="http://schemas.openxmlformats.org/officeDocument/2006/relationships/hyperlink" Target="http://zeropapel.minvu.cl/anexos/index.php?id_documento=20025819" TargetMode="External"/><Relationship Id="rId2255" Type="http://schemas.openxmlformats.org/officeDocument/2006/relationships/hyperlink" Target="http://zeropapel.minvu.cl/anexos/index.php?id_documento=20291882" TargetMode="External"/><Relationship Id="rId3653" Type="http://schemas.openxmlformats.org/officeDocument/2006/relationships/hyperlink" Target="http://zeropapel.minvu.cl/anexos/index.php?id_documento=20557488" TargetMode="External"/><Relationship Id="rId3860" Type="http://schemas.openxmlformats.org/officeDocument/2006/relationships/hyperlink" Target="http://zeropapel.minvu.cl/anexos/index.php?id_documento=20424990" TargetMode="External"/><Relationship Id="rId4704" Type="http://schemas.openxmlformats.org/officeDocument/2006/relationships/hyperlink" Target="http://zeropapel.minvu.cl/anexos/index.php?id_documento=20711510" TargetMode="External"/><Relationship Id="rId4911" Type="http://schemas.openxmlformats.org/officeDocument/2006/relationships/hyperlink" Target="http://zeropapel.minvu.cl/anexos/index.php?id_documento=20740628" TargetMode="External"/><Relationship Id="rId227" Type="http://schemas.openxmlformats.org/officeDocument/2006/relationships/hyperlink" Target="http://zeropapel.minvu.cl/anexos/index.php?id_documento=19460877" TargetMode="External"/><Relationship Id="rId781" Type="http://schemas.openxmlformats.org/officeDocument/2006/relationships/hyperlink" Target="http://zeropapel.minvu.cl/anexos/index.php?id_documento=19661098" TargetMode="External"/><Relationship Id="rId2462" Type="http://schemas.openxmlformats.org/officeDocument/2006/relationships/hyperlink" Target="http://zeropapel.minvu.cl/anexos/index.php?id_documento=20112787" TargetMode="External"/><Relationship Id="rId3306" Type="http://schemas.openxmlformats.org/officeDocument/2006/relationships/hyperlink" Target="http://zeropapel.minvu.cl/anexos/index.php?id_documento=20352116" TargetMode="External"/><Relationship Id="rId3513" Type="http://schemas.openxmlformats.org/officeDocument/2006/relationships/hyperlink" Target="http://zeropapel.minvu.cl/anexos/index.php?id_documento=20781511" TargetMode="External"/><Relationship Id="rId3720" Type="http://schemas.openxmlformats.org/officeDocument/2006/relationships/hyperlink" Target="http://zeropapel.minvu.cl/anexos/index.php?id_documento=20403832" TargetMode="External"/><Relationship Id="rId6669" Type="http://schemas.openxmlformats.org/officeDocument/2006/relationships/hyperlink" Target="http://zeropapel.minvu.cl/anexos/index.php?id_documento=19430328" TargetMode="External"/><Relationship Id="rId434" Type="http://schemas.openxmlformats.org/officeDocument/2006/relationships/hyperlink" Target="http://zeropapel.minvu.cl/anexos/index.php?id_documento=19809891" TargetMode="External"/><Relationship Id="rId641" Type="http://schemas.openxmlformats.org/officeDocument/2006/relationships/hyperlink" Target="http://zeropapel.minvu.cl/anexos/index.php?id_documento=19636631" TargetMode="External"/><Relationship Id="rId1064" Type="http://schemas.openxmlformats.org/officeDocument/2006/relationships/hyperlink" Target="http://zeropapel.minvu.cl/anexos/index.php?id_documento=19789251" TargetMode="External"/><Relationship Id="rId1271" Type="http://schemas.openxmlformats.org/officeDocument/2006/relationships/hyperlink" Target="http://zeropapel.minvu.cl/anexos/index.php?id_documento=20045294" TargetMode="External"/><Relationship Id="rId2115" Type="http://schemas.openxmlformats.org/officeDocument/2006/relationships/hyperlink" Target="http://zeropapel.minvu.cl/anexos/index.php?id_documento=19909428" TargetMode="External"/><Relationship Id="rId2322" Type="http://schemas.openxmlformats.org/officeDocument/2006/relationships/hyperlink" Target="http://zeropapel.minvu.cl/anexos/index.php?id_documento=20093938" TargetMode="External"/><Relationship Id="rId5478" Type="http://schemas.openxmlformats.org/officeDocument/2006/relationships/hyperlink" Target="http://zeropapel.minvu.cl/anexos/index.php?id_documento=19075461" TargetMode="External"/><Relationship Id="rId5685" Type="http://schemas.openxmlformats.org/officeDocument/2006/relationships/hyperlink" Target="http://zeropapel.minvu.cl/anexos/index.php?id_documento=19332104" TargetMode="External"/><Relationship Id="rId5892" Type="http://schemas.openxmlformats.org/officeDocument/2006/relationships/hyperlink" Target="http://zeropapel.minvu.cl/anexos/index.php?id_documento=19223356" TargetMode="External"/><Relationship Id="rId6529" Type="http://schemas.openxmlformats.org/officeDocument/2006/relationships/hyperlink" Target="http://zeropapel.minvu.cl/anexos/index.php?id_documento=19343996" TargetMode="External"/><Relationship Id="rId6736" Type="http://schemas.openxmlformats.org/officeDocument/2006/relationships/hyperlink" Target="http://zeropapel.minvu.cl/anexos/index.php?id_documento=19396471" TargetMode="External"/><Relationship Id="rId501" Type="http://schemas.openxmlformats.org/officeDocument/2006/relationships/hyperlink" Target="http://zeropapel.minvu.cl/anexos/index.php?id_documento=20207342" TargetMode="External"/><Relationship Id="rId1131" Type="http://schemas.openxmlformats.org/officeDocument/2006/relationships/hyperlink" Target="http://zeropapel.minvu.cl/anexos/index.php?id_documento=19807165" TargetMode="External"/><Relationship Id="rId4287" Type="http://schemas.openxmlformats.org/officeDocument/2006/relationships/hyperlink" Target="http://zeropapel.minvu.cl/anexos/index.php?id_documento=20638103" TargetMode="External"/><Relationship Id="rId4494" Type="http://schemas.openxmlformats.org/officeDocument/2006/relationships/hyperlink" Target="http://zeropapel.minvu.cl/anexos/index.php?id_documento=20737807" TargetMode="External"/><Relationship Id="rId5338" Type="http://schemas.openxmlformats.org/officeDocument/2006/relationships/hyperlink" Target="http://zeropapel.minvu.cl/anexos/index.php?id_documento=19534170" TargetMode="External"/><Relationship Id="rId5545" Type="http://schemas.openxmlformats.org/officeDocument/2006/relationships/hyperlink" Target="http://zeropapel.minvu.cl/anexos/index.php?id_documento=19205549" TargetMode="External"/><Relationship Id="rId5752" Type="http://schemas.openxmlformats.org/officeDocument/2006/relationships/hyperlink" Target="http://zeropapel.minvu.cl/anexos/index.php?id_documento=19135607" TargetMode="External"/><Relationship Id="rId3096" Type="http://schemas.openxmlformats.org/officeDocument/2006/relationships/hyperlink" Target="http://zeropapel.minvu.cl/anexos/index.php?id_documento=20482145" TargetMode="External"/><Relationship Id="rId4147" Type="http://schemas.openxmlformats.org/officeDocument/2006/relationships/hyperlink" Target="http://zeropapel.minvu.cl/anexos/index.php?id_documento=20617633" TargetMode="External"/><Relationship Id="rId4354" Type="http://schemas.openxmlformats.org/officeDocument/2006/relationships/hyperlink" Target="http://zeropapel.minvu.cl/anexos/index.php?id_documento=20647709" TargetMode="External"/><Relationship Id="rId4561" Type="http://schemas.openxmlformats.org/officeDocument/2006/relationships/hyperlink" Target="http://zeropapel.minvu.cl/anexos/index.php?id_documento=20682277" TargetMode="External"/><Relationship Id="rId5405" Type="http://schemas.openxmlformats.org/officeDocument/2006/relationships/hyperlink" Target="http://zeropapel.minvu.cl/anexos/index.php?id_documento=19078997" TargetMode="External"/><Relationship Id="rId5612" Type="http://schemas.openxmlformats.org/officeDocument/2006/relationships/hyperlink" Target="http://zeropapel.minvu.cl/anexos/index.php?id_documento=19206016" TargetMode="External"/><Relationship Id="rId1948" Type="http://schemas.openxmlformats.org/officeDocument/2006/relationships/hyperlink" Target="http://zeropapel.minvu.cl/anexos/index.php?id_documento=20085180" TargetMode="External"/><Relationship Id="rId3163" Type="http://schemas.openxmlformats.org/officeDocument/2006/relationships/hyperlink" Target="http://zeropapel.minvu.cl/anexos/index.php?id_documento=20486352" TargetMode="External"/><Relationship Id="rId3370" Type="http://schemas.openxmlformats.org/officeDocument/2006/relationships/hyperlink" Target="http://zeropapel.minvu.cl/anexos/index.php?id_documento=20362527" TargetMode="External"/><Relationship Id="rId4007" Type="http://schemas.openxmlformats.org/officeDocument/2006/relationships/hyperlink" Target="http://zeropapel.minvu.cl/anexos/index.php?id_documento=20592628" TargetMode="External"/><Relationship Id="rId4214" Type="http://schemas.openxmlformats.org/officeDocument/2006/relationships/hyperlink" Target="http://zeropapel.minvu.cl/anexos/index.php?id_documento=20627901" TargetMode="External"/><Relationship Id="rId4421" Type="http://schemas.openxmlformats.org/officeDocument/2006/relationships/hyperlink" Target="http://zeropapel.minvu.cl/anexos/index.php?id_documento=20656278" TargetMode="External"/><Relationship Id="rId291" Type="http://schemas.openxmlformats.org/officeDocument/2006/relationships/hyperlink" Target="http://zeropapel.minvu.cl/anexos/index.php?id_documento=19553798" TargetMode="External"/><Relationship Id="rId1808" Type="http://schemas.openxmlformats.org/officeDocument/2006/relationships/hyperlink" Target="http://zeropapel.minvu.cl/anexos/index.php?id_documento=20043441" TargetMode="External"/><Relationship Id="rId3023" Type="http://schemas.openxmlformats.org/officeDocument/2006/relationships/hyperlink" Target="http://zeropapel.minvu.cl/anexos/index.php?id_documento=20333993" TargetMode="External"/><Relationship Id="rId6179" Type="http://schemas.openxmlformats.org/officeDocument/2006/relationships/hyperlink" Target="http://zeropapel.minvu.cl/anexos/index.php?id_documento=19297703" TargetMode="External"/><Relationship Id="rId6386" Type="http://schemas.openxmlformats.org/officeDocument/2006/relationships/hyperlink" Target="http://zeropapel.minvu.cl/anexos/index.php?id_documento=19445506" TargetMode="External"/><Relationship Id="rId151" Type="http://schemas.openxmlformats.org/officeDocument/2006/relationships/hyperlink" Target="http://zeropapel.minvu.cl/anexos/index.php?id_documento=19452076" TargetMode="External"/><Relationship Id="rId3230" Type="http://schemas.openxmlformats.org/officeDocument/2006/relationships/hyperlink" Target="http://zeropapel.minvu.cl/anexos/index.php?id_documento=20340709" TargetMode="External"/><Relationship Id="rId5195" Type="http://schemas.openxmlformats.org/officeDocument/2006/relationships/hyperlink" Target="http://zeropapel.minvu.cl/anexos/index.php?id_documento=20778198" TargetMode="External"/><Relationship Id="rId6039" Type="http://schemas.openxmlformats.org/officeDocument/2006/relationships/hyperlink" Target="http://zeropapel.minvu.cl/anexos/index.php?id_documento=19182934" TargetMode="External"/><Relationship Id="rId6593" Type="http://schemas.openxmlformats.org/officeDocument/2006/relationships/hyperlink" Target="http://zeropapel.minvu.cl/anexos/index.php?id_documento=19346941" TargetMode="External"/><Relationship Id="rId2789" Type="http://schemas.openxmlformats.org/officeDocument/2006/relationships/hyperlink" Target="http://zeropapel.minvu.cl/anexos/index.php?id_documento=20374303" TargetMode="External"/><Relationship Id="rId2996" Type="http://schemas.openxmlformats.org/officeDocument/2006/relationships/hyperlink" Target="http://zeropapel.minvu.cl/anexos/index.php?id_documento=20330548" TargetMode="External"/><Relationship Id="rId6246" Type="http://schemas.openxmlformats.org/officeDocument/2006/relationships/hyperlink" Target="http://zeropapel.minvu.cl/anexos/index.php?id_documento=19241126" TargetMode="External"/><Relationship Id="rId6453" Type="http://schemas.openxmlformats.org/officeDocument/2006/relationships/hyperlink" Target="http://zeropapel.minvu.cl/anexos/index.php?id_documento=19339435" TargetMode="External"/><Relationship Id="rId6660" Type="http://schemas.openxmlformats.org/officeDocument/2006/relationships/hyperlink" Target="http://zeropapel.minvu.cl/anexos/index.php?id_documento=19418386" TargetMode="External"/><Relationship Id="rId968" Type="http://schemas.openxmlformats.org/officeDocument/2006/relationships/hyperlink" Target="http://zeropapel.minvu.cl/anexos/index.php?id_documento=19755991" TargetMode="External"/><Relationship Id="rId1598" Type="http://schemas.openxmlformats.org/officeDocument/2006/relationships/hyperlink" Target="http://zeropapel.minvu.cl/anexos/index.php?id_documento=19942663" TargetMode="External"/><Relationship Id="rId2649" Type="http://schemas.openxmlformats.org/officeDocument/2006/relationships/hyperlink" Target="http://zeropapel.minvu.cl/anexos/index.php?id_documento=20157077" TargetMode="External"/><Relationship Id="rId2856" Type="http://schemas.openxmlformats.org/officeDocument/2006/relationships/hyperlink" Target="http://zeropapel.minvu.cl/anexos/index.php?id_documento=20314815" TargetMode="External"/><Relationship Id="rId3907" Type="http://schemas.openxmlformats.org/officeDocument/2006/relationships/hyperlink" Target="http://zeropapel.minvu.cl/anexos/index.php?id_documento=20574657" TargetMode="External"/><Relationship Id="rId5055" Type="http://schemas.openxmlformats.org/officeDocument/2006/relationships/hyperlink" Target="http://zeropapel.minvu.cl/anexos/index.php?id_documento=20756644" TargetMode="External"/><Relationship Id="rId5262" Type="http://schemas.openxmlformats.org/officeDocument/2006/relationships/hyperlink" Target="http://zeropapel.minvu.cl/anexos/index.php?id_documento=18144630" TargetMode="External"/><Relationship Id="rId6106" Type="http://schemas.openxmlformats.org/officeDocument/2006/relationships/hyperlink" Target="http://zeropapel.minvu.cl/anexos/index.php?id_documento=19190217" TargetMode="External"/><Relationship Id="rId6313" Type="http://schemas.openxmlformats.org/officeDocument/2006/relationships/hyperlink" Target="http://zeropapel.minvu.cl/anexos/index.php?id_documento=19292229" TargetMode="External"/><Relationship Id="rId6520" Type="http://schemas.openxmlformats.org/officeDocument/2006/relationships/hyperlink" Target="http://zeropapel.minvu.cl/anexos/index.php?id_documento=19384904" TargetMode="External"/><Relationship Id="rId97" Type="http://schemas.openxmlformats.org/officeDocument/2006/relationships/hyperlink" Target="http://zeropapel.minvu.cl/anexos/index.php?id_documento=19539850" TargetMode="External"/><Relationship Id="rId828" Type="http://schemas.openxmlformats.org/officeDocument/2006/relationships/hyperlink" Target="http://zeropapel.minvu.cl/anexos/index.php?id_documento=19745572" TargetMode="External"/><Relationship Id="rId1458" Type="http://schemas.openxmlformats.org/officeDocument/2006/relationships/hyperlink" Target="http://zeropapel.minvu.cl/anexos/index.php?id_documento=19930578" TargetMode="External"/><Relationship Id="rId1665" Type="http://schemas.openxmlformats.org/officeDocument/2006/relationships/hyperlink" Target="http://zeropapel.minvu.cl/anexos/index.php?id_documento=19950926" TargetMode="External"/><Relationship Id="rId1872" Type="http://schemas.openxmlformats.org/officeDocument/2006/relationships/hyperlink" Target="http://zeropapel.minvu.cl/anexos/index.php?id_documento=19837699" TargetMode="External"/><Relationship Id="rId2509" Type="http://schemas.openxmlformats.org/officeDocument/2006/relationships/hyperlink" Target="http://zeropapel.minvu.cl/anexos/index.php?id_documento=20259700" TargetMode="External"/><Relationship Id="rId2716" Type="http://schemas.openxmlformats.org/officeDocument/2006/relationships/hyperlink" Target="http://zeropapel.minvu.cl/anexos/index.php?id_documento=20554865" TargetMode="External"/><Relationship Id="rId4071" Type="http://schemas.openxmlformats.org/officeDocument/2006/relationships/hyperlink" Target="http://zeropapel.minvu.cl/anexos/index.php?id_documento=20667499" TargetMode="External"/><Relationship Id="rId5122" Type="http://schemas.openxmlformats.org/officeDocument/2006/relationships/hyperlink" Target="http://zeropapel.minvu.cl/anexos/index.php?id_documento=20767134" TargetMode="External"/><Relationship Id="rId1318" Type="http://schemas.openxmlformats.org/officeDocument/2006/relationships/hyperlink" Target="http://zeropapel.minvu.cl/anexos/index.php?id_documento=19920776" TargetMode="External"/><Relationship Id="rId1525" Type="http://schemas.openxmlformats.org/officeDocument/2006/relationships/hyperlink" Target="http://zeropapel.minvu.cl/anexos/index.php?id_documento=19846865" TargetMode="External"/><Relationship Id="rId2923" Type="http://schemas.openxmlformats.org/officeDocument/2006/relationships/hyperlink" Target="http://zeropapel.minvu.cl/anexos/index.php?id_documento=20316525" TargetMode="External"/><Relationship Id="rId1732" Type="http://schemas.openxmlformats.org/officeDocument/2006/relationships/hyperlink" Target="http://zeropapel.minvu.cl/anexos/index.php?id_documento=19955952" TargetMode="External"/><Relationship Id="rId4888" Type="http://schemas.openxmlformats.org/officeDocument/2006/relationships/hyperlink" Target="http://zeropapel.minvu.cl/anexos/index.php?id_documento=20739359" TargetMode="External"/><Relationship Id="rId5939" Type="http://schemas.openxmlformats.org/officeDocument/2006/relationships/hyperlink" Target="http://zeropapel.minvu.cl/anexos/index.php?id_documento=19176915" TargetMode="External"/><Relationship Id="rId24" Type="http://schemas.openxmlformats.org/officeDocument/2006/relationships/hyperlink" Target="http://zeropapel.minvu.cl/anexos/index.php?id_documento=19400368" TargetMode="External"/><Relationship Id="rId2299" Type="http://schemas.openxmlformats.org/officeDocument/2006/relationships/hyperlink" Target="http://zeropapel.minvu.cl/anexos/index.php?id_documento=20090430" TargetMode="External"/><Relationship Id="rId3697" Type="http://schemas.openxmlformats.org/officeDocument/2006/relationships/hyperlink" Target="http://zeropapel.minvu.cl/anexos/index.php?id_documento=20567437" TargetMode="External"/><Relationship Id="rId4748" Type="http://schemas.openxmlformats.org/officeDocument/2006/relationships/hyperlink" Target="http://zeropapel.minvu.cl/anexos/index.php?id_documento=20721903" TargetMode="External"/><Relationship Id="rId4955" Type="http://schemas.openxmlformats.org/officeDocument/2006/relationships/hyperlink" Target="http://zeropapel.minvu.cl/anexos/index.php?id_documento=20747214" TargetMode="External"/><Relationship Id="rId3557" Type="http://schemas.openxmlformats.org/officeDocument/2006/relationships/hyperlink" Target="http://zeropapel.minvu.cl/anexos/index.php?id_documento=20551410" TargetMode="External"/><Relationship Id="rId3764" Type="http://schemas.openxmlformats.org/officeDocument/2006/relationships/hyperlink" Target="http://zeropapel.minvu.cl/anexos/index.php?id_documento=20412049" TargetMode="External"/><Relationship Id="rId3971" Type="http://schemas.openxmlformats.org/officeDocument/2006/relationships/hyperlink" Target="http://zeropapel.minvu.cl/anexos/index.php?id_documento=20666758" TargetMode="External"/><Relationship Id="rId4608" Type="http://schemas.openxmlformats.org/officeDocument/2006/relationships/hyperlink" Target="http://zeropapel.minvu.cl/anexos/index.php?id_documento=20691628" TargetMode="External"/><Relationship Id="rId4815" Type="http://schemas.openxmlformats.org/officeDocument/2006/relationships/hyperlink" Target="http://zeropapel.minvu.cl/anexos/index.php?id_documento=20730448" TargetMode="External"/><Relationship Id="rId6170" Type="http://schemas.openxmlformats.org/officeDocument/2006/relationships/hyperlink" Target="http://zeropapel.minvu.cl/anexos/index.php?id_documento=19196400" TargetMode="External"/><Relationship Id="rId478" Type="http://schemas.openxmlformats.org/officeDocument/2006/relationships/hyperlink" Target="http://zeropapel.minvu.cl/anexos/index.php?id_documento=19711807" TargetMode="External"/><Relationship Id="rId685" Type="http://schemas.openxmlformats.org/officeDocument/2006/relationships/hyperlink" Target="http://zeropapel.minvu.cl/anexos/index.php?id_documento=19735954" TargetMode="External"/><Relationship Id="rId892" Type="http://schemas.openxmlformats.org/officeDocument/2006/relationships/hyperlink" Target="http://zeropapel.minvu.cl/anexos/index.php?id_documento=19750355" TargetMode="External"/><Relationship Id="rId2159" Type="http://schemas.openxmlformats.org/officeDocument/2006/relationships/hyperlink" Target="http://zeropapel.minvu.cl/anexos/index.php?id_documento=19915977" TargetMode="External"/><Relationship Id="rId2366" Type="http://schemas.openxmlformats.org/officeDocument/2006/relationships/hyperlink" Target="http://zeropapel.minvu.cl/anexos/index.php?id_documento=20161509" TargetMode="External"/><Relationship Id="rId2573" Type="http://schemas.openxmlformats.org/officeDocument/2006/relationships/hyperlink" Target="http://zeropapel.minvu.cl/anexos/index.php?id_documento=20233014" TargetMode="External"/><Relationship Id="rId2780" Type="http://schemas.openxmlformats.org/officeDocument/2006/relationships/hyperlink" Target="http://zeropapel.minvu.cl/anexos/index.php?id_documento=20292447" TargetMode="External"/><Relationship Id="rId3417" Type="http://schemas.openxmlformats.org/officeDocument/2006/relationships/hyperlink" Target="http://zeropapel.minvu.cl/anexos/index.php?id_documento=20517524" TargetMode="External"/><Relationship Id="rId3624" Type="http://schemas.openxmlformats.org/officeDocument/2006/relationships/hyperlink" Target="http://zeropapel.minvu.cl/anexos/index.php?id_documento=20598997" TargetMode="External"/><Relationship Id="rId3831" Type="http://schemas.openxmlformats.org/officeDocument/2006/relationships/hyperlink" Target="http://zeropapel.minvu.cl/anexos/index.php?id_documento=20422052" TargetMode="External"/><Relationship Id="rId6030" Type="http://schemas.openxmlformats.org/officeDocument/2006/relationships/hyperlink" Target="http://zeropapel.minvu.cl/anexos/index.php?id_documento=19181322" TargetMode="External"/><Relationship Id="rId338" Type="http://schemas.openxmlformats.org/officeDocument/2006/relationships/hyperlink" Target="http://zeropapel.minvu.cl/anexos/index.php?id_documento=19559029" TargetMode="External"/><Relationship Id="rId545" Type="http://schemas.openxmlformats.org/officeDocument/2006/relationships/hyperlink" Target="http://zeropapel.minvu.cl/anexos/index.php?id_documento=19523954" TargetMode="External"/><Relationship Id="rId752" Type="http://schemas.openxmlformats.org/officeDocument/2006/relationships/hyperlink" Target="http://zeropapel.minvu.cl/anexos/index.php?id_documento=19655159" TargetMode="External"/><Relationship Id="rId1175" Type="http://schemas.openxmlformats.org/officeDocument/2006/relationships/hyperlink" Target="http://zeropapel.minvu.cl/anexos/index.php?id_documento=19766499" TargetMode="External"/><Relationship Id="rId1382" Type="http://schemas.openxmlformats.org/officeDocument/2006/relationships/hyperlink" Target="http://zeropapel.minvu.cl/anexos/index.php?id_documento=20017724" TargetMode="External"/><Relationship Id="rId2019" Type="http://schemas.openxmlformats.org/officeDocument/2006/relationships/hyperlink" Target="http://zeropapel.minvu.cl/anexos/index.php?id_documento=20209459" TargetMode="External"/><Relationship Id="rId2226" Type="http://schemas.openxmlformats.org/officeDocument/2006/relationships/hyperlink" Target="http://zeropapel.minvu.cl/anexos/index.php?id_documento=20074447" TargetMode="External"/><Relationship Id="rId2433" Type="http://schemas.openxmlformats.org/officeDocument/2006/relationships/hyperlink" Target="http://zeropapel.minvu.cl/anexos/index.php?id_documento=20274169" TargetMode="External"/><Relationship Id="rId2640" Type="http://schemas.openxmlformats.org/officeDocument/2006/relationships/hyperlink" Target="http://zeropapel.minvu.cl/anexos/index.php?id_documento=20154439" TargetMode="External"/><Relationship Id="rId5589" Type="http://schemas.openxmlformats.org/officeDocument/2006/relationships/hyperlink" Target="http://zeropapel.minvu.cl/anexos/index.php?id_documento=19206335" TargetMode="External"/><Relationship Id="rId5796" Type="http://schemas.openxmlformats.org/officeDocument/2006/relationships/hyperlink" Target="http://zeropapel.minvu.cl/anexos/index.php?id_documento=19176578" TargetMode="External"/><Relationship Id="rId405" Type="http://schemas.openxmlformats.org/officeDocument/2006/relationships/hyperlink" Target="http://zeropapel.minvu.cl/anexos/index.php?id_documento=19628046" TargetMode="External"/><Relationship Id="rId612" Type="http://schemas.openxmlformats.org/officeDocument/2006/relationships/hyperlink" Target="http://zeropapel.minvu.cl/anexos/index.php?id_documento=19615582" TargetMode="External"/><Relationship Id="rId1035" Type="http://schemas.openxmlformats.org/officeDocument/2006/relationships/hyperlink" Target="http://zeropapel.minvu.cl/anexos/index.php?id_documento=19789062" TargetMode="External"/><Relationship Id="rId1242" Type="http://schemas.openxmlformats.org/officeDocument/2006/relationships/hyperlink" Target="http://zeropapel.minvu.cl/anexos/index.php?id_documento=19792046" TargetMode="External"/><Relationship Id="rId2500" Type="http://schemas.openxmlformats.org/officeDocument/2006/relationships/hyperlink" Target="http://zeropapel.minvu.cl/anexos/index.php?id_documento=20259839" TargetMode="External"/><Relationship Id="rId4398" Type="http://schemas.openxmlformats.org/officeDocument/2006/relationships/hyperlink" Target="http://zeropapel.minvu.cl/anexos/index.php?id_documento=20653020" TargetMode="External"/><Relationship Id="rId5449" Type="http://schemas.openxmlformats.org/officeDocument/2006/relationships/hyperlink" Target="http://zeropapel.minvu.cl/anexos/index.php?id_documento=19295497" TargetMode="External"/><Relationship Id="rId5656" Type="http://schemas.openxmlformats.org/officeDocument/2006/relationships/hyperlink" Target="http://zeropapel.minvu.cl/anexos/index.php?id_documento=19209989" TargetMode="External"/><Relationship Id="rId1102" Type="http://schemas.openxmlformats.org/officeDocument/2006/relationships/hyperlink" Target="http://zeropapel.minvu.cl/anexos/index.php?id_documento=19762516" TargetMode="External"/><Relationship Id="rId4258" Type="http://schemas.openxmlformats.org/officeDocument/2006/relationships/hyperlink" Target="http://zeropapel.minvu.cl/anexos/index.php?id_documento=20633419" TargetMode="External"/><Relationship Id="rId4465" Type="http://schemas.openxmlformats.org/officeDocument/2006/relationships/hyperlink" Target="http://zeropapel.minvu.cl/anexos/index.php?id_documento=20666225" TargetMode="External"/><Relationship Id="rId5309" Type="http://schemas.openxmlformats.org/officeDocument/2006/relationships/hyperlink" Target="http://zeropapel.minvu.cl/anexos/index.php?id_documento=18476414" TargetMode="External"/><Relationship Id="rId5863" Type="http://schemas.openxmlformats.org/officeDocument/2006/relationships/hyperlink" Target="http://zeropapel.minvu.cl/anexos/index.php?id_documento=19309251" TargetMode="External"/><Relationship Id="rId6707" Type="http://schemas.openxmlformats.org/officeDocument/2006/relationships/hyperlink" Target="http://zeropapel.minvu.cl/anexos/index.php?id_documento=19393527" TargetMode="External"/><Relationship Id="rId3067" Type="http://schemas.openxmlformats.org/officeDocument/2006/relationships/hyperlink" Target="http://zeropapel.minvu.cl/anexos/index.php?id_documento=20593123" TargetMode="External"/><Relationship Id="rId3274" Type="http://schemas.openxmlformats.org/officeDocument/2006/relationships/hyperlink" Target="http://zeropapel.minvu.cl/anexos/index.php?id_documento=20348573" TargetMode="External"/><Relationship Id="rId4118" Type="http://schemas.openxmlformats.org/officeDocument/2006/relationships/hyperlink" Target="http://zeropapel.minvu.cl/anexos/index.php?id_documento=20611992" TargetMode="External"/><Relationship Id="rId4672" Type="http://schemas.openxmlformats.org/officeDocument/2006/relationships/hyperlink" Target="http://zeropapel.minvu.cl/anexos/index.php?id_documento=20704828" TargetMode="External"/><Relationship Id="rId5516" Type="http://schemas.openxmlformats.org/officeDocument/2006/relationships/hyperlink" Target="http://zeropapel.minvu.cl/anexos/index.php?id_documento=19324861" TargetMode="External"/><Relationship Id="rId5723" Type="http://schemas.openxmlformats.org/officeDocument/2006/relationships/hyperlink" Target="http://zeropapel.minvu.cl/anexos/index.php?id_documento=19132882" TargetMode="External"/><Relationship Id="rId5930" Type="http://schemas.openxmlformats.org/officeDocument/2006/relationships/hyperlink" Target="http://zeropapel.minvu.cl/anexos/index.php?id_documento=19171938" TargetMode="External"/><Relationship Id="rId195" Type="http://schemas.openxmlformats.org/officeDocument/2006/relationships/hyperlink" Target="http://zeropapel.minvu.cl/anexos/index.php?id_documento=19545529" TargetMode="External"/><Relationship Id="rId1919" Type="http://schemas.openxmlformats.org/officeDocument/2006/relationships/hyperlink" Target="http://zeropapel.minvu.cl/anexos/index.php?id_documento=19877535" TargetMode="External"/><Relationship Id="rId3481" Type="http://schemas.openxmlformats.org/officeDocument/2006/relationships/hyperlink" Target="http://zeropapel.minvu.cl/anexos/index.php?id_documento=20377916" TargetMode="External"/><Relationship Id="rId4325" Type="http://schemas.openxmlformats.org/officeDocument/2006/relationships/hyperlink" Target="http://zeropapel.minvu.cl/anexos/index.php?id_documento=20647146" TargetMode="External"/><Relationship Id="rId4532" Type="http://schemas.openxmlformats.org/officeDocument/2006/relationships/hyperlink" Target="http://zeropapel.minvu.cl/anexos/index.php?id_documento=20678516" TargetMode="External"/><Relationship Id="rId2083" Type="http://schemas.openxmlformats.org/officeDocument/2006/relationships/hyperlink" Target="http://zeropapel.minvu.cl/anexos/index.php?id_documento=19904155" TargetMode="External"/><Relationship Id="rId2290" Type="http://schemas.openxmlformats.org/officeDocument/2006/relationships/hyperlink" Target="http://zeropapel.minvu.cl/anexos/index.php?id_documento=20215242" TargetMode="External"/><Relationship Id="rId3134" Type="http://schemas.openxmlformats.org/officeDocument/2006/relationships/hyperlink" Target="http://zeropapel.minvu.cl/anexos/index.php?id_documento=20483998" TargetMode="External"/><Relationship Id="rId3341" Type="http://schemas.openxmlformats.org/officeDocument/2006/relationships/hyperlink" Target="http://zeropapel.minvu.cl/anexos/index.php?id_documento=20362894" TargetMode="External"/><Relationship Id="rId6497" Type="http://schemas.openxmlformats.org/officeDocument/2006/relationships/hyperlink" Target="http://zeropapel.minvu.cl/anexos/index.php?id_documento=19382151" TargetMode="External"/><Relationship Id="rId262" Type="http://schemas.openxmlformats.org/officeDocument/2006/relationships/hyperlink" Target="http://zeropapel.minvu.cl/anexos/index.php?id_documento=19466699" TargetMode="External"/><Relationship Id="rId2150" Type="http://schemas.openxmlformats.org/officeDocument/2006/relationships/hyperlink" Target="http://zeropapel.minvu.cl/anexos/index.php?id_documento=19990644" TargetMode="External"/><Relationship Id="rId3201" Type="http://schemas.openxmlformats.org/officeDocument/2006/relationships/hyperlink" Target="http://zeropapel.minvu.cl/anexos/index.php?id_documento=20488010" TargetMode="External"/><Relationship Id="rId5099" Type="http://schemas.openxmlformats.org/officeDocument/2006/relationships/hyperlink" Target="http://zeropapel.minvu.cl/anexos/index.php?id_documento=20764703" TargetMode="External"/><Relationship Id="rId6357" Type="http://schemas.openxmlformats.org/officeDocument/2006/relationships/hyperlink" Target="http://zeropapel.minvu.cl/anexos/index.php?id_documento=19373422" TargetMode="External"/><Relationship Id="rId6564" Type="http://schemas.openxmlformats.org/officeDocument/2006/relationships/hyperlink" Target="http://zeropapel.minvu.cl/anexos/index.php?id_documento=19450441" TargetMode="External"/><Relationship Id="rId122" Type="http://schemas.openxmlformats.org/officeDocument/2006/relationships/hyperlink" Target="http://zeropapel.minvu.cl/anexos/index.php?id_documento=19655226" TargetMode="External"/><Relationship Id="rId2010" Type="http://schemas.openxmlformats.org/officeDocument/2006/relationships/hyperlink" Target="http://zeropapel.minvu.cl/anexos/index.php?id_documento=20025374" TargetMode="External"/><Relationship Id="rId5166" Type="http://schemas.openxmlformats.org/officeDocument/2006/relationships/hyperlink" Target="http://zeropapel.minvu.cl/anexos/index.php?id_documento=20771564" TargetMode="External"/><Relationship Id="rId5373" Type="http://schemas.openxmlformats.org/officeDocument/2006/relationships/hyperlink" Target="http://zeropapel.minvu.cl/anexos/index.php?id_documento=18830670" TargetMode="External"/><Relationship Id="rId5580" Type="http://schemas.openxmlformats.org/officeDocument/2006/relationships/hyperlink" Target="http://zeropapel.minvu.cl/anexos/index.php?id_documento=19125332" TargetMode="External"/><Relationship Id="rId6217" Type="http://schemas.openxmlformats.org/officeDocument/2006/relationships/hyperlink" Target="http://zeropapel.minvu.cl/anexos/index.php?id_documento=19241510" TargetMode="External"/><Relationship Id="rId6424" Type="http://schemas.openxmlformats.org/officeDocument/2006/relationships/hyperlink" Target="http://zeropapel.minvu.cl/anexos/index.php?id_documento=19335382" TargetMode="External"/><Relationship Id="rId6631" Type="http://schemas.openxmlformats.org/officeDocument/2006/relationships/hyperlink" Target="http://zeropapel.minvu.cl/anexos/index.php?id_documento=19388813" TargetMode="External"/><Relationship Id="rId1569" Type="http://schemas.openxmlformats.org/officeDocument/2006/relationships/hyperlink" Target="http://zeropapel.minvu.cl/anexos/index.php?id_documento=20020215" TargetMode="External"/><Relationship Id="rId2967" Type="http://schemas.openxmlformats.org/officeDocument/2006/relationships/hyperlink" Target="http://zeropapel.minvu.cl/anexos/index.php?id_documento=20327551" TargetMode="External"/><Relationship Id="rId4182" Type="http://schemas.openxmlformats.org/officeDocument/2006/relationships/hyperlink" Target="http://zeropapel.minvu.cl/anexos/index.php?id_documento=20620505" TargetMode="External"/><Relationship Id="rId5026" Type="http://schemas.openxmlformats.org/officeDocument/2006/relationships/hyperlink" Target="http://zeropapel.minvu.cl/anexos/index.php?id_documento=20755085" TargetMode="External"/><Relationship Id="rId5233" Type="http://schemas.openxmlformats.org/officeDocument/2006/relationships/hyperlink" Target="http://zeropapel.minvu.cl/anexos/index.php?id_documento=17970846" TargetMode="External"/><Relationship Id="rId5440" Type="http://schemas.openxmlformats.org/officeDocument/2006/relationships/hyperlink" Target="http://zeropapel.minvu.cl/anexos/index.php?id_documento=19631393" TargetMode="External"/><Relationship Id="rId939" Type="http://schemas.openxmlformats.org/officeDocument/2006/relationships/hyperlink" Target="http://zeropapel.minvu.cl/anexos/index.php?id_documento=19776653" TargetMode="External"/><Relationship Id="rId1776" Type="http://schemas.openxmlformats.org/officeDocument/2006/relationships/hyperlink" Target="http://zeropapel.minvu.cl/anexos/index.php?id_documento=20049334" TargetMode="External"/><Relationship Id="rId1983" Type="http://schemas.openxmlformats.org/officeDocument/2006/relationships/hyperlink" Target="http://zeropapel.minvu.cl/anexos/index.php?id_documento=19896351" TargetMode="External"/><Relationship Id="rId2827" Type="http://schemas.openxmlformats.org/officeDocument/2006/relationships/hyperlink" Target="http://zeropapel.minvu.cl/anexos/index.php?id_documento=20304089" TargetMode="External"/><Relationship Id="rId4042" Type="http://schemas.openxmlformats.org/officeDocument/2006/relationships/hyperlink" Target="http://zeropapel.minvu.cl/anexos/index.php?id_documento=20596962" TargetMode="External"/><Relationship Id="rId68" Type="http://schemas.openxmlformats.org/officeDocument/2006/relationships/hyperlink" Target="http://zeropapel.minvu.cl/anexos/index.php?id_documento=19640803" TargetMode="External"/><Relationship Id="rId1429" Type="http://schemas.openxmlformats.org/officeDocument/2006/relationships/hyperlink" Target="http://zeropapel.minvu.cl/anexos/index.php?id_documento=19840032" TargetMode="External"/><Relationship Id="rId1636" Type="http://schemas.openxmlformats.org/officeDocument/2006/relationships/hyperlink" Target="http://zeropapel.minvu.cl/anexos/index.php?id_documento=19855028" TargetMode="External"/><Relationship Id="rId1843" Type="http://schemas.openxmlformats.org/officeDocument/2006/relationships/hyperlink" Target="http://zeropapel.minvu.cl/anexos/index.php?id_documento=20050591" TargetMode="External"/><Relationship Id="rId4999" Type="http://schemas.openxmlformats.org/officeDocument/2006/relationships/hyperlink" Target="http://zeropapel.minvu.cl/anexos/index.php?id_documento=20751712" TargetMode="External"/><Relationship Id="rId5300" Type="http://schemas.openxmlformats.org/officeDocument/2006/relationships/hyperlink" Target="http://zeropapel.minvu.cl/anexos/index.php?id_documento=18357743" TargetMode="External"/><Relationship Id="rId1703" Type="http://schemas.openxmlformats.org/officeDocument/2006/relationships/hyperlink" Target="http://zeropapel.minvu.cl/anexos/index.php?id_documento=20021385" TargetMode="External"/><Relationship Id="rId1910" Type="http://schemas.openxmlformats.org/officeDocument/2006/relationships/hyperlink" Target="http://zeropapel.minvu.cl/anexos/index.php?id_documento=19877088" TargetMode="External"/><Relationship Id="rId4859" Type="http://schemas.openxmlformats.org/officeDocument/2006/relationships/hyperlink" Target="http://zeropapel.minvu.cl/anexos/index.php?id_documento=20732969" TargetMode="External"/><Relationship Id="rId3668" Type="http://schemas.openxmlformats.org/officeDocument/2006/relationships/hyperlink" Target="http://zeropapel.minvu.cl/anexos/index.php?id_documento=20522155" TargetMode="External"/><Relationship Id="rId3875" Type="http://schemas.openxmlformats.org/officeDocument/2006/relationships/hyperlink" Target="http://zeropapel.minvu.cl/anexos/index.php?id_documento=20426628" TargetMode="External"/><Relationship Id="rId4719" Type="http://schemas.openxmlformats.org/officeDocument/2006/relationships/hyperlink" Target="http://zeropapel.minvu.cl/anexos/index.php?id_documento=20712202" TargetMode="External"/><Relationship Id="rId4926" Type="http://schemas.openxmlformats.org/officeDocument/2006/relationships/hyperlink" Target="http://zeropapel.minvu.cl/anexos/index.php?id_documento=20743986" TargetMode="External"/><Relationship Id="rId6074" Type="http://schemas.openxmlformats.org/officeDocument/2006/relationships/hyperlink" Target="http://zeropapel.minvu.cl/anexos/index.php?id_documento=19188182" TargetMode="External"/><Relationship Id="rId6281" Type="http://schemas.openxmlformats.org/officeDocument/2006/relationships/hyperlink" Target="http://zeropapel.minvu.cl/anexos/index.php?id_documento=19246034" TargetMode="External"/><Relationship Id="rId589" Type="http://schemas.openxmlformats.org/officeDocument/2006/relationships/hyperlink" Target="http://zeropapel.minvu.cl/anexos/index.php?id_documento=19529711" TargetMode="External"/><Relationship Id="rId796" Type="http://schemas.openxmlformats.org/officeDocument/2006/relationships/hyperlink" Target="http://zeropapel.minvu.cl/anexos/index.php?id_documento=19664690" TargetMode="External"/><Relationship Id="rId2477" Type="http://schemas.openxmlformats.org/officeDocument/2006/relationships/hyperlink" Target="http://zeropapel.minvu.cl/anexos/index.php?id_documento=20280062" TargetMode="External"/><Relationship Id="rId2684" Type="http://schemas.openxmlformats.org/officeDocument/2006/relationships/hyperlink" Target="http://zeropapel.minvu.cl/anexos/index.php?id_documento=20268560" TargetMode="External"/><Relationship Id="rId3528" Type="http://schemas.openxmlformats.org/officeDocument/2006/relationships/hyperlink" Target="http://zeropapel.minvu.cl/anexos/index.php?id_documento=20383803" TargetMode="External"/><Relationship Id="rId3735" Type="http://schemas.openxmlformats.org/officeDocument/2006/relationships/hyperlink" Target="http://zeropapel.minvu.cl/anexos/index.php?id_documento=20523908" TargetMode="External"/><Relationship Id="rId5090" Type="http://schemas.openxmlformats.org/officeDocument/2006/relationships/hyperlink" Target="http://zeropapel.minvu.cl/anexos/index.php?id_documento=20763671" TargetMode="External"/><Relationship Id="rId6141" Type="http://schemas.openxmlformats.org/officeDocument/2006/relationships/hyperlink" Target="http://zeropapel.minvu.cl/anexos/index.php?id_documento=19194739" TargetMode="External"/><Relationship Id="rId449" Type="http://schemas.openxmlformats.org/officeDocument/2006/relationships/hyperlink" Target="http://zeropapel.minvu.cl/anexos/index.php?id_documento=19809986" TargetMode="External"/><Relationship Id="rId656" Type="http://schemas.openxmlformats.org/officeDocument/2006/relationships/hyperlink" Target="http://zeropapel.minvu.cl/anexos/index.php?id_documento=19734939" TargetMode="External"/><Relationship Id="rId863" Type="http://schemas.openxmlformats.org/officeDocument/2006/relationships/hyperlink" Target="http://zeropapel.minvu.cl/anexos/index.php?id_documento=19749417" TargetMode="External"/><Relationship Id="rId1079" Type="http://schemas.openxmlformats.org/officeDocument/2006/relationships/hyperlink" Target="http://zeropapel.minvu.cl/anexos/index.php?id_documento=19762314" TargetMode="External"/><Relationship Id="rId1286" Type="http://schemas.openxmlformats.org/officeDocument/2006/relationships/hyperlink" Target="http://zeropapel.minvu.cl/anexos/index.php?id_documento=20096719" TargetMode="External"/><Relationship Id="rId1493" Type="http://schemas.openxmlformats.org/officeDocument/2006/relationships/hyperlink" Target="http://zeropapel.minvu.cl/anexos/index.php?id_documento=20040848" TargetMode="External"/><Relationship Id="rId2337" Type="http://schemas.openxmlformats.org/officeDocument/2006/relationships/hyperlink" Target="http://zeropapel.minvu.cl/anexos/index.php?id_documento=20095599" TargetMode="External"/><Relationship Id="rId2544" Type="http://schemas.openxmlformats.org/officeDocument/2006/relationships/hyperlink" Target="http://zeropapel.minvu.cl/anexos/index.php?id_documento=20138363" TargetMode="External"/><Relationship Id="rId2891" Type="http://schemas.openxmlformats.org/officeDocument/2006/relationships/hyperlink" Target="http://zeropapel.minvu.cl/anexos/index.php?id_documento=20310480" TargetMode="External"/><Relationship Id="rId3942" Type="http://schemas.openxmlformats.org/officeDocument/2006/relationships/hyperlink" Target="http://zeropapel.minvu.cl/anexos/index.php?id_documento=20559204" TargetMode="External"/><Relationship Id="rId6001" Type="http://schemas.openxmlformats.org/officeDocument/2006/relationships/hyperlink" Target="http://zeropapel.minvu.cl/anexos/index.php?id_documento=19291261" TargetMode="External"/><Relationship Id="rId309" Type="http://schemas.openxmlformats.org/officeDocument/2006/relationships/hyperlink" Target="http://zeropapel.minvu.cl/anexos/index.php?id_documento=19552166" TargetMode="External"/><Relationship Id="rId516" Type="http://schemas.openxmlformats.org/officeDocument/2006/relationships/hyperlink" Target="http://zeropapel.minvu.cl/anexos/index.php?id_documento=19628311" TargetMode="External"/><Relationship Id="rId1146" Type="http://schemas.openxmlformats.org/officeDocument/2006/relationships/hyperlink" Target="http://zeropapel.minvu.cl/anexos/index.php?id_documento=19710045" TargetMode="External"/><Relationship Id="rId2751" Type="http://schemas.openxmlformats.org/officeDocument/2006/relationships/hyperlink" Target="http://zeropapel.minvu.cl/anexos/index.php?id_documento=20593411" TargetMode="External"/><Relationship Id="rId3802" Type="http://schemas.openxmlformats.org/officeDocument/2006/relationships/hyperlink" Target="http://zeropapel.minvu.cl/anexos/index.php?id_documento=20781850" TargetMode="External"/><Relationship Id="rId723" Type="http://schemas.openxmlformats.org/officeDocument/2006/relationships/hyperlink" Target="http://zeropapel.minvu.cl/anexos/index.php?id_documento=19656397" TargetMode="External"/><Relationship Id="rId930" Type="http://schemas.openxmlformats.org/officeDocument/2006/relationships/hyperlink" Target="http://zeropapel.minvu.cl/anexos/index.php?id_documento=19751766" TargetMode="External"/><Relationship Id="rId1006" Type="http://schemas.openxmlformats.org/officeDocument/2006/relationships/hyperlink" Target="http://zeropapel.minvu.cl/anexos/index.php?id_documento=19759487" TargetMode="External"/><Relationship Id="rId1353" Type="http://schemas.openxmlformats.org/officeDocument/2006/relationships/hyperlink" Target="http://zeropapel.minvu.cl/anexos/index.php?id_documento=20092127" TargetMode="External"/><Relationship Id="rId1560" Type="http://schemas.openxmlformats.org/officeDocument/2006/relationships/hyperlink" Target="http://zeropapel.minvu.cl/anexos/index.php?id_documento=19850243" TargetMode="External"/><Relationship Id="rId2404" Type="http://schemas.openxmlformats.org/officeDocument/2006/relationships/hyperlink" Target="http://zeropapel.minvu.cl/anexos/index.php?id_documento=20106507" TargetMode="External"/><Relationship Id="rId2611" Type="http://schemas.openxmlformats.org/officeDocument/2006/relationships/hyperlink" Target="http://zeropapel.minvu.cl/anexos/index.php?id_documento=20328258" TargetMode="External"/><Relationship Id="rId5767" Type="http://schemas.openxmlformats.org/officeDocument/2006/relationships/hyperlink" Target="http://zeropapel.minvu.cl/anexos/index.php?id_documento=19137398" TargetMode="External"/><Relationship Id="rId5974" Type="http://schemas.openxmlformats.org/officeDocument/2006/relationships/hyperlink" Target="http://zeropapel.minvu.cl/anexos/index.php?id_documento=19175202" TargetMode="External"/><Relationship Id="rId1213" Type="http://schemas.openxmlformats.org/officeDocument/2006/relationships/hyperlink" Target="http://zeropapel.minvu.cl/anexos/index.php?id_documento=19769748" TargetMode="External"/><Relationship Id="rId1420" Type="http://schemas.openxmlformats.org/officeDocument/2006/relationships/hyperlink" Target="http://zeropapel.minvu.cl/anexos/index.php?id_documento=19838969" TargetMode="External"/><Relationship Id="rId4369" Type="http://schemas.openxmlformats.org/officeDocument/2006/relationships/hyperlink" Target="http://zeropapel.minvu.cl/anexos/index.php?id_documento=20801192" TargetMode="External"/><Relationship Id="rId4576" Type="http://schemas.openxmlformats.org/officeDocument/2006/relationships/hyperlink" Target="http://zeropapel.minvu.cl/anexos/index.php?id_documento=20685301" TargetMode="External"/><Relationship Id="rId4783" Type="http://schemas.openxmlformats.org/officeDocument/2006/relationships/hyperlink" Target="http://zeropapel.minvu.cl/anexos/index.php?id_documento=20726319" TargetMode="External"/><Relationship Id="rId4990" Type="http://schemas.openxmlformats.org/officeDocument/2006/relationships/hyperlink" Target="http://zeropapel.minvu.cl/anexos/index.php?id_documento=20751473" TargetMode="External"/><Relationship Id="rId5627" Type="http://schemas.openxmlformats.org/officeDocument/2006/relationships/hyperlink" Target="http://zeropapel.minvu.cl/anexos/index.php?id_documento=19126390" TargetMode="External"/><Relationship Id="rId5834" Type="http://schemas.openxmlformats.org/officeDocument/2006/relationships/hyperlink" Target="http://zeropapel.minvu.cl/anexos/index.php?id_documento=19147184" TargetMode="External"/><Relationship Id="rId3178" Type="http://schemas.openxmlformats.org/officeDocument/2006/relationships/hyperlink" Target="http://zeropapel.minvu.cl/anexos/index.php?id_documento=20640436" TargetMode="External"/><Relationship Id="rId3385" Type="http://schemas.openxmlformats.org/officeDocument/2006/relationships/hyperlink" Target="http://zeropapel.minvu.cl/anexos/index.php?id_documento=20538604" TargetMode="External"/><Relationship Id="rId3592" Type="http://schemas.openxmlformats.org/officeDocument/2006/relationships/hyperlink" Target="http://zeropapel.minvu.cl/anexos/index.php?id_documento=20551672" TargetMode="External"/><Relationship Id="rId4229" Type="http://schemas.openxmlformats.org/officeDocument/2006/relationships/hyperlink" Target="http://zeropapel.minvu.cl/anexos/index.php?id_documento=20629323" TargetMode="External"/><Relationship Id="rId4436" Type="http://schemas.openxmlformats.org/officeDocument/2006/relationships/hyperlink" Target="http://zeropapel.minvu.cl/anexos/index.php?id_documento=20659296" TargetMode="External"/><Relationship Id="rId4643" Type="http://schemas.openxmlformats.org/officeDocument/2006/relationships/hyperlink" Target="http://zeropapel.minvu.cl/anexos/index.php?id_documento=20701395" TargetMode="External"/><Relationship Id="rId4850" Type="http://schemas.openxmlformats.org/officeDocument/2006/relationships/hyperlink" Target="http://zeropapel.minvu.cl/anexos/index.php?id_documento=20732834" TargetMode="External"/><Relationship Id="rId5901" Type="http://schemas.openxmlformats.org/officeDocument/2006/relationships/hyperlink" Target="http://zeropapel.minvu.cl/anexos/index.php?id_documento=19323430" TargetMode="External"/><Relationship Id="rId2194" Type="http://schemas.openxmlformats.org/officeDocument/2006/relationships/hyperlink" Target="http://zeropapel.minvu.cl/anexos/index.php?id_documento=20304398" TargetMode="External"/><Relationship Id="rId3038" Type="http://schemas.openxmlformats.org/officeDocument/2006/relationships/hyperlink" Target="http://zeropapel.minvu.cl/anexos/index.php?id_documento=20335391" TargetMode="External"/><Relationship Id="rId3245" Type="http://schemas.openxmlformats.org/officeDocument/2006/relationships/hyperlink" Target="http://zeropapel.minvu.cl/anexos/index.php?id_documento=20513130" TargetMode="External"/><Relationship Id="rId3452" Type="http://schemas.openxmlformats.org/officeDocument/2006/relationships/hyperlink" Target="http://zeropapel.minvu.cl/anexos/index.php?id_documento=20373279" TargetMode="External"/><Relationship Id="rId4503" Type="http://schemas.openxmlformats.org/officeDocument/2006/relationships/hyperlink" Target="http://zeropapel.minvu.cl/anexos/index.php?id_documento=20672540" TargetMode="External"/><Relationship Id="rId4710" Type="http://schemas.openxmlformats.org/officeDocument/2006/relationships/hyperlink" Target="http://zeropapel.minvu.cl/anexos/index.php?id_documento=20711925" TargetMode="External"/><Relationship Id="rId166" Type="http://schemas.openxmlformats.org/officeDocument/2006/relationships/hyperlink" Target="http://zeropapel.minvu.cl/anexos/index.php?id_documento=19589578" TargetMode="External"/><Relationship Id="rId373" Type="http://schemas.openxmlformats.org/officeDocument/2006/relationships/hyperlink" Target="http://zeropapel.minvu.cl/anexos/index.php?id_documento=19638077" TargetMode="External"/><Relationship Id="rId580" Type="http://schemas.openxmlformats.org/officeDocument/2006/relationships/hyperlink" Target="http://zeropapel.minvu.cl/anexos/index.php?id_documento=19527922" TargetMode="External"/><Relationship Id="rId2054" Type="http://schemas.openxmlformats.org/officeDocument/2006/relationships/hyperlink" Target="http://zeropapel.minvu.cl/anexos/index.php?id_documento=19901697" TargetMode="External"/><Relationship Id="rId2261" Type="http://schemas.openxmlformats.org/officeDocument/2006/relationships/hyperlink" Target="http://zeropapel.minvu.cl/anexos/index.php?id_documento=20083466" TargetMode="External"/><Relationship Id="rId3105" Type="http://schemas.openxmlformats.org/officeDocument/2006/relationships/hyperlink" Target="http://zeropapel.minvu.cl/anexos/index.php?id_documento=20481629" TargetMode="External"/><Relationship Id="rId3312" Type="http://schemas.openxmlformats.org/officeDocument/2006/relationships/hyperlink" Target="http://zeropapel.minvu.cl/anexos/index.php?id_documento=20514473" TargetMode="External"/><Relationship Id="rId6468" Type="http://schemas.openxmlformats.org/officeDocument/2006/relationships/hyperlink" Target="http://zeropapel.minvu.cl/anexos/index.php?id_documento=19379666" TargetMode="External"/><Relationship Id="rId6675" Type="http://schemas.openxmlformats.org/officeDocument/2006/relationships/hyperlink" Target="http://zeropapel.minvu.cl/anexos/index.php?id_documento=19442677" TargetMode="External"/><Relationship Id="rId233" Type="http://schemas.openxmlformats.org/officeDocument/2006/relationships/hyperlink" Target="http://zeropapel.minvu.cl/anexos/index.php?id_documento=19461653" TargetMode="External"/><Relationship Id="rId440" Type="http://schemas.openxmlformats.org/officeDocument/2006/relationships/hyperlink" Target="http://zeropapel.minvu.cl/anexos/index.php?id_documento=19621360" TargetMode="External"/><Relationship Id="rId1070" Type="http://schemas.openxmlformats.org/officeDocument/2006/relationships/hyperlink" Target="http://zeropapel.minvu.cl/anexos/index.php?id_documento=19793923" TargetMode="External"/><Relationship Id="rId2121" Type="http://schemas.openxmlformats.org/officeDocument/2006/relationships/hyperlink" Target="http://zeropapel.minvu.cl/anexos/index.php?id_documento=20026250" TargetMode="External"/><Relationship Id="rId5277" Type="http://schemas.openxmlformats.org/officeDocument/2006/relationships/hyperlink" Target="http://zeropapel.minvu.cl/anexos/index.php?id_documento=18283325" TargetMode="External"/><Relationship Id="rId5484" Type="http://schemas.openxmlformats.org/officeDocument/2006/relationships/hyperlink" Target="http://zeropapel.minvu.cl/anexos/index.php?id_documento=19102964" TargetMode="External"/><Relationship Id="rId6328" Type="http://schemas.openxmlformats.org/officeDocument/2006/relationships/hyperlink" Target="http://zeropapel.minvu.cl/anexos/index.php?id_documento=19289320" TargetMode="External"/><Relationship Id="rId300" Type="http://schemas.openxmlformats.org/officeDocument/2006/relationships/hyperlink" Target="http://zeropapel.minvu.cl/anexos/index.php?id_documento=19552087" TargetMode="External"/><Relationship Id="rId4086" Type="http://schemas.openxmlformats.org/officeDocument/2006/relationships/hyperlink" Target="http://zeropapel.minvu.cl/anexos/index.php?id_documento=20604569" TargetMode="External"/><Relationship Id="rId5137" Type="http://schemas.openxmlformats.org/officeDocument/2006/relationships/hyperlink" Target="http://zeropapel.minvu.cl/anexos/index.php?id_documento=20767713" TargetMode="External"/><Relationship Id="rId5691" Type="http://schemas.openxmlformats.org/officeDocument/2006/relationships/hyperlink" Target="http://zeropapel.minvu.cl/anexos/index.php?id_documento=19318065" TargetMode="External"/><Relationship Id="rId6535" Type="http://schemas.openxmlformats.org/officeDocument/2006/relationships/hyperlink" Target="http://zeropapel.minvu.cl/anexos/index.php?id_documento=19344171" TargetMode="External"/><Relationship Id="rId6742" Type="http://schemas.openxmlformats.org/officeDocument/2006/relationships/hyperlink" Target="http://zeropapel.minvu.cl/anexos/index.php?id_documento=19430783" TargetMode="External"/><Relationship Id="rId1887" Type="http://schemas.openxmlformats.org/officeDocument/2006/relationships/hyperlink" Target="http://zeropapel.minvu.cl/anexos/index.php?id_documento=19874449" TargetMode="External"/><Relationship Id="rId2938" Type="http://schemas.openxmlformats.org/officeDocument/2006/relationships/hyperlink" Target="http://zeropapel.minvu.cl/anexos/index.php?id_documento=20321882" TargetMode="External"/><Relationship Id="rId4293" Type="http://schemas.openxmlformats.org/officeDocument/2006/relationships/hyperlink" Target="http://zeropapel.minvu.cl/anexos/index.php?id_documento=20638405" TargetMode="External"/><Relationship Id="rId5344" Type="http://schemas.openxmlformats.org/officeDocument/2006/relationships/hyperlink" Target="http://zeropapel.minvu.cl/anexos/index.php?id_documento=18673365" TargetMode="External"/><Relationship Id="rId5551" Type="http://schemas.openxmlformats.org/officeDocument/2006/relationships/hyperlink" Target="http://zeropapel.minvu.cl/anexos/index.php?id_documento=19273041" TargetMode="External"/><Relationship Id="rId6602" Type="http://schemas.openxmlformats.org/officeDocument/2006/relationships/hyperlink" Target="http://zeropapel.minvu.cl/anexos/index.php?id_documento=19347413" TargetMode="External"/><Relationship Id="rId1747" Type="http://schemas.openxmlformats.org/officeDocument/2006/relationships/hyperlink" Target="http://zeropapel.minvu.cl/anexos/index.php?id_documento=20004607" TargetMode="External"/><Relationship Id="rId1954" Type="http://schemas.openxmlformats.org/officeDocument/2006/relationships/hyperlink" Target="http://zeropapel.minvu.cl/anexos/index.php?id_documento=19884228" TargetMode="External"/><Relationship Id="rId4153" Type="http://schemas.openxmlformats.org/officeDocument/2006/relationships/hyperlink" Target="http://zeropapel.minvu.cl/anexos/index.php?id_documento=20790820" TargetMode="External"/><Relationship Id="rId4360" Type="http://schemas.openxmlformats.org/officeDocument/2006/relationships/hyperlink" Target="http://zeropapel.minvu.cl/anexos/index.php?id_documento=20648197" TargetMode="External"/><Relationship Id="rId5204" Type="http://schemas.openxmlformats.org/officeDocument/2006/relationships/hyperlink" Target="http://zeropapel.minvu.cl/anexos/index.php?id_documento=17788737" TargetMode="External"/><Relationship Id="rId5411" Type="http://schemas.openxmlformats.org/officeDocument/2006/relationships/hyperlink" Target="http://zeropapel.minvu.cl/anexos/index.php?id_documento=19272757" TargetMode="External"/><Relationship Id="rId39" Type="http://schemas.openxmlformats.org/officeDocument/2006/relationships/hyperlink" Target="http://zeropapel.minvu.cl/anexos/index.php?id_documento=19365596" TargetMode="External"/><Relationship Id="rId1607" Type="http://schemas.openxmlformats.org/officeDocument/2006/relationships/hyperlink" Target="http://zeropapel.minvu.cl/anexos/index.php?id_documento=19945583" TargetMode="External"/><Relationship Id="rId1814" Type="http://schemas.openxmlformats.org/officeDocument/2006/relationships/hyperlink" Target="http://zeropapel.minvu.cl/anexos/index.php?id_documento=20005530" TargetMode="External"/><Relationship Id="rId4013" Type="http://schemas.openxmlformats.org/officeDocument/2006/relationships/hyperlink" Target="http://zeropapel.minvu.cl/anexos/index.php?id_documento=20593155" TargetMode="External"/><Relationship Id="rId4220" Type="http://schemas.openxmlformats.org/officeDocument/2006/relationships/hyperlink" Target="http://zeropapel.minvu.cl/anexos/index.php?id_documento=20627774" TargetMode="External"/><Relationship Id="rId3779" Type="http://schemas.openxmlformats.org/officeDocument/2006/relationships/hyperlink" Target="http://zeropapel.minvu.cl/anexos/index.php?id_documento=20413683" TargetMode="External"/><Relationship Id="rId6185" Type="http://schemas.openxmlformats.org/officeDocument/2006/relationships/hyperlink" Target="http://zeropapel.minvu.cl/anexos/index.php?id_documento=19197125" TargetMode="External"/><Relationship Id="rId6392" Type="http://schemas.openxmlformats.org/officeDocument/2006/relationships/hyperlink" Target="http://zeropapel.minvu.cl/anexos/index.php?id_documento=19329337" TargetMode="External"/><Relationship Id="rId2588" Type="http://schemas.openxmlformats.org/officeDocument/2006/relationships/hyperlink" Target="http://zeropapel.minvu.cl/anexos/index.php?id_documento=20277136" TargetMode="External"/><Relationship Id="rId3986" Type="http://schemas.openxmlformats.org/officeDocument/2006/relationships/hyperlink" Target="http://zeropapel.minvu.cl/anexos/index.php?id_documento=20784343" TargetMode="External"/><Relationship Id="rId6045" Type="http://schemas.openxmlformats.org/officeDocument/2006/relationships/hyperlink" Target="http://zeropapel.minvu.cl/anexos/index.php?id_documento=19183205" TargetMode="External"/><Relationship Id="rId6252" Type="http://schemas.openxmlformats.org/officeDocument/2006/relationships/hyperlink" Target="http://zeropapel.minvu.cl/anexos/index.php?id_documento=19347452" TargetMode="External"/><Relationship Id="rId1397" Type="http://schemas.openxmlformats.org/officeDocument/2006/relationships/hyperlink" Target="http://zeropapel.minvu.cl/anexos/index.php?id_documento=19835790" TargetMode="External"/><Relationship Id="rId2795" Type="http://schemas.openxmlformats.org/officeDocument/2006/relationships/hyperlink" Target="http://zeropapel.minvu.cl/anexos/index.php?id_documento=20296463" TargetMode="External"/><Relationship Id="rId3639" Type="http://schemas.openxmlformats.org/officeDocument/2006/relationships/hyperlink" Target="http://zeropapel.minvu.cl/anexos/index.php?id_documento=20602339" TargetMode="External"/><Relationship Id="rId3846" Type="http://schemas.openxmlformats.org/officeDocument/2006/relationships/hyperlink" Target="http://zeropapel.minvu.cl/anexos/index.php?id_documento=20423541" TargetMode="External"/><Relationship Id="rId5061" Type="http://schemas.openxmlformats.org/officeDocument/2006/relationships/hyperlink" Target="http://zeropapel.minvu.cl/anexos/index.php?id_documento=20757490" TargetMode="External"/><Relationship Id="rId6112" Type="http://schemas.openxmlformats.org/officeDocument/2006/relationships/hyperlink" Target="http://zeropapel.minvu.cl/anexos/index.php?id_documento=19190877" TargetMode="External"/><Relationship Id="rId767" Type="http://schemas.openxmlformats.org/officeDocument/2006/relationships/hyperlink" Target="http://zeropapel.minvu.cl/anexos/index.php?id_documento=19741126" TargetMode="External"/><Relationship Id="rId974" Type="http://schemas.openxmlformats.org/officeDocument/2006/relationships/hyperlink" Target="http://zeropapel.minvu.cl/anexos/index.php?id_documento=19777568" TargetMode="External"/><Relationship Id="rId2448" Type="http://schemas.openxmlformats.org/officeDocument/2006/relationships/hyperlink" Target="http://zeropapel.minvu.cl/anexos/index.php?id_documento=20110432" TargetMode="External"/><Relationship Id="rId2655" Type="http://schemas.openxmlformats.org/officeDocument/2006/relationships/hyperlink" Target="http://zeropapel.minvu.cl/anexos/index.php?id_documento=20254312" TargetMode="External"/><Relationship Id="rId2862" Type="http://schemas.openxmlformats.org/officeDocument/2006/relationships/hyperlink" Target="http://zeropapel.minvu.cl/anexos/index.php?id_documento=20307650" TargetMode="External"/><Relationship Id="rId3706" Type="http://schemas.openxmlformats.org/officeDocument/2006/relationships/hyperlink" Target="http://zeropapel.minvu.cl/anexos/index.php?id_documento=20577965" TargetMode="External"/><Relationship Id="rId3913" Type="http://schemas.openxmlformats.org/officeDocument/2006/relationships/hyperlink" Target="http://zeropapel.minvu.cl/anexos/index.php?id_documento=20432786" TargetMode="External"/><Relationship Id="rId627" Type="http://schemas.openxmlformats.org/officeDocument/2006/relationships/hyperlink" Target="http://zeropapel.minvu.cl/anexos/index.php?id_documento=19813673" TargetMode="External"/><Relationship Id="rId834" Type="http://schemas.openxmlformats.org/officeDocument/2006/relationships/hyperlink" Target="http://zeropapel.minvu.cl/anexos/index.php?id_documento=19668499" TargetMode="External"/><Relationship Id="rId1257" Type="http://schemas.openxmlformats.org/officeDocument/2006/relationships/hyperlink" Target="http://zeropapel.minvu.cl/anexos/index.php?id_documento=19726698" TargetMode="External"/><Relationship Id="rId1464" Type="http://schemas.openxmlformats.org/officeDocument/2006/relationships/hyperlink" Target="http://zeropapel.minvu.cl/anexos/index.php?id_documento=19841999" TargetMode="External"/><Relationship Id="rId1671" Type="http://schemas.openxmlformats.org/officeDocument/2006/relationships/hyperlink" Target="http://zeropapel.minvu.cl/anexos/index.php?id_documento=20050487" TargetMode="External"/><Relationship Id="rId2308" Type="http://schemas.openxmlformats.org/officeDocument/2006/relationships/hyperlink" Target="http://zeropapel.minvu.cl/anexos/index.php?id_documento=20090778" TargetMode="External"/><Relationship Id="rId2515" Type="http://schemas.openxmlformats.org/officeDocument/2006/relationships/hyperlink" Target="http://zeropapel.minvu.cl/anexos/index.php?id_documento=20202338" TargetMode="External"/><Relationship Id="rId2722" Type="http://schemas.openxmlformats.org/officeDocument/2006/relationships/hyperlink" Target="http://zeropapel.minvu.cl/anexos/index.php?id_documento=20465936" TargetMode="External"/><Relationship Id="rId5878" Type="http://schemas.openxmlformats.org/officeDocument/2006/relationships/hyperlink" Target="http://zeropapel.minvu.cl/anexos/index.php?id_documento=19153894" TargetMode="External"/><Relationship Id="rId901" Type="http://schemas.openxmlformats.org/officeDocument/2006/relationships/hyperlink" Target="http://zeropapel.minvu.cl/anexos/index.php?id_documento=19673953" TargetMode="External"/><Relationship Id="rId1117" Type="http://schemas.openxmlformats.org/officeDocument/2006/relationships/hyperlink" Target="http://zeropapel.minvu.cl/anexos/index.php?id_documento=19818097" TargetMode="External"/><Relationship Id="rId1324" Type="http://schemas.openxmlformats.org/officeDocument/2006/relationships/hyperlink" Target="http://zeropapel.minvu.cl/anexos/index.php?id_documento=19822625" TargetMode="External"/><Relationship Id="rId1531" Type="http://schemas.openxmlformats.org/officeDocument/2006/relationships/hyperlink" Target="http://zeropapel.minvu.cl/anexos/index.php?id_documento=19848341" TargetMode="External"/><Relationship Id="rId4687" Type="http://schemas.openxmlformats.org/officeDocument/2006/relationships/hyperlink" Target="http://zeropapel.minvu.cl/anexos/index.php?id_documento=20706812" TargetMode="External"/><Relationship Id="rId4894" Type="http://schemas.openxmlformats.org/officeDocument/2006/relationships/hyperlink" Target="http://zeropapel.minvu.cl/anexos/index.php?id_documento=20740645" TargetMode="External"/><Relationship Id="rId5738" Type="http://schemas.openxmlformats.org/officeDocument/2006/relationships/hyperlink" Target="http://zeropapel.minvu.cl/anexos/index.php?id_documento=19256341" TargetMode="External"/><Relationship Id="rId5945" Type="http://schemas.openxmlformats.org/officeDocument/2006/relationships/hyperlink" Target="http://zeropapel.minvu.cl/anexos/index.php?id_documento=19842195" TargetMode="External"/><Relationship Id="rId30" Type="http://schemas.openxmlformats.org/officeDocument/2006/relationships/hyperlink" Target="http://zeropapel.minvu.cl/anexos/index.php?id_documento=19363917" TargetMode="External"/><Relationship Id="rId3289" Type="http://schemas.openxmlformats.org/officeDocument/2006/relationships/hyperlink" Target="http://zeropapel.minvu.cl/anexos/index.php?id_documento=20350101" TargetMode="External"/><Relationship Id="rId3496" Type="http://schemas.openxmlformats.org/officeDocument/2006/relationships/hyperlink" Target="http://zeropapel.minvu.cl/anexos/index.php?id_documento=20379728" TargetMode="External"/><Relationship Id="rId4547" Type="http://schemas.openxmlformats.org/officeDocument/2006/relationships/hyperlink" Target="http://zeropapel.minvu.cl/anexos/index.php?id_documento=20681886" TargetMode="External"/><Relationship Id="rId4754" Type="http://schemas.openxmlformats.org/officeDocument/2006/relationships/hyperlink" Target="http://zeropapel.minvu.cl/anexos/index.php?id_documento=20722212" TargetMode="External"/><Relationship Id="rId2098" Type="http://schemas.openxmlformats.org/officeDocument/2006/relationships/hyperlink" Target="http://zeropapel.minvu.cl/anexos/index.php?id_documento=19905431" TargetMode="External"/><Relationship Id="rId3149" Type="http://schemas.openxmlformats.org/officeDocument/2006/relationships/hyperlink" Target="http://zeropapel.minvu.cl/anexos/index.php?id_documento=20485835" TargetMode="External"/><Relationship Id="rId3356" Type="http://schemas.openxmlformats.org/officeDocument/2006/relationships/hyperlink" Target="http://zeropapel.minvu.cl/anexos/index.php?id_documento=20360990" TargetMode="External"/><Relationship Id="rId3563" Type="http://schemas.openxmlformats.org/officeDocument/2006/relationships/hyperlink" Target="http://zeropapel.minvu.cl/anexos/index.php?id_documento=20386571" TargetMode="External"/><Relationship Id="rId4407" Type="http://schemas.openxmlformats.org/officeDocument/2006/relationships/hyperlink" Target="http://zeropapel.minvu.cl/anexos/index.php?id_documento=20653240" TargetMode="External"/><Relationship Id="rId4961" Type="http://schemas.openxmlformats.org/officeDocument/2006/relationships/hyperlink" Target="http://zeropapel.minvu.cl/anexos/index.php?id_documento=20747817" TargetMode="External"/><Relationship Id="rId5805" Type="http://schemas.openxmlformats.org/officeDocument/2006/relationships/hyperlink" Target="http://zeropapel.minvu.cl/anexos/index.php?id_documento=19332123" TargetMode="External"/><Relationship Id="rId277" Type="http://schemas.openxmlformats.org/officeDocument/2006/relationships/hyperlink" Target="http://zeropapel.minvu.cl/anexos/index.php?id_documento=19551672" TargetMode="External"/><Relationship Id="rId484" Type="http://schemas.openxmlformats.org/officeDocument/2006/relationships/hyperlink" Target="http://zeropapel.minvu.cl/anexos/index.php?id_documento=20207304" TargetMode="External"/><Relationship Id="rId2165" Type="http://schemas.openxmlformats.org/officeDocument/2006/relationships/hyperlink" Target="http://zeropapel.minvu.cl/anexos/index.php?id_documento=20072330" TargetMode="External"/><Relationship Id="rId3009" Type="http://schemas.openxmlformats.org/officeDocument/2006/relationships/hyperlink" Target="http://zeropapel.minvu.cl/anexos/index.php?id_documento=20587030" TargetMode="External"/><Relationship Id="rId3216" Type="http://schemas.openxmlformats.org/officeDocument/2006/relationships/hyperlink" Target="http://zeropapel.minvu.cl/anexos/index.php?id_documento=20339629" TargetMode="External"/><Relationship Id="rId3770" Type="http://schemas.openxmlformats.org/officeDocument/2006/relationships/hyperlink" Target="http://zeropapel.minvu.cl/anexos/index.php?id_documento=20412242" TargetMode="External"/><Relationship Id="rId4614" Type="http://schemas.openxmlformats.org/officeDocument/2006/relationships/hyperlink" Target="http://zeropapel.minvu.cl/anexos/index.php?id_documento=20693813" TargetMode="External"/><Relationship Id="rId4821" Type="http://schemas.openxmlformats.org/officeDocument/2006/relationships/hyperlink" Target="http://zeropapel.minvu.cl/anexos/index.php?id_documento=20731172" TargetMode="External"/><Relationship Id="rId137" Type="http://schemas.openxmlformats.org/officeDocument/2006/relationships/hyperlink" Target="http://zeropapel.minvu.cl/anexos/index.php?id_documento=19601957" TargetMode="External"/><Relationship Id="rId344" Type="http://schemas.openxmlformats.org/officeDocument/2006/relationships/hyperlink" Target="http://zeropapel.minvu.cl/anexos/index.php?id_documento=19559845" TargetMode="External"/><Relationship Id="rId691" Type="http://schemas.openxmlformats.org/officeDocument/2006/relationships/hyperlink" Target="http://zeropapel.minvu.cl/anexos/index.php?id_documento=19736517" TargetMode="External"/><Relationship Id="rId2025" Type="http://schemas.openxmlformats.org/officeDocument/2006/relationships/hyperlink" Target="http://zeropapel.minvu.cl/anexos/index.php?id_documento=19984232" TargetMode="External"/><Relationship Id="rId2372" Type="http://schemas.openxmlformats.org/officeDocument/2006/relationships/hyperlink" Target="http://zeropapel.minvu.cl/anexos/index.php?id_documento=20217241" TargetMode="External"/><Relationship Id="rId3423" Type="http://schemas.openxmlformats.org/officeDocument/2006/relationships/hyperlink" Target="http://zeropapel.minvu.cl/anexos/index.php?id_documento=20369020" TargetMode="External"/><Relationship Id="rId3630" Type="http://schemas.openxmlformats.org/officeDocument/2006/relationships/hyperlink" Target="http://zeropapel.minvu.cl/anexos/index.php?id_documento=20390618" TargetMode="External"/><Relationship Id="rId6579" Type="http://schemas.openxmlformats.org/officeDocument/2006/relationships/hyperlink" Target="http://zeropapel.minvu.cl/anexos/index.php?id_documento=19346115" TargetMode="External"/><Relationship Id="rId551" Type="http://schemas.openxmlformats.org/officeDocument/2006/relationships/hyperlink" Target="http://zeropapel.minvu.cl/anexos/index.php?id_documento=19578821" TargetMode="External"/><Relationship Id="rId1181" Type="http://schemas.openxmlformats.org/officeDocument/2006/relationships/hyperlink" Target="http://zeropapel.minvu.cl/anexos/index.php?id_documento=19766751" TargetMode="External"/><Relationship Id="rId2232" Type="http://schemas.openxmlformats.org/officeDocument/2006/relationships/hyperlink" Target="http://zeropapel.minvu.cl/anexos/index.php?id_documento=20075941" TargetMode="External"/><Relationship Id="rId5388" Type="http://schemas.openxmlformats.org/officeDocument/2006/relationships/hyperlink" Target="http://zeropapel.minvu.cl/anexos/index.php?id_documento=19105964" TargetMode="External"/><Relationship Id="rId5595" Type="http://schemas.openxmlformats.org/officeDocument/2006/relationships/hyperlink" Target="http://zeropapel.minvu.cl/anexos/index.php?id_documento=19205932" TargetMode="External"/><Relationship Id="rId6439" Type="http://schemas.openxmlformats.org/officeDocument/2006/relationships/hyperlink" Target="http://zeropapel.minvu.cl/anexos/index.php?id_documento=19379117" TargetMode="External"/><Relationship Id="rId6646" Type="http://schemas.openxmlformats.org/officeDocument/2006/relationships/hyperlink" Target="http://zeropapel.minvu.cl/anexos/index.php?id_documento=19350396" TargetMode="External"/><Relationship Id="rId204" Type="http://schemas.openxmlformats.org/officeDocument/2006/relationships/hyperlink" Target="http://zeropapel.minvu.cl/anexos/index.php?id_documento=19458105" TargetMode="External"/><Relationship Id="rId411" Type="http://schemas.openxmlformats.org/officeDocument/2006/relationships/hyperlink" Target="http://zeropapel.minvu.cl/anexos/index.php?id_documento=19607161" TargetMode="External"/><Relationship Id="rId1041" Type="http://schemas.openxmlformats.org/officeDocument/2006/relationships/hyperlink" Target="http://zeropapel.minvu.cl/anexos/index.php?id_documento=19694093" TargetMode="External"/><Relationship Id="rId1998" Type="http://schemas.openxmlformats.org/officeDocument/2006/relationships/hyperlink" Target="http://zeropapel.minvu.cl/anexos/index.php?id_documento=20011198" TargetMode="External"/><Relationship Id="rId4197" Type="http://schemas.openxmlformats.org/officeDocument/2006/relationships/hyperlink" Target="http://zeropapel.minvu.cl/anexos/index.php?id_documento=20624554" TargetMode="External"/><Relationship Id="rId5248" Type="http://schemas.openxmlformats.org/officeDocument/2006/relationships/hyperlink" Target="http://zeropapel.minvu.cl/anexos/index.php?id_documento=18062441" TargetMode="External"/><Relationship Id="rId5455" Type="http://schemas.openxmlformats.org/officeDocument/2006/relationships/hyperlink" Target="http://zeropapel.minvu.cl/anexos/index.php?id_documento=19165137" TargetMode="External"/><Relationship Id="rId5662" Type="http://schemas.openxmlformats.org/officeDocument/2006/relationships/hyperlink" Target="http://zeropapel.minvu.cl/anexos/index.php?id_documento=19129034" TargetMode="External"/><Relationship Id="rId6506" Type="http://schemas.openxmlformats.org/officeDocument/2006/relationships/hyperlink" Target="http://zeropapel.minvu.cl/anexos/index.php?id_documento=19381852" TargetMode="External"/><Relationship Id="rId6713" Type="http://schemas.openxmlformats.org/officeDocument/2006/relationships/hyperlink" Target="http://zeropapel.minvu.cl/anexos/index.php?id_documento=19444972" TargetMode="External"/><Relationship Id="rId1858" Type="http://schemas.openxmlformats.org/officeDocument/2006/relationships/hyperlink" Target="http://zeropapel.minvu.cl/anexos/index.php?id_documento=19871157" TargetMode="External"/><Relationship Id="rId4057" Type="http://schemas.openxmlformats.org/officeDocument/2006/relationships/hyperlink" Target="http://zeropapel.minvu.cl/anexos/index.php?id_documento=20598761" TargetMode="External"/><Relationship Id="rId4264" Type="http://schemas.openxmlformats.org/officeDocument/2006/relationships/hyperlink" Target="http://zeropapel.minvu.cl/anexos/index.php?id_documento=20634574" TargetMode="External"/><Relationship Id="rId4471" Type="http://schemas.openxmlformats.org/officeDocument/2006/relationships/hyperlink" Target="http://zeropapel.minvu.cl/anexos/index.php?id_documento=20666727" TargetMode="External"/><Relationship Id="rId5108" Type="http://schemas.openxmlformats.org/officeDocument/2006/relationships/hyperlink" Target="http://zeropapel.minvu.cl/anexos/index.php?id_documento=20765694" TargetMode="External"/><Relationship Id="rId5315" Type="http://schemas.openxmlformats.org/officeDocument/2006/relationships/hyperlink" Target="http://zeropapel.minvu.cl/anexos/index.php?id_documento=18480101" TargetMode="External"/><Relationship Id="rId5522" Type="http://schemas.openxmlformats.org/officeDocument/2006/relationships/hyperlink" Target="http://zeropapel.minvu.cl/anexos/index.php?id_documento=19156889" TargetMode="External"/><Relationship Id="rId2909" Type="http://schemas.openxmlformats.org/officeDocument/2006/relationships/hyperlink" Target="http://zeropapel.minvu.cl/anexos/index.php?id_documento=20312970" TargetMode="External"/><Relationship Id="rId3073" Type="http://schemas.openxmlformats.org/officeDocument/2006/relationships/hyperlink" Target="http://zeropapel.minvu.cl/anexos/index.php?id_documento=20534475" TargetMode="External"/><Relationship Id="rId3280" Type="http://schemas.openxmlformats.org/officeDocument/2006/relationships/hyperlink" Target="http://zeropapel.minvu.cl/anexos/index.php?id_documento=20347124" TargetMode="External"/><Relationship Id="rId4124" Type="http://schemas.openxmlformats.org/officeDocument/2006/relationships/hyperlink" Target="http://zeropapel.minvu.cl/anexos/index.php?id_documento=20647255" TargetMode="External"/><Relationship Id="rId4331" Type="http://schemas.openxmlformats.org/officeDocument/2006/relationships/hyperlink" Target="http://zeropapel.minvu.cl/anexos/index.php?id_documento=20647165" TargetMode="External"/><Relationship Id="rId1718" Type="http://schemas.openxmlformats.org/officeDocument/2006/relationships/hyperlink" Target="http://zeropapel.minvu.cl/anexos/index.php?id_documento=20021995" TargetMode="External"/><Relationship Id="rId1925" Type="http://schemas.openxmlformats.org/officeDocument/2006/relationships/hyperlink" Target="http://zeropapel.minvu.cl/anexos/index.php?id_documento=20569002" TargetMode="External"/><Relationship Id="rId3140" Type="http://schemas.openxmlformats.org/officeDocument/2006/relationships/hyperlink" Target="http://zeropapel.minvu.cl/anexos/index.php?id_documento=20535628" TargetMode="External"/><Relationship Id="rId6089" Type="http://schemas.openxmlformats.org/officeDocument/2006/relationships/hyperlink" Target="http://zeropapel.minvu.cl/anexos/index.php?id_documento=19333892" TargetMode="External"/><Relationship Id="rId6296" Type="http://schemas.openxmlformats.org/officeDocument/2006/relationships/hyperlink" Target="http://zeropapel.minvu.cl/anexos/index.php?id_documento=19249103" TargetMode="External"/><Relationship Id="rId6156" Type="http://schemas.openxmlformats.org/officeDocument/2006/relationships/hyperlink" Target="http://zeropapel.minvu.cl/anexos/index.php?id_documento=19267793" TargetMode="External"/><Relationship Id="rId2699" Type="http://schemas.openxmlformats.org/officeDocument/2006/relationships/hyperlink" Target="http://zeropapel.minvu.cl/anexos/index.php?id_documento=20298042" TargetMode="External"/><Relationship Id="rId3000" Type="http://schemas.openxmlformats.org/officeDocument/2006/relationships/hyperlink" Target="http://zeropapel.minvu.cl/anexos/index.php?id_documento=20533507" TargetMode="External"/><Relationship Id="rId3957" Type="http://schemas.openxmlformats.org/officeDocument/2006/relationships/hyperlink" Target="http://zeropapel.minvu.cl/anexos/index.php?id_documento=20529241" TargetMode="External"/><Relationship Id="rId6363" Type="http://schemas.openxmlformats.org/officeDocument/2006/relationships/hyperlink" Target="http://zeropapel.minvu.cl/anexos/index.php?id_documento=19631833" TargetMode="External"/><Relationship Id="rId6570" Type="http://schemas.openxmlformats.org/officeDocument/2006/relationships/hyperlink" Target="http://zeropapel.minvu.cl/anexos/index.php?id_documento=19386228" TargetMode="External"/><Relationship Id="rId878" Type="http://schemas.openxmlformats.org/officeDocument/2006/relationships/hyperlink" Target="http://zeropapel.minvu.cl/anexos/index.php?id_documento=19905673" TargetMode="External"/><Relationship Id="rId2559" Type="http://schemas.openxmlformats.org/officeDocument/2006/relationships/hyperlink" Target="http://zeropapel.minvu.cl/anexos/index.php?id_documento=20296062" TargetMode="External"/><Relationship Id="rId2766" Type="http://schemas.openxmlformats.org/officeDocument/2006/relationships/hyperlink" Target="http://zeropapel.minvu.cl/anexos/index.php?id_documento=20291571" TargetMode="External"/><Relationship Id="rId2973" Type="http://schemas.openxmlformats.org/officeDocument/2006/relationships/hyperlink" Target="http://zeropapel.minvu.cl/anexos/index.php?id_documento=20327604" TargetMode="External"/><Relationship Id="rId3817" Type="http://schemas.openxmlformats.org/officeDocument/2006/relationships/hyperlink" Target="http://zeropapel.minvu.cl/anexos/index.php?id_documento=20420526" TargetMode="External"/><Relationship Id="rId5172" Type="http://schemas.openxmlformats.org/officeDocument/2006/relationships/hyperlink" Target="http://zeropapel.minvu.cl/anexos/index.php?id_documento=20772319" TargetMode="External"/><Relationship Id="rId6016" Type="http://schemas.openxmlformats.org/officeDocument/2006/relationships/hyperlink" Target="http://zeropapel.minvu.cl/anexos/index.php?id_documento=19183158" TargetMode="External"/><Relationship Id="rId6223" Type="http://schemas.openxmlformats.org/officeDocument/2006/relationships/hyperlink" Target="http://zeropapel.minvu.cl/anexos/index.php?id_documento=19199862" TargetMode="External"/><Relationship Id="rId6430" Type="http://schemas.openxmlformats.org/officeDocument/2006/relationships/hyperlink" Target="http://zeropapel.minvu.cl/anexos/index.php?id_documento=19406763" TargetMode="External"/><Relationship Id="rId738" Type="http://schemas.openxmlformats.org/officeDocument/2006/relationships/hyperlink" Target="http://zeropapel.minvu.cl/anexos/index.php?id_documento=19775252" TargetMode="External"/><Relationship Id="rId945" Type="http://schemas.openxmlformats.org/officeDocument/2006/relationships/hyperlink" Target="http://zeropapel.minvu.cl/anexos/index.php?id_documento=19776770" TargetMode="External"/><Relationship Id="rId1368" Type="http://schemas.openxmlformats.org/officeDocument/2006/relationships/hyperlink" Target="http://zeropapel.minvu.cl/anexos/index.php?id_documento=20173704" TargetMode="External"/><Relationship Id="rId1575" Type="http://schemas.openxmlformats.org/officeDocument/2006/relationships/hyperlink" Target="http://zeropapel.minvu.cl/anexos/index.php?id_documento=19851565" TargetMode="External"/><Relationship Id="rId1782" Type="http://schemas.openxmlformats.org/officeDocument/2006/relationships/hyperlink" Target="http://zeropapel.minvu.cl/anexos/index.php?id_documento=19960595" TargetMode="External"/><Relationship Id="rId2419" Type="http://schemas.openxmlformats.org/officeDocument/2006/relationships/hyperlink" Target="http://zeropapel.minvu.cl/anexos/index.php?id_documento=20195980" TargetMode="External"/><Relationship Id="rId2626" Type="http://schemas.openxmlformats.org/officeDocument/2006/relationships/hyperlink" Target="http://zeropapel.minvu.cl/anexos/index.php?id_documento=20242780" TargetMode="External"/><Relationship Id="rId2833" Type="http://schemas.openxmlformats.org/officeDocument/2006/relationships/hyperlink" Target="http://zeropapel.minvu.cl/anexos/index.php?id_documento=20546862" TargetMode="External"/><Relationship Id="rId5032" Type="http://schemas.openxmlformats.org/officeDocument/2006/relationships/hyperlink" Target="http://zeropapel.minvu.cl/anexos/index.php?id_documento=20755289" TargetMode="External"/><Relationship Id="rId5989" Type="http://schemas.openxmlformats.org/officeDocument/2006/relationships/hyperlink" Target="http://zeropapel.minvu.cl/anexos/index.php?id_documento=19176944" TargetMode="External"/><Relationship Id="rId74" Type="http://schemas.openxmlformats.org/officeDocument/2006/relationships/hyperlink" Target="http://zeropapel.minvu.cl/anexos/index.php?id_documento=19505558" TargetMode="External"/><Relationship Id="rId805" Type="http://schemas.openxmlformats.org/officeDocument/2006/relationships/hyperlink" Target="http://zeropapel.minvu.cl/anexos/index.php?id_documento=19883888" TargetMode="External"/><Relationship Id="rId1228" Type="http://schemas.openxmlformats.org/officeDocument/2006/relationships/hyperlink" Target="http://zeropapel.minvu.cl/anexos/index.php?id_documento=19728073" TargetMode="External"/><Relationship Id="rId1435" Type="http://schemas.openxmlformats.org/officeDocument/2006/relationships/hyperlink" Target="http://zeropapel.minvu.cl/anexos/index.php?id_documento=19840791" TargetMode="External"/><Relationship Id="rId4798" Type="http://schemas.openxmlformats.org/officeDocument/2006/relationships/hyperlink" Target="http://zeropapel.minvu.cl/anexos/index.php?id_documento=20728608" TargetMode="External"/><Relationship Id="rId1642" Type="http://schemas.openxmlformats.org/officeDocument/2006/relationships/hyperlink" Target="http://zeropapel.minvu.cl/anexos/index.php?id_documento=19949222" TargetMode="External"/><Relationship Id="rId2900" Type="http://schemas.openxmlformats.org/officeDocument/2006/relationships/hyperlink" Target="http://zeropapel.minvu.cl/anexos/index.php?id_documento=20532073" TargetMode="External"/><Relationship Id="rId5849" Type="http://schemas.openxmlformats.org/officeDocument/2006/relationships/hyperlink" Target="http://zeropapel.minvu.cl/anexos/index.php?id_documento=19332143" TargetMode="External"/><Relationship Id="rId1502" Type="http://schemas.openxmlformats.org/officeDocument/2006/relationships/hyperlink" Target="http://zeropapel.minvu.cl/anexos/index.php?id_documento=20041290" TargetMode="External"/><Relationship Id="rId4658" Type="http://schemas.openxmlformats.org/officeDocument/2006/relationships/hyperlink" Target="http://zeropapel.minvu.cl/anexos/index.php?id_documento=20703820" TargetMode="External"/><Relationship Id="rId4865" Type="http://schemas.openxmlformats.org/officeDocument/2006/relationships/hyperlink" Target="http://zeropapel.minvu.cl/anexos/index.php?id_documento=20735414" TargetMode="External"/><Relationship Id="rId5709" Type="http://schemas.openxmlformats.org/officeDocument/2006/relationships/hyperlink" Target="http://zeropapel.minvu.cl/anexos/index.php?id_documento=19131237" TargetMode="External"/><Relationship Id="rId5916" Type="http://schemas.openxmlformats.org/officeDocument/2006/relationships/hyperlink" Target="http://zeropapel.minvu.cl/anexos/index.php?id_documento=19171622" TargetMode="External"/><Relationship Id="rId6080" Type="http://schemas.openxmlformats.org/officeDocument/2006/relationships/hyperlink" Target="http://zeropapel.minvu.cl/anexos/index.php?id_documento=19188134" TargetMode="External"/><Relationship Id="rId388" Type="http://schemas.openxmlformats.org/officeDocument/2006/relationships/hyperlink" Target="http://zeropapel.minvu.cl/anexos/index.php?id_documento=19484518" TargetMode="External"/><Relationship Id="rId2069" Type="http://schemas.openxmlformats.org/officeDocument/2006/relationships/hyperlink" Target="http://zeropapel.minvu.cl/anexos/index.php?id_documento=20065587" TargetMode="External"/><Relationship Id="rId3467" Type="http://schemas.openxmlformats.org/officeDocument/2006/relationships/hyperlink" Target="http://zeropapel.minvu.cl/anexos/index.php?id_documento=20374872" TargetMode="External"/><Relationship Id="rId3674" Type="http://schemas.openxmlformats.org/officeDocument/2006/relationships/hyperlink" Target="http://zeropapel.minvu.cl/anexos/index.php?id_documento=20522306" TargetMode="External"/><Relationship Id="rId3881" Type="http://schemas.openxmlformats.org/officeDocument/2006/relationships/hyperlink" Target="http://zeropapel.minvu.cl/anexos/index.php?id_documento=20429294" TargetMode="External"/><Relationship Id="rId4518" Type="http://schemas.openxmlformats.org/officeDocument/2006/relationships/hyperlink" Target="http://zeropapel.minvu.cl/anexos/index.php?id_documento=20673848" TargetMode="External"/><Relationship Id="rId4725" Type="http://schemas.openxmlformats.org/officeDocument/2006/relationships/hyperlink" Target="http://zeropapel.minvu.cl/anexos/index.php?id_documento=20714145" TargetMode="External"/><Relationship Id="rId4932" Type="http://schemas.openxmlformats.org/officeDocument/2006/relationships/hyperlink" Target="http://zeropapel.minvu.cl/anexos/index.php?id_documento=20742430" TargetMode="External"/><Relationship Id="rId595" Type="http://schemas.openxmlformats.org/officeDocument/2006/relationships/hyperlink" Target="http://zeropapel.minvu.cl/anexos/index.php?id_documento=19715847" TargetMode="External"/><Relationship Id="rId2276" Type="http://schemas.openxmlformats.org/officeDocument/2006/relationships/hyperlink" Target="http://zeropapel.minvu.cl/anexos/index.php?id_documento=20214737" TargetMode="External"/><Relationship Id="rId2483" Type="http://schemas.openxmlformats.org/officeDocument/2006/relationships/hyperlink" Target="http://zeropapel.minvu.cl/anexos/index.php?id_documento=20259550" TargetMode="External"/><Relationship Id="rId2690" Type="http://schemas.openxmlformats.org/officeDocument/2006/relationships/hyperlink" Target="http://zeropapel.minvu.cl/anexos/index.php?id_documento=20554815" TargetMode="External"/><Relationship Id="rId3327" Type="http://schemas.openxmlformats.org/officeDocument/2006/relationships/hyperlink" Target="http://zeropapel.minvu.cl/anexos/index.php?id_documento=20538019" TargetMode="External"/><Relationship Id="rId3534" Type="http://schemas.openxmlformats.org/officeDocument/2006/relationships/hyperlink" Target="http://zeropapel.minvu.cl/anexos/index.php?id_documento=20383922" TargetMode="External"/><Relationship Id="rId3741" Type="http://schemas.openxmlformats.org/officeDocument/2006/relationships/hyperlink" Target="http://zeropapel.minvu.cl/anexos/index.php?id_documento=20411650" TargetMode="External"/><Relationship Id="rId248" Type="http://schemas.openxmlformats.org/officeDocument/2006/relationships/hyperlink" Target="http://zeropapel.minvu.cl/anexos/index.php?id_documento=19464197" TargetMode="External"/><Relationship Id="rId455" Type="http://schemas.openxmlformats.org/officeDocument/2006/relationships/hyperlink" Target="http://zeropapel.minvu.cl/anexos/index.php?id_documento=19621484" TargetMode="External"/><Relationship Id="rId662" Type="http://schemas.openxmlformats.org/officeDocument/2006/relationships/hyperlink" Target="http://zeropapel.minvu.cl/anexos/index.php?id_documento=19735193" TargetMode="External"/><Relationship Id="rId1085" Type="http://schemas.openxmlformats.org/officeDocument/2006/relationships/hyperlink" Target="http://zeropapel.minvu.cl/anexos/index.php?id_documento=19821747" TargetMode="External"/><Relationship Id="rId1292" Type="http://schemas.openxmlformats.org/officeDocument/2006/relationships/hyperlink" Target="http://zeropapel.minvu.cl/anexos/index.php?id_documento=19818188" TargetMode="External"/><Relationship Id="rId2136" Type="http://schemas.openxmlformats.org/officeDocument/2006/relationships/hyperlink" Target="http://zeropapel.minvu.cl/anexos/index.php?id_documento=20015363" TargetMode="External"/><Relationship Id="rId2343" Type="http://schemas.openxmlformats.org/officeDocument/2006/relationships/hyperlink" Target="http://zeropapel.minvu.cl/anexos/index.php?id_documento=20306263" TargetMode="External"/><Relationship Id="rId2550" Type="http://schemas.openxmlformats.org/officeDocument/2006/relationships/hyperlink" Target="http://zeropapel.minvu.cl/anexos/index.php?id_documento=20230898" TargetMode="External"/><Relationship Id="rId3601" Type="http://schemas.openxmlformats.org/officeDocument/2006/relationships/hyperlink" Target="http://zeropapel.minvu.cl/anexos/index.php?id_documento=20388343" TargetMode="External"/><Relationship Id="rId5499" Type="http://schemas.openxmlformats.org/officeDocument/2006/relationships/hyperlink" Target="http://zeropapel.minvu.cl/anexos/index.php?id_documento=19319992" TargetMode="External"/><Relationship Id="rId6757" Type="http://schemas.openxmlformats.org/officeDocument/2006/relationships/hyperlink" Target="http://zeropapel.minvu.cl/anexos/index.php?id_documento=19423969" TargetMode="External"/><Relationship Id="rId108" Type="http://schemas.openxmlformats.org/officeDocument/2006/relationships/hyperlink" Target="http://zeropapel.minvu.cl/anexos/index.php?id_documento=19445183" TargetMode="External"/><Relationship Id="rId315" Type="http://schemas.openxmlformats.org/officeDocument/2006/relationships/hyperlink" Target="http://zeropapel.minvu.cl/anexos/index.php?id_documento=19650130" TargetMode="External"/><Relationship Id="rId522" Type="http://schemas.openxmlformats.org/officeDocument/2006/relationships/hyperlink" Target="http://zeropapel.minvu.cl/anexos/index.php?id_documento=19519167" TargetMode="External"/><Relationship Id="rId1152" Type="http://schemas.openxmlformats.org/officeDocument/2006/relationships/hyperlink" Target="http://zeropapel.minvu.cl/anexos/index.php?id_documento=19711977" TargetMode="External"/><Relationship Id="rId2203" Type="http://schemas.openxmlformats.org/officeDocument/2006/relationships/hyperlink" Target="http://zeropapel.minvu.cl/anexos/index.php?id_documento=20293746" TargetMode="External"/><Relationship Id="rId2410" Type="http://schemas.openxmlformats.org/officeDocument/2006/relationships/hyperlink" Target="http://zeropapel.minvu.cl/anexos/index.php?id_documento=20107103" TargetMode="External"/><Relationship Id="rId5359" Type="http://schemas.openxmlformats.org/officeDocument/2006/relationships/hyperlink" Target="http://zeropapel.minvu.cl/anexos/index.php?id_documento=19323952" TargetMode="External"/><Relationship Id="rId5566" Type="http://schemas.openxmlformats.org/officeDocument/2006/relationships/hyperlink" Target="http://zeropapel.minvu.cl/anexos/index.php?id_documento=19299448" TargetMode="External"/><Relationship Id="rId5773" Type="http://schemas.openxmlformats.org/officeDocument/2006/relationships/hyperlink" Target="http://zeropapel.minvu.cl/anexos/index.php?id_documento=19258951" TargetMode="External"/><Relationship Id="rId6617" Type="http://schemas.openxmlformats.org/officeDocument/2006/relationships/hyperlink" Target="http://zeropapel.minvu.cl/anexos/index.php?id_documento=19408073" TargetMode="External"/><Relationship Id="rId1012" Type="http://schemas.openxmlformats.org/officeDocument/2006/relationships/hyperlink" Target="http://zeropapel.minvu.cl/anexos/index.php?id_documento=19758779" TargetMode="External"/><Relationship Id="rId4168" Type="http://schemas.openxmlformats.org/officeDocument/2006/relationships/hyperlink" Target="http://zeropapel.minvu.cl/anexos/index.php?id_documento=20618572" TargetMode="External"/><Relationship Id="rId4375" Type="http://schemas.openxmlformats.org/officeDocument/2006/relationships/hyperlink" Target="http://zeropapel.minvu.cl/anexos/index.php?id_documento=20801250" TargetMode="External"/><Relationship Id="rId5219" Type="http://schemas.openxmlformats.org/officeDocument/2006/relationships/hyperlink" Target="http://zeropapel.minvu.cl/anexos/index.php?id_documento=17890561" TargetMode="External"/><Relationship Id="rId5426" Type="http://schemas.openxmlformats.org/officeDocument/2006/relationships/hyperlink" Target="http://zeropapel.minvu.cl/anexos/index.php?id_documento=19080390" TargetMode="External"/><Relationship Id="rId5980" Type="http://schemas.openxmlformats.org/officeDocument/2006/relationships/hyperlink" Target="http://zeropapel.minvu.cl/anexos/index.php?id_documento=19265086" TargetMode="External"/><Relationship Id="rId1969" Type="http://schemas.openxmlformats.org/officeDocument/2006/relationships/hyperlink" Target="http://zeropapel.minvu.cl/anexos/index.php?id_documento=20010625" TargetMode="External"/><Relationship Id="rId3184" Type="http://schemas.openxmlformats.org/officeDocument/2006/relationships/hyperlink" Target="http://zeropapel.minvu.cl/anexos/index.php?id_documento=20536113" TargetMode="External"/><Relationship Id="rId4028" Type="http://schemas.openxmlformats.org/officeDocument/2006/relationships/hyperlink" Target="http://zeropapel.minvu.cl/anexos/index.php?id_documento=20710645" TargetMode="External"/><Relationship Id="rId4235" Type="http://schemas.openxmlformats.org/officeDocument/2006/relationships/hyperlink" Target="http://zeropapel.minvu.cl/anexos/index.php?id_documento=20629625" TargetMode="External"/><Relationship Id="rId4582" Type="http://schemas.openxmlformats.org/officeDocument/2006/relationships/hyperlink" Target="http://zeropapel.minvu.cl/anexos/index.php?id_documento=20685852" TargetMode="External"/><Relationship Id="rId5633" Type="http://schemas.openxmlformats.org/officeDocument/2006/relationships/hyperlink" Target="http://zeropapel.minvu.cl/anexos/index.php?id_documento=19207348" TargetMode="External"/><Relationship Id="rId5840" Type="http://schemas.openxmlformats.org/officeDocument/2006/relationships/hyperlink" Target="http://zeropapel.minvu.cl/anexos/index.php?id_documento=19154036" TargetMode="External"/><Relationship Id="rId1829" Type="http://schemas.openxmlformats.org/officeDocument/2006/relationships/hyperlink" Target="http://zeropapel.minvu.cl/anexos/index.php?id_documento=20023691" TargetMode="External"/><Relationship Id="rId3391" Type="http://schemas.openxmlformats.org/officeDocument/2006/relationships/hyperlink" Target="http://zeropapel.minvu.cl/anexos/index.php?id_documento=20365906" TargetMode="External"/><Relationship Id="rId4442" Type="http://schemas.openxmlformats.org/officeDocument/2006/relationships/hyperlink" Target="http://zeropapel.minvu.cl/anexos/index.php?id_documento=20661611" TargetMode="External"/><Relationship Id="rId5700" Type="http://schemas.openxmlformats.org/officeDocument/2006/relationships/hyperlink" Target="http://zeropapel.minvu.cl/anexos/index.php?id_documento=19307645" TargetMode="External"/><Relationship Id="rId3044" Type="http://schemas.openxmlformats.org/officeDocument/2006/relationships/hyperlink" Target="http://zeropapel.minvu.cl/anexos/index.php?id_documento=20478260" TargetMode="External"/><Relationship Id="rId3251" Type="http://schemas.openxmlformats.org/officeDocument/2006/relationships/hyperlink" Target="http://zeropapel.minvu.cl/anexos/index.php?id_documento=20341623" TargetMode="External"/><Relationship Id="rId4302" Type="http://schemas.openxmlformats.org/officeDocument/2006/relationships/hyperlink" Target="http://zeropapel.minvu.cl/anexos/index.php?id_documento=20639041" TargetMode="External"/><Relationship Id="rId172" Type="http://schemas.openxmlformats.org/officeDocument/2006/relationships/hyperlink" Target="http://zeropapel.minvu.cl/anexos/index.php?id_documento=19469516" TargetMode="External"/><Relationship Id="rId2060" Type="http://schemas.openxmlformats.org/officeDocument/2006/relationships/hyperlink" Target="http://zeropapel.minvu.cl/anexos/index.php?id_documento=20012757" TargetMode="External"/><Relationship Id="rId3111" Type="http://schemas.openxmlformats.org/officeDocument/2006/relationships/hyperlink" Target="http://zeropapel.minvu.cl/anexos/index.php?id_documento=20600267" TargetMode="External"/><Relationship Id="rId6267" Type="http://schemas.openxmlformats.org/officeDocument/2006/relationships/hyperlink" Target="http://zeropapel.minvu.cl/anexos/index.php?id_documento=19234856" TargetMode="External"/><Relationship Id="rId6474" Type="http://schemas.openxmlformats.org/officeDocument/2006/relationships/hyperlink" Target="http://zeropapel.minvu.cl/anexos/index.php?id_documento=19341605" TargetMode="External"/><Relationship Id="rId6681" Type="http://schemas.openxmlformats.org/officeDocument/2006/relationships/hyperlink" Target="http://zeropapel.minvu.cl/anexos/index.php?id_documento=19537582" TargetMode="External"/><Relationship Id="rId989" Type="http://schemas.openxmlformats.org/officeDocument/2006/relationships/hyperlink" Target="http://zeropapel.minvu.cl/anexos/index.php?id_documento=19756982" TargetMode="External"/><Relationship Id="rId2877" Type="http://schemas.openxmlformats.org/officeDocument/2006/relationships/hyperlink" Target="http://zeropapel.minvu.cl/anexos/index.php?id_documento=20593271" TargetMode="External"/><Relationship Id="rId5076" Type="http://schemas.openxmlformats.org/officeDocument/2006/relationships/hyperlink" Target="http://zeropapel.minvu.cl/anexos/index.php?id_documento=20759226" TargetMode="External"/><Relationship Id="rId5283" Type="http://schemas.openxmlformats.org/officeDocument/2006/relationships/hyperlink" Target="http://zeropapel.minvu.cl/anexos/index.php?id_documento=18281039" TargetMode="External"/><Relationship Id="rId5490" Type="http://schemas.openxmlformats.org/officeDocument/2006/relationships/hyperlink" Target="http://zeropapel.minvu.cl/anexos/index.php?id_documento=19112293" TargetMode="External"/><Relationship Id="rId6127" Type="http://schemas.openxmlformats.org/officeDocument/2006/relationships/hyperlink" Target="http://zeropapel.minvu.cl/anexos/index.php?id_documento=19232404" TargetMode="External"/><Relationship Id="rId6334" Type="http://schemas.openxmlformats.org/officeDocument/2006/relationships/hyperlink" Target="http://zeropapel.minvu.cl/anexos/index.php?id_documento=19247877" TargetMode="External"/><Relationship Id="rId6541" Type="http://schemas.openxmlformats.org/officeDocument/2006/relationships/hyperlink" Target="http://zeropapel.minvu.cl/anexos/index.php?id_documento=19385426" TargetMode="External"/><Relationship Id="rId849" Type="http://schemas.openxmlformats.org/officeDocument/2006/relationships/hyperlink" Target="http://zeropapel.minvu.cl/anexos/index.php?id_documento=19799239" TargetMode="External"/><Relationship Id="rId1479" Type="http://schemas.openxmlformats.org/officeDocument/2006/relationships/hyperlink" Target="http://zeropapel.minvu.cl/anexos/index.php?id_documento=19931057" TargetMode="External"/><Relationship Id="rId1686" Type="http://schemas.openxmlformats.org/officeDocument/2006/relationships/hyperlink" Target="http://zeropapel.minvu.cl/anexos/index.php?id_documento=19951851" TargetMode="External"/><Relationship Id="rId3928" Type="http://schemas.openxmlformats.org/officeDocument/2006/relationships/hyperlink" Target="http://zeropapel.minvu.cl/anexos/index.php?id_documento=20528770" TargetMode="External"/><Relationship Id="rId4092" Type="http://schemas.openxmlformats.org/officeDocument/2006/relationships/hyperlink" Target="http://zeropapel.minvu.cl/anexos/index.php?id_documento=20604333" TargetMode="External"/><Relationship Id="rId5143" Type="http://schemas.openxmlformats.org/officeDocument/2006/relationships/hyperlink" Target="http://zeropapel.minvu.cl/anexos/index.php?id_documento=20767904" TargetMode="External"/><Relationship Id="rId5350" Type="http://schemas.openxmlformats.org/officeDocument/2006/relationships/hyperlink" Target="http://zeropapel.minvu.cl/anexos/index.php?id_documento=18706237" TargetMode="External"/><Relationship Id="rId6401" Type="http://schemas.openxmlformats.org/officeDocument/2006/relationships/hyperlink" Target="http://zeropapel.minvu.cl/anexos/index.php?id_documento=19331572" TargetMode="External"/><Relationship Id="rId1339" Type="http://schemas.openxmlformats.org/officeDocument/2006/relationships/hyperlink" Target="http://zeropapel.minvu.cl/anexos/index.php?id_documento=19830225" TargetMode="External"/><Relationship Id="rId1893" Type="http://schemas.openxmlformats.org/officeDocument/2006/relationships/hyperlink" Target="http://zeropapel.minvu.cl/anexos/index.php?id_documento=20031799" TargetMode="External"/><Relationship Id="rId2737" Type="http://schemas.openxmlformats.org/officeDocument/2006/relationships/hyperlink" Target="http://zeropapel.minvu.cl/anexos/index.php?id_documento=20546518" TargetMode="External"/><Relationship Id="rId2944" Type="http://schemas.openxmlformats.org/officeDocument/2006/relationships/hyperlink" Target="http://zeropapel.minvu.cl/anexos/index.php?id_documento=20614241" TargetMode="External"/><Relationship Id="rId5003" Type="http://schemas.openxmlformats.org/officeDocument/2006/relationships/hyperlink" Target="http://zeropapel.minvu.cl/anexos/index.php?id_documento=20752013" TargetMode="External"/><Relationship Id="rId5210" Type="http://schemas.openxmlformats.org/officeDocument/2006/relationships/hyperlink" Target="http://zeropapel.minvu.cl/anexos/index.php?id_documento=17831261" TargetMode="External"/><Relationship Id="rId709" Type="http://schemas.openxmlformats.org/officeDocument/2006/relationships/hyperlink" Target="http://zeropapel.minvu.cl/anexos/index.php?id_documento=19650006" TargetMode="External"/><Relationship Id="rId916" Type="http://schemas.openxmlformats.org/officeDocument/2006/relationships/hyperlink" Target="http://zeropapel.minvu.cl/anexos/index.php?id_documento=19751242" TargetMode="External"/><Relationship Id="rId1546" Type="http://schemas.openxmlformats.org/officeDocument/2006/relationships/hyperlink" Target="http://zeropapel.minvu.cl/anexos/index.php?id_documento=20019128" TargetMode="External"/><Relationship Id="rId1753" Type="http://schemas.openxmlformats.org/officeDocument/2006/relationships/hyperlink" Target="http://zeropapel.minvu.cl/anexos/index.php?id_documento=19863189" TargetMode="External"/><Relationship Id="rId1960" Type="http://schemas.openxmlformats.org/officeDocument/2006/relationships/hyperlink" Target="http://zeropapel.minvu.cl/anexos/index.php?id_documento=19886273" TargetMode="External"/><Relationship Id="rId2804" Type="http://schemas.openxmlformats.org/officeDocument/2006/relationships/hyperlink" Target="http://zeropapel.minvu.cl/anexos/index.php?id_documento=20584086" TargetMode="External"/><Relationship Id="rId45" Type="http://schemas.openxmlformats.org/officeDocument/2006/relationships/hyperlink" Target="http://zeropapel.minvu.cl/anexos/index.php?id_documento=19402235" TargetMode="External"/><Relationship Id="rId1406" Type="http://schemas.openxmlformats.org/officeDocument/2006/relationships/hyperlink" Target="http://zeropapel.minvu.cl/anexos/index.php?id_documento=19838466" TargetMode="External"/><Relationship Id="rId1613" Type="http://schemas.openxmlformats.org/officeDocument/2006/relationships/hyperlink" Target="http://zeropapel.minvu.cl/anexos/index.php?id_documento=19944717" TargetMode="External"/><Relationship Id="rId1820" Type="http://schemas.openxmlformats.org/officeDocument/2006/relationships/hyperlink" Target="http://zeropapel.minvu.cl/anexos/index.php?id_documento=19963284" TargetMode="External"/><Relationship Id="rId4769" Type="http://schemas.openxmlformats.org/officeDocument/2006/relationships/hyperlink" Target="http://zeropapel.minvu.cl/anexos/index.php?id_documento=20725052" TargetMode="External"/><Relationship Id="rId4976" Type="http://schemas.openxmlformats.org/officeDocument/2006/relationships/hyperlink" Target="http://zeropapel.minvu.cl/anexos/index.php?id_documento=20749768" TargetMode="External"/><Relationship Id="rId3578" Type="http://schemas.openxmlformats.org/officeDocument/2006/relationships/hyperlink" Target="http://zeropapel.minvu.cl/anexos/index.php?id_documento=20386525" TargetMode="External"/><Relationship Id="rId3785" Type="http://schemas.openxmlformats.org/officeDocument/2006/relationships/hyperlink" Target="http://zeropapel.minvu.cl/anexos/index.php?id_documento=20414439" TargetMode="External"/><Relationship Id="rId3992" Type="http://schemas.openxmlformats.org/officeDocument/2006/relationships/hyperlink" Target="http://zeropapel.minvu.cl/anexos/index.php?id_documento=20785429" TargetMode="External"/><Relationship Id="rId4629" Type="http://schemas.openxmlformats.org/officeDocument/2006/relationships/hyperlink" Target="http://zeropapel.minvu.cl/anexos/index.php?id_documento=20699068" TargetMode="External"/><Relationship Id="rId4836" Type="http://schemas.openxmlformats.org/officeDocument/2006/relationships/hyperlink" Target="http://zeropapel.minvu.cl/anexos/index.php?id_documento=20731693" TargetMode="External"/><Relationship Id="rId6191" Type="http://schemas.openxmlformats.org/officeDocument/2006/relationships/hyperlink" Target="http://zeropapel.minvu.cl/anexos/index.php?id_documento=19237011" TargetMode="External"/><Relationship Id="rId499" Type="http://schemas.openxmlformats.org/officeDocument/2006/relationships/hyperlink" Target="http://zeropapel.minvu.cl/anexos/index.php?id_documento=19512231" TargetMode="External"/><Relationship Id="rId2387" Type="http://schemas.openxmlformats.org/officeDocument/2006/relationships/hyperlink" Target="http://zeropapel.minvu.cl/anexos/index.php?id_documento=20262291" TargetMode="External"/><Relationship Id="rId2594" Type="http://schemas.openxmlformats.org/officeDocument/2006/relationships/hyperlink" Target="http://zeropapel.minvu.cl/anexos/index.php?id_documento=20150960" TargetMode="External"/><Relationship Id="rId3438" Type="http://schemas.openxmlformats.org/officeDocument/2006/relationships/hyperlink" Target="http://zeropapel.minvu.cl/anexos/index.php?id_documento=20371083" TargetMode="External"/><Relationship Id="rId3645" Type="http://schemas.openxmlformats.org/officeDocument/2006/relationships/hyperlink" Target="http://zeropapel.minvu.cl/anexos/index.php?id_documento=20551990" TargetMode="External"/><Relationship Id="rId3852" Type="http://schemas.openxmlformats.org/officeDocument/2006/relationships/hyperlink" Target="http://zeropapel.minvu.cl/anexos/index.php?id_documento=20527166" TargetMode="External"/><Relationship Id="rId6051" Type="http://schemas.openxmlformats.org/officeDocument/2006/relationships/hyperlink" Target="http://zeropapel.minvu.cl/anexos/index.php?id_documento=19183289" TargetMode="External"/><Relationship Id="rId359" Type="http://schemas.openxmlformats.org/officeDocument/2006/relationships/hyperlink" Target="http://zeropapel.minvu.cl/anexos/index.php?id_documento=19561575" TargetMode="External"/><Relationship Id="rId566" Type="http://schemas.openxmlformats.org/officeDocument/2006/relationships/hyperlink" Target="http://zeropapel.minvu.cl/anexos/index.php?id_documento=19526321" TargetMode="External"/><Relationship Id="rId773" Type="http://schemas.openxmlformats.org/officeDocument/2006/relationships/hyperlink" Target="http://zeropapel.minvu.cl/anexos/index.php?id_documento=19659190" TargetMode="External"/><Relationship Id="rId1196" Type="http://schemas.openxmlformats.org/officeDocument/2006/relationships/hyperlink" Target="http://zeropapel.minvu.cl/anexos/index.php?id_documento=19782289" TargetMode="External"/><Relationship Id="rId2247" Type="http://schemas.openxmlformats.org/officeDocument/2006/relationships/hyperlink" Target="http://zeropapel.minvu.cl/anexos/index.php?id_documento=20078676" TargetMode="External"/><Relationship Id="rId2454" Type="http://schemas.openxmlformats.org/officeDocument/2006/relationships/hyperlink" Target="http://zeropapel.minvu.cl/anexos/index.php?id_documento=20223830" TargetMode="External"/><Relationship Id="rId3505" Type="http://schemas.openxmlformats.org/officeDocument/2006/relationships/hyperlink" Target="http://zeropapel.minvu.cl/anexos/index.php?id_documento=20519089" TargetMode="External"/><Relationship Id="rId4903" Type="http://schemas.openxmlformats.org/officeDocument/2006/relationships/hyperlink" Target="http://zeropapel.minvu.cl/anexos/index.php?id_documento=20739322" TargetMode="External"/><Relationship Id="rId219" Type="http://schemas.openxmlformats.org/officeDocument/2006/relationships/hyperlink" Target="http://zeropapel.minvu.cl/anexos/index.php?id_documento=19460296" TargetMode="External"/><Relationship Id="rId426" Type="http://schemas.openxmlformats.org/officeDocument/2006/relationships/hyperlink" Target="http://zeropapel.minvu.cl/anexos/index.php?id_documento=19566157" TargetMode="External"/><Relationship Id="rId633" Type="http://schemas.openxmlformats.org/officeDocument/2006/relationships/hyperlink" Target="http://zeropapel.minvu.cl/anexos/index.php?id_documento=19631207" TargetMode="External"/><Relationship Id="rId980" Type="http://schemas.openxmlformats.org/officeDocument/2006/relationships/hyperlink" Target="http://zeropapel.minvu.cl/anexos/index.php?id_documento=19800014" TargetMode="External"/><Relationship Id="rId1056" Type="http://schemas.openxmlformats.org/officeDocument/2006/relationships/hyperlink" Target="http://zeropapel.minvu.cl/anexos/index.php?id_documento=19789399" TargetMode="External"/><Relationship Id="rId1263" Type="http://schemas.openxmlformats.org/officeDocument/2006/relationships/hyperlink" Target="http://zeropapel.minvu.cl/anexos/index.php?id_documento=19783192" TargetMode="External"/><Relationship Id="rId2107" Type="http://schemas.openxmlformats.org/officeDocument/2006/relationships/hyperlink" Target="http://zeropapel.minvu.cl/anexos/index.php?id_documento=19906171" TargetMode="External"/><Relationship Id="rId2314" Type="http://schemas.openxmlformats.org/officeDocument/2006/relationships/hyperlink" Target="http://zeropapel.minvu.cl/anexos/index.php?id_documento=20216459" TargetMode="External"/><Relationship Id="rId2661" Type="http://schemas.openxmlformats.org/officeDocument/2006/relationships/hyperlink" Target="http://zeropapel.minvu.cl/anexos/index.php?id_documento=20615688" TargetMode="External"/><Relationship Id="rId3712" Type="http://schemas.openxmlformats.org/officeDocument/2006/relationships/hyperlink" Target="http://zeropapel.minvu.cl/anexos/index.php?id_documento=20403608" TargetMode="External"/><Relationship Id="rId840" Type="http://schemas.openxmlformats.org/officeDocument/2006/relationships/hyperlink" Target="http://zeropapel.minvu.cl/anexos/index.php?id_documento=19746970" TargetMode="External"/><Relationship Id="rId1470" Type="http://schemas.openxmlformats.org/officeDocument/2006/relationships/hyperlink" Target="http://zeropapel.minvu.cl/anexos/index.php?id_documento=19842497" TargetMode="External"/><Relationship Id="rId2521" Type="http://schemas.openxmlformats.org/officeDocument/2006/relationships/hyperlink" Target="http://zeropapel.minvu.cl/anexos/index.php?id_documento=20227378" TargetMode="External"/><Relationship Id="rId4279" Type="http://schemas.openxmlformats.org/officeDocument/2006/relationships/hyperlink" Target="http://zeropapel.minvu.cl/anexos/index.php?id_documento=20637210" TargetMode="External"/><Relationship Id="rId5677" Type="http://schemas.openxmlformats.org/officeDocument/2006/relationships/hyperlink" Target="http://zeropapel.minvu.cl/anexos/index.php?id_documento=19129351" TargetMode="External"/><Relationship Id="rId5884" Type="http://schemas.openxmlformats.org/officeDocument/2006/relationships/hyperlink" Target="http://zeropapel.minvu.cl/anexos/index.php?id_documento=19153975" TargetMode="External"/><Relationship Id="rId6728" Type="http://schemas.openxmlformats.org/officeDocument/2006/relationships/hyperlink" Target="http://zeropapel.minvu.cl/anexos/index.php?id_documento=19435413" TargetMode="External"/><Relationship Id="rId700" Type="http://schemas.openxmlformats.org/officeDocument/2006/relationships/hyperlink" Target="http://zeropapel.minvu.cl/anexos/index.php?id_documento=19646937" TargetMode="External"/><Relationship Id="rId1123" Type="http://schemas.openxmlformats.org/officeDocument/2006/relationships/hyperlink" Target="http://zeropapel.minvu.cl/anexos/index.php?id_documento=19801632" TargetMode="External"/><Relationship Id="rId1330" Type="http://schemas.openxmlformats.org/officeDocument/2006/relationships/hyperlink" Target="http://zeropapel.minvu.cl/anexos/index.php?id_documento=19920888" TargetMode="External"/><Relationship Id="rId3088" Type="http://schemas.openxmlformats.org/officeDocument/2006/relationships/hyperlink" Target="http://zeropapel.minvu.cl/anexos/index.php?id_documento=20511292" TargetMode="External"/><Relationship Id="rId4486" Type="http://schemas.openxmlformats.org/officeDocument/2006/relationships/hyperlink" Target="http://zeropapel.minvu.cl/anexos/index.php?id_documento=20670195" TargetMode="External"/><Relationship Id="rId4693" Type="http://schemas.openxmlformats.org/officeDocument/2006/relationships/hyperlink" Target="http://zeropapel.minvu.cl/anexos/index.php?id_documento=20707970" TargetMode="External"/><Relationship Id="rId5537" Type="http://schemas.openxmlformats.org/officeDocument/2006/relationships/hyperlink" Target="http://zeropapel.minvu.cl/anexos/index.php?id_documento=19272925" TargetMode="External"/><Relationship Id="rId5744" Type="http://schemas.openxmlformats.org/officeDocument/2006/relationships/hyperlink" Target="http://zeropapel.minvu.cl/anexos/index.php?id_documento=19314827" TargetMode="External"/><Relationship Id="rId5951" Type="http://schemas.openxmlformats.org/officeDocument/2006/relationships/hyperlink" Target="http://zeropapel.minvu.cl/anexos/index.php?id_documento=19173651" TargetMode="External"/><Relationship Id="rId3295" Type="http://schemas.openxmlformats.org/officeDocument/2006/relationships/hyperlink" Target="http://zeropapel.minvu.cl/anexos/index.php?id_documento=20350499" TargetMode="External"/><Relationship Id="rId4139" Type="http://schemas.openxmlformats.org/officeDocument/2006/relationships/hyperlink" Target="http://zeropapel.minvu.cl/anexos/index.php?id_documento=20620524" TargetMode="External"/><Relationship Id="rId4346" Type="http://schemas.openxmlformats.org/officeDocument/2006/relationships/hyperlink" Target="http://zeropapel.minvu.cl/anexos/index.php?id_documento=20647188" TargetMode="External"/><Relationship Id="rId4553" Type="http://schemas.openxmlformats.org/officeDocument/2006/relationships/hyperlink" Target="http://zeropapel.minvu.cl/anexos/index.php?id_documento=20681987" TargetMode="External"/><Relationship Id="rId4760" Type="http://schemas.openxmlformats.org/officeDocument/2006/relationships/hyperlink" Target="http://zeropapel.minvu.cl/anexos/index.php?id_documento=20722352" TargetMode="External"/><Relationship Id="rId5604" Type="http://schemas.openxmlformats.org/officeDocument/2006/relationships/hyperlink" Target="http://zeropapel.minvu.cl/anexos/index.php?id_documento=19119566" TargetMode="External"/><Relationship Id="rId5811" Type="http://schemas.openxmlformats.org/officeDocument/2006/relationships/hyperlink" Target="http://zeropapel.minvu.cl/anexos/index.php?id_documento=19143763" TargetMode="External"/><Relationship Id="rId3155" Type="http://schemas.openxmlformats.org/officeDocument/2006/relationships/hyperlink" Target="http://zeropapel.minvu.cl/anexos/index.php?id_documento=20484529" TargetMode="External"/><Relationship Id="rId3362" Type="http://schemas.openxmlformats.org/officeDocument/2006/relationships/hyperlink" Target="http://zeropapel.minvu.cl/anexos/index.php?id_documento=20360641" TargetMode="External"/><Relationship Id="rId4206" Type="http://schemas.openxmlformats.org/officeDocument/2006/relationships/hyperlink" Target="http://zeropapel.minvu.cl/anexos/index.php?id_documento=20793760" TargetMode="External"/><Relationship Id="rId4413" Type="http://schemas.openxmlformats.org/officeDocument/2006/relationships/hyperlink" Target="http://zeropapel.minvu.cl/anexos/index.php?id_documento=20654817" TargetMode="External"/><Relationship Id="rId4620" Type="http://schemas.openxmlformats.org/officeDocument/2006/relationships/hyperlink" Target="http://zeropapel.minvu.cl/anexos/index.php?id_documento=20695625" TargetMode="External"/><Relationship Id="rId283" Type="http://schemas.openxmlformats.org/officeDocument/2006/relationships/hyperlink" Target="http://zeropapel.minvu.cl/anexos/index.php?id_documento=19552659" TargetMode="External"/><Relationship Id="rId490" Type="http://schemas.openxmlformats.org/officeDocument/2006/relationships/hyperlink" Target="http://zeropapel.minvu.cl/anexos/index.php?id_documento=19614995" TargetMode="External"/><Relationship Id="rId2171" Type="http://schemas.openxmlformats.org/officeDocument/2006/relationships/hyperlink" Target="http://zeropapel.minvu.cl/anexos/index.php?id_documento=20267872" TargetMode="External"/><Relationship Id="rId3015" Type="http://schemas.openxmlformats.org/officeDocument/2006/relationships/hyperlink" Target="http://zeropapel.minvu.cl/anexos/index.php?id_documento=20333718" TargetMode="External"/><Relationship Id="rId3222" Type="http://schemas.openxmlformats.org/officeDocument/2006/relationships/hyperlink" Target="http://zeropapel.minvu.cl/anexos/index.php?id_documento=20512975" TargetMode="External"/><Relationship Id="rId6378" Type="http://schemas.openxmlformats.org/officeDocument/2006/relationships/hyperlink" Target="http://zeropapel.minvu.cl/anexos/index.php?id_documento=19535596" TargetMode="External"/><Relationship Id="rId6585" Type="http://schemas.openxmlformats.org/officeDocument/2006/relationships/hyperlink" Target="http://zeropapel.minvu.cl/anexos/index.php?id_documento=19346483" TargetMode="External"/><Relationship Id="rId143" Type="http://schemas.openxmlformats.org/officeDocument/2006/relationships/hyperlink" Target="http://zeropapel.minvu.cl/anexos/index.php?id_documento=19587782" TargetMode="External"/><Relationship Id="rId350" Type="http://schemas.openxmlformats.org/officeDocument/2006/relationships/hyperlink" Target="http://zeropapel.minvu.cl/anexos/index.php?id_documento=19482240" TargetMode="External"/><Relationship Id="rId2031" Type="http://schemas.openxmlformats.org/officeDocument/2006/relationships/hyperlink" Target="http://zeropapel.minvu.cl/anexos/index.php?id_documento=20149713" TargetMode="External"/><Relationship Id="rId5187" Type="http://schemas.openxmlformats.org/officeDocument/2006/relationships/hyperlink" Target="http://zeropapel.minvu.cl/anexos/index.php?id_documento=20777802" TargetMode="External"/><Relationship Id="rId5394" Type="http://schemas.openxmlformats.org/officeDocument/2006/relationships/hyperlink" Target="http://zeropapel.minvu.cl/anexos/index.php?id_documento=19110251" TargetMode="External"/><Relationship Id="rId6238" Type="http://schemas.openxmlformats.org/officeDocument/2006/relationships/hyperlink" Target="http://zeropapel.minvu.cl/anexos/index.php?id_documento=19200286" TargetMode="External"/><Relationship Id="rId6445" Type="http://schemas.openxmlformats.org/officeDocument/2006/relationships/hyperlink" Target="http://zeropapel.minvu.cl/anexos/index.php?id_documento=19536208" TargetMode="External"/><Relationship Id="rId9" Type="http://schemas.openxmlformats.org/officeDocument/2006/relationships/hyperlink" Target="http://zeropapel.minvu.cl/anexos/index.php?id_documento=19400270" TargetMode="External"/><Relationship Id="rId210" Type="http://schemas.openxmlformats.org/officeDocument/2006/relationships/hyperlink" Target="http://zeropapel.minvu.cl/anexos/index.php?id_documento=19590161" TargetMode="External"/><Relationship Id="rId2988" Type="http://schemas.openxmlformats.org/officeDocument/2006/relationships/hyperlink" Target="http://zeropapel.minvu.cl/anexos/index.php?id_documento=20577119" TargetMode="External"/><Relationship Id="rId5047" Type="http://schemas.openxmlformats.org/officeDocument/2006/relationships/hyperlink" Target="http://zeropapel.minvu.cl/anexos/index.php?id_documento=20756291" TargetMode="External"/><Relationship Id="rId5254" Type="http://schemas.openxmlformats.org/officeDocument/2006/relationships/hyperlink" Target="http://zeropapel.minvu.cl/anexos/index.php?id_documento=18075396" TargetMode="External"/><Relationship Id="rId6652" Type="http://schemas.openxmlformats.org/officeDocument/2006/relationships/hyperlink" Target="http://zeropapel.minvu.cl/anexos/index.php?id_documento=19418347" TargetMode="External"/><Relationship Id="rId1797" Type="http://schemas.openxmlformats.org/officeDocument/2006/relationships/hyperlink" Target="http://zeropapel.minvu.cl/anexos/index.php?id_documento=19962462" TargetMode="External"/><Relationship Id="rId2848" Type="http://schemas.openxmlformats.org/officeDocument/2006/relationships/hyperlink" Target="http://zeropapel.minvu.cl/anexos/index.php?id_documento=20306199" TargetMode="External"/><Relationship Id="rId5461" Type="http://schemas.openxmlformats.org/officeDocument/2006/relationships/hyperlink" Target="http://zeropapel.minvu.cl/anexos/index.php?id_documento=19095171" TargetMode="External"/><Relationship Id="rId6305" Type="http://schemas.openxmlformats.org/officeDocument/2006/relationships/hyperlink" Target="http://zeropapel.minvu.cl/anexos/index.php?id_documento=19249152" TargetMode="External"/><Relationship Id="rId6512" Type="http://schemas.openxmlformats.org/officeDocument/2006/relationships/hyperlink" Target="http://zeropapel.minvu.cl/anexos/index.php?id_documento=19382234" TargetMode="External"/><Relationship Id="rId89" Type="http://schemas.openxmlformats.org/officeDocument/2006/relationships/hyperlink" Target="http://zeropapel.minvu.cl/anexos/index.php?id_documento=19585170" TargetMode="External"/><Relationship Id="rId1657" Type="http://schemas.openxmlformats.org/officeDocument/2006/relationships/hyperlink" Target="http://zeropapel.minvu.cl/anexos/index.php?id_documento=20568977" TargetMode="External"/><Relationship Id="rId1864" Type="http://schemas.openxmlformats.org/officeDocument/2006/relationships/hyperlink" Target="http://zeropapel.minvu.cl/anexos/index.php?id_documento=19873318" TargetMode="External"/><Relationship Id="rId2708" Type="http://schemas.openxmlformats.org/officeDocument/2006/relationships/hyperlink" Target="http://zeropapel.minvu.cl/anexos/index.php?id_documento=20593332" TargetMode="External"/><Relationship Id="rId2915" Type="http://schemas.openxmlformats.org/officeDocument/2006/relationships/hyperlink" Target="http://zeropapel.minvu.cl/anexos/index.php?id_documento=20593097" TargetMode="External"/><Relationship Id="rId4063" Type="http://schemas.openxmlformats.org/officeDocument/2006/relationships/hyperlink" Target="http://zeropapel.minvu.cl/anexos/index.php?id_documento=20788865" TargetMode="External"/><Relationship Id="rId4270" Type="http://schemas.openxmlformats.org/officeDocument/2006/relationships/hyperlink" Target="http://zeropapel.minvu.cl/anexos/index.php?id_documento=20636780" TargetMode="External"/><Relationship Id="rId5114" Type="http://schemas.openxmlformats.org/officeDocument/2006/relationships/hyperlink" Target="http://zeropapel.minvu.cl/anexos/index.php?id_documento=20766076" TargetMode="External"/><Relationship Id="rId5321" Type="http://schemas.openxmlformats.org/officeDocument/2006/relationships/hyperlink" Target="http://zeropapel.minvu.cl/anexos/index.php?id_documento=19202779" TargetMode="External"/><Relationship Id="rId1517" Type="http://schemas.openxmlformats.org/officeDocument/2006/relationships/hyperlink" Target="http://zeropapel.minvu.cl/anexos/index.php?id_documento=20098005" TargetMode="External"/><Relationship Id="rId1724" Type="http://schemas.openxmlformats.org/officeDocument/2006/relationships/hyperlink" Target="http://zeropapel.minvu.cl/anexos/index.php?id_documento=19954173" TargetMode="External"/><Relationship Id="rId4130" Type="http://schemas.openxmlformats.org/officeDocument/2006/relationships/hyperlink" Target="http://zeropapel.minvu.cl/anexos/index.php?id_documento=20613677" TargetMode="External"/><Relationship Id="rId16" Type="http://schemas.openxmlformats.org/officeDocument/2006/relationships/hyperlink" Target="http://zeropapel.minvu.cl/anexos/index.php?id_documento=19400331" TargetMode="External"/><Relationship Id="rId1931" Type="http://schemas.openxmlformats.org/officeDocument/2006/relationships/hyperlink" Target="http://zeropapel.minvu.cl/anexos/index.php?id_documento=20074312" TargetMode="External"/><Relationship Id="rId3689" Type="http://schemas.openxmlformats.org/officeDocument/2006/relationships/hyperlink" Target="http://zeropapel.minvu.cl/anexos/index.php?id_documento=20522532" TargetMode="External"/><Relationship Id="rId3896" Type="http://schemas.openxmlformats.org/officeDocument/2006/relationships/hyperlink" Target="http://zeropapel.minvu.cl/anexos/index.php?id_documento=20429722" TargetMode="External"/><Relationship Id="rId6095" Type="http://schemas.openxmlformats.org/officeDocument/2006/relationships/hyperlink" Target="http://zeropapel.minvu.cl/anexos/index.php?id_documento=19189648" TargetMode="External"/><Relationship Id="rId2498" Type="http://schemas.openxmlformats.org/officeDocument/2006/relationships/hyperlink" Target="http://zeropapel.minvu.cl/anexos/index.php?id_documento=20200558" TargetMode="External"/><Relationship Id="rId3549" Type="http://schemas.openxmlformats.org/officeDocument/2006/relationships/hyperlink" Target="http://zeropapel.minvu.cl/anexos/index.php?id_documento=20494336" TargetMode="External"/><Relationship Id="rId4947" Type="http://schemas.openxmlformats.org/officeDocument/2006/relationships/hyperlink" Target="http://zeropapel.minvu.cl/anexos/index.php?id_documento=20747450" TargetMode="External"/><Relationship Id="rId6162" Type="http://schemas.openxmlformats.org/officeDocument/2006/relationships/hyperlink" Target="http://zeropapel.minvu.cl/anexos/index.php?id_documento=19196113" TargetMode="External"/><Relationship Id="rId677" Type="http://schemas.openxmlformats.org/officeDocument/2006/relationships/hyperlink" Target="http://zeropapel.minvu.cl/anexos/index.php?id_documento=19735099" TargetMode="External"/><Relationship Id="rId2358" Type="http://schemas.openxmlformats.org/officeDocument/2006/relationships/hyperlink" Target="http://zeropapel.minvu.cl/anexos/index.php?id_documento=20328785" TargetMode="External"/><Relationship Id="rId3756" Type="http://schemas.openxmlformats.org/officeDocument/2006/relationships/hyperlink" Target="http://zeropapel.minvu.cl/anexos/index.php?id_documento=20411903" TargetMode="External"/><Relationship Id="rId3963" Type="http://schemas.openxmlformats.org/officeDocument/2006/relationships/hyperlink" Target="http://zeropapel.minvu.cl/anexos/index.php?id_documento=20545323" TargetMode="External"/><Relationship Id="rId4807" Type="http://schemas.openxmlformats.org/officeDocument/2006/relationships/hyperlink" Target="http://zeropapel.minvu.cl/anexos/index.php?id_documento=20730077" TargetMode="External"/><Relationship Id="rId6022" Type="http://schemas.openxmlformats.org/officeDocument/2006/relationships/hyperlink" Target="http://zeropapel.minvu.cl/anexos/index.php?id_documento=19265347" TargetMode="External"/><Relationship Id="rId884" Type="http://schemas.openxmlformats.org/officeDocument/2006/relationships/hyperlink" Target="http://zeropapel.minvu.cl/anexos/index.php?id_documento=19672547" TargetMode="External"/><Relationship Id="rId2565" Type="http://schemas.openxmlformats.org/officeDocument/2006/relationships/hyperlink" Target="http://zeropapel.minvu.cl/anexos/index.php?id_documento=20231038" TargetMode="External"/><Relationship Id="rId2772" Type="http://schemas.openxmlformats.org/officeDocument/2006/relationships/hyperlink" Target="http://zeropapel.minvu.cl/anexos/index.php?id_documento=20404107" TargetMode="External"/><Relationship Id="rId3409" Type="http://schemas.openxmlformats.org/officeDocument/2006/relationships/hyperlink" Target="http://zeropapel.minvu.cl/anexos/index.php?id_documento=20517386" TargetMode="External"/><Relationship Id="rId3616" Type="http://schemas.openxmlformats.org/officeDocument/2006/relationships/hyperlink" Target="http://zeropapel.minvu.cl/anexos/index.php?id_documento=20496160" TargetMode="External"/><Relationship Id="rId3823" Type="http://schemas.openxmlformats.org/officeDocument/2006/relationships/hyperlink" Target="http://zeropapel.minvu.cl/anexos/index.php?id_documento=20421300" TargetMode="External"/><Relationship Id="rId537" Type="http://schemas.openxmlformats.org/officeDocument/2006/relationships/hyperlink" Target="http://zeropapel.minvu.cl/anexos/index.php?id_documento=19522331" TargetMode="External"/><Relationship Id="rId744" Type="http://schemas.openxmlformats.org/officeDocument/2006/relationships/hyperlink" Target="http://zeropapel.minvu.cl/anexos/index.php?id_documento=19653879" TargetMode="External"/><Relationship Id="rId951" Type="http://schemas.openxmlformats.org/officeDocument/2006/relationships/hyperlink" Target="http://zeropapel.minvu.cl/anexos/index.php?id_documento=19683348" TargetMode="External"/><Relationship Id="rId1167" Type="http://schemas.openxmlformats.org/officeDocument/2006/relationships/hyperlink" Target="http://zeropapel.minvu.cl/anexos/index.php?id_documento=19715731" TargetMode="External"/><Relationship Id="rId1374" Type="http://schemas.openxmlformats.org/officeDocument/2006/relationships/hyperlink" Target="http://zeropapel.minvu.cl/anexos/index.php?id_documento=19925188" TargetMode="External"/><Relationship Id="rId1581" Type="http://schemas.openxmlformats.org/officeDocument/2006/relationships/hyperlink" Target="http://zeropapel.minvu.cl/anexos/index.php?id_documento=19851675" TargetMode="External"/><Relationship Id="rId2218" Type="http://schemas.openxmlformats.org/officeDocument/2006/relationships/hyperlink" Target="http://zeropapel.minvu.cl/anexos/index.php?id_documento=20212625" TargetMode="External"/><Relationship Id="rId2425" Type="http://schemas.openxmlformats.org/officeDocument/2006/relationships/hyperlink" Target="http://zeropapel.minvu.cl/anexos/index.php?id_documento=20196239" TargetMode="External"/><Relationship Id="rId2632" Type="http://schemas.openxmlformats.org/officeDocument/2006/relationships/hyperlink" Target="http://zeropapel.minvu.cl/anexos/index.php?id_documento=20247712" TargetMode="External"/><Relationship Id="rId5788" Type="http://schemas.openxmlformats.org/officeDocument/2006/relationships/hyperlink" Target="http://zeropapel.minvu.cl/anexos/index.php?id_documento=19482191" TargetMode="External"/><Relationship Id="rId5995" Type="http://schemas.openxmlformats.org/officeDocument/2006/relationships/hyperlink" Target="http://zeropapel.minvu.cl/anexos/index.php?id_documento=19297374" TargetMode="External"/><Relationship Id="rId80" Type="http://schemas.openxmlformats.org/officeDocument/2006/relationships/hyperlink" Target="http://zeropapel.minvu.cl/anexos/index.php?id_documento=19438389" TargetMode="External"/><Relationship Id="rId604" Type="http://schemas.openxmlformats.org/officeDocument/2006/relationships/hyperlink" Target="http://zeropapel.minvu.cl/anexos/index.php?id_documento=19532641" TargetMode="External"/><Relationship Id="rId811" Type="http://schemas.openxmlformats.org/officeDocument/2006/relationships/hyperlink" Target="http://zeropapel.minvu.cl/anexos/index.php?id_documento=19744370" TargetMode="External"/><Relationship Id="rId1027" Type="http://schemas.openxmlformats.org/officeDocument/2006/relationships/hyperlink" Target="http://zeropapel.minvu.cl/anexos/index.php?id_documento=19693108" TargetMode="External"/><Relationship Id="rId1234" Type="http://schemas.openxmlformats.org/officeDocument/2006/relationships/hyperlink" Target="http://zeropapel.minvu.cl/anexos/index.php?id_documento=19723384" TargetMode="External"/><Relationship Id="rId1441" Type="http://schemas.openxmlformats.org/officeDocument/2006/relationships/hyperlink" Target="http://zeropapel.minvu.cl/anexos/index.php?id_documento=20027589" TargetMode="External"/><Relationship Id="rId4597" Type="http://schemas.openxmlformats.org/officeDocument/2006/relationships/hyperlink" Target="http://zeropapel.minvu.cl/anexos/index.php?id_documento=20689073" TargetMode="External"/><Relationship Id="rId5648" Type="http://schemas.openxmlformats.org/officeDocument/2006/relationships/hyperlink" Target="http://zeropapel.minvu.cl/anexos/index.php?id_documento=19126289" TargetMode="External"/><Relationship Id="rId5855" Type="http://schemas.openxmlformats.org/officeDocument/2006/relationships/hyperlink" Target="http://zeropapel.minvu.cl/anexos/index.php?id_documento=19150114" TargetMode="External"/><Relationship Id="rId1301" Type="http://schemas.openxmlformats.org/officeDocument/2006/relationships/hyperlink" Target="http://zeropapel.minvu.cl/anexos/index.php?id_documento=19818850" TargetMode="External"/><Relationship Id="rId3199" Type="http://schemas.openxmlformats.org/officeDocument/2006/relationships/hyperlink" Target="http://zeropapel.minvu.cl/anexos/index.php?id_documento=20338363" TargetMode="External"/><Relationship Id="rId4457" Type="http://schemas.openxmlformats.org/officeDocument/2006/relationships/hyperlink" Target="http://zeropapel.minvu.cl/anexos/index.php?id_documento=20664608" TargetMode="External"/><Relationship Id="rId4664" Type="http://schemas.openxmlformats.org/officeDocument/2006/relationships/hyperlink" Target="http://zeropapel.minvu.cl/anexos/index.php?id_documento=20704615" TargetMode="External"/><Relationship Id="rId5508" Type="http://schemas.openxmlformats.org/officeDocument/2006/relationships/hyperlink" Target="http://zeropapel.minvu.cl/anexos/index.php?id_documento=19077835" TargetMode="External"/><Relationship Id="rId5715" Type="http://schemas.openxmlformats.org/officeDocument/2006/relationships/hyperlink" Target="http://zeropapel.minvu.cl/anexos/index.php?id_documento=19318516" TargetMode="External"/><Relationship Id="rId3059" Type="http://schemas.openxmlformats.org/officeDocument/2006/relationships/hyperlink" Target="http://zeropapel.minvu.cl/anexos/index.php?id_documento=20335625" TargetMode="External"/><Relationship Id="rId3266" Type="http://schemas.openxmlformats.org/officeDocument/2006/relationships/hyperlink" Target="http://zeropapel.minvu.cl/anexos/index.php?id_documento=20344005" TargetMode="External"/><Relationship Id="rId3473" Type="http://schemas.openxmlformats.org/officeDocument/2006/relationships/hyperlink" Target="http://zeropapel.minvu.cl/anexos/index.php?id_documento=20375060" TargetMode="External"/><Relationship Id="rId4317" Type="http://schemas.openxmlformats.org/officeDocument/2006/relationships/hyperlink" Target="http://zeropapel.minvu.cl/anexos/index.php?id_documento=20641656" TargetMode="External"/><Relationship Id="rId4524" Type="http://schemas.openxmlformats.org/officeDocument/2006/relationships/hyperlink" Target="http://zeropapel.minvu.cl/anexos/index.php?id_documento=20677008" TargetMode="External"/><Relationship Id="rId4871" Type="http://schemas.openxmlformats.org/officeDocument/2006/relationships/hyperlink" Target="http://zeropapel.minvu.cl/anexos/index.php?id_documento=20735807" TargetMode="External"/><Relationship Id="rId5922" Type="http://schemas.openxmlformats.org/officeDocument/2006/relationships/hyperlink" Target="http://zeropapel.minvu.cl/anexos/index.php?id_documento=19312853" TargetMode="External"/><Relationship Id="rId187" Type="http://schemas.openxmlformats.org/officeDocument/2006/relationships/hyperlink" Target="http://zeropapel.minvu.cl/anexos/index.php?id_documento=19544972" TargetMode="External"/><Relationship Id="rId394" Type="http://schemas.openxmlformats.org/officeDocument/2006/relationships/hyperlink" Target="http://zeropapel.minvu.cl/anexos/index.php?id_documento=19606936" TargetMode="External"/><Relationship Id="rId2075" Type="http://schemas.openxmlformats.org/officeDocument/2006/relationships/hyperlink" Target="http://zeropapel.minvu.cl/anexos/index.php?id_documento=19903284" TargetMode="External"/><Relationship Id="rId2282" Type="http://schemas.openxmlformats.org/officeDocument/2006/relationships/hyperlink" Target="http://zeropapel.minvu.cl/anexos/index.php?id_documento=20214863" TargetMode="External"/><Relationship Id="rId3126" Type="http://schemas.openxmlformats.org/officeDocument/2006/relationships/hyperlink" Target="http://zeropapel.minvu.cl/anexos/index.php?id_documento=20482819" TargetMode="External"/><Relationship Id="rId3680" Type="http://schemas.openxmlformats.org/officeDocument/2006/relationships/hyperlink" Target="http://zeropapel.minvu.cl/anexos/index.php?id_documento=20395465" TargetMode="External"/><Relationship Id="rId4731" Type="http://schemas.openxmlformats.org/officeDocument/2006/relationships/hyperlink" Target="http://zeropapel.minvu.cl/anexos/index.php?id_documento=20718305" TargetMode="External"/><Relationship Id="rId6489" Type="http://schemas.openxmlformats.org/officeDocument/2006/relationships/hyperlink" Target="http://zeropapel.minvu.cl/anexos/index.php?id_documento=19425371" TargetMode="External"/><Relationship Id="rId254" Type="http://schemas.openxmlformats.org/officeDocument/2006/relationships/hyperlink" Target="http://zeropapel.minvu.cl/anexos/index.php?id_documento=19465215" TargetMode="External"/><Relationship Id="rId1091" Type="http://schemas.openxmlformats.org/officeDocument/2006/relationships/hyperlink" Target="http://zeropapel.minvu.cl/anexos/index.php?id_documento=19700003" TargetMode="External"/><Relationship Id="rId3333" Type="http://schemas.openxmlformats.org/officeDocument/2006/relationships/hyperlink" Target="http://zeropapel.minvu.cl/anexos/index.php?id_documento=20354585" TargetMode="External"/><Relationship Id="rId3540" Type="http://schemas.openxmlformats.org/officeDocument/2006/relationships/hyperlink" Target="http://zeropapel.minvu.cl/anexos/index.php?id_documento=20519638" TargetMode="External"/><Relationship Id="rId5298" Type="http://schemas.openxmlformats.org/officeDocument/2006/relationships/hyperlink" Target="http://zeropapel.minvu.cl/anexos/index.php?id_documento=18357628" TargetMode="External"/><Relationship Id="rId6696" Type="http://schemas.openxmlformats.org/officeDocument/2006/relationships/hyperlink" Target="http://zeropapel.minvu.cl/anexos/index.php?id_documento=19537608" TargetMode="External"/><Relationship Id="rId114" Type="http://schemas.openxmlformats.org/officeDocument/2006/relationships/hyperlink" Target="http://zeropapel.minvu.cl/anexos/index.php?id_documento=20026561" TargetMode="External"/><Relationship Id="rId461" Type="http://schemas.openxmlformats.org/officeDocument/2006/relationships/hyperlink" Target="http://zeropapel.minvu.cl/anexos/index.php?id_documento=19502327" TargetMode="External"/><Relationship Id="rId2142" Type="http://schemas.openxmlformats.org/officeDocument/2006/relationships/hyperlink" Target="http://zeropapel.minvu.cl/anexos/index.php?id_documento=20015434" TargetMode="External"/><Relationship Id="rId3400" Type="http://schemas.openxmlformats.org/officeDocument/2006/relationships/hyperlink" Target="http://zeropapel.minvu.cl/anexos/index.php?id_documento=20366241" TargetMode="External"/><Relationship Id="rId6349" Type="http://schemas.openxmlformats.org/officeDocument/2006/relationships/hyperlink" Target="http://zeropapel.minvu.cl/anexos/index.php?id_documento=19318295" TargetMode="External"/><Relationship Id="rId6556" Type="http://schemas.openxmlformats.org/officeDocument/2006/relationships/hyperlink" Target="http://zeropapel.minvu.cl/anexos/index.php?id_documento=19797839" TargetMode="External"/><Relationship Id="rId6763" Type="http://schemas.openxmlformats.org/officeDocument/2006/relationships/hyperlink" Target="http://zeropapel.minvu.cl/anexos/index.php?id_documento=19410835" TargetMode="External"/><Relationship Id="rId321" Type="http://schemas.openxmlformats.org/officeDocument/2006/relationships/hyperlink" Target="http://zeropapel.minvu.cl/anexos/index.php?id_documento=19557353" TargetMode="External"/><Relationship Id="rId2002" Type="http://schemas.openxmlformats.org/officeDocument/2006/relationships/hyperlink" Target="http://zeropapel.minvu.cl/anexos/index.php?id_documento=20209425" TargetMode="External"/><Relationship Id="rId2959" Type="http://schemas.openxmlformats.org/officeDocument/2006/relationships/hyperlink" Target="http://zeropapel.minvu.cl/anexos/index.php?id_documento=20621791" TargetMode="External"/><Relationship Id="rId5158" Type="http://schemas.openxmlformats.org/officeDocument/2006/relationships/hyperlink" Target="http://zeropapel.minvu.cl/anexos/index.php?id_documento=20769409" TargetMode="External"/><Relationship Id="rId5365" Type="http://schemas.openxmlformats.org/officeDocument/2006/relationships/hyperlink" Target="http://zeropapel.minvu.cl/anexos/index.php?id_documento=20328652" TargetMode="External"/><Relationship Id="rId5572" Type="http://schemas.openxmlformats.org/officeDocument/2006/relationships/hyperlink" Target="http://zeropapel.minvu.cl/anexos/index.php?id_documento=19115873" TargetMode="External"/><Relationship Id="rId6209" Type="http://schemas.openxmlformats.org/officeDocument/2006/relationships/hyperlink" Target="http://zeropapel.minvu.cl/anexos/index.php?id_documento=19236388" TargetMode="External"/><Relationship Id="rId6416" Type="http://schemas.openxmlformats.org/officeDocument/2006/relationships/hyperlink" Target="http://zeropapel.minvu.cl/anexos/index.php?id_documento=19916521" TargetMode="External"/><Relationship Id="rId6623" Type="http://schemas.openxmlformats.org/officeDocument/2006/relationships/hyperlink" Target="http://zeropapel.minvu.cl/anexos/index.php?id_documento=19429973" TargetMode="External"/><Relationship Id="rId1768" Type="http://schemas.openxmlformats.org/officeDocument/2006/relationships/hyperlink" Target="http://zeropapel.minvu.cl/anexos/index.php?id_documento=19864666" TargetMode="External"/><Relationship Id="rId2819" Type="http://schemas.openxmlformats.org/officeDocument/2006/relationships/hyperlink" Target="http://zeropapel.minvu.cl/anexos/index.php?id_documento=20302687" TargetMode="External"/><Relationship Id="rId4174" Type="http://schemas.openxmlformats.org/officeDocument/2006/relationships/hyperlink" Target="http://zeropapel.minvu.cl/anexos/index.php?id_documento=20619156" TargetMode="External"/><Relationship Id="rId4381" Type="http://schemas.openxmlformats.org/officeDocument/2006/relationships/hyperlink" Target="http://zeropapel.minvu.cl/anexos/index.php?id_documento=20658464" TargetMode="External"/><Relationship Id="rId5018" Type="http://schemas.openxmlformats.org/officeDocument/2006/relationships/hyperlink" Target="http://zeropapel.minvu.cl/anexos/index.php?id_documento=20754926" TargetMode="External"/><Relationship Id="rId5225" Type="http://schemas.openxmlformats.org/officeDocument/2006/relationships/hyperlink" Target="http://zeropapel.minvu.cl/anexos/index.php?id_documento=17897687" TargetMode="External"/><Relationship Id="rId5432" Type="http://schemas.openxmlformats.org/officeDocument/2006/relationships/hyperlink" Target="http://zeropapel.minvu.cl/anexos/index.php?id_documento=19109899" TargetMode="External"/><Relationship Id="rId1628" Type="http://schemas.openxmlformats.org/officeDocument/2006/relationships/hyperlink" Target="http://zeropapel.minvu.cl/anexos/index.php?id_documento=20046827" TargetMode="External"/><Relationship Id="rId1975" Type="http://schemas.openxmlformats.org/officeDocument/2006/relationships/hyperlink" Target="http://zeropapel.minvu.cl/anexos/index.php?id_documento=19890998" TargetMode="External"/><Relationship Id="rId3190" Type="http://schemas.openxmlformats.org/officeDocument/2006/relationships/hyperlink" Target="http://zeropapel.minvu.cl/anexos/index.php?id_documento=20486710" TargetMode="External"/><Relationship Id="rId4034" Type="http://schemas.openxmlformats.org/officeDocument/2006/relationships/hyperlink" Target="http://zeropapel.minvu.cl/anexos/index.php?id_documento=20596618" TargetMode="External"/><Relationship Id="rId4241" Type="http://schemas.openxmlformats.org/officeDocument/2006/relationships/hyperlink" Target="http://zeropapel.minvu.cl/anexos/index.php?id_documento=20795658" TargetMode="External"/><Relationship Id="rId1835" Type="http://schemas.openxmlformats.org/officeDocument/2006/relationships/hyperlink" Target="http://zeropapel.minvu.cl/anexos/index.php?id_documento=20031317" TargetMode="External"/><Relationship Id="rId3050" Type="http://schemas.openxmlformats.org/officeDocument/2006/relationships/hyperlink" Target="http://zeropapel.minvu.cl/anexos/index.php?id_documento=20534431" TargetMode="External"/><Relationship Id="rId4101" Type="http://schemas.openxmlformats.org/officeDocument/2006/relationships/hyperlink" Target="http://zeropapel.minvu.cl/anexos/index.php?id_documento=20606631" TargetMode="External"/><Relationship Id="rId1902" Type="http://schemas.openxmlformats.org/officeDocument/2006/relationships/hyperlink" Target="http://zeropapel.minvu.cl/anexos/index.php?id_documento=20050652" TargetMode="External"/><Relationship Id="rId6066" Type="http://schemas.openxmlformats.org/officeDocument/2006/relationships/hyperlink" Target="http://zeropapel.minvu.cl/anexos/index.php?id_documento=19311304" TargetMode="External"/><Relationship Id="rId3867" Type="http://schemas.openxmlformats.org/officeDocument/2006/relationships/hyperlink" Target="http://zeropapel.minvu.cl/anexos/index.php?id_documento=20543815" TargetMode="External"/><Relationship Id="rId4918" Type="http://schemas.openxmlformats.org/officeDocument/2006/relationships/hyperlink" Target="http://zeropapel.minvu.cl/anexos/index.php?id_documento=20741024" TargetMode="External"/><Relationship Id="rId6273" Type="http://schemas.openxmlformats.org/officeDocument/2006/relationships/hyperlink" Target="http://zeropapel.minvu.cl/anexos/index.php?id_documento=19347491" TargetMode="External"/><Relationship Id="rId6480" Type="http://schemas.openxmlformats.org/officeDocument/2006/relationships/hyperlink" Target="http://zeropapel.minvu.cl/anexos/index.php?id_documento=19407153" TargetMode="External"/><Relationship Id="rId788" Type="http://schemas.openxmlformats.org/officeDocument/2006/relationships/hyperlink" Target="http://zeropapel.minvu.cl/anexos/index.php?id_documento=19662986" TargetMode="External"/><Relationship Id="rId995" Type="http://schemas.openxmlformats.org/officeDocument/2006/relationships/hyperlink" Target="http://zeropapel.minvu.cl/anexos/index.php?id_documento=19757106" TargetMode="External"/><Relationship Id="rId2469" Type="http://schemas.openxmlformats.org/officeDocument/2006/relationships/hyperlink" Target="http://zeropapel.minvu.cl/anexos/index.php?id_documento=20256055" TargetMode="External"/><Relationship Id="rId2676" Type="http://schemas.openxmlformats.org/officeDocument/2006/relationships/hyperlink" Target="http://zeropapel.minvu.cl/anexos/index.php?id_documento=20165228" TargetMode="External"/><Relationship Id="rId2883" Type="http://schemas.openxmlformats.org/officeDocument/2006/relationships/hyperlink" Target="http://zeropapel.minvu.cl/anexos/index.php?id_documento=20309355" TargetMode="External"/><Relationship Id="rId3727" Type="http://schemas.openxmlformats.org/officeDocument/2006/relationships/hyperlink" Target="http://zeropapel.minvu.cl/anexos/index.php?id_documento=20444121" TargetMode="External"/><Relationship Id="rId3934" Type="http://schemas.openxmlformats.org/officeDocument/2006/relationships/hyperlink" Target="http://zeropapel.minvu.cl/anexos/index.php?id_documento=20782234" TargetMode="External"/><Relationship Id="rId5082" Type="http://schemas.openxmlformats.org/officeDocument/2006/relationships/hyperlink" Target="http://zeropapel.minvu.cl/anexos/index.php?id_documento=20759875" TargetMode="External"/><Relationship Id="rId6133" Type="http://schemas.openxmlformats.org/officeDocument/2006/relationships/hyperlink" Target="http://zeropapel.minvu.cl/anexos/index.php?id_documento=19449913" TargetMode="External"/><Relationship Id="rId6340" Type="http://schemas.openxmlformats.org/officeDocument/2006/relationships/hyperlink" Target="http://zeropapel.minvu.cl/anexos/index.php?id_documento=19372942" TargetMode="External"/><Relationship Id="rId648" Type="http://schemas.openxmlformats.org/officeDocument/2006/relationships/hyperlink" Target="http://zeropapel.minvu.cl/anexos/index.php?id_documento=19734516" TargetMode="External"/><Relationship Id="rId855" Type="http://schemas.openxmlformats.org/officeDocument/2006/relationships/hyperlink" Target="http://zeropapel.minvu.cl/anexos/index.php?id_documento=19748714" TargetMode="External"/><Relationship Id="rId1278" Type="http://schemas.openxmlformats.org/officeDocument/2006/relationships/hyperlink" Target="http://zeropapel.minvu.cl/anexos/index.php?id_documento=19814442" TargetMode="External"/><Relationship Id="rId1485" Type="http://schemas.openxmlformats.org/officeDocument/2006/relationships/hyperlink" Target="http://zeropapel.minvu.cl/anexos/index.php?id_documento=19931623" TargetMode="External"/><Relationship Id="rId1692" Type="http://schemas.openxmlformats.org/officeDocument/2006/relationships/hyperlink" Target="http://zeropapel.minvu.cl/anexos/index.php?id_documento=20021332" TargetMode="External"/><Relationship Id="rId2329" Type="http://schemas.openxmlformats.org/officeDocument/2006/relationships/hyperlink" Target="http://zeropapel.minvu.cl/anexos/index.php?id_documento=20216637" TargetMode="External"/><Relationship Id="rId2536" Type="http://schemas.openxmlformats.org/officeDocument/2006/relationships/hyperlink" Target="http://zeropapel.minvu.cl/anexos/index.php?id_documento=20221283" TargetMode="External"/><Relationship Id="rId2743" Type="http://schemas.openxmlformats.org/officeDocument/2006/relationships/hyperlink" Target="http://zeropapel.minvu.cl/anexos/index.php?id_documento=20280651" TargetMode="External"/><Relationship Id="rId5899" Type="http://schemas.openxmlformats.org/officeDocument/2006/relationships/hyperlink" Target="http://zeropapel.minvu.cl/anexos/index.php?id_documento=19277342" TargetMode="External"/><Relationship Id="rId6200" Type="http://schemas.openxmlformats.org/officeDocument/2006/relationships/hyperlink" Target="http://zeropapel.minvu.cl/anexos/index.php?id_documento=19238670" TargetMode="External"/><Relationship Id="rId508" Type="http://schemas.openxmlformats.org/officeDocument/2006/relationships/hyperlink" Target="http://zeropapel.minvu.cl/anexos/index.php?id_documento=19513553" TargetMode="External"/><Relationship Id="rId715" Type="http://schemas.openxmlformats.org/officeDocument/2006/relationships/hyperlink" Target="http://zeropapel.minvu.cl/anexos/index.php?id_documento=19651552" TargetMode="External"/><Relationship Id="rId922" Type="http://schemas.openxmlformats.org/officeDocument/2006/relationships/hyperlink" Target="http://zeropapel.minvu.cl/anexos/index.php?id_documento=19679472" TargetMode="External"/><Relationship Id="rId1138" Type="http://schemas.openxmlformats.org/officeDocument/2006/relationships/hyperlink" Target="http://zeropapel.minvu.cl/anexos/index.php?id_documento=19706786" TargetMode="External"/><Relationship Id="rId1345" Type="http://schemas.openxmlformats.org/officeDocument/2006/relationships/hyperlink" Target="http://zeropapel.minvu.cl/anexos/index.php?id_documento=19923533" TargetMode="External"/><Relationship Id="rId1552" Type="http://schemas.openxmlformats.org/officeDocument/2006/relationships/hyperlink" Target="http://zeropapel.minvu.cl/anexos/index.php?id_documento=20208271" TargetMode="External"/><Relationship Id="rId2603" Type="http://schemas.openxmlformats.org/officeDocument/2006/relationships/hyperlink" Target="http://zeropapel.minvu.cl/anexos/index.php?id_documento=20249909" TargetMode="External"/><Relationship Id="rId2950" Type="http://schemas.openxmlformats.org/officeDocument/2006/relationships/hyperlink" Target="http://zeropapel.minvu.cl/anexos/index.php?id_documento=20323532" TargetMode="External"/><Relationship Id="rId5759" Type="http://schemas.openxmlformats.org/officeDocument/2006/relationships/hyperlink" Target="http://zeropapel.minvu.cl/anexos/index.php?id_documento=19275838" TargetMode="External"/><Relationship Id="rId1205" Type="http://schemas.openxmlformats.org/officeDocument/2006/relationships/hyperlink" Target="http://zeropapel.minvu.cl/anexos/index.php?id_documento=19769682" TargetMode="External"/><Relationship Id="rId2810" Type="http://schemas.openxmlformats.org/officeDocument/2006/relationships/hyperlink" Target="http://zeropapel.minvu.cl/anexos/index.php?id_documento=20300922" TargetMode="External"/><Relationship Id="rId4568" Type="http://schemas.openxmlformats.org/officeDocument/2006/relationships/hyperlink" Target="http://zeropapel.minvu.cl/anexos/index.php?id_documento=20683653" TargetMode="External"/><Relationship Id="rId5966" Type="http://schemas.openxmlformats.org/officeDocument/2006/relationships/hyperlink" Target="http://zeropapel.minvu.cl/anexos/index.php?id_documento=19264736" TargetMode="External"/><Relationship Id="rId51" Type="http://schemas.openxmlformats.org/officeDocument/2006/relationships/hyperlink" Target="http://zeropapel.minvu.cl/anexos/index.php?id_documento=19424374" TargetMode="External"/><Relationship Id="rId1412" Type="http://schemas.openxmlformats.org/officeDocument/2006/relationships/hyperlink" Target="http://zeropapel.minvu.cl/anexos/index.php?id_documento=19928965" TargetMode="External"/><Relationship Id="rId3377" Type="http://schemas.openxmlformats.org/officeDocument/2006/relationships/hyperlink" Target="http://zeropapel.minvu.cl/anexos/index.php?id_documento=20515906" TargetMode="External"/><Relationship Id="rId4775" Type="http://schemas.openxmlformats.org/officeDocument/2006/relationships/hyperlink" Target="http://zeropapel.minvu.cl/anexos/index.php?id_documento=20725306" TargetMode="External"/><Relationship Id="rId4982" Type="http://schemas.openxmlformats.org/officeDocument/2006/relationships/hyperlink" Target="http://zeropapel.minvu.cl/anexos/index.php?id_documento=20750226" TargetMode="External"/><Relationship Id="rId5619" Type="http://schemas.openxmlformats.org/officeDocument/2006/relationships/hyperlink" Target="http://zeropapel.minvu.cl/anexos/index.php?id_documento=19252937" TargetMode="External"/><Relationship Id="rId5826" Type="http://schemas.openxmlformats.org/officeDocument/2006/relationships/hyperlink" Target="http://zeropapel.minvu.cl/anexos/index.php?id_documento=19370878" TargetMode="External"/><Relationship Id="rId298" Type="http://schemas.openxmlformats.org/officeDocument/2006/relationships/hyperlink" Target="http://zeropapel.minvu.cl/anexos/index.php?id_documento=19552635" TargetMode="External"/><Relationship Id="rId3584" Type="http://schemas.openxmlformats.org/officeDocument/2006/relationships/hyperlink" Target="http://zeropapel.minvu.cl/anexos/index.php?id_documento=20388636" TargetMode="External"/><Relationship Id="rId3791" Type="http://schemas.openxmlformats.org/officeDocument/2006/relationships/hyperlink" Target="http://zeropapel.minvu.cl/anexos/index.php?id_documento=20415110" TargetMode="External"/><Relationship Id="rId4428" Type="http://schemas.openxmlformats.org/officeDocument/2006/relationships/hyperlink" Target="http://zeropapel.minvu.cl/anexos/index.php?id_documento=20658807" TargetMode="External"/><Relationship Id="rId4635" Type="http://schemas.openxmlformats.org/officeDocument/2006/relationships/hyperlink" Target="http://zeropapel.minvu.cl/anexos/index.php?id_documento=20699526" TargetMode="External"/><Relationship Id="rId4842" Type="http://schemas.openxmlformats.org/officeDocument/2006/relationships/hyperlink" Target="http://zeropapel.minvu.cl/anexos/index.php?id_documento=20731826" TargetMode="External"/><Relationship Id="rId158" Type="http://schemas.openxmlformats.org/officeDocument/2006/relationships/hyperlink" Target="http://zeropapel.minvu.cl/anexos/index.php?id_documento=19731141" TargetMode="External"/><Relationship Id="rId2186" Type="http://schemas.openxmlformats.org/officeDocument/2006/relationships/hyperlink" Target="http://zeropapel.minvu.cl/anexos/index.php?id_documento=20570756" TargetMode="External"/><Relationship Id="rId2393" Type="http://schemas.openxmlformats.org/officeDocument/2006/relationships/hyperlink" Target="http://zeropapel.minvu.cl/anexos/index.php?id_documento=20105013" TargetMode="External"/><Relationship Id="rId3237" Type="http://schemas.openxmlformats.org/officeDocument/2006/relationships/hyperlink" Target="http://zeropapel.minvu.cl/anexos/index.php?id_documento=20341281" TargetMode="External"/><Relationship Id="rId3444" Type="http://schemas.openxmlformats.org/officeDocument/2006/relationships/hyperlink" Target="http://zeropapel.minvu.cl/anexos/index.php?id_documento=20377842" TargetMode="External"/><Relationship Id="rId3651" Type="http://schemas.openxmlformats.org/officeDocument/2006/relationships/hyperlink" Target="http://zeropapel.minvu.cl/anexos/index.php?id_documento=20557457" TargetMode="External"/><Relationship Id="rId4702" Type="http://schemas.openxmlformats.org/officeDocument/2006/relationships/hyperlink" Target="http://zeropapel.minvu.cl/anexos/index.php?id_documento=20709659" TargetMode="External"/><Relationship Id="rId365" Type="http://schemas.openxmlformats.org/officeDocument/2006/relationships/hyperlink" Target="http://zeropapel.minvu.cl/anexos/index.php?id_documento=19693341" TargetMode="External"/><Relationship Id="rId572" Type="http://schemas.openxmlformats.org/officeDocument/2006/relationships/hyperlink" Target="http://zeropapel.minvu.cl/anexos/index.php?id_documento=19527687" TargetMode="External"/><Relationship Id="rId2046" Type="http://schemas.openxmlformats.org/officeDocument/2006/relationships/hyperlink" Target="http://zeropapel.minvu.cl/anexos/index.php?id_documento=19985162" TargetMode="External"/><Relationship Id="rId2253" Type="http://schemas.openxmlformats.org/officeDocument/2006/relationships/hyperlink" Target="http://zeropapel.minvu.cl/anexos/index.php?id_documento=20313009" TargetMode="External"/><Relationship Id="rId2460" Type="http://schemas.openxmlformats.org/officeDocument/2006/relationships/hyperlink" Target="http://zeropapel.minvu.cl/anexos/index.php?id_documento=20116276" TargetMode="External"/><Relationship Id="rId3304" Type="http://schemas.openxmlformats.org/officeDocument/2006/relationships/hyperlink" Target="http://zeropapel.minvu.cl/anexos/index.php?id_documento=20351780" TargetMode="External"/><Relationship Id="rId3511" Type="http://schemas.openxmlformats.org/officeDocument/2006/relationships/hyperlink" Target="http://zeropapel.minvu.cl/anexos/index.php?id_documento=20587982" TargetMode="External"/><Relationship Id="rId6667" Type="http://schemas.openxmlformats.org/officeDocument/2006/relationships/hyperlink" Target="http://zeropapel.minvu.cl/anexos/index.php?id_documento=19418810" TargetMode="External"/><Relationship Id="rId225" Type="http://schemas.openxmlformats.org/officeDocument/2006/relationships/hyperlink" Target="http://zeropapel.minvu.cl/anexos/index.php?id_documento=19460681" TargetMode="External"/><Relationship Id="rId432" Type="http://schemas.openxmlformats.org/officeDocument/2006/relationships/hyperlink" Target="http://zeropapel.minvu.cl/anexos/index.php?id_documento=19618220" TargetMode="External"/><Relationship Id="rId1062" Type="http://schemas.openxmlformats.org/officeDocument/2006/relationships/hyperlink" Target="http://zeropapel.minvu.cl/anexos/index.php?id_documento=19779451" TargetMode="External"/><Relationship Id="rId2113" Type="http://schemas.openxmlformats.org/officeDocument/2006/relationships/hyperlink" Target="http://zeropapel.minvu.cl/anexos/index.php?id_documento=19909798" TargetMode="External"/><Relationship Id="rId2320" Type="http://schemas.openxmlformats.org/officeDocument/2006/relationships/hyperlink" Target="http://zeropapel.minvu.cl/anexos/index.php?id_documento=20188322" TargetMode="External"/><Relationship Id="rId5269" Type="http://schemas.openxmlformats.org/officeDocument/2006/relationships/hyperlink" Target="http://zeropapel.minvu.cl/anexos/index.php?id_documento=18198650" TargetMode="External"/><Relationship Id="rId5476" Type="http://schemas.openxmlformats.org/officeDocument/2006/relationships/hyperlink" Target="http://zeropapel.minvu.cl/anexos/index.php?id_documento=19634885" TargetMode="External"/><Relationship Id="rId5683" Type="http://schemas.openxmlformats.org/officeDocument/2006/relationships/hyperlink" Target="http://zeropapel.minvu.cl/anexos/index.php?id_documento=19129676" TargetMode="External"/><Relationship Id="rId6527" Type="http://schemas.openxmlformats.org/officeDocument/2006/relationships/hyperlink" Target="http://zeropapel.minvu.cl/anexos/index.php?id_documento=19383302" TargetMode="External"/><Relationship Id="rId6734" Type="http://schemas.openxmlformats.org/officeDocument/2006/relationships/hyperlink" Target="http://zeropapel.minvu.cl/anexos/index.php?id_documento=19395491" TargetMode="External"/><Relationship Id="rId4078" Type="http://schemas.openxmlformats.org/officeDocument/2006/relationships/hyperlink" Target="http://zeropapel.minvu.cl/anexos/index.php?id_documento=20604664" TargetMode="External"/><Relationship Id="rId4285" Type="http://schemas.openxmlformats.org/officeDocument/2006/relationships/hyperlink" Target="http://zeropapel.minvu.cl/anexos/index.php?id_documento=20638024" TargetMode="External"/><Relationship Id="rId4492" Type="http://schemas.openxmlformats.org/officeDocument/2006/relationships/hyperlink" Target="http://zeropapel.minvu.cl/anexos/index.php?id_documento=20671097" TargetMode="External"/><Relationship Id="rId5129" Type="http://schemas.openxmlformats.org/officeDocument/2006/relationships/hyperlink" Target="http://zeropapel.minvu.cl/anexos/index.php?id_documento=20767408" TargetMode="External"/><Relationship Id="rId5336" Type="http://schemas.openxmlformats.org/officeDocument/2006/relationships/hyperlink" Target="http://zeropapel.minvu.cl/anexos/index.php?id_documento=19098180" TargetMode="External"/><Relationship Id="rId5543" Type="http://schemas.openxmlformats.org/officeDocument/2006/relationships/hyperlink" Target="http://zeropapel.minvu.cl/anexos/index.php?id_documento=19205452" TargetMode="External"/><Relationship Id="rId5890" Type="http://schemas.openxmlformats.org/officeDocument/2006/relationships/hyperlink" Target="http://zeropapel.minvu.cl/anexos/index.php?id_documento=19315069" TargetMode="External"/><Relationship Id="rId1879" Type="http://schemas.openxmlformats.org/officeDocument/2006/relationships/hyperlink" Target="http://zeropapel.minvu.cl/anexos/index.php?id_documento=20034927" TargetMode="External"/><Relationship Id="rId3094" Type="http://schemas.openxmlformats.org/officeDocument/2006/relationships/hyperlink" Target="http://zeropapel.minvu.cl/anexos/index.php?id_documento=20482110" TargetMode="External"/><Relationship Id="rId4145" Type="http://schemas.openxmlformats.org/officeDocument/2006/relationships/hyperlink" Target="http://zeropapel.minvu.cl/anexos/index.php?id_documento=20617508" TargetMode="External"/><Relationship Id="rId5750" Type="http://schemas.openxmlformats.org/officeDocument/2006/relationships/hyperlink" Target="http://zeropapel.minvu.cl/anexos/index.php?id_documento=19275809" TargetMode="External"/><Relationship Id="rId1739" Type="http://schemas.openxmlformats.org/officeDocument/2006/relationships/hyperlink" Target="http://zeropapel.minvu.cl/anexos/index.php?id_documento=19862073" TargetMode="External"/><Relationship Id="rId1946" Type="http://schemas.openxmlformats.org/officeDocument/2006/relationships/hyperlink" Target="http://zeropapel.minvu.cl/anexos/index.php?id_documento=19883459" TargetMode="External"/><Relationship Id="rId4005" Type="http://schemas.openxmlformats.org/officeDocument/2006/relationships/hyperlink" Target="http://zeropapel.minvu.cl/anexos/index.php?id_documento=20592833" TargetMode="External"/><Relationship Id="rId4352" Type="http://schemas.openxmlformats.org/officeDocument/2006/relationships/hyperlink" Target="http://zeropapel.minvu.cl/anexos/index.php?id_documento=20799952" TargetMode="External"/><Relationship Id="rId5403" Type="http://schemas.openxmlformats.org/officeDocument/2006/relationships/hyperlink" Target="http://zeropapel.minvu.cl/anexos/index.php?id_documento=19078977" TargetMode="External"/><Relationship Id="rId5610" Type="http://schemas.openxmlformats.org/officeDocument/2006/relationships/hyperlink" Target="http://zeropapel.minvu.cl/anexos/index.php?id_documento=19205994" TargetMode="External"/><Relationship Id="rId1806" Type="http://schemas.openxmlformats.org/officeDocument/2006/relationships/hyperlink" Target="http://zeropapel.minvu.cl/anexos/index.php?id_documento=19868363" TargetMode="External"/><Relationship Id="rId3161" Type="http://schemas.openxmlformats.org/officeDocument/2006/relationships/hyperlink" Target="http://zeropapel.minvu.cl/anexos/index.php?id_documento=20485972" TargetMode="External"/><Relationship Id="rId4212" Type="http://schemas.openxmlformats.org/officeDocument/2006/relationships/hyperlink" Target="http://zeropapel.minvu.cl/anexos/index.php?id_documento=20794276" TargetMode="External"/><Relationship Id="rId3021" Type="http://schemas.openxmlformats.org/officeDocument/2006/relationships/hyperlink" Target="http://zeropapel.minvu.cl/anexos/index.php?id_documento=20476667" TargetMode="External"/><Relationship Id="rId3978" Type="http://schemas.openxmlformats.org/officeDocument/2006/relationships/hyperlink" Target="http://zeropapel.minvu.cl/anexos/index.php?id_documento=20580182" TargetMode="External"/><Relationship Id="rId6177" Type="http://schemas.openxmlformats.org/officeDocument/2006/relationships/hyperlink" Target="http://zeropapel.minvu.cl/anexos/index.php?id_documento=19404766" TargetMode="External"/><Relationship Id="rId6384" Type="http://schemas.openxmlformats.org/officeDocument/2006/relationships/hyperlink" Target="http://zeropapel.minvu.cl/anexos/index.php?id_documento=19420518" TargetMode="External"/><Relationship Id="rId6591" Type="http://schemas.openxmlformats.org/officeDocument/2006/relationships/hyperlink" Target="http://zeropapel.minvu.cl/anexos/index.php?id_documento=19417780" TargetMode="External"/><Relationship Id="rId899" Type="http://schemas.openxmlformats.org/officeDocument/2006/relationships/hyperlink" Target="http://zeropapel.minvu.cl/anexos/index.php?id_documento=19818069" TargetMode="External"/><Relationship Id="rId2787" Type="http://schemas.openxmlformats.org/officeDocument/2006/relationships/hyperlink" Target="http://zeropapel.minvu.cl/anexos/index.php?id_documento=20358325" TargetMode="External"/><Relationship Id="rId3838" Type="http://schemas.openxmlformats.org/officeDocument/2006/relationships/hyperlink" Target="http://zeropapel.minvu.cl/anexos/index.php?id_documento=20422458" TargetMode="External"/><Relationship Id="rId5193" Type="http://schemas.openxmlformats.org/officeDocument/2006/relationships/hyperlink" Target="http://zeropapel.minvu.cl/anexos/index.php?id_documento=20777997" TargetMode="External"/><Relationship Id="rId6037" Type="http://schemas.openxmlformats.org/officeDocument/2006/relationships/hyperlink" Target="http://zeropapel.minvu.cl/anexos/index.php?id_documento=19482982" TargetMode="External"/><Relationship Id="rId6244" Type="http://schemas.openxmlformats.org/officeDocument/2006/relationships/hyperlink" Target="http://zeropapel.minvu.cl/anexos/index.php?id_documento=19200408" TargetMode="External"/><Relationship Id="rId6451" Type="http://schemas.openxmlformats.org/officeDocument/2006/relationships/hyperlink" Target="http://zeropapel.minvu.cl/anexos/index.php?id_documento=19378262" TargetMode="External"/><Relationship Id="rId759" Type="http://schemas.openxmlformats.org/officeDocument/2006/relationships/hyperlink" Target="http://zeropapel.minvu.cl/anexos/index.php?id_documento=19657404" TargetMode="External"/><Relationship Id="rId966" Type="http://schemas.openxmlformats.org/officeDocument/2006/relationships/hyperlink" Target="http://zeropapel.minvu.cl/anexos/index.php?id_documento=19755683" TargetMode="External"/><Relationship Id="rId1389" Type="http://schemas.openxmlformats.org/officeDocument/2006/relationships/hyperlink" Target="http://zeropapel.minvu.cl/anexos/index.php?id_documento=19834780" TargetMode="External"/><Relationship Id="rId1596" Type="http://schemas.openxmlformats.org/officeDocument/2006/relationships/hyperlink" Target="http://zeropapel.minvu.cl/anexos/index.php?id_documento=19942636" TargetMode="External"/><Relationship Id="rId2647" Type="http://schemas.openxmlformats.org/officeDocument/2006/relationships/hyperlink" Target="http://zeropapel.minvu.cl/anexos/index.php?id_documento=20248013" TargetMode="External"/><Relationship Id="rId2994" Type="http://schemas.openxmlformats.org/officeDocument/2006/relationships/hyperlink" Target="http://zeropapel.minvu.cl/anexos/index.php?id_documento=20330355" TargetMode="External"/><Relationship Id="rId5053" Type="http://schemas.openxmlformats.org/officeDocument/2006/relationships/hyperlink" Target="http://zeropapel.minvu.cl/anexos/index.php?id_documento=20756534" TargetMode="External"/><Relationship Id="rId5260" Type="http://schemas.openxmlformats.org/officeDocument/2006/relationships/hyperlink" Target="http://zeropapel.minvu.cl/anexos/index.php?id_documento=18126725" TargetMode="External"/><Relationship Id="rId6104" Type="http://schemas.openxmlformats.org/officeDocument/2006/relationships/hyperlink" Target="http://zeropapel.minvu.cl/anexos/index.php?id_documento=19190152" TargetMode="External"/><Relationship Id="rId6311" Type="http://schemas.openxmlformats.org/officeDocument/2006/relationships/hyperlink" Target="http://zeropapel.minvu.cl/anexos/index.php?id_documento=19247285" TargetMode="External"/><Relationship Id="rId619" Type="http://schemas.openxmlformats.org/officeDocument/2006/relationships/hyperlink" Target="http://zeropapel.minvu.cl/anexos/index.php?id_documento=19615473" TargetMode="External"/><Relationship Id="rId1249" Type="http://schemas.openxmlformats.org/officeDocument/2006/relationships/hyperlink" Target="http://zeropapel.minvu.cl/anexos/index.php?id_documento=19782885" TargetMode="External"/><Relationship Id="rId2854" Type="http://schemas.openxmlformats.org/officeDocument/2006/relationships/hyperlink" Target="http://zeropapel.minvu.cl/anexos/index.php?id_documento=20306484" TargetMode="External"/><Relationship Id="rId3905" Type="http://schemas.openxmlformats.org/officeDocument/2006/relationships/hyperlink" Target="http://zeropapel.minvu.cl/anexos/index.php?id_documento=20431277" TargetMode="External"/><Relationship Id="rId5120" Type="http://schemas.openxmlformats.org/officeDocument/2006/relationships/hyperlink" Target="http://zeropapel.minvu.cl/anexos/index.php?id_documento=20767052" TargetMode="External"/><Relationship Id="rId95" Type="http://schemas.openxmlformats.org/officeDocument/2006/relationships/hyperlink" Target="http://zeropapel.minvu.cl/anexos/index.php?id_documento=19539742" TargetMode="External"/><Relationship Id="rId826" Type="http://schemas.openxmlformats.org/officeDocument/2006/relationships/hyperlink" Target="http://zeropapel.minvu.cl/anexos/index.php?id_documento=19745612" TargetMode="External"/><Relationship Id="rId1109" Type="http://schemas.openxmlformats.org/officeDocument/2006/relationships/hyperlink" Target="http://zeropapel.minvu.cl/anexos/index.php?id_documento=19704000" TargetMode="External"/><Relationship Id="rId1456" Type="http://schemas.openxmlformats.org/officeDocument/2006/relationships/hyperlink" Target="http://zeropapel.minvu.cl/anexos/index.php?id_documento=19930526" TargetMode="External"/><Relationship Id="rId1663" Type="http://schemas.openxmlformats.org/officeDocument/2006/relationships/hyperlink" Target="http://zeropapel.minvu.cl/anexos/index.php?id_documento=19950814" TargetMode="External"/><Relationship Id="rId1870" Type="http://schemas.openxmlformats.org/officeDocument/2006/relationships/hyperlink" Target="http://zeropapel.minvu.cl/anexos/index.php?id_documento=19873419" TargetMode="External"/><Relationship Id="rId2507" Type="http://schemas.openxmlformats.org/officeDocument/2006/relationships/hyperlink" Target="http://zeropapel.minvu.cl/anexos/index.php?id_documento=20259890" TargetMode="External"/><Relationship Id="rId2714" Type="http://schemas.openxmlformats.org/officeDocument/2006/relationships/hyperlink" Target="http://zeropapel.minvu.cl/anexos/index.php?id_documento=20275480" TargetMode="External"/><Relationship Id="rId2921" Type="http://schemas.openxmlformats.org/officeDocument/2006/relationships/hyperlink" Target="http://zeropapel.minvu.cl/anexos/index.php?id_documento=20316104" TargetMode="External"/><Relationship Id="rId1316" Type="http://schemas.openxmlformats.org/officeDocument/2006/relationships/hyperlink" Target="http://zeropapel.minvu.cl/anexos/index.php?id_documento=19821263" TargetMode="External"/><Relationship Id="rId1523" Type="http://schemas.openxmlformats.org/officeDocument/2006/relationships/hyperlink" Target="http://zeropapel.minvu.cl/anexos/index.php?id_documento=20565058" TargetMode="External"/><Relationship Id="rId1730" Type="http://schemas.openxmlformats.org/officeDocument/2006/relationships/hyperlink" Target="http://zeropapel.minvu.cl/anexos/index.php?id_documento=20022506" TargetMode="External"/><Relationship Id="rId4679" Type="http://schemas.openxmlformats.org/officeDocument/2006/relationships/hyperlink" Target="http://zeropapel.minvu.cl/anexos/index.php?id_documento=20705299" TargetMode="External"/><Relationship Id="rId4886" Type="http://schemas.openxmlformats.org/officeDocument/2006/relationships/hyperlink" Target="http://zeropapel.minvu.cl/anexos/index.php?id_documento=20737761" TargetMode="External"/><Relationship Id="rId5937" Type="http://schemas.openxmlformats.org/officeDocument/2006/relationships/hyperlink" Target="http://zeropapel.minvu.cl/anexos/index.php?id_documento=19171593" TargetMode="External"/><Relationship Id="rId22" Type="http://schemas.openxmlformats.org/officeDocument/2006/relationships/hyperlink" Target="http://zeropapel.minvu.cl/anexos/index.php?id_documento=19419385" TargetMode="External"/><Relationship Id="rId3488" Type="http://schemas.openxmlformats.org/officeDocument/2006/relationships/hyperlink" Target="http://zeropapel.minvu.cl/anexos/index.php?id_documento=20379304" TargetMode="External"/><Relationship Id="rId3695" Type="http://schemas.openxmlformats.org/officeDocument/2006/relationships/hyperlink" Target="http://zeropapel.minvu.cl/anexos/index.php?id_documento=20498192" TargetMode="External"/><Relationship Id="rId4539" Type="http://schemas.openxmlformats.org/officeDocument/2006/relationships/hyperlink" Target="http://zeropapel.minvu.cl/anexos/index.php?id_documento=20678734" TargetMode="External"/><Relationship Id="rId4746" Type="http://schemas.openxmlformats.org/officeDocument/2006/relationships/hyperlink" Target="http://zeropapel.minvu.cl/anexos/index.php?id_documento=20720435" TargetMode="External"/><Relationship Id="rId4953" Type="http://schemas.openxmlformats.org/officeDocument/2006/relationships/hyperlink" Target="http://zeropapel.minvu.cl/anexos/index.php?id_documento=20747072" TargetMode="External"/><Relationship Id="rId2297" Type="http://schemas.openxmlformats.org/officeDocument/2006/relationships/hyperlink" Target="http://zeropapel.minvu.cl/anexos/index.php?id_documento=20288353" TargetMode="External"/><Relationship Id="rId3348" Type="http://schemas.openxmlformats.org/officeDocument/2006/relationships/hyperlink" Target="http://zeropapel.minvu.cl/anexos/index.php?id_documento=20356782" TargetMode="External"/><Relationship Id="rId3555" Type="http://schemas.openxmlformats.org/officeDocument/2006/relationships/hyperlink" Target="http://zeropapel.minvu.cl/anexos/index.php?id_documento=20540760" TargetMode="External"/><Relationship Id="rId3762" Type="http://schemas.openxmlformats.org/officeDocument/2006/relationships/hyperlink" Target="http://zeropapel.minvu.cl/anexos/index.php?id_documento=20411791" TargetMode="External"/><Relationship Id="rId4606" Type="http://schemas.openxmlformats.org/officeDocument/2006/relationships/hyperlink" Target="http://zeropapel.minvu.cl/anexos/index.php?id_documento=20691493" TargetMode="External"/><Relationship Id="rId4813" Type="http://schemas.openxmlformats.org/officeDocument/2006/relationships/hyperlink" Target="http://zeropapel.minvu.cl/anexos/index.php?id_documento=20730316" TargetMode="External"/><Relationship Id="rId269" Type="http://schemas.openxmlformats.org/officeDocument/2006/relationships/hyperlink" Target="http://zeropapel.minvu.cl/anexos/index.php?id_documento=19603694" TargetMode="External"/><Relationship Id="rId476" Type="http://schemas.openxmlformats.org/officeDocument/2006/relationships/hyperlink" Target="http://zeropapel.minvu.cl/anexos/index.php?id_documento=19522292" TargetMode="External"/><Relationship Id="rId683" Type="http://schemas.openxmlformats.org/officeDocument/2006/relationships/hyperlink" Target="http://zeropapel.minvu.cl/anexos/index.php?id_documento=19643440" TargetMode="External"/><Relationship Id="rId890" Type="http://schemas.openxmlformats.org/officeDocument/2006/relationships/hyperlink" Target="http://zeropapel.minvu.cl/anexos/index.php?id_documento=19816424" TargetMode="External"/><Relationship Id="rId2157" Type="http://schemas.openxmlformats.org/officeDocument/2006/relationships/hyperlink" Target="http://zeropapel.minvu.cl/anexos/index.php?id_documento=19915865" TargetMode="External"/><Relationship Id="rId2364" Type="http://schemas.openxmlformats.org/officeDocument/2006/relationships/hyperlink" Target="http://zeropapel.minvu.cl/anexos/index.php?id_documento=20100118" TargetMode="External"/><Relationship Id="rId2571" Type="http://schemas.openxmlformats.org/officeDocument/2006/relationships/hyperlink" Target="http://zeropapel.minvu.cl/anexos/index.php?id_documento=20138091" TargetMode="External"/><Relationship Id="rId3208" Type="http://schemas.openxmlformats.org/officeDocument/2006/relationships/hyperlink" Target="http://zeropapel.minvu.cl/anexos/index.php?id_documento=20512834" TargetMode="External"/><Relationship Id="rId3415" Type="http://schemas.openxmlformats.org/officeDocument/2006/relationships/hyperlink" Target="http://zeropapel.minvu.cl/anexos/index.php?id_documento=20565777" TargetMode="External"/><Relationship Id="rId129" Type="http://schemas.openxmlformats.org/officeDocument/2006/relationships/hyperlink" Target="http://zeropapel.minvu.cl/anexos/index.php?id_documento=19587082" TargetMode="External"/><Relationship Id="rId336" Type="http://schemas.openxmlformats.org/officeDocument/2006/relationships/hyperlink" Target="http://zeropapel.minvu.cl/anexos/index.php?id_documento=19478521" TargetMode="External"/><Relationship Id="rId543" Type="http://schemas.openxmlformats.org/officeDocument/2006/relationships/hyperlink" Target="http://zeropapel.minvu.cl/anexos/index.php?id_documento=19522923" TargetMode="External"/><Relationship Id="rId1173" Type="http://schemas.openxmlformats.org/officeDocument/2006/relationships/hyperlink" Target="http://zeropapel.minvu.cl/anexos/index.php?id_documento=19821771" TargetMode="External"/><Relationship Id="rId1380" Type="http://schemas.openxmlformats.org/officeDocument/2006/relationships/hyperlink" Target="http://zeropapel.minvu.cl/anexos/index.php?id_documento=20017853" TargetMode="External"/><Relationship Id="rId2017" Type="http://schemas.openxmlformats.org/officeDocument/2006/relationships/hyperlink" Target="http://zeropapel.minvu.cl/anexos/index.php?id_documento=19899009" TargetMode="External"/><Relationship Id="rId2224" Type="http://schemas.openxmlformats.org/officeDocument/2006/relationships/hyperlink" Target="http://zeropapel.minvu.cl/anexos/index.php?id_documento=20079640" TargetMode="External"/><Relationship Id="rId3622" Type="http://schemas.openxmlformats.org/officeDocument/2006/relationships/hyperlink" Target="http://zeropapel.minvu.cl/anexos/index.php?id_documento=20390044" TargetMode="External"/><Relationship Id="rId5587" Type="http://schemas.openxmlformats.org/officeDocument/2006/relationships/hyperlink" Target="http://zeropapel.minvu.cl/anexos/index.php?id_documento=19206299" TargetMode="External"/><Relationship Id="rId403" Type="http://schemas.openxmlformats.org/officeDocument/2006/relationships/hyperlink" Target="http://zeropapel.minvu.cl/anexos/index.php?id_documento=19621075" TargetMode="External"/><Relationship Id="rId750" Type="http://schemas.openxmlformats.org/officeDocument/2006/relationships/hyperlink" Target="http://zeropapel.minvu.cl/anexos/index.php?id_documento=19655483" TargetMode="External"/><Relationship Id="rId1033" Type="http://schemas.openxmlformats.org/officeDocument/2006/relationships/hyperlink" Target="http://zeropapel.minvu.cl/anexos/index.php?id_documento=19760495" TargetMode="External"/><Relationship Id="rId2431" Type="http://schemas.openxmlformats.org/officeDocument/2006/relationships/hyperlink" Target="http://zeropapel.minvu.cl/anexos/index.php?id_documento=20262408" TargetMode="External"/><Relationship Id="rId4189" Type="http://schemas.openxmlformats.org/officeDocument/2006/relationships/hyperlink" Target="http://zeropapel.minvu.cl/anexos/index.php?id_documento=20621864" TargetMode="External"/><Relationship Id="rId5794" Type="http://schemas.openxmlformats.org/officeDocument/2006/relationships/hyperlink" Target="http://zeropapel.minvu.cl/anexos/index.php?id_documento=19259117" TargetMode="External"/><Relationship Id="rId6638" Type="http://schemas.openxmlformats.org/officeDocument/2006/relationships/hyperlink" Target="http://zeropapel.minvu.cl/anexos/index.php?id_documento=19430171" TargetMode="External"/><Relationship Id="rId610" Type="http://schemas.openxmlformats.org/officeDocument/2006/relationships/hyperlink" Target="http://zeropapel.minvu.cl/anexos/index.php?id_documento=19802029" TargetMode="External"/><Relationship Id="rId1240" Type="http://schemas.openxmlformats.org/officeDocument/2006/relationships/hyperlink" Target="http://zeropapel.minvu.cl/anexos/index.php?id_documento=19791508" TargetMode="External"/><Relationship Id="rId4049" Type="http://schemas.openxmlformats.org/officeDocument/2006/relationships/hyperlink" Target="http://zeropapel.minvu.cl/anexos/index.php?id_documento=20597451" TargetMode="External"/><Relationship Id="rId4396" Type="http://schemas.openxmlformats.org/officeDocument/2006/relationships/hyperlink" Target="http://zeropapel.minvu.cl/anexos/index.php?id_documento=20803489" TargetMode="External"/><Relationship Id="rId5447" Type="http://schemas.openxmlformats.org/officeDocument/2006/relationships/hyperlink" Target="http://zeropapel.minvu.cl/anexos/index.php?id_documento=19064540" TargetMode="External"/><Relationship Id="rId5654" Type="http://schemas.openxmlformats.org/officeDocument/2006/relationships/hyperlink" Target="http://zeropapel.minvu.cl/anexos/index.php?id_documento=19642581" TargetMode="External"/><Relationship Id="rId5861" Type="http://schemas.openxmlformats.org/officeDocument/2006/relationships/hyperlink" Target="http://zeropapel.minvu.cl/anexos/index.php?id_documento=19151877" TargetMode="External"/><Relationship Id="rId6705" Type="http://schemas.openxmlformats.org/officeDocument/2006/relationships/hyperlink" Target="http://zeropapel.minvu.cl/anexos/index.php?id_documento=19393699" TargetMode="External"/><Relationship Id="rId1100" Type="http://schemas.openxmlformats.org/officeDocument/2006/relationships/hyperlink" Target="http://zeropapel.minvu.cl/anexos/index.php?id_documento=19702083" TargetMode="External"/><Relationship Id="rId4256" Type="http://schemas.openxmlformats.org/officeDocument/2006/relationships/hyperlink" Target="http://zeropapel.minvu.cl/anexos/index.php?id_documento=20633328" TargetMode="External"/><Relationship Id="rId4463" Type="http://schemas.openxmlformats.org/officeDocument/2006/relationships/hyperlink" Target="http://zeropapel.minvu.cl/anexos/index.php?id_documento=20665098" TargetMode="External"/><Relationship Id="rId4670" Type="http://schemas.openxmlformats.org/officeDocument/2006/relationships/hyperlink" Target="http://zeropapel.minvu.cl/anexos/index.php?id_documento=20704768" TargetMode="External"/><Relationship Id="rId5307" Type="http://schemas.openxmlformats.org/officeDocument/2006/relationships/hyperlink" Target="http://zeropapel.minvu.cl/anexos/index.php?id_documento=18442379" TargetMode="External"/><Relationship Id="rId5514" Type="http://schemas.openxmlformats.org/officeDocument/2006/relationships/hyperlink" Target="http://zeropapel.minvu.cl/anexos/index.php?id_documento=19105329" TargetMode="External"/><Relationship Id="rId5721" Type="http://schemas.openxmlformats.org/officeDocument/2006/relationships/hyperlink" Target="http://zeropapel.minvu.cl/anexos/index.php?id_documento=19289636" TargetMode="External"/><Relationship Id="rId1917" Type="http://schemas.openxmlformats.org/officeDocument/2006/relationships/hyperlink" Target="http://zeropapel.minvu.cl/anexos/index.php?id_documento=19877221" TargetMode="External"/><Relationship Id="rId3065" Type="http://schemas.openxmlformats.org/officeDocument/2006/relationships/hyperlink" Target="http://zeropapel.minvu.cl/anexos/index.php?id_documento=20476928" TargetMode="External"/><Relationship Id="rId3272" Type="http://schemas.openxmlformats.org/officeDocument/2006/relationships/hyperlink" Target="http://zeropapel.minvu.cl/anexos/index.php?id_documento=20587157" TargetMode="External"/><Relationship Id="rId4116" Type="http://schemas.openxmlformats.org/officeDocument/2006/relationships/hyperlink" Target="http://zeropapel.minvu.cl/anexos/index.php?id_documento=20609970" TargetMode="External"/><Relationship Id="rId4323" Type="http://schemas.openxmlformats.org/officeDocument/2006/relationships/hyperlink" Target="http://zeropapel.minvu.cl/anexos/index.php?id_documento=20641872" TargetMode="External"/><Relationship Id="rId4530" Type="http://schemas.openxmlformats.org/officeDocument/2006/relationships/hyperlink" Target="http://zeropapel.minvu.cl/anexos/index.php?id_documento=20677847" TargetMode="External"/><Relationship Id="rId193" Type="http://schemas.openxmlformats.org/officeDocument/2006/relationships/hyperlink" Target="http://zeropapel.minvu.cl/anexos/index.php?id_documento=19545508" TargetMode="External"/><Relationship Id="rId2081" Type="http://schemas.openxmlformats.org/officeDocument/2006/relationships/hyperlink" Target="http://zeropapel.minvu.cl/anexos/index.php?id_documento=20026073" TargetMode="External"/><Relationship Id="rId3132" Type="http://schemas.openxmlformats.org/officeDocument/2006/relationships/hyperlink" Target="http://zeropapel.minvu.cl/anexos/index.php?id_documento=20483860" TargetMode="External"/><Relationship Id="rId6288" Type="http://schemas.openxmlformats.org/officeDocument/2006/relationships/hyperlink" Target="http://zeropapel.minvu.cl/anexos/index.php?id_documento=19246196" TargetMode="External"/><Relationship Id="rId6495" Type="http://schemas.openxmlformats.org/officeDocument/2006/relationships/hyperlink" Target="http://zeropapel.minvu.cl/anexos/index.php?id_documento=19382102" TargetMode="External"/><Relationship Id="rId260" Type="http://schemas.openxmlformats.org/officeDocument/2006/relationships/hyperlink" Target="http://zeropapel.minvu.cl/anexos/index.php?id_documento=19466503" TargetMode="External"/><Relationship Id="rId5097" Type="http://schemas.openxmlformats.org/officeDocument/2006/relationships/hyperlink" Target="http://zeropapel.minvu.cl/anexos/index.php?id_documento=20764802" TargetMode="External"/><Relationship Id="rId6148" Type="http://schemas.openxmlformats.org/officeDocument/2006/relationships/hyperlink" Target="http://zeropapel.minvu.cl/anexos/index.php?id_documento=19267769" TargetMode="External"/><Relationship Id="rId6355" Type="http://schemas.openxmlformats.org/officeDocument/2006/relationships/hyperlink" Target="http://zeropapel.minvu.cl/anexos/index.php?id_documento=19373393" TargetMode="External"/><Relationship Id="rId120" Type="http://schemas.openxmlformats.org/officeDocument/2006/relationships/hyperlink" Target="http://zeropapel.minvu.cl/anexos/index.php?id_documento=19541164" TargetMode="External"/><Relationship Id="rId2898" Type="http://schemas.openxmlformats.org/officeDocument/2006/relationships/hyperlink" Target="http://zeropapel.minvu.cl/anexos/index.php?id_documento=20311192" TargetMode="External"/><Relationship Id="rId3949" Type="http://schemas.openxmlformats.org/officeDocument/2006/relationships/hyperlink" Target="http://zeropapel.minvu.cl/anexos/index.php?id_documento=20448529" TargetMode="External"/><Relationship Id="rId5164" Type="http://schemas.openxmlformats.org/officeDocument/2006/relationships/hyperlink" Target="http://zeropapel.minvu.cl/anexos/index.php?id_documento=20771239" TargetMode="External"/><Relationship Id="rId6008" Type="http://schemas.openxmlformats.org/officeDocument/2006/relationships/hyperlink" Target="http://zeropapel.minvu.cl/anexos/index.php?id_documento=19313003" TargetMode="External"/><Relationship Id="rId6215" Type="http://schemas.openxmlformats.org/officeDocument/2006/relationships/hyperlink" Target="http://zeropapel.minvu.cl/anexos/index.php?id_documento=19270254" TargetMode="External"/><Relationship Id="rId6562" Type="http://schemas.openxmlformats.org/officeDocument/2006/relationships/hyperlink" Target="http://zeropapel.minvu.cl/anexos/index.php?id_documento=19383501" TargetMode="External"/><Relationship Id="rId2758" Type="http://schemas.openxmlformats.org/officeDocument/2006/relationships/hyperlink" Target="http://zeropapel.minvu.cl/anexos/index.php?id_documento=20531026" TargetMode="External"/><Relationship Id="rId2965" Type="http://schemas.openxmlformats.org/officeDocument/2006/relationships/hyperlink" Target="http://zeropapel.minvu.cl/anexos/index.php?id_documento=20548458" TargetMode="External"/><Relationship Id="rId3809" Type="http://schemas.openxmlformats.org/officeDocument/2006/relationships/hyperlink" Target="http://zeropapel.minvu.cl/anexos/index.php?id_documento=20500301" TargetMode="External"/><Relationship Id="rId5024" Type="http://schemas.openxmlformats.org/officeDocument/2006/relationships/hyperlink" Target="http://zeropapel.minvu.cl/anexos/index.php?id_documento=20755008" TargetMode="External"/><Relationship Id="rId5371" Type="http://schemas.openxmlformats.org/officeDocument/2006/relationships/hyperlink" Target="http://zeropapel.minvu.cl/anexos/index.php?id_documento=19110094" TargetMode="External"/><Relationship Id="rId6422" Type="http://schemas.openxmlformats.org/officeDocument/2006/relationships/hyperlink" Target="http://zeropapel.minvu.cl/anexos/index.php?id_documento=19415194" TargetMode="External"/><Relationship Id="rId937" Type="http://schemas.openxmlformats.org/officeDocument/2006/relationships/hyperlink" Target="http://zeropapel.minvu.cl/anexos/index.php?id_documento=19905959" TargetMode="External"/><Relationship Id="rId1567" Type="http://schemas.openxmlformats.org/officeDocument/2006/relationships/hyperlink" Target="http://zeropapel.minvu.cl/anexos/index.php?id_documento=19850853" TargetMode="External"/><Relationship Id="rId1774" Type="http://schemas.openxmlformats.org/officeDocument/2006/relationships/hyperlink" Target="http://zeropapel.minvu.cl/anexos/index.php?id_documento=19866313" TargetMode="External"/><Relationship Id="rId1981" Type="http://schemas.openxmlformats.org/officeDocument/2006/relationships/hyperlink" Target="http://zeropapel.minvu.cl/anexos/index.php?id_documento=19892381" TargetMode="External"/><Relationship Id="rId2618" Type="http://schemas.openxmlformats.org/officeDocument/2006/relationships/hyperlink" Target="http://zeropapel.minvu.cl/anexos/index.php?id_documento=20277204" TargetMode="External"/><Relationship Id="rId2825" Type="http://schemas.openxmlformats.org/officeDocument/2006/relationships/hyperlink" Target="http://zeropapel.minvu.cl/anexos/index.php?id_documento=20302854" TargetMode="External"/><Relationship Id="rId4180" Type="http://schemas.openxmlformats.org/officeDocument/2006/relationships/hyperlink" Target="http://zeropapel.minvu.cl/anexos/index.php?id_documento=20622226" TargetMode="External"/><Relationship Id="rId5231" Type="http://schemas.openxmlformats.org/officeDocument/2006/relationships/hyperlink" Target="http://zeropapel.minvu.cl/anexos/index.php?id_documento=17970787" TargetMode="External"/><Relationship Id="rId66" Type="http://schemas.openxmlformats.org/officeDocument/2006/relationships/hyperlink" Target="http://zeropapel.minvu.cl/anexos/index.php?id_documento=19402482" TargetMode="External"/><Relationship Id="rId1427" Type="http://schemas.openxmlformats.org/officeDocument/2006/relationships/hyperlink" Target="http://zeropapel.minvu.cl/anexos/index.php?id_documento=19839998" TargetMode="External"/><Relationship Id="rId1634" Type="http://schemas.openxmlformats.org/officeDocument/2006/relationships/hyperlink" Target="http://zeropapel.minvu.cl/anexos/index.php?id_documento=20049276" TargetMode="External"/><Relationship Id="rId1841" Type="http://schemas.openxmlformats.org/officeDocument/2006/relationships/hyperlink" Target="http://zeropapel.minvu.cl/anexos/index.php?id_documento=20023865" TargetMode="External"/><Relationship Id="rId4040" Type="http://schemas.openxmlformats.org/officeDocument/2006/relationships/hyperlink" Target="http://zeropapel.minvu.cl/anexos/index.php?id_documento=20596877" TargetMode="External"/><Relationship Id="rId4997" Type="http://schemas.openxmlformats.org/officeDocument/2006/relationships/hyperlink" Target="http://zeropapel.minvu.cl/anexos/index.php?id_documento=20753721" TargetMode="External"/><Relationship Id="rId3599" Type="http://schemas.openxmlformats.org/officeDocument/2006/relationships/hyperlink" Target="http://zeropapel.minvu.cl/anexos/index.php?id_documento=20520035" TargetMode="External"/><Relationship Id="rId4857" Type="http://schemas.openxmlformats.org/officeDocument/2006/relationships/hyperlink" Target="http://zeropapel.minvu.cl/anexos/index.php?id_documento=20732771" TargetMode="External"/><Relationship Id="rId1701" Type="http://schemas.openxmlformats.org/officeDocument/2006/relationships/hyperlink" Target="http://zeropapel.minvu.cl/anexos/index.php?id_documento=20021373" TargetMode="External"/><Relationship Id="rId3459" Type="http://schemas.openxmlformats.org/officeDocument/2006/relationships/hyperlink" Target="http://zeropapel.minvu.cl/anexos/index.php?id_documento=20373875" TargetMode="External"/><Relationship Id="rId3666" Type="http://schemas.openxmlformats.org/officeDocument/2006/relationships/hyperlink" Target="http://zeropapel.minvu.cl/anexos/index.php?id_documento=20393485" TargetMode="External"/><Relationship Id="rId5908" Type="http://schemas.openxmlformats.org/officeDocument/2006/relationships/hyperlink" Target="http://zeropapel.minvu.cl/anexos/index.php?id_documento=19312807" TargetMode="External"/><Relationship Id="rId6072" Type="http://schemas.openxmlformats.org/officeDocument/2006/relationships/hyperlink" Target="http://zeropapel.minvu.cl/anexos/index.php?id_documento=19187882" TargetMode="External"/><Relationship Id="rId587" Type="http://schemas.openxmlformats.org/officeDocument/2006/relationships/hyperlink" Target="http://zeropapel.minvu.cl/anexos/index.php?id_documento=19529628" TargetMode="External"/><Relationship Id="rId2268" Type="http://schemas.openxmlformats.org/officeDocument/2006/relationships/hyperlink" Target="http://zeropapel.minvu.cl/anexos/index.php?id_documento=20186847" TargetMode="External"/><Relationship Id="rId3319" Type="http://schemas.openxmlformats.org/officeDocument/2006/relationships/hyperlink" Target="http://zeropapel.minvu.cl/anexos/index.php?id_documento=20353337" TargetMode="External"/><Relationship Id="rId3873" Type="http://schemas.openxmlformats.org/officeDocument/2006/relationships/hyperlink" Target="http://zeropapel.minvu.cl/anexos/index.php?id_documento=20659201" TargetMode="External"/><Relationship Id="rId4717" Type="http://schemas.openxmlformats.org/officeDocument/2006/relationships/hyperlink" Target="http://zeropapel.minvu.cl/anexos/index.php?id_documento=20712040" TargetMode="External"/><Relationship Id="rId4924" Type="http://schemas.openxmlformats.org/officeDocument/2006/relationships/hyperlink" Target="http://zeropapel.minvu.cl/anexos/index.php?id_documento=20742652" TargetMode="External"/><Relationship Id="rId447" Type="http://schemas.openxmlformats.org/officeDocument/2006/relationships/hyperlink" Target="http://zeropapel.minvu.cl/anexos/index.php?id_documento=19618145" TargetMode="External"/><Relationship Id="rId794" Type="http://schemas.openxmlformats.org/officeDocument/2006/relationships/hyperlink" Target="http://zeropapel.minvu.cl/anexos/index.php?id_documento=19795914" TargetMode="External"/><Relationship Id="rId1077" Type="http://schemas.openxmlformats.org/officeDocument/2006/relationships/hyperlink" Target="http://zeropapel.minvu.cl/anexos/index.php?id_documento=19762235" TargetMode="External"/><Relationship Id="rId2128" Type="http://schemas.openxmlformats.org/officeDocument/2006/relationships/hyperlink" Target="http://zeropapel.minvu.cl/anexos/index.php?id_documento=19911245" TargetMode="External"/><Relationship Id="rId2475" Type="http://schemas.openxmlformats.org/officeDocument/2006/relationships/hyperlink" Target="http://zeropapel.minvu.cl/anexos/index.php?id_documento=20114050" TargetMode="External"/><Relationship Id="rId2682" Type="http://schemas.openxmlformats.org/officeDocument/2006/relationships/hyperlink" Target="http://zeropapel.minvu.cl/anexos/index.php?id_documento=20239261" TargetMode="External"/><Relationship Id="rId3526" Type="http://schemas.openxmlformats.org/officeDocument/2006/relationships/hyperlink" Target="http://zeropapel.minvu.cl/anexos/index.php?id_documento=20519270" TargetMode="External"/><Relationship Id="rId3733" Type="http://schemas.openxmlformats.org/officeDocument/2006/relationships/hyperlink" Target="http://zeropapel.minvu.cl/anexos/index.php?id_documento=20523893" TargetMode="External"/><Relationship Id="rId3940" Type="http://schemas.openxmlformats.org/officeDocument/2006/relationships/hyperlink" Target="http://zeropapel.minvu.cl/anexos/index.php?id_documento=20502912" TargetMode="External"/><Relationship Id="rId654" Type="http://schemas.openxmlformats.org/officeDocument/2006/relationships/hyperlink" Target="http://zeropapel.minvu.cl/anexos/index.php?id_documento=19734830" TargetMode="External"/><Relationship Id="rId861" Type="http://schemas.openxmlformats.org/officeDocument/2006/relationships/hyperlink" Target="http://zeropapel.minvu.cl/anexos/index.php?id_documento=19894230" TargetMode="External"/><Relationship Id="rId1284" Type="http://schemas.openxmlformats.org/officeDocument/2006/relationships/hyperlink" Target="http://zeropapel.minvu.cl/anexos/index.php?id_documento=19830628" TargetMode="External"/><Relationship Id="rId1491" Type="http://schemas.openxmlformats.org/officeDocument/2006/relationships/hyperlink" Target="http://zeropapel.minvu.cl/anexos/index.php?id_documento=19844519" TargetMode="External"/><Relationship Id="rId2335" Type="http://schemas.openxmlformats.org/officeDocument/2006/relationships/hyperlink" Target="http://zeropapel.minvu.cl/anexos/index.php?id_documento=20300353" TargetMode="External"/><Relationship Id="rId2542" Type="http://schemas.openxmlformats.org/officeDocument/2006/relationships/hyperlink" Target="http://zeropapel.minvu.cl/anexos/index.php?id_documento=20206743" TargetMode="External"/><Relationship Id="rId3800" Type="http://schemas.openxmlformats.org/officeDocument/2006/relationships/hyperlink" Target="http://zeropapel.minvu.cl/anexos/index.php?id_documento=20417907" TargetMode="External"/><Relationship Id="rId5698" Type="http://schemas.openxmlformats.org/officeDocument/2006/relationships/hyperlink" Target="http://zeropapel.minvu.cl/anexos/index.php?id_documento=19210369" TargetMode="External"/><Relationship Id="rId6749" Type="http://schemas.openxmlformats.org/officeDocument/2006/relationships/hyperlink" Target="http://zeropapel.minvu.cl/anexos/index.php?id_documento=19430938" TargetMode="External"/><Relationship Id="rId307" Type="http://schemas.openxmlformats.org/officeDocument/2006/relationships/hyperlink" Target="http://zeropapel.minvu.cl/anexos/index.php?id_documento=19552145" TargetMode="External"/><Relationship Id="rId514" Type="http://schemas.openxmlformats.org/officeDocument/2006/relationships/hyperlink" Target="http://zeropapel.minvu.cl/anexos/index.php?id_documento=20051384" TargetMode="External"/><Relationship Id="rId721" Type="http://schemas.openxmlformats.org/officeDocument/2006/relationships/hyperlink" Target="http://zeropapel.minvu.cl/anexos/index.php?id_documento=19651789" TargetMode="External"/><Relationship Id="rId1144" Type="http://schemas.openxmlformats.org/officeDocument/2006/relationships/hyperlink" Target="http://zeropapel.minvu.cl/anexos/index.php?id_documento=19764961" TargetMode="External"/><Relationship Id="rId1351" Type="http://schemas.openxmlformats.org/officeDocument/2006/relationships/hyperlink" Target="http://zeropapel.minvu.cl/anexos/index.php?id_documento=19923614" TargetMode="External"/><Relationship Id="rId2402" Type="http://schemas.openxmlformats.org/officeDocument/2006/relationships/hyperlink" Target="http://zeropapel.minvu.cl/anexos/index.php?id_documento=20105956" TargetMode="External"/><Relationship Id="rId5558" Type="http://schemas.openxmlformats.org/officeDocument/2006/relationships/hyperlink" Target="http://zeropapel.minvu.cl/anexos/index.php?id_documento=19299406" TargetMode="External"/><Relationship Id="rId5765" Type="http://schemas.openxmlformats.org/officeDocument/2006/relationships/hyperlink" Target="http://zeropapel.minvu.cl/anexos/index.php?id_documento=19283330" TargetMode="External"/><Relationship Id="rId5972" Type="http://schemas.openxmlformats.org/officeDocument/2006/relationships/hyperlink" Target="http://zeropapel.minvu.cl/anexos/index.php?id_documento=19174924" TargetMode="External"/><Relationship Id="rId6609" Type="http://schemas.openxmlformats.org/officeDocument/2006/relationships/hyperlink" Target="http://zeropapel.minvu.cl/anexos/index.php?id_documento=19422328" TargetMode="External"/><Relationship Id="rId1004" Type="http://schemas.openxmlformats.org/officeDocument/2006/relationships/hyperlink" Target="http://zeropapel.minvu.cl/anexos/index.php?id_documento=19758328" TargetMode="External"/><Relationship Id="rId1211" Type="http://schemas.openxmlformats.org/officeDocument/2006/relationships/hyperlink" Target="http://zeropapel.minvu.cl/anexos/index.php?id_documento=19797084" TargetMode="External"/><Relationship Id="rId4367" Type="http://schemas.openxmlformats.org/officeDocument/2006/relationships/hyperlink" Target="http://zeropapel.minvu.cl/anexos/index.php?id_documento=20801402" TargetMode="External"/><Relationship Id="rId4574" Type="http://schemas.openxmlformats.org/officeDocument/2006/relationships/hyperlink" Target="http://zeropapel.minvu.cl/anexos/index.php?id_documento=20685439" TargetMode="External"/><Relationship Id="rId4781" Type="http://schemas.openxmlformats.org/officeDocument/2006/relationships/hyperlink" Target="http://zeropapel.minvu.cl/anexos/index.php?id_documento=20726052" TargetMode="External"/><Relationship Id="rId5418" Type="http://schemas.openxmlformats.org/officeDocument/2006/relationships/hyperlink" Target="http://zeropapel.minvu.cl/anexos/index.php?id_documento=19454383" TargetMode="External"/><Relationship Id="rId5625" Type="http://schemas.openxmlformats.org/officeDocument/2006/relationships/hyperlink" Target="http://zeropapel.minvu.cl/anexos/index.php?id_documento=19121303" TargetMode="External"/><Relationship Id="rId5832" Type="http://schemas.openxmlformats.org/officeDocument/2006/relationships/hyperlink" Target="http://zeropapel.minvu.cl/anexos/index.php?id_documento=19149014" TargetMode="External"/><Relationship Id="rId3176" Type="http://schemas.openxmlformats.org/officeDocument/2006/relationships/hyperlink" Target="http://zeropapel.minvu.cl/anexos/index.php?id_documento=20486442" TargetMode="External"/><Relationship Id="rId3383" Type="http://schemas.openxmlformats.org/officeDocument/2006/relationships/hyperlink" Target="http://zeropapel.minvu.cl/anexos/index.php?id_documento=20658971" TargetMode="External"/><Relationship Id="rId3590" Type="http://schemas.openxmlformats.org/officeDocument/2006/relationships/hyperlink" Target="http://zeropapel.minvu.cl/anexos/index.php?id_documento=20494493" TargetMode="External"/><Relationship Id="rId4227" Type="http://schemas.openxmlformats.org/officeDocument/2006/relationships/hyperlink" Target="http://zeropapel.minvu.cl/anexos/index.php?id_documento=20628540" TargetMode="External"/><Relationship Id="rId4434" Type="http://schemas.openxmlformats.org/officeDocument/2006/relationships/hyperlink" Target="http://zeropapel.minvu.cl/anexos/index.php?id_documento=20659129" TargetMode="External"/><Relationship Id="rId2192" Type="http://schemas.openxmlformats.org/officeDocument/2006/relationships/hyperlink" Target="http://zeropapel.minvu.cl/anexos/index.php?id_documento=20181191" TargetMode="External"/><Relationship Id="rId3036" Type="http://schemas.openxmlformats.org/officeDocument/2006/relationships/hyperlink" Target="http://zeropapel.minvu.cl/anexos/index.php?id_documento=20335266" TargetMode="External"/><Relationship Id="rId3243" Type="http://schemas.openxmlformats.org/officeDocument/2006/relationships/hyperlink" Target="http://zeropapel.minvu.cl/anexos/index.php?id_documento=20628022" TargetMode="External"/><Relationship Id="rId4641" Type="http://schemas.openxmlformats.org/officeDocument/2006/relationships/hyperlink" Target="http://zeropapel.minvu.cl/anexos/index.php?id_documento=20699683" TargetMode="External"/><Relationship Id="rId6399" Type="http://schemas.openxmlformats.org/officeDocument/2006/relationships/hyperlink" Target="http://zeropapel.minvu.cl/anexos/index.php?id_documento=19334904" TargetMode="External"/><Relationship Id="rId164" Type="http://schemas.openxmlformats.org/officeDocument/2006/relationships/hyperlink" Target="http://zeropapel.minvu.cl/anexos/index.php?id_documento=19452141" TargetMode="External"/><Relationship Id="rId371" Type="http://schemas.openxmlformats.org/officeDocument/2006/relationships/hyperlink" Target="http://zeropapel.minvu.cl/anexos/index.php?id_documento=19561819" TargetMode="External"/><Relationship Id="rId2052" Type="http://schemas.openxmlformats.org/officeDocument/2006/relationships/hyperlink" Target="http://zeropapel.minvu.cl/anexos/index.php?id_documento=20013056" TargetMode="External"/><Relationship Id="rId3450" Type="http://schemas.openxmlformats.org/officeDocument/2006/relationships/hyperlink" Target="http://zeropapel.minvu.cl/anexos/index.php?id_documento=20493834" TargetMode="External"/><Relationship Id="rId4501" Type="http://schemas.openxmlformats.org/officeDocument/2006/relationships/hyperlink" Target="http://zeropapel.minvu.cl/anexos/index.php?id_documento=20672479" TargetMode="External"/><Relationship Id="rId6259" Type="http://schemas.openxmlformats.org/officeDocument/2006/relationships/hyperlink" Target="http://zeropapel.minvu.cl/anexos/index.php?id_documento=19200857" TargetMode="External"/><Relationship Id="rId3103" Type="http://schemas.openxmlformats.org/officeDocument/2006/relationships/hyperlink" Target="http://zeropapel.minvu.cl/anexos/index.php?id_documento=20577213" TargetMode="External"/><Relationship Id="rId3310" Type="http://schemas.openxmlformats.org/officeDocument/2006/relationships/hyperlink" Target="http://zeropapel.minvu.cl/anexos/index.php?id_documento=20353427" TargetMode="External"/><Relationship Id="rId5068" Type="http://schemas.openxmlformats.org/officeDocument/2006/relationships/hyperlink" Target="http://zeropapel.minvu.cl/anexos/index.php?id_documento=20763872" TargetMode="External"/><Relationship Id="rId6466" Type="http://schemas.openxmlformats.org/officeDocument/2006/relationships/hyperlink" Target="http://zeropapel.minvu.cl/anexos/index.php?id_documento=19416134" TargetMode="External"/><Relationship Id="rId6673" Type="http://schemas.openxmlformats.org/officeDocument/2006/relationships/hyperlink" Target="http://zeropapel.minvu.cl/anexos/index.php?id_documento=19427384" TargetMode="External"/><Relationship Id="rId231" Type="http://schemas.openxmlformats.org/officeDocument/2006/relationships/hyperlink" Target="http://zeropapel.minvu.cl/anexos/index.php?id_documento=19546650" TargetMode="External"/><Relationship Id="rId2869" Type="http://schemas.openxmlformats.org/officeDocument/2006/relationships/hyperlink" Target="http://zeropapel.minvu.cl/anexos/index.php?id_documento=20308836" TargetMode="External"/><Relationship Id="rId5275" Type="http://schemas.openxmlformats.org/officeDocument/2006/relationships/hyperlink" Target="http://zeropapel.minvu.cl/anexos/index.php?id_documento=18207904" TargetMode="External"/><Relationship Id="rId5482" Type="http://schemas.openxmlformats.org/officeDocument/2006/relationships/hyperlink" Target="http://zeropapel.minvu.cl/anexos/index.php?id_documento=19102931" TargetMode="External"/><Relationship Id="rId6119" Type="http://schemas.openxmlformats.org/officeDocument/2006/relationships/hyperlink" Target="http://zeropapel.minvu.cl/anexos/index.php?id_documento=19372406" TargetMode="External"/><Relationship Id="rId6326" Type="http://schemas.openxmlformats.org/officeDocument/2006/relationships/hyperlink" Target="http://zeropapel.minvu.cl/anexos/index.php?id_documento=19202595" TargetMode="External"/><Relationship Id="rId6533" Type="http://schemas.openxmlformats.org/officeDocument/2006/relationships/hyperlink" Target="http://zeropapel.minvu.cl/anexos/index.php?id_documento=19425764" TargetMode="External"/><Relationship Id="rId6740" Type="http://schemas.openxmlformats.org/officeDocument/2006/relationships/hyperlink" Target="http://zeropapel.minvu.cl/anexos/index.php?id_documento=19396648" TargetMode="External"/><Relationship Id="rId1678" Type="http://schemas.openxmlformats.org/officeDocument/2006/relationships/hyperlink" Target="http://zeropapel.minvu.cl/anexos/index.php?id_documento=20021269" TargetMode="External"/><Relationship Id="rId1885" Type="http://schemas.openxmlformats.org/officeDocument/2006/relationships/hyperlink" Target="http://zeropapel.minvu.cl/anexos/index.php?id_documento=20034990" TargetMode="External"/><Relationship Id="rId2729" Type="http://schemas.openxmlformats.org/officeDocument/2006/relationships/hyperlink" Target="http://zeropapel.minvu.cl/anexos/index.php?id_documento=20505791" TargetMode="External"/><Relationship Id="rId2936" Type="http://schemas.openxmlformats.org/officeDocument/2006/relationships/hyperlink" Target="http://zeropapel.minvu.cl/anexos/index.php?id_documento=20319493" TargetMode="External"/><Relationship Id="rId4084" Type="http://schemas.openxmlformats.org/officeDocument/2006/relationships/hyperlink" Target="http://zeropapel.minvu.cl/anexos/index.php?id_documento=20604676" TargetMode="External"/><Relationship Id="rId4291" Type="http://schemas.openxmlformats.org/officeDocument/2006/relationships/hyperlink" Target="http://zeropapel.minvu.cl/anexos/index.php?id_documento=20798043" TargetMode="External"/><Relationship Id="rId5135" Type="http://schemas.openxmlformats.org/officeDocument/2006/relationships/hyperlink" Target="http://zeropapel.minvu.cl/anexos/index.php?id_documento=20767597" TargetMode="External"/><Relationship Id="rId5342" Type="http://schemas.openxmlformats.org/officeDocument/2006/relationships/hyperlink" Target="http://zeropapel.minvu.cl/anexos/index.php?id_documento=19202912" TargetMode="External"/><Relationship Id="rId6600" Type="http://schemas.openxmlformats.org/officeDocument/2006/relationships/hyperlink" Target="http://zeropapel.minvu.cl/anexos/index.php?id_documento=19418083" TargetMode="External"/><Relationship Id="rId908" Type="http://schemas.openxmlformats.org/officeDocument/2006/relationships/hyperlink" Target="http://zeropapel.minvu.cl/anexos/index.php?id_documento=19676180" TargetMode="External"/><Relationship Id="rId1538" Type="http://schemas.openxmlformats.org/officeDocument/2006/relationships/hyperlink" Target="http://zeropapel.minvu.cl/anexos/index.php?id_documento=19848787" TargetMode="External"/><Relationship Id="rId4151" Type="http://schemas.openxmlformats.org/officeDocument/2006/relationships/hyperlink" Target="http://zeropapel.minvu.cl/anexos/index.php?id_documento=20617847" TargetMode="External"/><Relationship Id="rId5202" Type="http://schemas.openxmlformats.org/officeDocument/2006/relationships/hyperlink" Target="http://zeropapel.minvu.cl/anexos/index.php?id_documento=17777360" TargetMode="External"/><Relationship Id="rId1745" Type="http://schemas.openxmlformats.org/officeDocument/2006/relationships/hyperlink" Target="http://zeropapel.minvu.cl/anexos/index.php?id_documento=19954618" TargetMode="External"/><Relationship Id="rId1952" Type="http://schemas.openxmlformats.org/officeDocument/2006/relationships/hyperlink" Target="http://zeropapel.minvu.cl/anexos/index.php?id_documento=19884202" TargetMode="External"/><Relationship Id="rId4011" Type="http://schemas.openxmlformats.org/officeDocument/2006/relationships/hyperlink" Target="http://zeropapel.minvu.cl/anexos/index.php?id_documento=20593112" TargetMode="External"/><Relationship Id="rId37" Type="http://schemas.openxmlformats.org/officeDocument/2006/relationships/hyperlink" Target="http://zeropapel.minvu.cl/anexos/index.php?id_documento=19431022" TargetMode="External"/><Relationship Id="rId1605" Type="http://schemas.openxmlformats.org/officeDocument/2006/relationships/hyperlink" Target="http://zeropapel.minvu.cl/anexos/index.php?id_documento=19852877" TargetMode="External"/><Relationship Id="rId1812" Type="http://schemas.openxmlformats.org/officeDocument/2006/relationships/hyperlink" Target="http://zeropapel.minvu.cl/anexos/index.php?id_documento=20005724" TargetMode="External"/><Relationship Id="rId4968" Type="http://schemas.openxmlformats.org/officeDocument/2006/relationships/hyperlink" Target="http://zeropapel.minvu.cl/anexos/index.php?id_documento=20749167" TargetMode="External"/><Relationship Id="rId6183" Type="http://schemas.openxmlformats.org/officeDocument/2006/relationships/hyperlink" Target="http://zeropapel.minvu.cl/anexos/index.php?id_documento=19236145" TargetMode="External"/><Relationship Id="rId3777" Type="http://schemas.openxmlformats.org/officeDocument/2006/relationships/hyperlink" Target="http://zeropapel.minvu.cl/anexos/index.php?id_documento=20542546" TargetMode="External"/><Relationship Id="rId3984" Type="http://schemas.openxmlformats.org/officeDocument/2006/relationships/hyperlink" Target="http://zeropapel.minvu.cl/anexos/index.php?id_documento=20783943" TargetMode="External"/><Relationship Id="rId4828" Type="http://schemas.openxmlformats.org/officeDocument/2006/relationships/hyperlink" Target="http://zeropapel.minvu.cl/anexos/index.php?id_documento=20731489" TargetMode="External"/><Relationship Id="rId6390" Type="http://schemas.openxmlformats.org/officeDocument/2006/relationships/hyperlink" Target="http://zeropapel.minvu.cl/anexos/index.php?id_documento=19329736" TargetMode="External"/><Relationship Id="rId698" Type="http://schemas.openxmlformats.org/officeDocument/2006/relationships/hyperlink" Target="http://zeropapel.minvu.cl/anexos/index.php?id_documento=19810671" TargetMode="External"/><Relationship Id="rId2379" Type="http://schemas.openxmlformats.org/officeDocument/2006/relationships/hyperlink" Target="http://zeropapel.minvu.cl/anexos/index.php?id_documento=20217424" TargetMode="External"/><Relationship Id="rId2586" Type="http://schemas.openxmlformats.org/officeDocument/2006/relationships/hyperlink" Target="http://zeropapel.minvu.cl/anexos/index.php?id_documento=20138784" TargetMode="External"/><Relationship Id="rId2793" Type="http://schemas.openxmlformats.org/officeDocument/2006/relationships/hyperlink" Target="http://zeropapel.minvu.cl/anexos/index.php?id_documento=20296333" TargetMode="External"/><Relationship Id="rId3637" Type="http://schemas.openxmlformats.org/officeDocument/2006/relationships/hyperlink" Target="http://zeropapel.minvu.cl/anexos/index.php?id_documento=20391864" TargetMode="External"/><Relationship Id="rId3844" Type="http://schemas.openxmlformats.org/officeDocument/2006/relationships/hyperlink" Target="http://zeropapel.minvu.cl/anexos/index.php?id_documento=20527036" TargetMode="External"/><Relationship Id="rId6043" Type="http://schemas.openxmlformats.org/officeDocument/2006/relationships/hyperlink" Target="http://zeropapel.minvu.cl/anexos/index.php?id_documento=19183190" TargetMode="External"/><Relationship Id="rId6250" Type="http://schemas.openxmlformats.org/officeDocument/2006/relationships/hyperlink" Target="http://zeropapel.minvu.cl/anexos/index.php?id_documento=19242755" TargetMode="External"/><Relationship Id="rId558" Type="http://schemas.openxmlformats.org/officeDocument/2006/relationships/hyperlink" Target="http://zeropapel.minvu.cl/anexos/index.php?id_documento=19579107" TargetMode="External"/><Relationship Id="rId765" Type="http://schemas.openxmlformats.org/officeDocument/2006/relationships/hyperlink" Target="http://zeropapel.minvu.cl/anexos/index.php?id_documento=19741001" TargetMode="External"/><Relationship Id="rId972" Type="http://schemas.openxmlformats.org/officeDocument/2006/relationships/hyperlink" Target="http://zeropapel.minvu.cl/anexos/index.php?id_documento=19755733" TargetMode="External"/><Relationship Id="rId1188" Type="http://schemas.openxmlformats.org/officeDocument/2006/relationships/hyperlink" Target="http://zeropapel.minvu.cl/anexos/index.php?id_documento=19767552" TargetMode="External"/><Relationship Id="rId1395" Type="http://schemas.openxmlformats.org/officeDocument/2006/relationships/hyperlink" Target="http://zeropapel.minvu.cl/anexos/index.php?id_documento=19835216" TargetMode="External"/><Relationship Id="rId2239" Type="http://schemas.openxmlformats.org/officeDocument/2006/relationships/hyperlink" Target="http://zeropapel.minvu.cl/anexos/index.php?id_documento=20077313" TargetMode="External"/><Relationship Id="rId2446" Type="http://schemas.openxmlformats.org/officeDocument/2006/relationships/hyperlink" Target="http://zeropapel.minvu.cl/anexos/index.php?id_documento=20194430" TargetMode="External"/><Relationship Id="rId2653" Type="http://schemas.openxmlformats.org/officeDocument/2006/relationships/hyperlink" Target="http://zeropapel.minvu.cl/anexos/index.php?id_documento=20352366" TargetMode="External"/><Relationship Id="rId2860" Type="http://schemas.openxmlformats.org/officeDocument/2006/relationships/hyperlink" Target="http://zeropapel.minvu.cl/anexos/index.php?id_documento=20307254" TargetMode="External"/><Relationship Id="rId3704" Type="http://schemas.openxmlformats.org/officeDocument/2006/relationships/hyperlink" Target="http://zeropapel.minvu.cl/anexos/index.php?id_documento=20403226" TargetMode="External"/><Relationship Id="rId6110" Type="http://schemas.openxmlformats.org/officeDocument/2006/relationships/hyperlink" Target="http://zeropapel.minvu.cl/anexos/index.php?id_documento=19192128" TargetMode="External"/><Relationship Id="rId418" Type="http://schemas.openxmlformats.org/officeDocument/2006/relationships/hyperlink" Target="http://zeropapel.minvu.cl/anexos/index.php?id_documento=19594202" TargetMode="External"/><Relationship Id="rId625" Type="http://schemas.openxmlformats.org/officeDocument/2006/relationships/hyperlink" Target="http://zeropapel.minvu.cl/anexos/index.php?id_documento=19619164" TargetMode="External"/><Relationship Id="rId832" Type="http://schemas.openxmlformats.org/officeDocument/2006/relationships/hyperlink" Target="http://zeropapel.minvu.cl/anexos/index.php?id_documento=20225104" TargetMode="External"/><Relationship Id="rId1048" Type="http://schemas.openxmlformats.org/officeDocument/2006/relationships/hyperlink" Target="http://zeropapel.minvu.cl/anexos/index.php?id_documento=19761196" TargetMode="External"/><Relationship Id="rId1255" Type="http://schemas.openxmlformats.org/officeDocument/2006/relationships/hyperlink" Target="http://zeropapel.minvu.cl/anexos/index.php?id_documento=19725589" TargetMode="External"/><Relationship Id="rId1462" Type="http://schemas.openxmlformats.org/officeDocument/2006/relationships/hyperlink" Target="http://zeropapel.minvu.cl/anexos/index.php?id_documento=20027843" TargetMode="External"/><Relationship Id="rId2306" Type="http://schemas.openxmlformats.org/officeDocument/2006/relationships/hyperlink" Target="http://zeropapel.minvu.cl/anexos/index.php?id_documento=20223209" TargetMode="External"/><Relationship Id="rId2513" Type="http://schemas.openxmlformats.org/officeDocument/2006/relationships/hyperlink" Target="http://zeropapel.minvu.cl/anexos/index.php?id_documento=20202325" TargetMode="External"/><Relationship Id="rId3911" Type="http://schemas.openxmlformats.org/officeDocument/2006/relationships/hyperlink" Target="http://zeropapel.minvu.cl/anexos/index.php?id_documento=20432870" TargetMode="External"/><Relationship Id="rId5669" Type="http://schemas.openxmlformats.org/officeDocument/2006/relationships/hyperlink" Target="http://zeropapel.minvu.cl/anexos/index.php?id_documento=19129246" TargetMode="External"/><Relationship Id="rId5876" Type="http://schemas.openxmlformats.org/officeDocument/2006/relationships/hyperlink" Target="http://zeropapel.minvu.cl/anexos/index.php?id_documento=19459575" TargetMode="External"/><Relationship Id="rId1115" Type="http://schemas.openxmlformats.org/officeDocument/2006/relationships/hyperlink" Target="http://zeropapel.minvu.cl/anexos/index.php?id_documento=19819542" TargetMode="External"/><Relationship Id="rId1322" Type="http://schemas.openxmlformats.org/officeDocument/2006/relationships/hyperlink" Target="http://zeropapel.minvu.cl/anexos/index.php?id_documento=19822566" TargetMode="External"/><Relationship Id="rId2720" Type="http://schemas.openxmlformats.org/officeDocument/2006/relationships/hyperlink" Target="http://zeropapel.minvu.cl/anexos/index.php?id_documento=20274515" TargetMode="External"/><Relationship Id="rId4478" Type="http://schemas.openxmlformats.org/officeDocument/2006/relationships/hyperlink" Target="http://zeropapel.minvu.cl/anexos/index.php?id_documento=20669658" TargetMode="External"/><Relationship Id="rId5529" Type="http://schemas.openxmlformats.org/officeDocument/2006/relationships/hyperlink" Target="http://zeropapel.minvu.cl/anexos/index.php?id_documento=19251315" TargetMode="External"/><Relationship Id="rId3287" Type="http://schemas.openxmlformats.org/officeDocument/2006/relationships/hyperlink" Target="http://zeropapel.minvu.cl/anexos/index.php?id_documento=20349980" TargetMode="External"/><Relationship Id="rId4338" Type="http://schemas.openxmlformats.org/officeDocument/2006/relationships/hyperlink" Target="http://zeropapel.minvu.cl/anexos/index.php?id_documento=20646570" TargetMode="External"/><Relationship Id="rId4685" Type="http://schemas.openxmlformats.org/officeDocument/2006/relationships/hyperlink" Target="http://zeropapel.minvu.cl/anexos/index.php?id_documento=20706439" TargetMode="External"/><Relationship Id="rId4892" Type="http://schemas.openxmlformats.org/officeDocument/2006/relationships/hyperlink" Target="http://zeropapel.minvu.cl/anexos/index.php?id_documento=20739200" TargetMode="External"/><Relationship Id="rId5736" Type="http://schemas.openxmlformats.org/officeDocument/2006/relationships/hyperlink" Target="http://zeropapel.minvu.cl/anexos/index.php?id_documento=19133421" TargetMode="External"/><Relationship Id="rId5943" Type="http://schemas.openxmlformats.org/officeDocument/2006/relationships/hyperlink" Target="http://zeropapel.minvu.cl/anexos/index.php?id_documento=19371150" TargetMode="External"/><Relationship Id="rId2096" Type="http://schemas.openxmlformats.org/officeDocument/2006/relationships/hyperlink" Target="http://zeropapel.minvu.cl/anexos/index.php?id_documento=19905039" TargetMode="External"/><Relationship Id="rId3494" Type="http://schemas.openxmlformats.org/officeDocument/2006/relationships/hyperlink" Target="http://zeropapel.minvu.cl/anexos/index.php?id_documento=20518994" TargetMode="External"/><Relationship Id="rId4545" Type="http://schemas.openxmlformats.org/officeDocument/2006/relationships/hyperlink" Target="http://zeropapel.minvu.cl/anexos/index.php?id_documento=20678988" TargetMode="External"/><Relationship Id="rId4752" Type="http://schemas.openxmlformats.org/officeDocument/2006/relationships/hyperlink" Target="http://zeropapel.minvu.cl/anexos/index.php?id_documento=20722115" TargetMode="External"/><Relationship Id="rId5803" Type="http://schemas.openxmlformats.org/officeDocument/2006/relationships/hyperlink" Target="http://zeropapel.minvu.cl/anexos/index.php?id_documento=19259190" TargetMode="External"/><Relationship Id="rId3147" Type="http://schemas.openxmlformats.org/officeDocument/2006/relationships/hyperlink" Target="http://zeropapel.minvu.cl/anexos/index.php?id_documento=20485457" TargetMode="External"/><Relationship Id="rId3354" Type="http://schemas.openxmlformats.org/officeDocument/2006/relationships/hyperlink" Target="http://zeropapel.minvu.cl/anexos/index.php?id_documento=20665048" TargetMode="External"/><Relationship Id="rId3561" Type="http://schemas.openxmlformats.org/officeDocument/2006/relationships/hyperlink" Target="http://zeropapel.minvu.cl/anexos/index.php?id_documento=20602302" TargetMode="External"/><Relationship Id="rId4405" Type="http://schemas.openxmlformats.org/officeDocument/2006/relationships/hyperlink" Target="http://zeropapel.minvu.cl/anexos/index.php?id_documento=20653216" TargetMode="External"/><Relationship Id="rId4612" Type="http://schemas.openxmlformats.org/officeDocument/2006/relationships/hyperlink" Target="http://zeropapel.minvu.cl/anexos/index.php?id_documento=20693472" TargetMode="External"/><Relationship Id="rId275" Type="http://schemas.openxmlformats.org/officeDocument/2006/relationships/hyperlink" Target="http://zeropapel.minvu.cl/anexos/index.php?id_documento=19551656" TargetMode="External"/><Relationship Id="rId482" Type="http://schemas.openxmlformats.org/officeDocument/2006/relationships/hyperlink" Target="http://zeropapel.minvu.cl/anexos/index.php?id_documento=19615126" TargetMode="External"/><Relationship Id="rId2163" Type="http://schemas.openxmlformats.org/officeDocument/2006/relationships/hyperlink" Target="http://zeropapel.minvu.cl/anexos/index.php?id_documento=20178124" TargetMode="External"/><Relationship Id="rId2370" Type="http://schemas.openxmlformats.org/officeDocument/2006/relationships/hyperlink" Target="http://zeropapel.minvu.cl/anexos/index.php?id_documento=20192264" TargetMode="External"/><Relationship Id="rId3007" Type="http://schemas.openxmlformats.org/officeDocument/2006/relationships/hyperlink" Target="http://zeropapel.minvu.cl/anexos/index.php?id_documento=20660434" TargetMode="External"/><Relationship Id="rId3214" Type="http://schemas.openxmlformats.org/officeDocument/2006/relationships/hyperlink" Target="http://zeropapel.minvu.cl/anexos/index.php?id_documento=20339530" TargetMode="External"/><Relationship Id="rId3421" Type="http://schemas.openxmlformats.org/officeDocument/2006/relationships/hyperlink" Target="http://zeropapel.minvu.cl/anexos/index.php?id_documento=20368913" TargetMode="External"/><Relationship Id="rId6577" Type="http://schemas.openxmlformats.org/officeDocument/2006/relationships/hyperlink" Target="http://zeropapel.minvu.cl/anexos/index.php?id_documento=19454076" TargetMode="External"/><Relationship Id="rId135" Type="http://schemas.openxmlformats.org/officeDocument/2006/relationships/hyperlink" Target="http://zeropapel.minvu.cl/anexos/index.php?id_documento=19539335" TargetMode="External"/><Relationship Id="rId342" Type="http://schemas.openxmlformats.org/officeDocument/2006/relationships/hyperlink" Target="http://zeropapel.minvu.cl/anexos/index.php?id_documento=19592802" TargetMode="External"/><Relationship Id="rId2023" Type="http://schemas.openxmlformats.org/officeDocument/2006/relationships/hyperlink" Target="http://zeropapel.minvu.cl/anexos/index.php?id_documento=19899290" TargetMode="External"/><Relationship Id="rId2230" Type="http://schemas.openxmlformats.org/officeDocument/2006/relationships/hyperlink" Target="http://zeropapel.minvu.cl/anexos/index.php?id_documento=20212859" TargetMode="External"/><Relationship Id="rId5179" Type="http://schemas.openxmlformats.org/officeDocument/2006/relationships/hyperlink" Target="http://zeropapel.minvu.cl/anexos/index.php?id_documento=20773162" TargetMode="External"/><Relationship Id="rId5386" Type="http://schemas.openxmlformats.org/officeDocument/2006/relationships/hyperlink" Target="http://zeropapel.minvu.cl/anexos/index.php?id_documento=19168720" TargetMode="External"/><Relationship Id="rId5593" Type="http://schemas.openxmlformats.org/officeDocument/2006/relationships/hyperlink" Target="http://zeropapel.minvu.cl/anexos/index.php?id_documento=19205910" TargetMode="External"/><Relationship Id="rId6437" Type="http://schemas.openxmlformats.org/officeDocument/2006/relationships/hyperlink" Target="http://zeropapel.minvu.cl/anexos/index.php?id_documento=19406888" TargetMode="External"/><Relationship Id="rId6644" Type="http://schemas.openxmlformats.org/officeDocument/2006/relationships/hyperlink" Target="http://zeropapel.minvu.cl/anexos/index.php?id_documento=19797889" TargetMode="External"/><Relationship Id="rId202" Type="http://schemas.openxmlformats.org/officeDocument/2006/relationships/hyperlink" Target="http://zeropapel.minvu.cl/anexos/index.php?id_documento=19543436" TargetMode="External"/><Relationship Id="rId4195" Type="http://schemas.openxmlformats.org/officeDocument/2006/relationships/hyperlink" Target="http://zeropapel.minvu.cl/anexos/index.php?id_documento=20624517" TargetMode="External"/><Relationship Id="rId5039" Type="http://schemas.openxmlformats.org/officeDocument/2006/relationships/hyperlink" Target="http://zeropapel.minvu.cl/anexos/index.php?id_documento=20755987" TargetMode="External"/><Relationship Id="rId5246" Type="http://schemas.openxmlformats.org/officeDocument/2006/relationships/hyperlink" Target="http://zeropapel.minvu.cl/anexos/index.php?id_documento=18031796" TargetMode="External"/><Relationship Id="rId5453" Type="http://schemas.openxmlformats.org/officeDocument/2006/relationships/hyperlink" Target="http://zeropapel.minvu.cl/anexos/index.php?id_documento=19203500" TargetMode="External"/><Relationship Id="rId6504" Type="http://schemas.openxmlformats.org/officeDocument/2006/relationships/hyperlink" Target="http://zeropapel.minvu.cl/anexos/index.php?id_documento=19381841" TargetMode="External"/><Relationship Id="rId1789" Type="http://schemas.openxmlformats.org/officeDocument/2006/relationships/hyperlink" Target="http://zeropapel.minvu.cl/anexos/index.php?id_documento=19866861" TargetMode="External"/><Relationship Id="rId1996" Type="http://schemas.openxmlformats.org/officeDocument/2006/relationships/hyperlink" Target="http://zeropapel.minvu.cl/anexos/index.php?id_documento=19897295" TargetMode="External"/><Relationship Id="rId4055" Type="http://schemas.openxmlformats.org/officeDocument/2006/relationships/hyperlink" Target="http://zeropapel.minvu.cl/anexos/index.php?id_documento=20788691" TargetMode="External"/><Relationship Id="rId4262" Type="http://schemas.openxmlformats.org/officeDocument/2006/relationships/hyperlink" Target="http://zeropapel.minvu.cl/anexos/index.php?id_documento=20633741" TargetMode="External"/><Relationship Id="rId5106" Type="http://schemas.openxmlformats.org/officeDocument/2006/relationships/hyperlink" Target="http://zeropapel.minvu.cl/anexos/index.php?id_documento=20765649" TargetMode="External"/><Relationship Id="rId5660" Type="http://schemas.openxmlformats.org/officeDocument/2006/relationships/hyperlink" Target="http://zeropapel.minvu.cl/anexos/index.php?id_documento=19325505" TargetMode="External"/><Relationship Id="rId6711" Type="http://schemas.openxmlformats.org/officeDocument/2006/relationships/hyperlink" Target="http://zeropapel.minvu.cl/anexos/index.php?id_documento=19435388" TargetMode="External"/><Relationship Id="rId1649" Type="http://schemas.openxmlformats.org/officeDocument/2006/relationships/hyperlink" Target="http://zeropapel.minvu.cl/anexos/index.php?id_documento=19855216" TargetMode="External"/><Relationship Id="rId1856" Type="http://schemas.openxmlformats.org/officeDocument/2006/relationships/hyperlink" Target="http://zeropapel.minvu.cl/anexos/index.php?id_documento=19871122" TargetMode="External"/><Relationship Id="rId2907" Type="http://schemas.openxmlformats.org/officeDocument/2006/relationships/hyperlink" Target="http://zeropapel.minvu.cl/anexos/index.php?id_documento=20314253" TargetMode="External"/><Relationship Id="rId3071" Type="http://schemas.openxmlformats.org/officeDocument/2006/relationships/hyperlink" Target="http://zeropapel.minvu.cl/anexos/index.php?id_documento=20476995" TargetMode="External"/><Relationship Id="rId5313" Type="http://schemas.openxmlformats.org/officeDocument/2006/relationships/hyperlink" Target="http://zeropapel.minvu.cl/anexos/index.php?id_documento=18412703" TargetMode="External"/><Relationship Id="rId5520" Type="http://schemas.openxmlformats.org/officeDocument/2006/relationships/hyperlink" Target="http://zeropapel.minvu.cl/anexos/index.php?id_documento=19120712" TargetMode="External"/><Relationship Id="rId1509" Type="http://schemas.openxmlformats.org/officeDocument/2006/relationships/hyperlink" Target="http://zeropapel.minvu.cl/anexos/index.php?id_documento=20018640" TargetMode="External"/><Relationship Id="rId1716" Type="http://schemas.openxmlformats.org/officeDocument/2006/relationships/hyperlink" Target="http://zeropapel.minvu.cl/anexos/index.php?id_documento=19859108" TargetMode="External"/><Relationship Id="rId1923" Type="http://schemas.openxmlformats.org/officeDocument/2006/relationships/hyperlink" Target="http://zeropapel.minvu.cl/anexos/index.php?id_documento=20035136" TargetMode="External"/><Relationship Id="rId4122" Type="http://schemas.openxmlformats.org/officeDocument/2006/relationships/hyperlink" Target="http://zeropapel.minvu.cl/anexos/index.php?id_documento=20612285" TargetMode="External"/><Relationship Id="rId3888" Type="http://schemas.openxmlformats.org/officeDocument/2006/relationships/hyperlink" Target="http://zeropapel.minvu.cl/anexos/index.php?id_documento=20574608" TargetMode="External"/><Relationship Id="rId4939" Type="http://schemas.openxmlformats.org/officeDocument/2006/relationships/hyperlink" Target="http://zeropapel.minvu.cl/anexos/index.php?id_documento=20744045" TargetMode="External"/><Relationship Id="rId6087" Type="http://schemas.openxmlformats.org/officeDocument/2006/relationships/hyperlink" Target="http://zeropapel.minvu.cl/anexos/index.php?id_documento=19188683" TargetMode="External"/><Relationship Id="rId6294" Type="http://schemas.openxmlformats.org/officeDocument/2006/relationships/hyperlink" Target="http://zeropapel.minvu.cl/anexos/index.php?id_documento=19245758" TargetMode="External"/><Relationship Id="rId2697" Type="http://schemas.openxmlformats.org/officeDocument/2006/relationships/hyperlink" Target="http://zeropapel.minvu.cl/anexos/index.php?id_documento=20319150" TargetMode="External"/><Relationship Id="rId3748" Type="http://schemas.openxmlformats.org/officeDocument/2006/relationships/hyperlink" Target="http://zeropapel.minvu.cl/anexos/index.php?id_documento=20599558" TargetMode="External"/><Relationship Id="rId6154" Type="http://schemas.openxmlformats.org/officeDocument/2006/relationships/hyperlink" Target="http://zeropapel.minvu.cl/anexos/index.php?id_documento=19195250" TargetMode="External"/><Relationship Id="rId6361" Type="http://schemas.openxmlformats.org/officeDocument/2006/relationships/hyperlink" Target="http://zeropapel.minvu.cl/anexos/index.php?id_documento=19499921" TargetMode="External"/><Relationship Id="rId669" Type="http://schemas.openxmlformats.org/officeDocument/2006/relationships/hyperlink" Target="http://zeropapel.minvu.cl/anexos/index.php?id_documento=19641372" TargetMode="External"/><Relationship Id="rId876" Type="http://schemas.openxmlformats.org/officeDocument/2006/relationships/hyperlink" Target="http://zeropapel.minvu.cl/anexos/index.php?id_documento=19749604" TargetMode="External"/><Relationship Id="rId1299" Type="http://schemas.openxmlformats.org/officeDocument/2006/relationships/hyperlink" Target="http://zeropapel.minvu.cl/anexos/index.php?id_documento=20586823" TargetMode="External"/><Relationship Id="rId2557" Type="http://schemas.openxmlformats.org/officeDocument/2006/relationships/hyperlink" Target="http://zeropapel.minvu.cl/anexos/index.php?id_documento=20231848" TargetMode="External"/><Relationship Id="rId3608" Type="http://schemas.openxmlformats.org/officeDocument/2006/relationships/hyperlink" Target="http://zeropapel.minvu.cl/anexos/index.php?id_documento=20388853" TargetMode="External"/><Relationship Id="rId3955" Type="http://schemas.openxmlformats.org/officeDocument/2006/relationships/hyperlink" Target="http://zeropapel.minvu.cl/anexos/index.php?id_documento=20545259" TargetMode="External"/><Relationship Id="rId5170" Type="http://schemas.openxmlformats.org/officeDocument/2006/relationships/hyperlink" Target="http://zeropapel.minvu.cl/anexos/index.php?id_documento=20771658" TargetMode="External"/><Relationship Id="rId6014" Type="http://schemas.openxmlformats.org/officeDocument/2006/relationships/hyperlink" Target="http://zeropapel.minvu.cl/anexos/index.php?id_documento=19180659" TargetMode="External"/><Relationship Id="rId6221" Type="http://schemas.openxmlformats.org/officeDocument/2006/relationships/hyperlink" Target="http://zeropapel.minvu.cl/anexos/index.php?id_documento=19270308" TargetMode="External"/><Relationship Id="rId529" Type="http://schemas.openxmlformats.org/officeDocument/2006/relationships/hyperlink" Target="http://zeropapel.minvu.cl/anexos/index.php?id_documento=19520846" TargetMode="External"/><Relationship Id="rId736" Type="http://schemas.openxmlformats.org/officeDocument/2006/relationships/hyperlink" Target="http://zeropapel.minvu.cl/anexos/index.php?id_documento=19786921" TargetMode="External"/><Relationship Id="rId1159" Type="http://schemas.openxmlformats.org/officeDocument/2006/relationships/hyperlink" Target="http://zeropapel.minvu.cl/anexos/index.php?id_documento=19712345" TargetMode="External"/><Relationship Id="rId1366" Type="http://schemas.openxmlformats.org/officeDocument/2006/relationships/hyperlink" Target="http://zeropapel.minvu.cl/anexos/index.php?id_documento=19924934" TargetMode="External"/><Relationship Id="rId2417" Type="http://schemas.openxmlformats.org/officeDocument/2006/relationships/hyperlink" Target="http://zeropapel.minvu.cl/anexos/index.php?id_documento=20196127" TargetMode="External"/><Relationship Id="rId2764" Type="http://schemas.openxmlformats.org/officeDocument/2006/relationships/hyperlink" Target="http://zeropapel.minvu.cl/anexos/index.php?id_documento=20546688" TargetMode="External"/><Relationship Id="rId2971" Type="http://schemas.openxmlformats.org/officeDocument/2006/relationships/hyperlink" Target="http://zeropapel.minvu.cl/anexos/index.php?id_documento=20327493" TargetMode="External"/><Relationship Id="rId3815" Type="http://schemas.openxmlformats.org/officeDocument/2006/relationships/hyperlink" Target="http://zeropapel.minvu.cl/anexos/index.php?id_documento=20420390" TargetMode="External"/><Relationship Id="rId5030" Type="http://schemas.openxmlformats.org/officeDocument/2006/relationships/hyperlink" Target="http://zeropapel.minvu.cl/anexos/index.php?id_documento=20755225" TargetMode="External"/><Relationship Id="rId943" Type="http://schemas.openxmlformats.org/officeDocument/2006/relationships/hyperlink" Target="http://zeropapel.minvu.cl/anexos/index.php?id_documento=19776685" TargetMode="External"/><Relationship Id="rId1019" Type="http://schemas.openxmlformats.org/officeDocument/2006/relationships/hyperlink" Target="http://zeropapel.minvu.cl/anexos/index.php?id_documento=19759441" TargetMode="External"/><Relationship Id="rId1573" Type="http://schemas.openxmlformats.org/officeDocument/2006/relationships/hyperlink" Target="http://zeropapel.minvu.cl/anexos/index.php?id_documento=19940213" TargetMode="External"/><Relationship Id="rId1780" Type="http://schemas.openxmlformats.org/officeDocument/2006/relationships/hyperlink" Target="http://zeropapel.minvu.cl/anexos/index.php?id_documento=19960453" TargetMode="External"/><Relationship Id="rId2624" Type="http://schemas.openxmlformats.org/officeDocument/2006/relationships/hyperlink" Target="http://zeropapel.minvu.cl/anexos/index.php?id_documento=20277258" TargetMode="External"/><Relationship Id="rId2831" Type="http://schemas.openxmlformats.org/officeDocument/2006/relationships/hyperlink" Target="http://zeropapel.minvu.cl/anexos/index.php?id_documento=20304253" TargetMode="External"/><Relationship Id="rId5987" Type="http://schemas.openxmlformats.org/officeDocument/2006/relationships/hyperlink" Target="http://zeropapel.minvu.cl/anexos/index.php?id_documento=19265135" TargetMode="External"/><Relationship Id="rId72" Type="http://schemas.openxmlformats.org/officeDocument/2006/relationships/hyperlink" Target="http://zeropapel.minvu.cl/anexos/index.php?id_documento=19629095" TargetMode="External"/><Relationship Id="rId803" Type="http://schemas.openxmlformats.org/officeDocument/2006/relationships/hyperlink" Target="http://zeropapel.minvu.cl/anexos/index.php?id_documento=19744468" TargetMode="External"/><Relationship Id="rId1226" Type="http://schemas.openxmlformats.org/officeDocument/2006/relationships/hyperlink" Target="http://zeropapel.minvu.cl/anexos/index.php?id_documento=19725899" TargetMode="External"/><Relationship Id="rId1433" Type="http://schemas.openxmlformats.org/officeDocument/2006/relationships/hyperlink" Target="http://zeropapel.minvu.cl/anexos/index.php?id_documento=19840603" TargetMode="External"/><Relationship Id="rId1640" Type="http://schemas.openxmlformats.org/officeDocument/2006/relationships/hyperlink" Target="http://zeropapel.minvu.cl/anexos/index.php?id_documento=19948601" TargetMode="External"/><Relationship Id="rId4589" Type="http://schemas.openxmlformats.org/officeDocument/2006/relationships/hyperlink" Target="http://zeropapel.minvu.cl/anexos/index.php?id_documento=20686148" TargetMode="External"/><Relationship Id="rId4796" Type="http://schemas.openxmlformats.org/officeDocument/2006/relationships/hyperlink" Target="http://zeropapel.minvu.cl/anexos/index.php?id_documento=20728360" TargetMode="External"/><Relationship Id="rId5847" Type="http://schemas.openxmlformats.org/officeDocument/2006/relationships/hyperlink" Target="http://zeropapel.minvu.cl/anexos/index.php?id_documento=19156066" TargetMode="External"/><Relationship Id="rId1500" Type="http://schemas.openxmlformats.org/officeDocument/2006/relationships/hyperlink" Target="http://zeropapel.minvu.cl/anexos/index.php?id_documento=19998677" TargetMode="External"/><Relationship Id="rId3398" Type="http://schemas.openxmlformats.org/officeDocument/2006/relationships/hyperlink" Target="http://zeropapel.minvu.cl/anexos/index.php?id_documento=20366112" TargetMode="External"/><Relationship Id="rId4449" Type="http://schemas.openxmlformats.org/officeDocument/2006/relationships/hyperlink" Target="http://zeropapel.minvu.cl/anexos/index.php?id_documento=20663634" TargetMode="External"/><Relationship Id="rId4656" Type="http://schemas.openxmlformats.org/officeDocument/2006/relationships/hyperlink" Target="http://zeropapel.minvu.cl/anexos/index.php?id_documento=20703542" TargetMode="External"/><Relationship Id="rId4863" Type="http://schemas.openxmlformats.org/officeDocument/2006/relationships/hyperlink" Target="http://zeropapel.minvu.cl/anexos/index.php?id_documento=20737730" TargetMode="External"/><Relationship Id="rId5707" Type="http://schemas.openxmlformats.org/officeDocument/2006/relationships/hyperlink" Target="http://zeropapel.minvu.cl/anexos/index.php?id_documento=19135651" TargetMode="External"/><Relationship Id="rId5914" Type="http://schemas.openxmlformats.org/officeDocument/2006/relationships/hyperlink" Target="http://zeropapel.minvu.cl/anexos/index.php?id_documento=19165157" TargetMode="External"/><Relationship Id="rId3258" Type="http://schemas.openxmlformats.org/officeDocument/2006/relationships/hyperlink" Target="http://zeropapel.minvu.cl/anexos/index.php?id_documento=20537282" TargetMode="External"/><Relationship Id="rId3465" Type="http://schemas.openxmlformats.org/officeDocument/2006/relationships/hyperlink" Target="http://zeropapel.minvu.cl/anexos/index.php?id_documento=20374395" TargetMode="External"/><Relationship Id="rId3672" Type="http://schemas.openxmlformats.org/officeDocument/2006/relationships/hyperlink" Target="http://zeropapel.minvu.cl/anexos/index.php?id_documento=20395178" TargetMode="External"/><Relationship Id="rId4309" Type="http://schemas.openxmlformats.org/officeDocument/2006/relationships/hyperlink" Target="http://zeropapel.minvu.cl/anexos/index.php?id_documento=20798185" TargetMode="External"/><Relationship Id="rId4516" Type="http://schemas.openxmlformats.org/officeDocument/2006/relationships/hyperlink" Target="http://zeropapel.minvu.cl/anexos/index.php?id_documento=20673627" TargetMode="External"/><Relationship Id="rId4723" Type="http://schemas.openxmlformats.org/officeDocument/2006/relationships/hyperlink" Target="http://zeropapel.minvu.cl/anexos/index.php?id_documento=20713648" TargetMode="External"/><Relationship Id="rId179" Type="http://schemas.openxmlformats.org/officeDocument/2006/relationships/hyperlink" Target="http://zeropapel.minvu.cl/anexos/index.php?id_documento=19454190" TargetMode="External"/><Relationship Id="rId386" Type="http://schemas.openxmlformats.org/officeDocument/2006/relationships/hyperlink" Target="http://zeropapel.minvu.cl/anexos/index.php?id_documento=19484486" TargetMode="External"/><Relationship Id="rId593" Type="http://schemas.openxmlformats.org/officeDocument/2006/relationships/hyperlink" Target="http://zeropapel.minvu.cl/anexos/index.php?id_documento=19533190" TargetMode="External"/><Relationship Id="rId2067" Type="http://schemas.openxmlformats.org/officeDocument/2006/relationships/hyperlink" Target="http://zeropapel.minvu.cl/anexos/index.php?id_documento=20026047" TargetMode="External"/><Relationship Id="rId2274" Type="http://schemas.openxmlformats.org/officeDocument/2006/relationships/hyperlink" Target="http://zeropapel.minvu.cl/anexos/index.php?id_documento=20273752" TargetMode="External"/><Relationship Id="rId2481" Type="http://schemas.openxmlformats.org/officeDocument/2006/relationships/hyperlink" Target="http://zeropapel.minvu.cl/anexos/index.php?id_documento=20259404" TargetMode="External"/><Relationship Id="rId3118" Type="http://schemas.openxmlformats.org/officeDocument/2006/relationships/hyperlink" Target="http://zeropapel.minvu.cl/anexos/index.php?id_documento=20482657" TargetMode="External"/><Relationship Id="rId3325" Type="http://schemas.openxmlformats.org/officeDocument/2006/relationships/hyperlink" Target="http://zeropapel.minvu.cl/anexos/index.php?id_documento=20437071" TargetMode="External"/><Relationship Id="rId3532" Type="http://schemas.openxmlformats.org/officeDocument/2006/relationships/hyperlink" Target="http://zeropapel.minvu.cl/anexos/index.php?id_documento=20383878" TargetMode="External"/><Relationship Id="rId4930" Type="http://schemas.openxmlformats.org/officeDocument/2006/relationships/hyperlink" Target="http://zeropapel.minvu.cl/anexos/index.php?id_documento=20742310" TargetMode="External"/><Relationship Id="rId6688" Type="http://schemas.openxmlformats.org/officeDocument/2006/relationships/hyperlink" Target="http://zeropapel.minvu.cl/anexos/index.php?id_documento=19409967" TargetMode="External"/><Relationship Id="rId246" Type="http://schemas.openxmlformats.org/officeDocument/2006/relationships/hyperlink" Target="http://zeropapel.minvu.cl/anexos/index.php?id_documento=19464792" TargetMode="External"/><Relationship Id="rId453" Type="http://schemas.openxmlformats.org/officeDocument/2006/relationships/hyperlink" Target="http://zeropapel.minvu.cl/anexos/index.php?id_documento=20207182" TargetMode="External"/><Relationship Id="rId660" Type="http://schemas.openxmlformats.org/officeDocument/2006/relationships/hyperlink" Target="http://zeropapel.minvu.cl/anexos/index.php?id_documento=19735169" TargetMode="External"/><Relationship Id="rId1083" Type="http://schemas.openxmlformats.org/officeDocument/2006/relationships/hyperlink" Target="http://zeropapel.minvu.cl/anexos/index.php?id_documento=19699678" TargetMode="External"/><Relationship Id="rId1290" Type="http://schemas.openxmlformats.org/officeDocument/2006/relationships/hyperlink" Target="http://zeropapel.minvu.cl/anexos/index.php?id_documento=20207771" TargetMode="External"/><Relationship Id="rId2134" Type="http://schemas.openxmlformats.org/officeDocument/2006/relationships/hyperlink" Target="http://zeropapel.minvu.cl/anexos/index.php?id_documento=19913089" TargetMode="External"/><Relationship Id="rId2341" Type="http://schemas.openxmlformats.org/officeDocument/2006/relationships/hyperlink" Target="http://zeropapel.minvu.cl/anexos/index.php?id_documento=20279974" TargetMode="External"/><Relationship Id="rId5497" Type="http://schemas.openxmlformats.org/officeDocument/2006/relationships/hyperlink" Target="http://zeropapel.minvu.cl/anexos/index.php?id_documento=19324841" TargetMode="External"/><Relationship Id="rId6548" Type="http://schemas.openxmlformats.org/officeDocument/2006/relationships/hyperlink" Target="http://zeropapel.minvu.cl/anexos/index.php?id_documento=19344373" TargetMode="External"/><Relationship Id="rId106" Type="http://schemas.openxmlformats.org/officeDocument/2006/relationships/hyperlink" Target="http://zeropapel.minvu.cl/anexos/index.php?id_documento=19539038" TargetMode="External"/><Relationship Id="rId313" Type="http://schemas.openxmlformats.org/officeDocument/2006/relationships/hyperlink" Target="http://zeropapel.minvu.cl/anexos/index.php?id_documento=19651242" TargetMode="External"/><Relationship Id="rId1150" Type="http://schemas.openxmlformats.org/officeDocument/2006/relationships/hyperlink" Target="http://zeropapel.minvu.cl/anexos/index.php?id_documento=19782135" TargetMode="External"/><Relationship Id="rId4099" Type="http://schemas.openxmlformats.org/officeDocument/2006/relationships/hyperlink" Target="http://zeropapel.minvu.cl/anexos/index.php?id_documento=20606480" TargetMode="External"/><Relationship Id="rId5357" Type="http://schemas.openxmlformats.org/officeDocument/2006/relationships/hyperlink" Target="http://zeropapel.minvu.cl/anexos/index.php?id_documento=19368875" TargetMode="External"/><Relationship Id="rId6755" Type="http://schemas.openxmlformats.org/officeDocument/2006/relationships/hyperlink" Target="http://zeropapel.minvu.cl/anexos/index.php?id_documento=19464850" TargetMode="External"/><Relationship Id="rId520" Type="http://schemas.openxmlformats.org/officeDocument/2006/relationships/hyperlink" Target="http://zeropapel.minvu.cl/anexos/index.php?id_documento=19521006" TargetMode="External"/><Relationship Id="rId2201" Type="http://schemas.openxmlformats.org/officeDocument/2006/relationships/hyperlink" Target="http://zeropapel.minvu.cl/anexos/index.php?id_documento=20065175" TargetMode="External"/><Relationship Id="rId5564" Type="http://schemas.openxmlformats.org/officeDocument/2006/relationships/hyperlink" Target="http://zeropapel.minvu.cl/anexos/index.php?id_documento=19114277" TargetMode="External"/><Relationship Id="rId5771" Type="http://schemas.openxmlformats.org/officeDocument/2006/relationships/hyperlink" Target="http://zeropapel.minvu.cl/anexos/index.php?id_documento=19370672" TargetMode="External"/><Relationship Id="rId6408" Type="http://schemas.openxmlformats.org/officeDocument/2006/relationships/hyperlink" Target="http://zeropapel.minvu.cl/anexos/index.php?id_documento=19332074" TargetMode="External"/><Relationship Id="rId6615" Type="http://schemas.openxmlformats.org/officeDocument/2006/relationships/hyperlink" Target="http://zeropapel.minvu.cl/anexos/index.php?id_documento=19348469" TargetMode="External"/><Relationship Id="rId1010" Type="http://schemas.openxmlformats.org/officeDocument/2006/relationships/hyperlink" Target="http://zeropapel.minvu.cl/anexos/index.php?id_documento=19758536" TargetMode="External"/><Relationship Id="rId1967" Type="http://schemas.openxmlformats.org/officeDocument/2006/relationships/hyperlink" Target="http://zeropapel.minvu.cl/anexos/index.php?id_documento=19890259" TargetMode="External"/><Relationship Id="rId4166" Type="http://schemas.openxmlformats.org/officeDocument/2006/relationships/hyperlink" Target="http://zeropapel.minvu.cl/anexos/index.php?id_documento=20791226" TargetMode="External"/><Relationship Id="rId4373" Type="http://schemas.openxmlformats.org/officeDocument/2006/relationships/hyperlink" Target="http://zeropapel.minvu.cl/anexos/index.php?id_documento=20650308" TargetMode="External"/><Relationship Id="rId4580" Type="http://schemas.openxmlformats.org/officeDocument/2006/relationships/hyperlink" Target="http://zeropapel.minvu.cl/anexos/index.php?id_documento=20685729" TargetMode="External"/><Relationship Id="rId5217" Type="http://schemas.openxmlformats.org/officeDocument/2006/relationships/hyperlink" Target="http://zeropapel.minvu.cl/anexos/index.php?id_documento=17872807" TargetMode="External"/><Relationship Id="rId5424" Type="http://schemas.openxmlformats.org/officeDocument/2006/relationships/hyperlink" Target="http://zeropapel.minvu.cl/anexos/index.php?id_documento=19109755" TargetMode="External"/><Relationship Id="rId5631" Type="http://schemas.openxmlformats.org/officeDocument/2006/relationships/hyperlink" Target="http://zeropapel.minvu.cl/anexos/index.php?id_documento=19123262" TargetMode="External"/><Relationship Id="rId4026" Type="http://schemas.openxmlformats.org/officeDocument/2006/relationships/hyperlink" Target="http://zeropapel.minvu.cl/anexos/index.php?id_documento=20786589" TargetMode="External"/><Relationship Id="rId4440" Type="http://schemas.openxmlformats.org/officeDocument/2006/relationships/hyperlink" Target="http://zeropapel.minvu.cl/anexos/index.php?id_documento=20661775" TargetMode="External"/><Relationship Id="rId3042" Type="http://schemas.openxmlformats.org/officeDocument/2006/relationships/hyperlink" Target="http://zeropapel.minvu.cl/anexos/index.php?id_documento=20335444" TargetMode="External"/><Relationship Id="rId6198" Type="http://schemas.openxmlformats.org/officeDocument/2006/relationships/hyperlink" Target="http://zeropapel.minvu.cl/anexos/index.php?id_documento=19238528" TargetMode="External"/><Relationship Id="rId6265" Type="http://schemas.openxmlformats.org/officeDocument/2006/relationships/hyperlink" Target="http://zeropapel.minvu.cl/anexos/index.php?id_documento=19244984" TargetMode="External"/><Relationship Id="rId3859" Type="http://schemas.openxmlformats.org/officeDocument/2006/relationships/hyperlink" Target="http://zeropapel.minvu.cl/anexos/index.php?id_documento=20429586" TargetMode="External"/><Relationship Id="rId5281" Type="http://schemas.openxmlformats.org/officeDocument/2006/relationships/hyperlink" Target="http://zeropapel.minvu.cl/anexos/index.php?id_documento=18353629" TargetMode="External"/><Relationship Id="rId2875" Type="http://schemas.openxmlformats.org/officeDocument/2006/relationships/hyperlink" Target="http://zeropapel.minvu.cl/anexos/index.php?id_documento=20592946" TargetMode="External"/><Relationship Id="rId3926" Type="http://schemas.openxmlformats.org/officeDocument/2006/relationships/hyperlink" Target="http://zeropapel.minvu.cl/anexos/index.php?id_documento=20559124" TargetMode="External"/><Relationship Id="rId6332" Type="http://schemas.openxmlformats.org/officeDocument/2006/relationships/hyperlink" Target="http://zeropapel.minvu.cl/anexos/index.php?id_documento=19202734" TargetMode="External"/><Relationship Id="rId847" Type="http://schemas.openxmlformats.org/officeDocument/2006/relationships/hyperlink" Target="http://zeropapel.minvu.cl/anexos/index.php?id_documento=19883548" TargetMode="External"/><Relationship Id="rId1477" Type="http://schemas.openxmlformats.org/officeDocument/2006/relationships/hyperlink" Target="http://zeropapel.minvu.cl/anexos/index.php?id_documento=19843574" TargetMode="External"/><Relationship Id="rId1891" Type="http://schemas.openxmlformats.org/officeDocument/2006/relationships/hyperlink" Target="http://zeropapel.minvu.cl/anexos/index.php?id_documento=19874877" TargetMode="External"/><Relationship Id="rId2528" Type="http://schemas.openxmlformats.org/officeDocument/2006/relationships/hyperlink" Target="http://zeropapel.minvu.cl/anexos/index.php?id_documento=20128199" TargetMode="External"/><Relationship Id="rId2942" Type="http://schemas.openxmlformats.org/officeDocument/2006/relationships/hyperlink" Target="http://zeropapel.minvu.cl/anexos/index.php?id_documento=20548384" TargetMode="External"/><Relationship Id="rId914" Type="http://schemas.openxmlformats.org/officeDocument/2006/relationships/hyperlink" Target="http://zeropapel.minvu.cl/anexos/index.php?id_documento=19751053" TargetMode="External"/><Relationship Id="rId1544" Type="http://schemas.openxmlformats.org/officeDocument/2006/relationships/hyperlink" Target="http://zeropapel.minvu.cl/anexos/index.php?id_documento=20065454" TargetMode="External"/><Relationship Id="rId5001" Type="http://schemas.openxmlformats.org/officeDocument/2006/relationships/hyperlink" Target="http://zeropapel.minvu.cl/anexos/index.php?id_documento=20753039" TargetMode="External"/><Relationship Id="rId1611" Type="http://schemas.openxmlformats.org/officeDocument/2006/relationships/hyperlink" Target="http://zeropapel.minvu.cl/anexos/index.php?id_documento=19853001" TargetMode="External"/><Relationship Id="rId4767" Type="http://schemas.openxmlformats.org/officeDocument/2006/relationships/hyperlink" Target="http://zeropapel.minvu.cl/anexos/index.php?id_documento=20724972" TargetMode="External"/><Relationship Id="rId5818" Type="http://schemas.openxmlformats.org/officeDocument/2006/relationships/hyperlink" Target="http://zeropapel.minvu.cl/anexos/index.php?id_documento=19145581" TargetMode="External"/><Relationship Id="rId3369" Type="http://schemas.openxmlformats.org/officeDocument/2006/relationships/hyperlink" Target="http://zeropapel.minvu.cl/anexos/index.php?id_documento=20362464" TargetMode="External"/><Relationship Id="rId2385" Type="http://schemas.openxmlformats.org/officeDocument/2006/relationships/hyperlink" Target="http://zeropapel.minvu.cl/anexos/index.php?id_documento=20102959" TargetMode="External"/><Relationship Id="rId3783" Type="http://schemas.openxmlformats.org/officeDocument/2006/relationships/hyperlink" Target="http://zeropapel.minvu.cl/anexos/index.php?id_documento=20414236" TargetMode="External"/><Relationship Id="rId4834" Type="http://schemas.openxmlformats.org/officeDocument/2006/relationships/hyperlink" Target="http://zeropapel.minvu.cl/anexos/index.php?id_documento=20731608" TargetMode="External"/><Relationship Id="rId357" Type="http://schemas.openxmlformats.org/officeDocument/2006/relationships/hyperlink" Target="http://zeropapel.minvu.cl/anexos/index.php?id_documento=19561440" TargetMode="External"/><Relationship Id="rId2038" Type="http://schemas.openxmlformats.org/officeDocument/2006/relationships/hyperlink" Target="http://zeropapel.minvu.cl/anexos/index.php?id_documento=20025681" TargetMode="External"/><Relationship Id="rId3436" Type="http://schemas.openxmlformats.org/officeDocument/2006/relationships/hyperlink" Target="http://zeropapel.minvu.cl/anexos/index.php?id_documento=20517612" TargetMode="External"/><Relationship Id="rId3850" Type="http://schemas.openxmlformats.org/officeDocument/2006/relationships/hyperlink" Target="http://zeropapel.minvu.cl/anexos/index.php?id_documento=20424122" TargetMode="External"/><Relationship Id="rId4901" Type="http://schemas.openxmlformats.org/officeDocument/2006/relationships/hyperlink" Target="http://zeropapel.minvu.cl/anexos/index.php?id_documento=20739272" TargetMode="External"/><Relationship Id="rId771" Type="http://schemas.openxmlformats.org/officeDocument/2006/relationships/hyperlink" Target="http://zeropapel.minvu.cl/anexos/index.php?id_documento=19659142" TargetMode="External"/><Relationship Id="rId2452" Type="http://schemas.openxmlformats.org/officeDocument/2006/relationships/hyperlink" Target="http://zeropapel.minvu.cl/anexos/index.php?id_documento=20110617" TargetMode="External"/><Relationship Id="rId3503" Type="http://schemas.openxmlformats.org/officeDocument/2006/relationships/hyperlink" Target="http://zeropapel.minvu.cl/anexos/index.php?id_documento=20382023" TargetMode="External"/><Relationship Id="rId6659" Type="http://schemas.openxmlformats.org/officeDocument/2006/relationships/hyperlink" Target="http://zeropapel.minvu.cl/anexos/index.php?id_documento=19350904" TargetMode="External"/><Relationship Id="rId424" Type="http://schemas.openxmlformats.org/officeDocument/2006/relationships/hyperlink" Target="http://zeropapel.minvu.cl/anexos/index.php?id_documento=19594355" TargetMode="External"/><Relationship Id="rId1054" Type="http://schemas.openxmlformats.org/officeDocument/2006/relationships/hyperlink" Target="http://zeropapel.minvu.cl/anexos/index.php?id_documento=20053189" TargetMode="External"/><Relationship Id="rId2105" Type="http://schemas.openxmlformats.org/officeDocument/2006/relationships/hyperlink" Target="http://zeropapel.minvu.cl/anexos/index.php?id_documento=19909925" TargetMode="External"/><Relationship Id="rId5675" Type="http://schemas.openxmlformats.org/officeDocument/2006/relationships/hyperlink" Target="http://zeropapel.minvu.cl/anexos/index.php?id_documento=19253470" TargetMode="External"/><Relationship Id="rId6726" Type="http://schemas.openxmlformats.org/officeDocument/2006/relationships/hyperlink" Target="http://zeropapel.minvu.cl/anexos/index.php?id_documento=19427547" TargetMode="External"/><Relationship Id="rId1121" Type="http://schemas.openxmlformats.org/officeDocument/2006/relationships/hyperlink" Target="http://zeropapel.minvu.cl/anexos/index.php?id_documento=19818128" TargetMode="External"/><Relationship Id="rId4277" Type="http://schemas.openxmlformats.org/officeDocument/2006/relationships/hyperlink" Target="http://zeropapel.minvu.cl/anexos/index.php?id_documento=20636249" TargetMode="External"/><Relationship Id="rId4691" Type="http://schemas.openxmlformats.org/officeDocument/2006/relationships/hyperlink" Target="http://zeropapel.minvu.cl/anexos/index.php?id_documento=20707723" TargetMode="External"/><Relationship Id="rId5328" Type="http://schemas.openxmlformats.org/officeDocument/2006/relationships/hyperlink" Target="http://zeropapel.minvu.cl/anexos/index.php?id_documento=18526904" TargetMode="External"/><Relationship Id="rId5742" Type="http://schemas.openxmlformats.org/officeDocument/2006/relationships/hyperlink" Target="http://zeropapel.minvu.cl/anexos/index.php?id_documento=19438623" TargetMode="External"/><Relationship Id="rId3293" Type="http://schemas.openxmlformats.org/officeDocument/2006/relationships/hyperlink" Target="http://zeropapel.minvu.cl/anexos/index.php?id_documento=20350240" TargetMode="External"/><Relationship Id="rId4344" Type="http://schemas.openxmlformats.org/officeDocument/2006/relationships/hyperlink" Target="http://zeropapel.minvu.cl/anexos/index.php?id_documento=20647001" TargetMode="External"/><Relationship Id="rId1938" Type="http://schemas.openxmlformats.org/officeDocument/2006/relationships/hyperlink" Target="http://zeropapel.minvu.cl/anexos/index.php?id_documento=20141869" TargetMode="External"/><Relationship Id="rId3360" Type="http://schemas.openxmlformats.org/officeDocument/2006/relationships/hyperlink" Target="http://zeropapel.minvu.cl/anexos/index.php?id_documento=20515689" TargetMode="External"/><Relationship Id="rId281" Type="http://schemas.openxmlformats.org/officeDocument/2006/relationships/hyperlink" Target="http://zeropapel.minvu.cl/anexos/index.php?id_documento=19809384" TargetMode="External"/><Relationship Id="rId3013" Type="http://schemas.openxmlformats.org/officeDocument/2006/relationships/hyperlink" Target="http://zeropapel.minvu.cl/anexos/index.php?id_documento=20332227" TargetMode="External"/><Relationship Id="rId4411" Type="http://schemas.openxmlformats.org/officeDocument/2006/relationships/hyperlink" Target="http://zeropapel.minvu.cl/anexos/index.php?id_documento=20654734" TargetMode="External"/><Relationship Id="rId6169" Type="http://schemas.openxmlformats.org/officeDocument/2006/relationships/hyperlink" Target="http://zeropapel.minvu.cl/anexos/index.php?id_documento=19404755" TargetMode="External"/><Relationship Id="rId6583" Type="http://schemas.openxmlformats.org/officeDocument/2006/relationships/hyperlink" Target="http://zeropapel.minvu.cl/anexos/index.php?id_documento=20049456" TargetMode="External"/><Relationship Id="rId2779" Type="http://schemas.openxmlformats.org/officeDocument/2006/relationships/hyperlink" Target="http://zeropapel.minvu.cl/anexos/index.php?id_documento=20292349" TargetMode="External"/><Relationship Id="rId5185" Type="http://schemas.openxmlformats.org/officeDocument/2006/relationships/hyperlink" Target="http://zeropapel.minvu.cl/anexos/index.php?id_documento=20775799" TargetMode="External"/><Relationship Id="rId6236" Type="http://schemas.openxmlformats.org/officeDocument/2006/relationships/hyperlink" Target="http://zeropapel.minvu.cl/anexos/index.php?id_documento=19200245" TargetMode="External"/><Relationship Id="rId6650" Type="http://schemas.openxmlformats.org/officeDocument/2006/relationships/hyperlink" Target="http://zeropapel.minvu.cl/anexos/index.php?id_documento=19663154" TargetMode="External"/><Relationship Id="rId1795" Type="http://schemas.openxmlformats.org/officeDocument/2006/relationships/hyperlink" Target="http://zeropapel.minvu.cl/anexos/index.php?id_documento=19962445" TargetMode="External"/><Relationship Id="rId2846" Type="http://schemas.openxmlformats.org/officeDocument/2006/relationships/hyperlink" Target="http://zeropapel.minvu.cl/anexos/index.php?id_documento=20546898" TargetMode="External"/><Relationship Id="rId5252" Type="http://schemas.openxmlformats.org/officeDocument/2006/relationships/hyperlink" Target="http://zeropapel.minvu.cl/anexos/index.php?id_documento=18079718" TargetMode="External"/><Relationship Id="rId6303" Type="http://schemas.openxmlformats.org/officeDocument/2006/relationships/hyperlink" Target="http://zeropapel.minvu.cl/anexos/index.php?id_documento=19246770" TargetMode="External"/><Relationship Id="rId87" Type="http://schemas.openxmlformats.org/officeDocument/2006/relationships/hyperlink" Target="http://zeropapel.minvu.cl/anexos/index.php?id_documento=19452337" TargetMode="External"/><Relationship Id="rId818" Type="http://schemas.openxmlformats.org/officeDocument/2006/relationships/hyperlink" Target="http://zeropapel.minvu.cl/anexos/index.php?id_documento=19775738" TargetMode="External"/><Relationship Id="rId1448" Type="http://schemas.openxmlformats.org/officeDocument/2006/relationships/hyperlink" Target="http://zeropapel.minvu.cl/anexos/index.php?id_documento=19929296" TargetMode="External"/><Relationship Id="rId1862" Type="http://schemas.openxmlformats.org/officeDocument/2006/relationships/hyperlink" Target="http://zeropapel.minvu.cl/anexos/index.php?id_documento=20070027" TargetMode="External"/><Relationship Id="rId2913" Type="http://schemas.openxmlformats.org/officeDocument/2006/relationships/hyperlink" Target="http://zeropapel.minvu.cl/anexos/index.php?id_documento=20314743" TargetMode="External"/><Relationship Id="rId1515" Type="http://schemas.openxmlformats.org/officeDocument/2006/relationships/hyperlink" Target="http://zeropapel.minvu.cl/anexos/index.php?id_documento=20092616" TargetMode="External"/><Relationship Id="rId6093" Type="http://schemas.openxmlformats.org/officeDocument/2006/relationships/hyperlink" Target="http://zeropapel.minvu.cl/anexos/index.php?id_documento=19188772" TargetMode="External"/><Relationship Id="rId3687" Type="http://schemas.openxmlformats.org/officeDocument/2006/relationships/hyperlink" Target="http://zeropapel.minvu.cl/anexos/index.php?id_documento=20577900" TargetMode="External"/><Relationship Id="rId4738" Type="http://schemas.openxmlformats.org/officeDocument/2006/relationships/hyperlink" Target="http://zeropapel.minvu.cl/anexos/index.php?id_documento=20718634" TargetMode="External"/><Relationship Id="rId2289" Type="http://schemas.openxmlformats.org/officeDocument/2006/relationships/hyperlink" Target="http://zeropapel.minvu.cl/anexos/index.php?id_documento=20215087" TargetMode="External"/><Relationship Id="rId3754" Type="http://schemas.openxmlformats.org/officeDocument/2006/relationships/hyperlink" Target="http://zeropapel.minvu.cl/anexos/index.php?id_documento=20410758" TargetMode="External"/><Relationship Id="rId4805" Type="http://schemas.openxmlformats.org/officeDocument/2006/relationships/hyperlink" Target="http://zeropapel.minvu.cl/anexos/index.php?id_documento=20729714" TargetMode="External"/><Relationship Id="rId6160" Type="http://schemas.openxmlformats.org/officeDocument/2006/relationships/hyperlink" Target="http://zeropapel.minvu.cl/anexos/index.php?id_documento=19268949" TargetMode="External"/><Relationship Id="rId675" Type="http://schemas.openxmlformats.org/officeDocument/2006/relationships/hyperlink" Target="http://zeropapel.minvu.cl/anexos/index.php?id_documento=20054493" TargetMode="External"/><Relationship Id="rId2356" Type="http://schemas.openxmlformats.org/officeDocument/2006/relationships/hyperlink" Target="http://zeropapel.minvu.cl/anexos/index.php?id_documento=20126362" TargetMode="External"/><Relationship Id="rId2770" Type="http://schemas.openxmlformats.org/officeDocument/2006/relationships/hyperlink" Target="http://zeropapel.minvu.cl/anexos/index.php?id_documento=20291176" TargetMode="External"/><Relationship Id="rId3407" Type="http://schemas.openxmlformats.org/officeDocument/2006/relationships/hyperlink" Target="http://zeropapel.minvu.cl/anexos/index.php?id_documento=20517223" TargetMode="External"/><Relationship Id="rId3821" Type="http://schemas.openxmlformats.org/officeDocument/2006/relationships/hyperlink" Target="http://zeropapel.minvu.cl/anexos/index.php?id_documento=20420916" TargetMode="External"/><Relationship Id="rId328" Type="http://schemas.openxmlformats.org/officeDocument/2006/relationships/hyperlink" Target="http://zeropapel.minvu.cl/anexos/index.php?id_documento=19636669" TargetMode="External"/><Relationship Id="rId742" Type="http://schemas.openxmlformats.org/officeDocument/2006/relationships/hyperlink" Target="http://zeropapel.minvu.cl/anexos/index.php?id_documento=19653854" TargetMode="External"/><Relationship Id="rId1372" Type="http://schemas.openxmlformats.org/officeDocument/2006/relationships/hyperlink" Target="http://zeropapel.minvu.cl/anexos/index.php?id_documento=19925170" TargetMode="External"/><Relationship Id="rId2009" Type="http://schemas.openxmlformats.org/officeDocument/2006/relationships/hyperlink" Target="http://zeropapel.minvu.cl/anexos/index.php?id_documento=19896302" TargetMode="External"/><Relationship Id="rId2423" Type="http://schemas.openxmlformats.org/officeDocument/2006/relationships/hyperlink" Target="http://zeropapel.minvu.cl/anexos/index.php?id_documento=20196001" TargetMode="External"/><Relationship Id="rId5579" Type="http://schemas.openxmlformats.org/officeDocument/2006/relationships/hyperlink" Target="http://zeropapel.minvu.cl/anexos/index.php?id_documento=19115895" TargetMode="External"/><Relationship Id="rId1025" Type="http://schemas.openxmlformats.org/officeDocument/2006/relationships/hyperlink" Target="http://zeropapel.minvu.cl/anexos/index.php?id_documento=19714840" TargetMode="External"/><Relationship Id="rId4595" Type="http://schemas.openxmlformats.org/officeDocument/2006/relationships/hyperlink" Target="http://zeropapel.minvu.cl/anexos/index.php?id_documento=20689136" TargetMode="External"/><Relationship Id="rId5646" Type="http://schemas.openxmlformats.org/officeDocument/2006/relationships/hyperlink" Target="http://zeropapel.minvu.cl/anexos/index.php?id_documento=19351140" TargetMode="External"/><Relationship Id="rId5993" Type="http://schemas.openxmlformats.org/officeDocument/2006/relationships/hyperlink" Target="http://zeropapel.minvu.cl/anexos/index.php?id_documento=19469359" TargetMode="External"/><Relationship Id="rId3197" Type="http://schemas.openxmlformats.org/officeDocument/2006/relationships/hyperlink" Target="http://zeropapel.minvu.cl/anexos/index.php?id_documento=20512713" TargetMode="External"/><Relationship Id="rId4248" Type="http://schemas.openxmlformats.org/officeDocument/2006/relationships/hyperlink" Target="http://zeropapel.minvu.cl/anexos/index.php?id_documento=20631299" TargetMode="External"/><Relationship Id="rId4662" Type="http://schemas.openxmlformats.org/officeDocument/2006/relationships/hyperlink" Target="http://zeropapel.minvu.cl/anexos/index.php?id_documento=20704702" TargetMode="External"/><Relationship Id="rId5713" Type="http://schemas.openxmlformats.org/officeDocument/2006/relationships/hyperlink" Target="http://zeropapel.minvu.cl/anexos/index.php?id_documento=19318505" TargetMode="External"/><Relationship Id="rId185" Type="http://schemas.openxmlformats.org/officeDocument/2006/relationships/hyperlink" Target="http://zeropapel.minvu.cl/anexos/index.php?id_documento=19545037" TargetMode="External"/><Relationship Id="rId1909" Type="http://schemas.openxmlformats.org/officeDocument/2006/relationships/hyperlink" Target="http://zeropapel.minvu.cl/anexos/index.php?id_documento=19877026" TargetMode="External"/><Relationship Id="rId3264" Type="http://schemas.openxmlformats.org/officeDocument/2006/relationships/hyperlink" Target="http://zeropapel.minvu.cl/anexos/index.php?id_documento=20343601" TargetMode="External"/><Relationship Id="rId4315" Type="http://schemas.openxmlformats.org/officeDocument/2006/relationships/hyperlink" Target="http://zeropapel.minvu.cl/anexos/index.php?id_documento=20799480" TargetMode="External"/><Relationship Id="rId2280" Type="http://schemas.openxmlformats.org/officeDocument/2006/relationships/hyperlink" Target="http://zeropapel.minvu.cl/anexos/index.php?id_documento=20086534" TargetMode="External"/><Relationship Id="rId3331" Type="http://schemas.openxmlformats.org/officeDocument/2006/relationships/hyperlink" Target="http://zeropapel.minvu.cl/anexos/index.php?id_documento=20354538" TargetMode="External"/><Relationship Id="rId6487" Type="http://schemas.openxmlformats.org/officeDocument/2006/relationships/hyperlink" Target="http://zeropapel.minvu.cl/anexos/index.php?id_documento=19425578" TargetMode="External"/><Relationship Id="rId252" Type="http://schemas.openxmlformats.org/officeDocument/2006/relationships/hyperlink" Target="http://zeropapel.minvu.cl/anexos/index.php?id_documento=19629740" TargetMode="External"/><Relationship Id="rId5089" Type="http://schemas.openxmlformats.org/officeDocument/2006/relationships/hyperlink" Target="http://zeropapel.minvu.cl/anexos/index.php?id_documento=20764616" TargetMode="External"/><Relationship Id="rId6554" Type="http://schemas.openxmlformats.org/officeDocument/2006/relationships/hyperlink" Target="http://zeropapel.minvu.cl/anexos/index.php?id_documento=19425831" TargetMode="External"/><Relationship Id="rId1699" Type="http://schemas.openxmlformats.org/officeDocument/2006/relationships/hyperlink" Target="http://zeropapel.minvu.cl/anexos/index.php?id_documento=19952511" TargetMode="External"/><Relationship Id="rId2000" Type="http://schemas.openxmlformats.org/officeDocument/2006/relationships/hyperlink" Target="http://zeropapel.minvu.cl/anexos/index.php?id_documento=20011231" TargetMode="External"/><Relationship Id="rId5156" Type="http://schemas.openxmlformats.org/officeDocument/2006/relationships/hyperlink" Target="http://zeropapel.minvu.cl/anexos/index.php?id_documento=20769365" TargetMode="External"/><Relationship Id="rId5570" Type="http://schemas.openxmlformats.org/officeDocument/2006/relationships/hyperlink" Target="http://zeropapel.minvu.cl/anexos/index.php?id_documento=19115316" TargetMode="External"/><Relationship Id="rId6207" Type="http://schemas.openxmlformats.org/officeDocument/2006/relationships/hyperlink" Target="http://zeropapel.minvu.cl/anexos/index.php?id_documento=19239452" TargetMode="External"/><Relationship Id="rId4172" Type="http://schemas.openxmlformats.org/officeDocument/2006/relationships/hyperlink" Target="http://zeropapel.minvu.cl/anexos/index.php?id_documento=20619130" TargetMode="External"/><Relationship Id="rId5223" Type="http://schemas.openxmlformats.org/officeDocument/2006/relationships/hyperlink" Target="http://zeropapel.minvu.cl/anexos/index.php?id_documento=17909610" TargetMode="External"/><Relationship Id="rId6621" Type="http://schemas.openxmlformats.org/officeDocument/2006/relationships/hyperlink" Target="http://zeropapel.minvu.cl/anexos/index.php?id_documento=19387611" TargetMode="External"/><Relationship Id="rId1766" Type="http://schemas.openxmlformats.org/officeDocument/2006/relationships/hyperlink" Target="http://zeropapel.minvu.cl/anexos/index.php?id_documento=20049315" TargetMode="External"/><Relationship Id="rId2817" Type="http://schemas.openxmlformats.org/officeDocument/2006/relationships/hyperlink" Target="http://zeropapel.minvu.cl/anexos/index.php?id_documento=20302635" TargetMode="External"/><Relationship Id="rId58" Type="http://schemas.openxmlformats.org/officeDocument/2006/relationships/hyperlink" Target="http://zeropapel.minvu.cl/anexos/index.php?id_documento=19368430" TargetMode="External"/><Relationship Id="rId1419" Type="http://schemas.openxmlformats.org/officeDocument/2006/relationships/hyperlink" Target="http://zeropapel.minvu.cl/anexos/index.php?id_documento=19839103" TargetMode="External"/><Relationship Id="rId1833" Type="http://schemas.openxmlformats.org/officeDocument/2006/relationships/hyperlink" Target="http://zeropapel.minvu.cl/anexos/index.php?id_documento=20023812" TargetMode="External"/><Relationship Id="rId4989" Type="http://schemas.openxmlformats.org/officeDocument/2006/relationships/hyperlink" Target="http://zeropapel.minvu.cl/anexos/index.php?id_documento=20751445" TargetMode="External"/><Relationship Id="rId1900" Type="http://schemas.openxmlformats.org/officeDocument/2006/relationships/hyperlink" Target="http://zeropapel.minvu.cl/anexos/index.php?id_documento=20047043" TargetMode="External"/><Relationship Id="rId3658" Type="http://schemas.openxmlformats.org/officeDocument/2006/relationships/hyperlink" Target="http://zeropapel.minvu.cl/anexos/index.php?id_documento=20392926" TargetMode="External"/><Relationship Id="rId4709" Type="http://schemas.openxmlformats.org/officeDocument/2006/relationships/hyperlink" Target="http://zeropapel.minvu.cl/anexos/index.php?id_documento=20710594" TargetMode="External"/><Relationship Id="rId6064" Type="http://schemas.openxmlformats.org/officeDocument/2006/relationships/hyperlink" Target="http://zeropapel.minvu.cl/anexos/index.php?id_documento=19184869" TargetMode="External"/><Relationship Id="rId579" Type="http://schemas.openxmlformats.org/officeDocument/2006/relationships/hyperlink" Target="http://zeropapel.minvu.cl/anexos/index.php?id_documento=20051447" TargetMode="External"/><Relationship Id="rId993" Type="http://schemas.openxmlformats.org/officeDocument/2006/relationships/hyperlink" Target="http://zeropapel.minvu.cl/anexos/index.php?id_documento=19756845" TargetMode="External"/><Relationship Id="rId2674" Type="http://schemas.openxmlformats.org/officeDocument/2006/relationships/hyperlink" Target="http://zeropapel.minvu.cl/anexos/index.php?id_documento=20165004" TargetMode="External"/><Relationship Id="rId5080" Type="http://schemas.openxmlformats.org/officeDocument/2006/relationships/hyperlink" Target="http://zeropapel.minvu.cl/anexos/index.php?id_documento=20759688" TargetMode="External"/><Relationship Id="rId6131" Type="http://schemas.openxmlformats.org/officeDocument/2006/relationships/hyperlink" Target="http://zeropapel.minvu.cl/anexos/index.php?id_documento=19280108" TargetMode="External"/><Relationship Id="rId646" Type="http://schemas.openxmlformats.org/officeDocument/2006/relationships/hyperlink" Target="http://zeropapel.minvu.cl/anexos/index.php?id_documento=19733767" TargetMode="External"/><Relationship Id="rId1276" Type="http://schemas.openxmlformats.org/officeDocument/2006/relationships/hyperlink" Target="http://zeropapel.minvu.cl/anexos/index.php?id_documento=19840677" TargetMode="External"/><Relationship Id="rId2327" Type="http://schemas.openxmlformats.org/officeDocument/2006/relationships/hyperlink" Target="http://zeropapel.minvu.cl/anexos/index.php?id_documento=20189722" TargetMode="External"/><Relationship Id="rId3725" Type="http://schemas.openxmlformats.org/officeDocument/2006/relationships/hyperlink" Target="http://zeropapel.minvu.cl/anexos/index.php?id_documento=20498393" TargetMode="External"/><Relationship Id="rId1690" Type="http://schemas.openxmlformats.org/officeDocument/2006/relationships/hyperlink" Target="http://zeropapel.minvu.cl/anexos/index.php?id_documento=20021356" TargetMode="External"/><Relationship Id="rId2741" Type="http://schemas.openxmlformats.org/officeDocument/2006/relationships/hyperlink" Target="http://zeropapel.minvu.cl/anexos/index.php?id_documento=20530802" TargetMode="External"/><Relationship Id="rId5897" Type="http://schemas.openxmlformats.org/officeDocument/2006/relationships/hyperlink" Target="http://zeropapel.minvu.cl/anexos/index.php?id_documento=19157791" TargetMode="External"/><Relationship Id="rId713" Type="http://schemas.openxmlformats.org/officeDocument/2006/relationships/hyperlink" Target="http://zeropapel.minvu.cl/anexos/index.php?id_documento=19656143" TargetMode="External"/><Relationship Id="rId1343" Type="http://schemas.openxmlformats.org/officeDocument/2006/relationships/hyperlink" Target="http://zeropapel.minvu.cl/anexos/index.php?id_documento=19828677" TargetMode="External"/><Relationship Id="rId4499" Type="http://schemas.openxmlformats.org/officeDocument/2006/relationships/hyperlink" Target="http://zeropapel.minvu.cl/anexos/index.php?id_documento=20737999" TargetMode="External"/><Relationship Id="rId5964" Type="http://schemas.openxmlformats.org/officeDocument/2006/relationships/hyperlink" Target="http://zeropapel.minvu.cl/anexos/index.php?id_documento=19173778" TargetMode="External"/><Relationship Id="rId1410" Type="http://schemas.openxmlformats.org/officeDocument/2006/relationships/hyperlink" Target="http://zeropapel.minvu.cl/anexos/index.php?id_documento=19929049" TargetMode="External"/><Relationship Id="rId4566" Type="http://schemas.openxmlformats.org/officeDocument/2006/relationships/hyperlink" Target="http://zeropapel.minvu.cl/anexos/index.php?id_documento=20682641" TargetMode="External"/><Relationship Id="rId4980" Type="http://schemas.openxmlformats.org/officeDocument/2006/relationships/hyperlink" Target="http://zeropapel.minvu.cl/anexos/index.php?id_documento=20750160" TargetMode="External"/><Relationship Id="rId5617" Type="http://schemas.openxmlformats.org/officeDocument/2006/relationships/hyperlink" Target="http://zeropapel.minvu.cl/anexos/index.php?id_documento=19206038" TargetMode="External"/><Relationship Id="rId3168" Type="http://schemas.openxmlformats.org/officeDocument/2006/relationships/hyperlink" Target="http://zeropapel.minvu.cl/anexos/index.php?id_documento=20577243" TargetMode="External"/><Relationship Id="rId3582" Type="http://schemas.openxmlformats.org/officeDocument/2006/relationships/hyperlink" Target="http://zeropapel.minvu.cl/anexos/index.php?id_documento=20551651" TargetMode="External"/><Relationship Id="rId4219" Type="http://schemas.openxmlformats.org/officeDocument/2006/relationships/hyperlink" Target="http://zeropapel.minvu.cl/anexos/index.php?id_documento=20627651" TargetMode="External"/><Relationship Id="rId4633" Type="http://schemas.openxmlformats.org/officeDocument/2006/relationships/hyperlink" Target="http://zeropapel.minvu.cl/anexos/index.php?id_documento=20699021" TargetMode="External"/><Relationship Id="rId2184" Type="http://schemas.openxmlformats.org/officeDocument/2006/relationships/hyperlink" Target="http://zeropapel.minvu.cl/anexos/index.php?id_documento=20221715" TargetMode="External"/><Relationship Id="rId3235" Type="http://schemas.openxmlformats.org/officeDocument/2006/relationships/hyperlink" Target="http://zeropapel.minvu.cl/anexos/index.php?id_documento=20577328" TargetMode="External"/><Relationship Id="rId156" Type="http://schemas.openxmlformats.org/officeDocument/2006/relationships/hyperlink" Target="http://zeropapel.minvu.cl/anexos/index.php?id_documento=19798168" TargetMode="External"/><Relationship Id="rId570" Type="http://schemas.openxmlformats.org/officeDocument/2006/relationships/hyperlink" Target="http://zeropapel.minvu.cl/anexos/index.php?id_documento=19527549" TargetMode="External"/><Relationship Id="rId2251" Type="http://schemas.openxmlformats.org/officeDocument/2006/relationships/hyperlink" Target="http://zeropapel.minvu.cl/anexos/index.php?id_documento=20214047" TargetMode="External"/><Relationship Id="rId3302" Type="http://schemas.openxmlformats.org/officeDocument/2006/relationships/hyperlink" Target="http://zeropapel.minvu.cl/anexos/index.php?id_documento=20351566" TargetMode="External"/><Relationship Id="rId4700" Type="http://schemas.openxmlformats.org/officeDocument/2006/relationships/hyperlink" Target="http://zeropapel.minvu.cl/anexos/index.php?id_documento=20708553" TargetMode="External"/><Relationship Id="rId6458" Type="http://schemas.openxmlformats.org/officeDocument/2006/relationships/hyperlink" Target="http://zeropapel.minvu.cl/anexos/index.php?id_documento=19407034" TargetMode="External"/><Relationship Id="rId223" Type="http://schemas.openxmlformats.org/officeDocument/2006/relationships/hyperlink" Target="http://zeropapel.minvu.cl/anexos/index.php?id_documento=19546627" TargetMode="External"/><Relationship Id="rId4076" Type="http://schemas.openxmlformats.org/officeDocument/2006/relationships/hyperlink" Target="http://zeropapel.minvu.cl/anexos/index.php?id_documento=20604420" TargetMode="External"/><Relationship Id="rId5474" Type="http://schemas.openxmlformats.org/officeDocument/2006/relationships/hyperlink" Target="http://zeropapel.minvu.cl/anexos/index.php?id_documento=19097517" TargetMode="External"/><Relationship Id="rId6525" Type="http://schemas.openxmlformats.org/officeDocument/2006/relationships/hyperlink" Target="http://zeropapel.minvu.cl/anexos/index.php?id_documento=19384754" TargetMode="External"/><Relationship Id="rId4490" Type="http://schemas.openxmlformats.org/officeDocument/2006/relationships/hyperlink" Target="http://zeropapel.minvu.cl/anexos/index.php?id_documento=20670754" TargetMode="External"/><Relationship Id="rId5127" Type="http://schemas.openxmlformats.org/officeDocument/2006/relationships/hyperlink" Target="http://zeropapel.minvu.cl/anexos/index.php?id_documento=20767441" TargetMode="External"/><Relationship Id="rId5541" Type="http://schemas.openxmlformats.org/officeDocument/2006/relationships/hyperlink" Target="http://zeropapel.minvu.cl/anexos/index.php?id_documento=19205340" TargetMode="External"/><Relationship Id="rId1737" Type="http://schemas.openxmlformats.org/officeDocument/2006/relationships/hyperlink" Target="http://zeropapel.minvu.cl/anexos/index.php?id_documento=20034547" TargetMode="External"/><Relationship Id="rId3092" Type="http://schemas.openxmlformats.org/officeDocument/2006/relationships/hyperlink" Target="http://zeropapel.minvu.cl/anexos/index.php?id_documento=20482251" TargetMode="External"/><Relationship Id="rId4143" Type="http://schemas.openxmlformats.org/officeDocument/2006/relationships/hyperlink" Target="http://zeropapel.minvu.cl/anexos/index.php?id_documento=20617284" TargetMode="External"/><Relationship Id="rId29" Type="http://schemas.openxmlformats.org/officeDocument/2006/relationships/hyperlink" Target="http://zeropapel.minvu.cl/anexos/index.php?id_documento=19424128" TargetMode="External"/><Relationship Id="rId4210" Type="http://schemas.openxmlformats.org/officeDocument/2006/relationships/hyperlink" Target="http://zeropapel.minvu.cl/anexos/index.php?id_documento=20794176" TargetMode="External"/><Relationship Id="rId1804" Type="http://schemas.openxmlformats.org/officeDocument/2006/relationships/hyperlink" Target="http://zeropapel.minvu.cl/anexos/index.php?id_documento=20043407" TargetMode="External"/><Relationship Id="rId6382" Type="http://schemas.openxmlformats.org/officeDocument/2006/relationships/hyperlink" Target="http://zeropapel.minvu.cl/anexos/index.php?id_documento=19420341" TargetMode="External"/><Relationship Id="rId3976" Type="http://schemas.openxmlformats.org/officeDocument/2006/relationships/hyperlink" Target="http://zeropapel.minvu.cl/anexos/index.php?id_documento=20580259" TargetMode="External"/><Relationship Id="rId6035" Type="http://schemas.openxmlformats.org/officeDocument/2006/relationships/hyperlink" Target="http://zeropapel.minvu.cl/anexos/index.php?id_documento=19291443" TargetMode="External"/><Relationship Id="rId897" Type="http://schemas.openxmlformats.org/officeDocument/2006/relationships/hyperlink" Target="http://zeropapel.minvu.cl/anexos/index.php?id_documento=19750405" TargetMode="External"/><Relationship Id="rId2578" Type="http://schemas.openxmlformats.org/officeDocument/2006/relationships/hyperlink" Target="http://zeropapel.minvu.cl/anexos/index.php?id_documento=20233057" TargetMode="External"/><Relationship Id="rId2992" Type="http://schemas.openxmlformats.org/officeDocument/2006/relationships/hyperlink" Target="http://zeropapel.minvu.cl/anexos/index.php?id_documento=20347322" TargetMode="External"/><Relationship Id="rId3629" Type="http://schemas.openxmlformats.org/officeDocument/2006/relationships/hyperlink" Target="http://zeropapel.minvu.cl/anexos/index.php?id_documento=20565927" TargetMode="External"/><Relationship Id="rId5051" Type="http://schemas.openxmlformats.org/officeDocument/2006/relationships/hyperlink" Target="http://zeropapel.minvu.cl/anexos/index.php?id_documento=20756483" TargetMode="External"/><Relationship Id="rId964" Type="http://schemas.openxmlformats.org/officeDocument/2006/relationships/hyperlink" Target="http://zeropapel.minvu.cl/anexos/index.php?id_documento=19755666" TargetMode="External"/><Relationship Id="rId1594" Type="http://schemas.openxmlformats.org/officeDocument/2006/relationships/hyperlink" Target="http://zeropapel.minvu.cl/anexos/index.php?id_documento=20000874" TargetMode="External"/><Relationship Id="rId2645" Type="http://schemas.openxmlformats.org/officeDocument/2006/relationships/hyperlink" Target="http://zeropapel.minvu.cl/anexos/index.php?id_documento=20154602" TargetMode="External"/><Relationship Id="rId6102" Type="http://schemas.openxmlformats.org/officeDocument/2006/relationships/hyperlink" Target="http://zeropapel.minvu.cl/anexos/index.php?id_documento=19190087" TargetMode="External"/><Relationship Id="rId617" Type="http://schemas.openxmlformats.org/officeDocument/2006/relationships/hyperlink" Target="http://zeropapel.minvu.cl/anexos/index.php?id_documento=19533091" TargetMode="External"/><Relationship Id="rId1247" Type="http://schemas.openxmlformats.org/officeDocument/2006/relationships/hyperlink" Target="http://zeropapel.minvu.cl/anexos/index.php?id_documento=19797182" TargetMode="External"/><Relationship Id="rId1661" Type="http://schemas.openxmlformats.org/officeDocument/2006/relationships/hyperlink" Target="http://zeropapel.minvu.cl/anexos/index.php?id_documento=20002777" TargetMode="External"/><Relationship Id="rId2712" Type="http://schemas.openxmlformats.org/officeDocument/2006/relationships/hyperlink" Target="http://zeropapel.minvu.cl/anexos/index.php?id_documento=20580240" TargetMode="External"/><Relationship Id="rId5868" Type="http://schemas.openxmlformats.org/officeDocument/2006/relationships/hyperlink" Target="http://zeropapel.minvu.cl/anexos/index.php?id_documento=19153416" TargetMode="External"/><Relationship Id="rId1314" Type="http://schemas.openxmlformats.org/officeDocument/2006/relationships/hyperlink" Target="http://zeropapel.minvu.cl/anexos/index.php?id_documento=20256425" TargetMode="External"/><Relationship Id="rId4884" Type="http://schemas.openxmlformats.org/officeDocument/2006/relationships/hyperlink" Target="http://zeropapel.minvu.cl/anexos/index.php?id_documento=20737644" TargetMode="External"/><Relationship Id="rId5935" Type="http://schemas.openxmlformats.org/officeDocument/2006/relationships/hyperlink" Target="http://zeropapel.minvu.cl/anexos/index.php?id_documento=19278613" TargetMode="External"/><Relationship Id="rId3486" Type="http://schemas.openxmlformats.org/officeDocument/2006/relationships/hyperlink" Target="http://zeropapel.minvu.cl/anexos/index.php?id_documento=20379353" TargetMode="External"/><Relationship Id="rId4537" Type="http://schemas.openxmlformats.org/officeDocument/2006/relationships/hyperlink" Target="http://zeropapel.minvu.cl/anexos/index.php?id_documento=20678650" TargetMode="External"/><Relationship Id="rId20" Type="http://schemas.openxmlformats.org/officeDocument/2006/relationships/hyperlink" Target="http://zeropapel.minvu.cl/anexos/index.php?id_documento=19400345" TargetMode="External"/><Relationship Id="rId2088" Type="http://schemas.openxmlformats.org/officeDocument/2006/relationships/hyperlink" Target="http://zeropapel.minvu.cl/anexos/index.php?id_documento=19988345" TargetMode="External"/><Relationship Id="rId3139" Type="http://schemas.openxmlformats.org/officeDocument/2006/relationships/hyperlink" Target="http://zeropapel.minvu.cl/anexos/index.php?id_documento=20549808" TargetMode="External"/><Relationship Id="rId4951" Type="http://schemas.openxmlformats.org/officeDocument/2006/relationships/hyperlink" Target="http://zeropapel.minvu.cl/anexos/index.php?id_documento=20746445" TargetMode="External"/><Relationship Id="rId474" Type="http://schemas.openxmlformats.org/officeDocument/2006/relationships/hyperlink" Target="http://zeropapel.minvu.cl/anexos/index.php?id_documento=19634605" TargetMode="External"/><Relationship Id="rId2155" Type="http://schemas.openxmlformats.org/officeDocument/2006/relationships/hyperlink" Target="http://zeropapel.minvu.cl/anexos/index.php?id_documento=19915630" TargetMode="External"/><Relationship Id="rId3553" Type="http://schemas.openxmlformats.org/officeDocument/2006/relationships/hyperlink" Target="http://zeropapel.minvu.cl/anexos/index.php?id_documento=20540664" TargetMode="External"/><Relationship Id="rId4604" Type="http://schemas.openxmlformats.org/officeDocument/2006/relationships/hyperlink" Target="http://zeropapel.minvu.cl/anexos/index.php?id_documento=20689891" TargetMode="External"/><Relationship Id="rId127" Type="http://schemas.openxmlformats.org/officeDocument/2006/relationships/hyperlink" Target="http://zeropapel.minvu.cl/anexos/index.php?id_documento=19616205" TargetMode="External"/><Relationship Id="rId3206" Type="http://schemas.openxmlformats.org/officeDocument/2006/relationships/hyperlink" Target="http://zeropapel.minvu.cl/anexos/index.php?id_documento=20624580" TargetMode="External"/><Relationship Id="rId3620" Type="http://schemas.openxmlformats.org/officeDocument/2006/relationships/hyperlink" Target="http://zeropapel.minvu.cl/anexos/index.php?id_documento=20495961" TargetMode="External"/><Relationship Id="rId541" Type="http://schemas.openxmlformats.org/officeDocument/2006/relationships/hyperlink" Target="http://zeropapel.minvu.cl/anexos/index.php?id_documento=19522776" TargetMode="External"/><Relationship Id="rId1171" Type="http://schemas.openxmlformats.org/officeDocument/2006/relationships/hyperlink" Target="http://zeropapel.minvu.cl/anexos/index.php?id_documento=19801807" TargetMode="External"/><Relationship Id="rId2222" Type="http://schemas.openxmlformats.org/officeDocument/2006/relationships/hyperlink" Target="http://zeropapel.minvu.cl/anexos/index.php?id_documento=20212828" TargetMode="External"/><Relationship Id="rId5378" Type="http://schemas.openxmlformats.org/officeDocument/2006/relationships/hyperlink" Target="http://zeropapel.minvu.cl/anexos/index.php?id_documento=19115790" TargetMode="External"/><Relationship Id="rId5792" Type="http://schemas.openxmlformats.org/officeDocument/2006/relationships/hyperlink" Target="http://zeropapel.minvu.cl/anexos/index.php?id_documento=19142127" TargetMode="External"/><Relationship Id="rId6429" Type="http://schemas.openxmlformats.org/officeDocument/2006/relationships/hyperlink" Target="http://zeropapel.minvu.cl/anexos/index.php?id_documento=19438061" TargetMode="External"/><Relationship Id="rId1988" Type="http://schemas.openxmlformats.org/officeDocument/2006/relationships/hyperlink" Target="http://zeropapel.minvu.cl/anexos/index.php?id_documento=20011146" TargetMode="External"/><Relationship Id="rId4394" Type="http://schemas.openxmlformats.org/officeDocument/2006/relationships/hyperlink" Target="http://zeropapel.minvu.cl/anexos/index.php?id_documento=20652985" TargetMode="External"/><Relationship Id="rId5445" Type="http://schemas.openxmlformats.org/officeDocument/2006/relationships/hyperlink" Target="http://zeropapel.minvu.cl/anexos/index.php?id_documento=19072382" TargetMode="External"/><Relationship Id="rId4047" Type="http://schemas.openxmlformats.org/officeDocument/2006/relationships/hyperlink" Target="http://zeropapel.minvu.cl/anexos/index.php?id_documento=20616885" TargetMode="External"/><Relationship Id="rId4461" Type="http://schemas.openxmlformats.org/officeDocument/2006/relationships/hyperlink" Target="http://zeropapel.minvu.cl/anexos/index.php?id_documento=20665009" TargetMode="External"/><Relationship Id="rId5512" Type="http://schemas.openxmlformats.org/officeDocument/2006/relationships/hyperlink" Target="http://zeropapel.minvu.cl/anexos/index.php?id_documento=19103159" TargetMode="External"/><Relationship Id="rId3063" Type="http://schemas.openxmlformats.org/officeDocument/2006/relationships/hyperlink" Target="http://zeropapel.minvu.cl/anexos/index.php?id_documento=20335661" TargetMode="External"/><Relationship Id="rId4114" Type="http://schemas.openxmlformats.org/officeDocument/2006/relationships/hyperlink" Target="http://zeropapel.minvu.cl/anexos/index.php?id_documento=20609808" TargetMode="External"/><Relationship Id="rId1708" Type="http://schemas.openxmlformats.org/officeDocument/2006/relationships/hyperlink" Target="http://zeropapel.minvu.cl/anexos/index.php?id_documento=19859022" TargetMode="External"/><Relationship Id="rId3130" Type="http://schemas.openxmlformats.org/officeDocument/2006/relationships/hyperlink" Target="http://zeropapel.minvu.cl/anexos/index.php?id_documento=20549761" TargetMode="External"/><Relationship Id="rId6286" Type="http://schemas.openxmlformats.org/officeDocument/2006/relationships/hyperlink" Target="http://zeropapel.minvu.cl/anexos/index.php?id_documento=19246579" TargetMode="External"/><Relationship Id="rId2896" Type="http://schemas.openxmlformats.org/officeDocument/2006/relationships/hyperlink" Target="http://zeropapel.minvu.cl/anexos/index.php?id_documento=20310874" TargetMode="External"/><Relationship Id="rId3947" Type="http://schemas.openxmlformats.org/officeDocument/2006/relationships/hyperlink" Target="http://zeropapel.minvu.cl/anexos/index.php?id_documento=20588075" TargetMode="External"/><Relationship Id="rId6353" Type="http://schemas.openxmlformats.org/officeDocument/2006/relationships/hyperlink" Target="http://zeropapel.minvu.cl/anexos/index.php?id_documento=19324649" TargetMode="External"/><Relationship Id="rId868" Type="http://schemas.openxmlformats.org/officeDocument/2006/relationships/hyperlink" Target="http://zeropapel.minvu.cl/anexos/index.php?id_documento=19671588" TargetMode="External"/><Relationship Id="rId1498" Type="http://schemas.openxmlformats.org/officeDocument/2006/relationships/hyperlink" Target="http://zeropapel.minvu.cl/anexos/index.php?id_documento=19844977" TargetMode="External"/><Relationship Id="rId2549" Type="http://schemas.openxmlformats.org/officeDocument/2006/relationships/hyperlink" Target="http://zeropapel.minvu.cl/anexos/index.php?id_documento=20314360" TargetMode="External"/><Relationship Id="rId2963" Type="http://schemas.openxmlformats.org/officeDocument/2006/relationships/hyperlink" Target="http://zeropapel.minvu.cl/anexos/index.php?id_documento=20568474" TargetMode="External"/><Relationship Id="rId6006" Type="http://schemas.openxmlformats.org/officeDocument/2006/relationships/hyperlink" Target="http://zeropapel.minvu.cl/anexos/index.php?id_documento=19178843" TargetMode="External"/><Relationship Id="rId6420" Type="http://schemas.openxmlformats.org/officeDocument/2006/relationships/hyperlink" Target="http://zeropapel.minvu.cl/anexos/index.php?id_documento=19375945" TargetMode="External"/><Relationship Id="rId935" Type="http://schemas.openxmlformats.org/officeDocument/2006/relationships/hyperlink" Target="http://zeropapel.minvu.cl/anexos/index.php?id_documento=19751594" TargetMode="External"/><Relationship Id="rId1565" Type="http://schemas.openxmlformats.org/officeDocument/2006/relationships/hyperlink" Target="http://zeropapel.minvu.cl/anexos/index.php?id_documento=19850748" TargetMode="External"/><Relationship Id="rId2616" Type="http://schemas.openxmlformats.org/officeDocument/2006/relationships/hyperlink" Target="http://zeropapel.minvu.cl/anexos/index.php?id_documento=20242607" TargetMode="External"/><Relationship Id="rId5022" Type="http://schemas.openxmlformats.org/officeDocument/2006/relationships/hyperlink" Target="http://zeropapel.minvu.cl/anexos/index.php?id_documento=20754991" TargetMode="External"/><Relationship Id="rId1218" Type="http://schemas.openxmlformats.org/officeDocument/2006/relationships/hyperlink" Target="http://zeropapel.minvu.cl/anexos/index.php?id_documento=20121711" TargetMode="External"/><Relationship Id="rId1632" Type="http://schemas.openxmlformats.org/officeDocument/2006/relationships/hyperlink" Target="http://zeropapel.minvu.cl/anexos/index.php?id_documento=19947045" TargetMode="External"/><Relationship Id="rId4788" Type="http://schemas.openxmlformats.org/officeDocument/2006/relationships/hyperlink" Target="http://zeropapel.minvu.cl/anexos/index.php?id_documento=20727822" TargetMode="External"/><Relationship Id="rId5839" Type="http://schemas.openxmlformats.org/officeDocument/2006/relationships/hyperlink" Target="http://zeropapel.minvu.cl/anexos/index.php?id_documento=19151162" TargetMode="External"/><Relationship Id="rId4855" Type="http://schemas.openxmlformats.org/officeDocument/2006/relationships/hyperlink" Target="http://zeropapel.minvu.cl/anexos/index.php?id_documento=20732727" TargetMode="External"/><Relationship Id="rId5906" Type="http://schemas.openxmlformats.org/officeDocument/2006/relationships/hyperlink" Target="http://zeropapel.minvu.cl/anexos/index.php?id_documento=19315763" TargetMode="External"/><Relationship Id="rId3457" Type="http://schemas.openxmlformats.org/officeDocument/2006/relationships/hyperlink" Target="http://zeropapel.minvu.cl/anexos/index.php?id_documento=20518157" TargetMode="External"/><Relationship Id="rId3871" Type="http://schemas.openxmlformats.org/officeDocument/2006/relationships/hyperlink" Target="http://zeropapel.minvu.cl/anexos/index.php?id_documento=20426476" TargetMode="External"/><Relationship Id="rId4508" Type="http://schemas.openxmlformats.org/officeDocument/2006/relationships/hyperlink" Target="http://zeropapel.minvu.cl/anexos/index.php?id_documento=20672764" TargetMode="External"/><Relationship Id="rId4922" Type="http://schemas.openxmlformats.org/officeDocument/2006/relationships/hyperlink" Target="http://zeropapel.minvu.cl/anexos/index.php?id_documento=20741156" TargetMode="External"/><Relationship Id="rId378" Type="http://schemas.openxmlformats.org/officeDocument/2006/relationships/hyperlink" Target="http://zeropapel.minvu.cl/anexos/index.php?id_documento=19483105" TargetMode="External"/><Relationship Id="rId792" Type="http://schemas.openxmlformats.org/officeDocument/2006/relationships/hyperlink" Target="http://zeropapel.minvu.cl/anexos/index.php?id_documento=19795887" TargetMode="External"/><Relationship Id="rId2059" Type="http://schemas.openxmlformats.org/officeDocument/2006/relationships/hyperlink" Target="http://zeropapel.minvu.cl/anexos/index.php?id_documento=20780015" TargetMode="External"/><Relationship Id="rId2473" Type="http://schemas.openxmlformats.org/officeDocument/2006/relationships/hyperlink" Target="http://zeropapel.minvu.cl/anexos/index.php?id_documento=20267532" TargetMode="External"/><Relationship Id="rId3524" Type="http://schemas.openxmlformats.org/officeDocument/2006/relationships/hyperlink" Target="http://zeropapel.minvu.cl/anexos/index.php?id_documento=20494259" TargetMode="External"/><Relationship Id="rId445" Type="http://schemas.openxmlformats.org/officeDocument/2006/relationships/hyperlink" Target="http://zeropapel.minvu.cl/anexos/index.php?id_documento=19641388" TargetMode="External"/><Relationship Id="rId1075" Type="http://schemas.openxmlformats.org/officeDocument/2006/relationships/hyperlink" Target="http://zeropapel.minvu.cl/anexos/index.php?id_documento=19699077" TargetMode="External"/><Relationship Id="rId2126" Type="http://schemas.openxmlformats.org/officeDocument/2006/relationships/hyperlink" Target="http://zeropapel.minvu.cl/anexos/index.php?id_documento=20014124" TargetMode="External"/><Relationship Id="rId2540" Type="http://schemas.openxmlformats.org/officeDocument/2006/relationships/hyperlink" Target="http://zeropapel.minvu.cl/anexos/index.php?id_documento=20206297" TargetMode="External"/><Relationship Id="rId5696" Type="http://schemas.openxmlformats.org/officeDocument/2006/relationships/hyperlink" Target="http://zeropapel.minvu.cl/anexos/index.php?id_documento=19318262" TargetMode="External"/><Relationship Id="rId6747" Type="http://schemas.openxmlformats.org/officeDocument/2006/relationships/hyperlink" Target="http://zeropapel.minvu.cl/anexos/index.php?id_documento=19397053" TargetMode="External"/><Relationship Id="rId512" Type="http://schemas.openxmlformats.org/officeDocument/2006/relationships/hyperlink" Target="http://zeropapel.minvu.cl/anexos/index.php?id_documento=19515769" TargetMode="External"/><Relationship Id="rId1142" Type="http://schemas.openxmlformats.org/officeDocument/2006/relationships/hyperlink" Target="http://zeropapel.minvu.cl/anexos/index.php?id_documento=20053305" TargetMode="External"/><Relationship Id="rId4298" Type="http://schemas.openxmlformats.org/officeDocument/2006/relationships/hyperlink" Target="http://zeropapel.minvu.cl/anexos/index.php?id_documento=20647319" TargetMode="External"/><Relationship Id="rId5349" Type="http://schemas.openxmlformats.org/officeDocument/2006/relationships/hyperlink" Target="http://zeropapel.minvu.cl/anexos/index.php?id_documento=19298681" TargetMode="External"/><Relationship Id="rId4365" Type="http://schemas.openxmlformats.org/officeDocument/2006/relationships/hyperlink" Target="http://zeropapel.minvu.cl/anexos/index.php?id_documento=20801088" TargetMode="External"/><Relationship Id="rId5763" Type="http://schemas.openxmlformats.org/officeDocument/2006/relationships/hyperlink" Target="http://zeropapel.minvu.cl/anexos/index.php?id_documento=19275850" TargetMode="External"/><Relationship Id="rId1959" Type="http://schemas.openxmlformats.org/officeDocument/2006/relationships/hyperlink" Target="http://zeropapel.minvu.cl/anexos/index.php?id_documento=20009962" TargetMode="External"/><Relationship Id="rId4018" Type="http://schemas.openxmlformats.org/officeDocument/2006/relationships/hyperlink" Target="http://zeropapel.minvu.cl/anexos/index.php?id_documento=20593467" TargetMode="External"/><Relationship Id="rId5416" Type="http://schemas.openxmlformats.org/officeDocument/2006/relationships/hyperlink" Target="http://zeropapel.minvu.cl/anexos/index.php?id_documento=19079447" TargetMode="External"/><Relationship Id="rId5830" Type="http://schemas.openxmlformats.org/officeDocument/2006/relationships/hyperlink" Target="http://zeropapel.minvu.cl/anexos/index.php?id_documento=19146903" TargetMode="External"/><Relationship Id="rId3381" Type="http://schemas.openxmlformats.org/officeDocument/2006/relationships/hyperlink" Target="http://zeropapel.minvu.cl/anexos/index.php?id_documento=20758154" TargetMode="External"/><Relationship Id="rId4432" Type="http://schemas.openxmlformats.org/officeDocument/2006/relationships/hyperlink" Target="http://zeropapel.minvu.cl/anexos/index.php?id_documento=20659036" TargetMode="External"/><Relationship Id="rId3034" Type="http://schemas.openxmlformats.org/officeDocument/2006/relationships/hyperlink" Target="http://zeropapel.minvu.cl/anexos/index.php?id_documento=20621974" TargetMode="External"/><Relationship Id="rId2050" Type="http://schemas.openxmlformats.org/officeDocument/2006/relationships/hyperlink" Target="http://zeropapel.minvu.cl/anexos/index.php?id_documento=20110719" TargetMode="External"/><Relationship Id="rId3101" Type="http://schemas.openxmlformats.org/officeDocument/2006/relationships/hyperlink" Target="http://zeropapel.minvu.cl/anexos/index.php?id_documento=20511520" TargetMode="External"/><Relationship Id="rId6257" Type="http://schemas.openxmlformats.org/officeDocument/2006/relationships/hyperlink" Target="http://zeropapel.minvu.cl/anexos/index.php?id_documento=19650049" TargetMode="External"/><Relationship Id="rId6671" Type="http://schemas.openxmlformats.org/officeDocument/2006/relationships/hyperlink" Target="http://zeropapel.minvu.cl/anexos/index.php?id_documento=19389706" TargetMode="External"/><Relationship Id="rId5273" Type="http://schemas.openxmlformats.org/officeDocument/2006/relationships/hyperlink" Target="http://zeropapel.minvu.cl/anexos/index.php?id_documento=18256929" TargetMode="External"/><Relationship Id="rId6324" Type="http://schemas.openxmlformats.org/officeDocument/2006/relationships/hyperlink" Target="http://zeropapel.minvu.cl/anexos/index.php?id_documento=20207066" TargetMode="External"/><Relationship Id="rId839" Type="http://schemas.openxmlformats.org/officeDocument/2006/relationships/hyperlink" Target="http://zeropapel.minvu.cl/anexos/index.php?id_documento=19747109" TargetMode="External"/><Relationship Id="rId1469" Type="http://schemas.openxmlformats.org/officeDocument/2006/relationships/hyperlink" Target="http://zeropapel.minvu.cl/anexos/index.php?id_documento=19842430" TargetMode="External"/><Relationship Id="rId2867" Type="http://schemas.openxmlformats.org/officeDocument/2006/relationships/hyperlink" Target="http://zeropapel.minvu.cl/anexos/index.php?id_documento=20471965" TargetMode="External"/><Relationship Id="rId3918" Type="http://schemas.openxmlformats.org/officeDocument/2006/relationships/hyperlink" Target="http://zeropapel.minvu.cl/anexos/index.php?id_documento=20501616" TargetMode="External"/><Relationship Id="rId5340" Type="http://schemas.openxmlformats.org/officeDocument/2006/relationships/hyperlink" Target="http://zeropapel.minvu.cl/anexos/index.php?id_documento=19108335" TargetMode="External"/><Relationship Id="rId1883" Type="http://schemas.openxmlformats.org/officeDocument/2006/relationships/hyperlink" Target="http://zeropapel.minvu.cl/anexos/index.php?id_documento=19873846" TargetMode="External"/><Relationship Id="rId2934" Type="http://schemas.openxmlformats.org/officeDocument/2006/relationships/hyperlink" Target="http://zeropapel.minvu.cl/anexos/index.php?id_documento=20319226" TargetMode="External"/><Relationship Id="rId906" Type="http://schemas.openxmlformats.org/officeDocument/2006/relationships/hyperlink" Target="http://zeropapel.minvu.cl/anexos/index.php?id_documento=19905705" TargetMode="External"/><Relationship Id="rId1536" Type="http://schemas.openxmlformats.org/officeDocument/2006/relationships/hyperlink" Target="http://zeropapel.minvu.cl/anexos/index.php?id_documento=19848698" TargetMode="External"/><Relationship Id="rId1950" Type="http://schemas.openxmlformats.org/officeDocument/2006/relationships/hyperlink" Target="http://zeropapel.minvu.cl/anexos/index.php?id_documento=19888928" TargetMode="External"/><Relationship Id="rId1603" Type="http://schemas.openxmlformats.org/officeDocument/2006/relationships/hyperlink" Target="http://zeropapel.minvu.cl/anexos/index.php?id_documento=19944089" TargetMode="External"/><Relationship Id="rId4759" Type="http://schemas.openxmlformats.org/officeDocument/2006/relationships/hyperlink" Target="http://zeropapel.minvu.cl/anexos/index.php?id_documento=20722277" TargetMode="External"/><Relationship Id="rId3775" Type="http://schemas.openxmlformats.org/officeDocument/2006/relationships/hyperlink" Target="http://zeropapel.minvu.cl/anexos/index.php?id_documento=20697760" TargetMode="External"/><Relationship Id="rId4826" Type="http://schemas.openxmlformats.org/officeDocument/2006/relationships/hyperlink" Target="http://zeropapel.minvu.cl/anexos/index.php?id_documento=20731340" TargetMode="External"/><Relationship Id="rId6181" Type="http://schemas.openxmlformats.org/officeDocument/2006/relationships/hyperlink" Target="http://zeropapel.minvu.cl/anexos/index.php?id_documento=19197009" TargetMode="External"/><Relationship Id="rId696" Type="http://schemas.openxmlformats.org/officeDocument/2006/relationships/hyperlink" Target="http://zeropapel.minvu.cl/anexos/index.php?id_documento=19814782" TargetMode="External"/><Relationship Id="rId2377" Type="http://schemas.openxmlformats.org/officeDocument/2006/relationships/hyperlink" Target="http://zeropapel.minvu.cl/anexos/index.php?id_documento=20264260" TargetMode="External"/><Relationship Id="rId2791" Type="http://schemas.openxmlformats.org/officeDocument/2006/relationships/hyperlink" Target="http://zeropapel.minvu.cl/anexos/index.php?id_documento=20295980" TargetMode="External"/><Relationship Id="rId3428" Type="http://schemas.openxmlformats.org/officeDocument/2006/relationships/hyperlink" Target="http://zeropapel.minvu.cl/anexos/index.php?id_documento=20369166" TargetMode="External"/><Relationship Id="rId349" Type="http://schemas.openxmlformats.org/officeDocument/2006/relationships/hyperlink" Target="http://zeropapel.minvu.cl/anexos/index.php?id_documento=19480175" TargetMode="External"/><Relationship Id="rId763" Type="http://schemas.openxmlformats.org/officeDocument/2006/relationships/hyperlink" Target="http://zeropapel.minvu.cl/anexos/index.php?id_documento=19657700" TargetMode="External"/><Relationship Id="rId1393" Type="http://schemas.openxmlformats.org/officeDocument/2006/relationships/hyperlink" Target="http://zeropapel.minvu.cl/anexos/index.php?id_documento=19835192" TargetMode="External"/><Relationship Id="rId2444" Type="http://schemas.openxmlformats.org/officeDocument/2006/relationships/hyperlink" Target="http://zeropapel.minvu.cl/anexos/index.php?id_documento=20196442" TargetMode="External"/><Relationship Id="rId3842" Type="http://schemas.openxmlformats.org/officeDocument/2006/relationships/hyperlink" Target="http://zeropapel.minvu.cl/anexos/index.php?id_documento=20526985" TargetMode="External"/><Relationship Id="rId416" Type="http://schemas.openxmlformats.org/officeDocument/2006/relationships/hyperlink" Target="http://zeropapel.minvu.cl/anexos/index.php?id_documento=19607346" TargetMode="External"/><Relationship Id="rId1046" Type="http://schemas.openxmlformats.org/officeDocument/2006/relationships/hyperlink" Target="http://zeropapel.minvu.cl/anexos/index.php?id_documento=19815579" TargetMode="External"/><Relationship Id="rId830" Type="http://schemas.openxmlformats.org/officeDocument/2006/relationships/hyperlink" Target="http://zeropapel.minvu.cl/anexos/index.php?id_documento=19775988" TargetMode="External"/><Relationship Id="rId1460" Type="http://schemas.openxmlformats.org/officeDocument/2006/relationships/hyperlink" Target="http://zeropapel.minvu.cl/anexos/index.php?id_documento=19841965" TargetMode="External"/><Relationship Id="rId2511" Type="http://schemas.openxmlformats.org/officeDocument/2006/relationships/hyperlink" Target="http://zeropapel.minvu.cl/anexos/index.php?id_documento=20121509" TargetMode="External"/><Relationship Id="rId5667" Type="http://schemas.openxmlformats.org/officeDocument/2006/relationships/hyperlink" Target="http://zeropapel.minvu.cl/anexos/index.php?id_documento=19129205" TargetMode="External"/><Relationship Id="rId6718" Type="http://schemas.openxmlformats.org/officeDocument/2006/relationships/hyperlink" Target="http://zeropapel.minvu.cl/anexos/index.php?id_documento=19670618" TargetMode="External"/><Relationship Id="rId1113" Type="http://schemas.openxmlformats.org/officeDocument/2006/relationships/hyperlink" Target="http://zeropapel.minvu.cl/anexos/index.php?id_documento=19703904" TargetMode="External"/><Relationship Id="rId4269" Type="http://schemas.openxmlformats.org/officeDocument/2006/relationships/hyperlink" Target="http://zeropapel.minvu.cl/anexos/index.php?id_documento=20636527" TargetMode="External"/><Relationship Id="rId4683" Type="http://schemas.openxmlformats.org/officeDocument/2006/relationships/hyperlink" Target="http://zeropapel.minvu.cl/anexos/index.php?id_documento=20706880" TargetMode="External"/><Relationship Id="rId5734" Type="http://schemas.openxmlformats.org/officeDocument/2006/relationships/hyperlink" Target="http://zeropapel.minvu.cl/anexos/index.php?id_documento=19314783" TargetMode="External"/><Relationship Id="rId3285" Type="http://schemas.openxmlformats.org/officeDocument/2006/relationships/hyperlink" Target="http://zeropapel.minvu.cl/anexos/index.php?id_documento=20350022" TargetMode="External"/><Relationship Id="rId4336" Type="http://schemas.openxmlformats.org/officeDocument/2006/relationships/hyperlink" Target="http://zeropapel.minvu.cl/anexos/index.php?id_documento=20644932" TargetMode="External"/><Relationship Id="rId4750" Type="http://schemas.openxmlformats.org/officeDocument/2006/relationships/hyperlink" Target="http://zeropapel.minvu.cl/anexos/index.php?id_documento=20722075" TargetMode="External"/><Relationship Id="rId5801" Type="http://schemas.openxmlformats.org/officeDocument/2006/relationships/hyperlink" Target="http://zeropapel.minvu.cl/anexos/index.php?id_documento=19360463" TargetMode="External"/><Relationship Id="rId3352" Type="http://schemas.openxmlformats.org/officeDocument/2006/relationships/hyperlink" Target="http://zeropapel.minvu.cl/anexos/index.php?id_documento=20538248" TargetMode="External"/><Relationship Id="rId4403" Type="http://schemas.openxmlformats.org/officeDocument/2006/relationships/hyperlink" Target="http://zeropapel.minvu.cl/anexos/index.php?id_documento=20803938" TargetMode="External"/><Relationship Id="rId273" Type="http://schemas.openxmlformats.org/officeDocument/2006/relationships/hyperlink" Target="http://zeropapel.minvu.cl/anexos/index.php?id_documento=19603713" TargetMode="External"/><Relationship Id="rId3005" Type="http://schemas.openxmlformats.org/officeDocument/2006/relationships/hyperlink" Target="http://zeropapel.minvu.cl/anexos/index.php?id_documento=20331800" TargetMode="External"/><Relationship Id="rId6575" Type="http://schemas.openxmlformats.org/officeDocument/2006/relationships/hyperlink" Target="http://zeropapel.minvu.cl/anexos/index.php?id_documento=19447652" TargetMode="External"/><Relationship Id="rId340" Type="http://schemas.openxmlformats.org/officeDocument/2006/relationships/hyperlink" Target="http://zeropapel.minvu.cl/anexos/index.php?id_documento=19490114" TargetMode="External"/><Relationship Id="rId2021" Type="http://schemas.openxmlformats.org/officeDocument/2006/relationships/hyperlink" Target="http://zeropapel.minvu.cl/anexos/index.php?id_documento=19982945" TargetMode="External"/><Relationship Id="rId5177" Type="http://schemas.openxmlformats.org/officeDocument/2006/relationships/hyperlink" Target="http://zeropapel.minvu.cl/anexos/index.php?id_documento=20772847" TargetMode="External"/><Relationship Id="rId6228" Type="http://schemas.openxmlformats.org/officeDocument/2006/relationships/hyperlink" Target="http://zeropapel.minvu.cl/anexos/index.php?id_documento=19315593" TargetMode="External"/><Relationship Id="rId4193" Type="http://schemas.openxmlformats.org/officeDocument/2006/relationships/hyperlink" Target="http://zeropapel.minvu.cl/anexos/index.php?id_documento=20624162" TargetMode="External"/><Relationship Id="rId5591" Type="http://schemas.openxmlformats.org/officeDocument/2006/relationships/hyperlink" Target="http://zeropapel.minvu.cl/anexos/index.php?id_documento=19434318" TargetMode="External"/><Relationship Id="rId6642" Type="http://schemas.openxmlformats.org/officeDocument/2006/relationships/hyperlink" Target="http://zeropapel.minvu.cl/anexos/index.php?id_documento=19418305" TargetMode="External"/><Relationship Id="rId1787" Type="http://schemas.openxmlformats.org/officeDocument/2006/relationships/hyperlink" Target="http://zeropapel.minvu.cl/anexos/index.php?id_documento=19960618" TargetMode="External"/><Relationship Id="rId2838" Type="http://schemas.openxmlformats.org/officeDocument/2006/relationships/hyperlink" Target="http://zeropapel.minvu.cl/anexos/index.php?id_documento=20304963" TargetMode="External"/><Relationship Id="rId5244" Type="http://schemas.openxmlformats.org/officeDocument/2006/relationships/hyperlink" Target="http://zeropapel.minvu.cl/anexos/index.php?id_documento=18030816" TargetMode="External"/><Relationship Id="rId79" Type="http://schemas.openxmlformats.org/officeDocument/2006/relationships/hyperlink" Target="http://zeropapel.minvu.cl/anexos/index.php?id_documento=19437130" TargetMode="External"/><Relationship Id="rId1854" Type="http://schemas.openxmlformats.org/officeDocument/2006/relationships/hyperlink" Target="http://zeropapel.minvu.cl/anexos/index.php?id_documento=20007254" TargetMode="External"/><Relationship Id="rId2905" Type="http://schemas.openxmlformats.org/officeDocument/2006/relationships/hyperlink" Target="http://zeropapel.minvu.cl/anexos/index.php?id_documento=20473216" TargetMode="External"/><Relationship Id="rId4260" Type="http://schemas.openxmlformats.org/officeDocument/2006/relationships/hyperlink" Target="http://zeropapel.minvu.cl/anexos/index.php?id_documento=20633505" TargetMode="External"/><Relationship Id="rId5311" Type="http://schemas.openxmlformats.org/officeDocument/2006/relationships/hyperlink" Target="http://zeropapel.minvu.cl/anexos/index.php?id_documento=18412178" TargetMode="External"/><Relationship Id="rId1507" Type="http://schemas.openxmlformats.org/officeDocument/2006/relationships/hyperlink" Target="http://zeropapel.minvu.cl/anexos/index.php?id_documento=19846243" TargetMode="External"/><Relationship Id="rId1921" Type="http://schemas.openxmlformats.org/officeDocument/2006/relationships/hyperlink" Target="http://zeropapel.minvu.cl/anexos/index.php?id_documento=19877647" TargetMode="External"/><Relationship Id="rId3679" Type="http://schemas.openxmlformats.org/officeDocument/2006/relationships/hyperlink" Target="http://zeropapel.minvu.cl/anexos/index.php?id_documento=20395227" TargetMode="External"/><Relationship Id="rId6085" Type="http://schemas.openxmlformats.org/officeDocument/2006/relationships/hyperlink" Target="http://zeropapel.minvu.cl/anexos/index.php?id_documento=19188658" TargetMode="External"/><Relationship Id="rId6152" Type="http://schemas.openxmlformats.org/officeDocument/2006/relationships/hyperlink" Target="http://zeropapel.minvu.cl/anexos/index.php?id_documento=19194904" TargetMode="External"/><Relationship Id="rId1297" Type="http://schemas.openxmlformats.org/officeDocument/2006/relationships/hyperlink" Target="http://zeropapel.minvu.cl/anexos/index.php?id_documento=20045345" TargetMode="External"/><Relationship Id="rId2695" Type="http://schemas.openxmlformats.org/officeDocument/2006/relationships/hyperlink" Target="http://zeropapel.minvu.cl/anexos/index.php?id_documento=20503971" TargetMode="External"/><Relationship Id="rId3746" Type="http://schemas.openxmlformats.org/officeDocument/2006/relationships/hyperlink" Target="http://zeropapel.minvu.cl/anexos/index.php?id_documento=20408908" TargetMode="External"/><Relationship Id="rId667" Type="http://schemas.openxmlformats.org/officeDocument/2006/relationships/hyperlink" Target="http://zeropapel.minvu.cl/anexos/index.php?id_documento=19641038" TargetMode="External"/><Relationship Id="rId2348" Type="http://schemas.openxmlformats.org/officeDocument/2006/relationships/hyperlink" Target="http://zeropapel.minvu.cl/anexos/index.php?id_documento=20306666" TargetMode="External"/><Relationship Id="rId2762" Type="http://schemas.openxmlformats.org/officeDocument/2006/relationships/hyperlink" Target="http://zeropapel.minvu.cl/anexos/index.php?id_documento=20286621" TargetMode="External"/><Relationship Id="rId3813" Type="http://schemas.openxmlformats.org/officeDocument/2006/relationships/hyperlink" Target="http://zeropapel.minvu.cl/anexos/index.php?id_documento=20613566" TargetMode="External"/><Relationship Id="rId734" Type="http://schemas.openxmlformats.org/officeDocument/2006/relationships/hyperlink" Target="http://zeropapel.minvu.cl/anexos/index.php?id_documento=19775200" TargetMode="External"/><Relationship Id="rId1364" Type="http://schemas.openxmlformats.org/officeDocument/2006/relationships/hyperlink" Target="http://zeropapel.minvu.cl/anexos/index.php?id_documento=19925310" TargetMode="External"/><Relationship Id="rId2415" Type="http://schemas.openxmlformats.org/officeDocument/2006/relationships/hyperlink" Target="http://zeropapel.minvu.cl/anexos/index.php?id_documento=20108384" TargetMode="External"/><Relationship Id="rId5985" Type="http://schemas.openxmlformats.org/officeDocument/2006/relationships/hyperlink" Target="http://zeropapel.minvu.cl/anexos/index.php?id_documento=19730627" TargetMode="External"/><Relationship Id="rId70" Type="http://schemas.openxmlformats.org/officeDocument/2006/relationships/hyperlink" Target="http://zeropapel.minvu.cl/anexos/index.php?id_documento=19469202" TargetMode="External"/><Relationship Id="rId801" Type="http://schemas.openxmlformats.org/officeDocument/2006/relationships/hyperlink" Target="http://zeropapel.minvu.cl/anexos/index.php?id_documento=19744206" TargetMode="External"/><Relationship Id="rId1017" Type="http://schemas.openxmlformats.org/officeDocument/2006/relationships/hyperlink" Target="http://zeropapel.minvu.cl/anexos/index.php?id_documento=19688672" TargetMode="External"/><Relationship Id="rId1431" Type="http://schemas.openxmlformats.org/officeDocument/2006/relationships/hyperlink" Target="http://zeropapel.minvu.cl/anexos/index.php?id_documento=19840302" TargetMode="External"/><Relationship Id="rId4587" Type="http://schemas.openxmlformats.org/officeDocument/2006/relationships/hyperlink" Target="http://zeropapel.minvu.cl/anexos/index.php?id_documento=20686084" TargetMode="External"/><Relationship Id="rId5638" Type="http://schemas.openxmlformats.org/officeDocument/2006/relationships/hyperlink" Target="http://zeropapel.minvu.cl/anexos/index.php?id_documento=19124605" TargetMode="External"/><Relationship Id="rId3189" Type="http://schemas.openxmlformats.org/officeDocument/2006/relationships/hyperlink" Target="http://zeropapel.minvu.cl/anexos/index.php?id_documento=20338143" TargetMode="External"/><Relationship Id="rId4654" Type="http://schemas.openxmlformats.org/officeDocument/2006/relationships/hyperlink" Target="http://zeropapel.minvu.cl/anexos/index.php?id_documento=20703458" TargetMode="External"/><Relationship Id="rId3256" Type="http://schemas.openxmlformats.org/officeDocument/2006/relationships/hyperlink" Target="http://zeropapel.minvu.cl/anexos/index.php?id_documento=20342423" TargetMode="External"/><Relationship Id="rId4307" Type="http://schemas.openxmlformats.org/officeDocument/2006/relationships/hyperlink" Target="http://zeropapel.minvu.cl/anexos/index.php?id_documento=20797095" TargetMode="External"/><Relationship Id="rId5705" Type="http://schemas.openxmlformats.org/officeDocument/2006/relationships/hyperlink" Target="http://zeropapel.minvu.cl/anexos/index.php?id_documento=19132757" TargetMode="External"/><Relationship Id="rId177" Type="http://schemas.openxmlformats.org/officeDocument/2006/relationships/hyperlink" Target="http://zeropapel.minvu.cl/anexos/index.php?id_documento=19454030" TargetMode="External"/><Relationship Id="rId591" Type="http://schemas.openxmlformats.org/officeDocument/2006/relationships/hyperlink" Target="http://zeropapel.minvu.cl/anexos/index.php?id_documento=19581646" TargetMode="External"/><Relationship Id="rId2272" Type="http://schemas.openxmlformats.org/officeDocument/2006/relationships/hyperlink" Target="http://zeropapel.minvu.cl/anexos/index.php?id_documento=20085492" TargetMode="External"/><Relationship Id="rId3670" Type="http://schemas.openxmlformats.org/officeDocument/2006/relationships/hyperlink" Target="http://zeropapel.minvu.cl/anexos/index.php?id_documento=20522184" TargetMode="External"/><Relationship Id="rId4721" Type="http://schemas.openxmlformats.org/officeDocument/2006/relationships/hyperlink" Target="http://zeropapel.minvu.cl/anexos/index.php?id_documento=20713280" TargetMode="External"/><Relationship Id="rId244" Type="http://schemas.openxmlformats.org/officeDocument/2006/relationships/hyperlink" Target="http://zeropapel.minvu.cl/anexos/index.php?id_documento=19700115" TargetMode="External"/><Relationship Id="rId3323" Type="http://schemas.openxmlformats.org/officeDocument/2006/relationships/hyperlink" Target="http://zeropapel.minvu.cl/anexos/index.php?id_documento=20354135" TargetMode="External"/><Relationship Id="rId6479" Type="http://schemas.openxmlformats.org/officeDocument/2006/relationships/hyperlink" Target="http://zeropapel.minvu.cl/anexos/index.php?id_documento=19499979" TargetMode="External"/><Relationship Id="rId5495" Type="http://schemas.openxmlformats.org/officeDocument/2006/relationships/hyperlink" Target="http://zeropapel.minvu.cl/anexos/index.php?id_documento=19112328" TargetMode="External"/><Relationship Id="rId6546" Type="http://schemas.openxmlformats.org/officeDocument/2006/relationships/hyperlink" Target="http://zeropapel.minvu.cl/anexos/index.php?id_documento=19425817" TargetMode="External"/><Relationship Id="rId311" Type="http://schemas.openxmlformats.org/officeDocument/2006/relationships/hyperlink" Target="http://zeropapel.minvu.cl/anexos/index.php?id_documento=19592268" TargetMode="External"/><Relationship Id="rId4097" Type="http://schemas.openxmlformats.org/officeDocument/2006/relationships/hyperlink" Target="http://zeropapel.minvu.cl/anexos/index.php?id_documento=20606352" TargetMode="External"/><Relationship Id="rId5148" Type="http://schemas.openxmlformats.org/officeDocument/2006/relationships/hyperlink" Target="http://zeropapel.minvu.cl/anexos/index.php?id_documento=20768019" TargetMode="External"/><Relationship Id="rId5562" Type="http://schemas.openxmlformats.org/officeDocument/2006/relationships/hyperlink" Target="http://zeropapel.minvu.cl/anexos/index.php?id_documento=19273112" TargetMode="External"/><Relationship Id="rId6613" Type="http://schemas.openxmlformats.org/officeDocument/2006/relationships/hyperlink" Target="http://zeropapel.minvu.cl/anexos/index.php?id_documento=20307905" TargetMode="External"/><Relationship Id="rId1758" Type="http://schemas.openxmlformats.org/officeDocument/2006/relationships/hyperlink" Target="http://zeropapel.minvu.cl/anexos/index.php?id_documento=19863468" TargetMode="External"/><Relationship Id="rId2809" Type="http://schemas.openxmlformats.org/officeDocument/2006/relationships/hyperlink" Target="http://zeropapel.minvu.cl/anexos/index.php?id_documento=20299640" TargetMode="External"/><Relationship Id="rId4164" Type="http://schemas.openxmlformats.org/officeDocument/2006/relationships/hyperlink" Target="http://zeropapel.minvu.cl/anexos/index.php?id_documento=20791270" TargetMode="External"/><Relationship Id="rId5215" Type="http://schemas.openxmlformats.org/officeDocument/2006/relationships/hyperlink" Target="http://zeropapel.minvu.cl/anexos/index.php?id_documento=17851384" TargetMode="External"/><Relationship Id="rId3180" Type="http://schemas.openxmlformats.org/officeDocument/2006/relationships/hyperlink" Target="http://zeropapel.minvu.cl/anexos/index.php?id_documento=20598139" TargetMode="External"/><Relationship Id="rId4231" Type="http://schemas.openxmlformats.org/officeDocument/2006/relationships/hyperlink" Target="http://zeropapel.minvu.cl/anexos/index.php?id_documento=20629407" TargetMode="External"/><Relationship Id="rId1825" Type="http://schemas.openxmlformats.org/officeDocument/2006/relationships/hyperlink" Target="http://zeropapel.minvu.cl/anexos/index.php?id_documento=20006008" TargetMode="External"/><Relationship Id="rId3997" Type="http://schemas.openxmlformats.org/officeDocument/2006/relationships/hyperlink" Target="http://zeropapel.minvu.cl/anexos/index.php?id_documento=20786212" TargetMode="External"/><Relationship Id="rId6056" Type="http://schemas.openxmlformats.org/officeDocument/2006/relationships/hyperlink" Target="http://zeropapel.minvu.cl/anexos/index.php?id_documento=19265533" TargetMode="External"/><Relationship Id="rId2599" Type="http://schemas.openxmlformats.org/officeDocument/2006/relationships/hyperlink" Target="http://zeropapel.minvu.cl/anexos/index.php?id_documento=20241532" TargetMode="External"/><Relationship Id="rId6470" Type="http://schemas.openxmlformats.org/officeDocument/2006/relationships/hyperlink" Target="http://zeropapel.minvu.cl/anexos/index.php?id_documento=19379872" TargetMode="External"/><Relationship Id="rId985" Type="http://schemas.openxmlformats.org/officeDocument/2006/relationships/hyperlink" Target="http://zeropapel.minvu.cl/anexos/index.php?id_documento=19756569" TargetMode="External"/><Relationship Id="rId2666" Type="http://schemas.openxmlformats.org/officeDocument/2006/relationships/hyperlink" Target="http://zeropapel.minvu.cl/anexos/index.php?id_documento=20164703" TargetMode="External"/><Relationship Id="rId3717" Type="http://schemas.openxmlformats.org/officeDocument/2006/relationships/hyperlink" Target="http://zeropapel.minvu.cl/anexos/index.php?id_documento=20498321" TargetMode="External"/><Relationship Id="rId5072" Type="http://schemas.openxmlformats.org/officeDocument/2006/relationships/hyperlink" Target="http://zeropapel.minvu.cl/anexos/index.php?id_documento=20757965" TargetMode="External"/><Relationship Id="rId6123" Type="http://schemas.openxmlformats.org/officeDocument/2006/relationships/hyperlink" Target="http://zeropapel.minvu.cl/anexos/index.php?id_documento=19192744" TargetMode="External"/><Relationship Id="rId638" Type="http://schemas.openxmlformats.org/officeDocument/2006/relationships/hyperlink" Target="http://zeropapel.minvu.cl/anexos/index.php?id_documento=19886923" TargetMode="External"/><Relationship Id="rId1268" Type="http://schemas.openxmlformats.org/officeDocument/2006/relationships/hyperlink" Target="http://zeropapel.minvu.cl/anexos/index.php?id_documento=20096653" TargetMode="External"/><Relationship Id="rId1682" Type="http://schemas.openxmlformats.org/officeDocument/2006/relationships/hyperlink" Target="http://zeropapel.minvu.cl/anexos/index.php?id_documento=20309452" TargetMode="External"/><Relationship Id="rId2319" Type="http://schemas.openxmlformats.org/officeDocument/2006/relationships/hyperlink" Target="http://zeropapel.minvu.cl/anexos/index.php?id_documento=20263933" TargetMode="External"/><Relationship Id="rId2733" Type="http://schemas.openxmlformats.org/officeDocument/2006/relationships/hyperlink" Target="http://zeropapel.minvu.cl/anexos/index.php?id_documento=20291363" TargetMode="External"/><Relationship Id="rId5889" Type="http://schemas.openxmlformats.org/officeDocument/2006/relationships/hyperlink" Target="http://zeropapel.minvu.cl/anexos/index.php?id_documento=19156172" TargetMode="External"/><Relationship Id="rId705" Type="http://schemas.openxmlformats.org/officeDocument/2006/relationships/hyperlink" Target="http://zeropapel.minvu.cl/anexos/index.php?id_documento=19737979" TargetMode="External"/><Relationship Id="rId1335" Type="http://schemas.openxmlformats.org/officeDocument/2006/relationships/hyperlink" Target="http://zeropapel.minvu.cl/anexos/index.php?id_documento=20107412" TargetMode="External"/><Relationship Id="rId2800" Type="http://schemas.openxmlformats.org/officeDocument/2006/relationships/hyperlink" Target="http://zeropapel.minvu.cl/anexos/index.php?id_documento=20297916" TargetMode="External"/><Relationship Id="rId5956" Type="http://schemas.openxmlformats.org/officeDocument/2006/relationships/hyperlink" Target="http://zeropapel.minvu.cl/anexos/index.php?id_documento=19173338" TargetMode="External"/><Relationship Id="rId41" Type="http://schemas.openxmlformats.org/officeDocument/2006/relationships/hyperlink" Target="http://zeropapel.minvu.cl/anexos/index.php?id_documento=19366031" TargetMode="External"/><Relationship Id="rId1402" Type="http://schemas.openxmlformats.org/officeDocument/2006/relationships/hyperlink" Target="http://zeropapel.minvu.cl/anexos/index.php?id_documento=20027471" TargetMode="External"/><Relationship Id="rId4558" Type="http://schemas.openxmlformats.org/officeDocument/2006/relationships/hyperlink" Target="http://zeropapel.minvu.cl/anexos/index.php?id_documento=20681854" TargetMode="External"/><Relationship Id="rId4972" Type="http://schemas.openxmlformats.org/officeDocument/2006/relationships/hyperlink" Target="http://zeropapel.minvu.cl/anexos/index.php?id_documento=20749841" TargetMode="External"/><Relationship Id="rId5609" Type="http://schemas.openxmlformats.org/officeDocument/2006/relationships/hyperlink" Target="http://zeropapel.minvu.cl/anexos/index.php?id_documento=19424534" TargetMode="External"/><Relationship Id="rId3574" Type="http://schemas.openxmlformats.org/officeDocument/2006/relationships/hyperlink" Target="http://zeropapel.minvu.cl/anexos/index.php?id_documento=20386218" TargetMode="External"/><Relationship Id="rId4625" Type="http://schemas.openxmlformats.org/officeDocument/2006/relationships/hyperlink" Target="http://zeropapel.minvu.cl/anexos/index.php?id_documento=20703562" TargetMode="External"/><Relationship Id="rId495" Type="http://schemas.openxmlformats.org/officeDocument/2006/relationships/hyperlink" Target="http://zeropapel.minvu.cl/anexos/index.php?id_documento=19575155" TargetMode="External"/><Relationship Id="rId2176" Type="http://schemas.openxmlformats.org/officeDocument/2006/relationships/hyperlink" Target="http://zeropapel.minvu.cl/anexos/index.php?id_documento=20210579" TargetMode="External"/><Relationship Id="rId2590" Type="http://schemas.openxmlformats.org/officeDocument/2006/relationships/hyperlink" Target="http://zeropapel.minvu.cl/anexos/index.php?id_documento=20232991" TargetMode="External"/><Relationship Id="rId3227" Type="http://schemas.openxmlformats.org/officeDocument/2006/relationships/hyperlink" Target="http://zeropapel.minvu.cl/anexos/index.php?id_documento=20513015" TargetMode="External"/><Relationship Id="rId3641" Type="http://schemas.openxmlformats.org/officeDocument/2006/relationships/hyperlink" Target="http://zeropapel.minvu.cl/anexos/index.php?id_documento=20521127" TargetMode="External"/><Relationship Id="rId148" Type="http://schemas.openxmlformats.org/officeDocument/2006/relationships/hyperlink" Target="http://zeropapel.minvu.cl/anexos/index.php?id_documento=19664080" TargetMode="External"/><Relationship Id="rId562" Type="http://schemas.openxmlformats.org/officeDocument/2006/relationships/hyperlink" Target="http://zeropapel.minvu.cl/anexos/index.php?id_documento=19708710" TargetMode="External"/><Relationship Id="rId1192" Type="http://schemas.openxmlformats.org/officeDocument/2006/relationships/hyperlink" Target="http://zeropapel.minvu.cl/anexos/index.php?id_documento=19807287" TargetMode="External"/><Relationship Id="rId2243" Type="http://schemas.openxmlformats.org/officeDocument/2006/relationships/hyperlink" Target="http://zeropapel.minvu.cl/anexos/index.php?id_documento=20213917" TargetMode="External"/><Relationship Id="rId5399" Type="http://schemas.openxmlformats.org/officeDocument/2006/relationships/hyperlink" Target="http://zeropapel.minvu.cl/anexos/index.php?id_documento=19179290" TargetMode="External"/><Relationship Id="rId215" Type="http://schemas.openxmlformats.org/officeDocument/2006/relationships/hyperlink" Target="http://zeropapel.minvu.cl/anexos/index.php?id_documento=20090603" TargetMode="External"/><Relationship Id="rId2310" Type="http://schemas.openxmlformats.org/officeDocument/2006/relationships/hyperlink" Target="http://zeropapel.minvu.cl/anexos/index.php?id_documento=20090890" TargetMode="External"/><Relationship Id="rId5466" Type="http://schemas.openxmlformats.org/officeDocument/2006/relationships/hyperlink" Target="http://zeropapel.minvu.cl/anexos/index.php?id_documento=19065752" TargetMode="External"/><Relationship Id="rId6517" Type="http://schemas.openxmlformats.org/officeDocument/2006/relationships/hyperlink" Target="http://zeropapel.minvu.cl/anexos/index.php?id_documento=19382705" TargetMode="External"/><Relationship Id="rId4068" Type="http://schemas.openxmlformats.org/officeDocument/2006/relationships/hyperlink" Target="http://zeropapel.minvu.cl/anexos/index.php?id_documento=20600190" TargetMode="External"/><Relationship Id="rId4482" Type="http://schemas.openxmlformats.org/officeDocument/2006/relationships/hyperlink" Target="http://zeropapel.minvu.cl/anexos/index.php?id_documento=20670130" TargetMode="External"/><Relationship Id="rId5119" Type="http://schemas.openxmlformats.org/officeDocument/2006/relationships/hyperlink" Target="http://zeropapel.minvu.cl/anexos/index.php?id_documento=20767034" TargetMode="External"/><Relationship Id="rId5880" Type="http://schemas.openxmlformats.org/officeDocument/2006/relationships/hyperlink" Target="http://zeropapel.minvu.cl/anexos/index.php?id_documento=19153928" TargetMode="External"/><Relationship Id="rId3084" Type="http://schemas.openxmlformats.org/officeDocument/2006/relationships/hyperlink" Target="http://zeropapel.minvu.cl/anexos/index.php?id_documento=20534518" TargetMode="External"/><Relationship Id="rId4135" Type="http://schemas.openxmlformats.org/officeDocument/2006/relationships/hyperlink" Target="http://zeropapel.minvu.cl/anexos/index.php?id_documento=20615752" TargetMode="External"/><Relationship Id="rId5533" Type="http://schemas.openxmlformats.org/officeDocument/2006/relationships/hyperlink" Target="http://zeropapel.minvu.cl/anexos/index.php?id_documento=19120800" TargetMode="External"/><Relationship Id="rId1729" Type="http://schemas.openxmlformats.org/officeDocument/2006/relationships/hyperlink" Target="http://zeropapel.minvu.cl/anexos/index.php?id_documento=20004219" TargetMode="External"/><Relationship Id="rId5600" Type="http://schemas.openxmlformats.org/officeDocument/2006/relationships/hyperlink" Target="http://zeropapel.minvu.cl/anexos/index.php?id_documento=19273256" TargetMode="External"/><Relationship Id="rId3151" Type="http://schemas.openxmlformats.org/officeDocument/2006/relationships/hyperlink" Target="http://zeropapel.minvu.cl/anexos/index.php?id_documento=20485613" TargetMode="External"/><Relationship Id="rId4202" Type="http://schemas.openxmlformats.org/officeDocument/2006/relationships/hyperlink" Target="http://zeropapel.minvu.cl/anexos/index.php?id_documento=20624782" TargetMode="External"/><Relationship Id="rId3968" Type="http://schemas.openxmlformats.org/officeDocument/2006/relationships/hyperlink" Target="http://zeropapel.minvu.cl/anexos/index.php?id_documento=20562090" TargetMode="External"/><Relationship Id="rId6374" Type="http://schemas.openxmlformats.org/officeDocument/2006/relationships/hyperlink" Target="http://zeropapel.minvu.cl/anexos/index.php?id_documento=19340205" TargetMode="External"/><Relationship Id="rId5" Type="http://schemas.openxmlformats.org/officeDocument/2006/relationships/hyperlink" Target="http://zeropapel.minvu.cl/anexos/index.php?id_documento=19399776" TargetMode="External"/><Relationship Id="rId889" Type="http://schemas.openxmlformats.org/officeDocument/2006/relationships/hyperlink" Target="http://zeropapel.minvu.cl/anexos/index.php?id_documento=19750126" TargetMode="External"/><Relationship Id="rId5390" Type="http://schemas.openxmlformats.org/officeDocument/2006/relationships/hyperlink" Target="http://zeropapel.minvu.cl/anexos/index.php?id_documento=19109728" TargetMode="External"/><Relationship Id="rId6027" Type="http://schemas.openxmlformats.org/officeDocument/2006/relationships/hyperlink" Target="http://zeropapel.minvu.cl/anexos/index.php?id_documento=19265360" TargetMode="External"/><Relationship Id="rId6441" Type="http://schemas.openxmlformats.org/officeDocument/2006/relationships/hyperlink" Target="http://zeropapel.minvu.cl/anexos/index.php?id_documento=19379246" TargetMode="External"/><Relationship Id="rId1586" Type="http://schemas.openxmlformats.org/officeDocument/2006/relationships/hyperlink" Target="http://zeropapel.minvu.cl/anexos/index.php?id_documento=19851710" TargetMode="External"/><Relationship Id="rId2984" Type="http://schemas.openxmlformats.org/officeDocument/2006/relationships/hyperlink" Target="http://zeropapel.minvu.cl/anexos/index.php?id_documento=20328624" TargetMode="External"/><Relationship Id="rId5043" Type="http://schemas.openxmlformats.org/officeDocument/2006/relationships/hyperlink" Target="http://zeropapel.minvu.cl/anexos/index.php?id_documento=20756176" TargetMode="External"/><Relationship Id="rId609" Type="http://schemas.openxmlformats.org/officeDocument/2006/relationships/hyperlink" Target="http://zeropapel.minvu.cl/anexos/index.php?id_documento=19532728" TargetMode="External"/><Relationship Id="rId956" Type="http://schemas.openxmlformats.org/officeDocument/2006/relationships/hyperlink" Target="http://zeropapel.minvu.cl/anexos/index.php?id_documento=19683215" TargetMode="External"/><Relationship Id="rId1239" Type="http://schemas.openxmlformats.org/officeDocument/2006/relationships/hyperlink" Target="http://zeropapel.minvu.cl/anexos/index.php?id_documento=19840210" TargetMode="External"/><Relationship Id="rId2637" Type="http://schemas.openxmlformats.org/officeDocument/2006/relationships/hyperlink" Target="http://zeropapel.minvu.cl/anexos/index.php?id_documento=20314776" TargetMode="External"/><Relationship Id="rId5110" Type="http://schemas.openxmlformats.org/officeDocument/2006/relationships/hyperlink" Target="http://zeropapel.minvu.cl/anexos/index.php?id_documento=20765151" TargetMode="External"/><Relationship Id="rId1653" Type="http://schemas.openxmlformats.org/officeDocument/2006/relationships/hyperlink" Target="http://zeropapel.minvu.cl/anexos/index.php?id_documento=19855267" TargetMode="External"/><Relationship Id="rId2704" Type="http://schemas.openxmlformats.org/officeDocument/2006/relationships/hyperlink" Target="http://zeropapel.minvu.cl/anexos/index.php?id_documento=20530148" TargetMode="External"/><Relationship Id="rId1306" Type="http://schemas.openxmlformats.org/officeDocument/2006/relationships/hyperlink" Target="http://zeropapel.minvu.cl/anexos/index.php?id_documento=19819475" TargetMode="External"/><Relationship Id="rId1720" Type="http://schemas.openxmlformats.org/officeDocument/2006/relationships/hyperlink" Target="http://zeropapel.minvu.cl/anexos/index.php?id_documento=19859219" TargetMode="External"/><Relationship Id="rId4876" Type="http://schemas.openxmlformats.org/officeDocument/2006/relationships/hyperlink" Target="http://zeropapel.minvu.cl/anexos/index.php?id_documento=20737190" TargetMode="External"/><Relationship Id="rId5927" Type="http://schemas.openxmlformats.org/officeDocument/2006/relationships/hyperlink" Target="http://zeropapel.minvu.cl/anexos/index.php?id_documento=19482963" TargetMode="External"/><Relationship Id="rId12" Type="http://schemas.openxmlformats.org/officeDocument/2006/relationships/hyperlink" Target="http://zeropapel.minvu.cl/anexos/index.php?id_documento=19399960" TargetMode="External"/><Relationship Id="rId3478" Type="http://schemas.openxmlformats.org/officeDocument/2006/relationships/hyperlink" Target="http://zeropapel.minvu.cl/anexos/index.php?id_documento=20378187" TargetMode="External"/><Relationship Id="rId3892" Type="http://schemas.openxmlformats.org/officeDocument/2006/relationships/hyperlink" Target="http://zeropapel.minvu.cl/anexos/index.php?id_documento=20429619" TargetMode="External"/><Relationship Id="rId4529" Type="http://schemas.openxmlformats.org/officeDocument/2006/relationships/hyperlink" Target="http://zeropapel.minvu.cl/anexos/index.php?id_documento=20677707" TargetMode="External"/><Relationship Id="rId4943" Type="http://schemas.openxmlformats.org/officeDocument/2006/relationships/hyperlink" Target="http://zeropapel.minvu.cl/anexos/index.php?id_documento=20744139" TargetMode="External"/><Relationship Id="rId399" Type="http://schemas.openxmlformats.org/officeDocument/2006/relationships/hyperlink" Target="http://zeropapel.minvu.cl/anexos/index.php?id_documento=20091106" TargetMode="External"/><Relationship Id="rId2494" Type="http://schemas.openxmlformats.org/officeDocument/2006/relationships/hyperlink" Target="http://zeropapel.minvu.cl/anexos/index.php?id_documento=20227183" TargetMode="External"/><Relationship Id="rId3545" Type="http://schemas.openxmlformats.org/officeDocument/2006/relationships/hyperlink" Target="http://zeropapel.minvu.cl/anexos/index.php?id_documento=20540618" TargetMode="External"/><Relationship Id="rId466" Type="http://schemas.openxmlformats.org/officeDocument/2006/relationships/hyperlink" Target="http://zeropapel.minvu.cl/anexos/index.php?id_documento=19513433" TargetMode="External"/><Relationship Id="rId880" Type="http://schemas.openxmlformats.org/officeDocument/2006/relationships/hyperlink" Target="http://zeropapel.minvu.cl/anexos/index.php?id_documento=19672489" TargetMode="External"/><Relationship Id="rId1096" Type="http://schemas.openxmlformats.org/officeDocument/2006/relationships/hyperlink" Target="http://zeropapel.minvu.cl/anexos/index.php?id_documento=19700285" TargetMode="External"/><Relationship Id="rId2147" Type="http://schemas.openxmlformats.org/officeDocument/2006/relationships/hyperlink" Target="http://zeropapel.minvu.cl/anexos/index.php?id_documento=19913589" TargetMode="External"/><Relationship Id="rId2561" Type="http://schemas.openxmlformats.org/officeDocument/2006/relationships/hyperlink" Target="http://zeropapel.minvu.cl/anexos/index.php?id_documento=20249718" TargetMode="External"/><Relationship Id="rId119" Type="http://schemas.openxmlformats.org/officeDocument/2006/relationships/hyperlink" Target="http://zeropapel.minvu.cl/anexos/index.php?id_documento=19446700" TargetMode="External"/><Relationship Id="rId533" Type="http://schemas.openxmlformats.org/officeDocument/2006/relationships/hyperlink" Target="http://zeropapel.minvu.cl/anexos/index.php?id_documento=19522264" TargetMode="External"/><Relationship Id="rId1163" Type="http://schemas.openxmlformats.org/officeDocument/2006/relationships/hyperlink" Target="http://zeropapel.minvu.cl/anexos/index.php?id_documento=19838058" TargetMode="External"/><Relationship Id="rId2214" Type="http://schemas.openxmlformats.org/officeDocument/2006/relationships/hyperlink" Target="http://zeropapel.minvu.cl/anexos/index.php?id_documento=20079523" TargetMode="External"/><Relationship Id="rId3612" Type="http://schemas.openxmlformats.org/officeDocument/2006/relationships/hyperlink" Target="http://zeropapel.minvu.cl/anexos/index.php?id_documento=20496238" TargetMode="External"/><Relationship Id="rId5784" Type="http://schemas.openxmlformats.org/officeDocument/2006/relationships/hyperlink" Target="http://zeropapel.minvu.cl/anexos/index.php?id_documento=19140376" TargetMode="External"/><Relationship Id="rId600" Type="http://schemas.openxmlformats.org/officeDocument/2006/relationships/hyperlink" Target="http://zeropapel.minvu.cl/anexos/index.php?id_documento=19531864" TargetMode="External"/><Relationship Id="rId1230" Type="http://schemas.openxmlformats.org/officeDocument/2006/relationships/hyperlink" Target="http://zeropapel.minvu.cl/anexos/index.php?id_documento=19782740" TargetMode="External"/><Relationship Id="rId4386" Type="http://schemas.openxmlformats.org/officeDocument/2006/relationships/hyperlink" Target="http://zeropapel.minvu.cl/anexos/index.php?id_documento=20802924" TargetMode="External"/><Relationship Id="rId5437" Type="http://schemas.openxmlformats.org/officeDocument/2006/relationships/hyperlink" Target="http://zeropapel.minvu.cl/anexos/index.php?id_documento=19088405" TargetMode="External"/><Relationship Id="rId5851" Type="http://schemas.openxmlformats.org/officeDocument/2006/relationships/hyperlink" Target="http://zeropapel.minvu.cl/anexos/index.php?id_documento=19335084" TargetMode="External"/><Relationship Id="rId4039" Type="http://schemas.openxmlformats.org/officeDocument/2006/relationships/hyperlink" Target="http://zeropapel.minvu.cl/anexos/index.php?id_documento=20596848" TargetMode="External"/><Relationship Id="rId4453" Type="http://schemas.openxmlformats.org/officeDocument/2006/relationships/hyperlink" Target="http://zeropapel.minvu.cl/anexos/index.php?id_documento=20664382" TargetMode="External"/><Relationship Id="rId5504" Type="http://schemas.openxmlformats.org/officeDocument/2006/relationships/hyperlink" Target="http://zeropapel.minvu.cl/anexos/index.php?id_documento=19103093" TargetMode="External"/><Relationship Id="rId3055" Type="http://schemas.openxmlformats.org/officeDocument/2006/relationships/hyperlink" Target="http://zeropapel.minvu.cl/anexos/index.php?id_documento=20335578" TargetMode="External"/><Relationship Id="rId4106" Type="http://schemas.openxmlformats.org/officeDocument/2006/relationships/hyperlink" Target="http://zeropapel.minvu.cl/anexos/index.php?id_documento=20607020" TargetMode="External"/><Relationship Id="rId4520" Type="http://schemas.openxmlformats.org/officeDocument/2006/relationships/hyperlink" Target="http://zeropapel.minvu.cl/anexos/index.php?id_documento=20676235" TargetMode="External"/><Relationship Id="rId390" Type="http://schemas.openxmlformats.org/officeDocument/2006/relationships/hyperlink" Target="http://zeropapel.minvu.cl/anexos/index.php?id_documento=19485177" TargetMode="External"/><Relationship Id="rId2071" Type="http://schemas.openxmlformats.org/officeDocument/2006/relationships/hyperlink" Target="http://zeropapel.minvu.cl/anexos/index.php?id_documento=19903192" TargetMode="External"/><Relationship Id="rId3122" Type="http://schemas.openxmlformats.org/officeDocument/2006/relationships/hyperlink" Target="http://zeropapel.minvu.cl/anexos/index.php?id_documento=20549737" TargetMode="External"/><Relationship Id="rId6278" Type="http://schemas.openxmlformats.org/officeDocument/2006/relationships/hyperlink" Target="http://zeropapel.minvu.cl/anexos/index.php?id_documento=19201550" TargetMode="External"/><Relationship Id="rId6692" Type="http://schemas.openxmlformats.org/officeDocument/2006/relationships/hyperlink" Target="http://zeropapel.minvu.cl/anexos/index.php?id_documento=19503881" TargetMode="External"/><Relationship Id="rId5294" Type="http://schemas.openxmlformats.org/officeDocument/2006/relationships/hyperlink" Target="http://zeropapel.minvu.cl/anexos/index.php?id_documento=18380070" TargetMode="External"/><Relationship Id="rId6345" Type="http://schemas.openxmlformats.org/officeDocument/2006/relationships/hyperlink" Target="http://zeropapel.minvu.cl/anexos/index.php?id_documento=19323419" TargetMode="External"/><Relationship Id="rId110" Type="http://schemas.openxmlformats.org/officeDocument/2006/relationships/hyperlink" Target="http://zeropapel.minvu.cl/anexos/index.php?id_documento=19646443" TargetMode="External"/><Relationship Id="rId2888" Type="http://schemas.openxmlformats.org/officeDocument/2006/relationships/hyperlink" Target="http://zeropapel.minvu.cl/anexos/index.php?id_documento=20532014" TargetMode="External"/><Relationship Id="rId3939" Type="http://schemas.openxmlformats.org/officeDocument/2006/relationships/hyperlink" Target="http://zeropapel.minvu.cl/anexos/index.php?id_documento=20503085" TargetMode="External"/><Relationship Id="rId2955" Type="http://schemas.openxmlformats.org/officeDocument/2006/relationships/hyperlink" Target="http://zeropapel.minvu.cl/anexos/index.php?id_documento=20325158" TargetMode="External"/><Relationship Id="rId5361" Type="http://schemas.openxmlformats.org/officeDocument/2006/relationships/hyperlink" Target="http://zeropapel.minvu.cl/anexos/index.php?id_documento=19299127" TargetMode="External"/><Relationship Id="rId6412" Type="http://schemas.openxmlformats.org/officeDocument/2006/relationships/hyperlink" Target="http://zeropapel.minvu.cl/anexos/index.php?id_documento=19332433" TargetMode="External"/><Relationship Id="rId927" Type="http://schemas.openxmlformats.org/officeDocument/2006/relationships/hyperlink" Target="http://zeropapel.minvu.cl/anexos/index.php?id_documento=19751734" TargetMode="External"/><Relationship Id="rId1557" Type="http://schemas.openxmlformats.org/officeDocument/2006/relationships/hyperlink" Target="http://zeropapel.minvu.cl/anexos/index.php?id_documento=19999688" TargetMode="External"/><Relationship Id="rId1971" Type="http://schemas.openxmlformats.org/officeDocument/2006/relationships/hyperlink" Target="http://zeropapel.minvu.cl/anexos/index.php?id_documento=20057962" TargetMode="External"/><Relationship Id="rId2608" Type="http://schemas.openxmlformats.org/officeDocument/2006/relationships/hyperlink" Target="http://zeropapel.minvu.cl/anexos/index.php?id_documento=20323203" TargetMode="External"/><Relationship Id="rId5014" Type="http://schemas.openxmlformats.org/officeDocument/2006/relationships/hyperlink" Target="http://zeropapel.minvu.cl/anexos/index.php?id_documento=20753146" TargetMode="External"/><Relationship Id="rId1624" Type="http://schemas.openxmlformats.org/officeDocument/2006/relationships/hyperlink" Target="http://zeropapel.minvu.cl/anexos/index.php?id_documento=20002160" TargetMode="External"/><Relationship Id="rId4030" Type="http://schemas.openxmlformats.org/officeDocument/2006/relationships/hyperlink" Target="http://zeropapel.minvu.cl/anexos/index.php?id_documento=20596239" TargetMode="External"/><Relationship Id="rId3796" Type="http://schemas.openxmlformats.org/officeDocument/2006/relationships/hyperlink" Target="http://zeropapel.minvu.cl/anexos/index.php?id_documento=20415289" TargetMode="External"/><Relationship Id="rId2398" Type="http://schemas.openxmlformats.org/officeDocument/2006/relationships/hyperlink" Target="http://zeropapel.minvu.cl/anexos/index.php?id_documento=20217538" TargetMode="External"/><Relationship Id="rId3449" Type="http://schemas.openxmlformats.org/officeDocument/2006/relationships/hyperlink" Target="http://zeropapel.minvu.cl/anexos/index.php?id_documento=20373095" TargetMode="External"/><Relationship Id="rId4847" Type="http://schemas.openxmlformats.org/officeDocument/2006/relationships/hyperlink" Target="http://zeropapel.minvu.cl/anexos/index.php?id_documento=20732582" TargetMode="External"/><Relationship Id="rId3863" Type="http://schemas.openxmlformats.org/officeDocument/2006/relationships/hyperlink" Target="http://zeropapel.minvu.cl/anexos/index.php?id_documento=20426753" TargetMode="External"/><Relationship Id="rId4914" Type="http://schemas.openxmlformats.org/officeDocument/2006/relationships/hyperlink" Target="http://zeropapel.minvu.cl/anexos/index.php?id_documento=20740832" TargetMode="External"/><Relationship Id="rId784" Type="http://schemas.openxmlformats.org/officeDocument/2006/relationships/hyperlink" Target="http://zeropapel.minvu.cl/anexos/index.php?id_documento=19798460" TargetMode="External"/><Relationship Id="rId1067" Type="http://schemas.openxmlformats.org/officeDocument/2006/relationships/hyperlink" Target="http://zeropapel.minvu.cl/anexos/index.php?id_documento=19698238" TargetMode="External"/><Relationship Id="rId2465" Type="http://schemas.openxmlformats.org/officeDocument/2006/relationships/hyperlink" Target="http://zeropapel.minvu.cl/anexos/index.php?id_documento=20197487" TargetMode="External"/><Relationship Id="rId3516" Type="http://schemas.openxmlformats.org/officeDocument/2006/relationships/hyperlink" Target="http://zeropapel.minvu.cl/anexos/index.php?id_documento=20383710" TargetMode="External"/><Relationship Id="rId3930" Type="http://schemas.openxmlformats.org/officeDocument/2006/relationships/hyperlink" Target="http://zeropapel.minvu.cl/anexos/index.php?id_documento=20501892" TargetMode="External"/><Relationship Id="rId437" Type="http://schemas.openxmlformats.org/officeDocument/2006/relationships/hyperlink" Target="http://zeropapel.minvu.cl/anexos/index.php?id_documento=20572615" TargetMode="External"/><Relationship Id="rId851" Type="http://schemas.openxmlformats.org/officeDocument/2006/relationships/hyperlink" Target="http://zeropapel.minvu.cl/anexos/index.php?id_documento=19799253" TargetMode="External"/><Relationship Id="rId1481" Type="http://schemas.openxmlformats.org/officeDocument/2006/relationships/hyperlink" Target="http://zeropapel.minvu.cl/anexos/index.php?id_documento=20040805" TargetMode="External"/><Relationship Id="rId2118" Type="http://schemas.openxmlformats.org/officeDocument/2006/relationships/hyperlink" Target="http://zeropapel.minvu.cl/anexos/index.php?id_documento=19909902" TargetMode="External"/><Relationship Id="rId2532" Type="http://schemas.openxmlformats.org/officeDocument/2006/relationships/hyperlink" Target="http://zeropapel.minvu.cl/anexos/index.php?id_documento=20256176" TargetMode="External"/><Relationship Id="rId5688" Type="http://schemas.openxmlformats.org/officeDocument/2006/relationships/hyperlink" Target="http://zeropapel.minvu.cl/anexos/index.php?id_documento=19129757" TargetMode="External"/><Relationship Id="rId6739" Type="http://schemas.openxmlformats.org/officeDocument/2006/relationships/hyperlink" Target="http://zeropapel.minvu.cl/anexos/index.php?id_documento=19423754" TargetMode="External"/><Relationship Id="rId504" Type="http://schemas.openxmlformats.org/officeDocument/2006/relationships/hyperlink" Target="http://zeropapel.minvu.cl/anexos/index.php?id_documento=19656014" TargetMode="External"/><Relationship Id="rId1134" Type="http://schemas.openxmlformats.org/officeDocument/2006/relationships/hyperlink" Target="http://zeropapel.minvu.cl/anexos/index.php?id_documento=19706498" TargetMode="External"/><Relationship Id="rId5755" Type="http://schemas.openxmlformats.org/officeDocument/2006/relationships/hyperlink" Target="http://zeropapel.minvu.cl/anexos/index.php?id_documento=19640556" TargetMode="External"/><Relationship Id="rId1201" Type="http://schemas.openxmlformats.org/officeDocument/2006/relationships/hyperlink" Target="http://zeropapel.minvu.cl/anexos/index.php?id_documento=19718158" TargetMode="External"/><Relationship Id="rId4357" Type="http://schemas.openxmlformats.org/officeDocument/2006/relationships/hyperlink" Target="http://zeropapel.minvu.cl/anexos/index.php?id_documento=20647764" TargetMode="External"/><Relationship Id="rId4771" Type="http://schemas.openxmlformats.org/officeDocument/2006/relationships/hyperlink" Target="http://zeropapel.minvu.cl/anexos/index.php?id_documento=20725346" TargetMode="External"/><Relationship Id="rId5408" Type="http://schemas.openxmlformats.org/officeDocument/2006/relationships/hyperlink" Target="http://zeropapel.minvu.cl/anexos/index.php?id_documento=19079183" TargetMode="External"/><Relationship Id="rId3373" Type="http://schemas.openxmlformats.org/officeDocument/2006/relationships/hyperlink" Target="http://zeropapel.minvu.cl/anexos/index.php?id_documento=20362791" TargetMode="External"/><Relationship Id="rId4424" Type="http://schemas.openxmlformats.org/officeDocument/2006/relationships/hyperlink" Target="http://zeropapel.minvu.cl/anexos/index.php?id_documento=20658146" TargetMode="External"/><Relationship Id="rId5822" Type="http://schemas.openxmlformats.org/officeDocument/2006/relationships/hyperlink" Target="http://zeropapel.minvu.cl/anexos/index.php?id_documento=19145774" TargetMode="External"/><Relationship Id="rId294" Type="http://schemas.openxmlformats.org/officeDocument/2006/relationships/hyperlink" Target="http://zeropapel.minvu.cl/anexos/index.php?id_documento=19553820" TargetMode="External"/><Relationship Id="rId3026" Type="http://schemas.openxmlformats.org/officeDocument/2006/relationships/hyperlink" Target="http://zeropapel.minvu.cl/anexos/index.php?id_documento=20421274" TargetMode="External"/><Relationship Id="rId361" Type="http://schemas.openxmlformats.org/officeDocument/2006/relationships/hyperlink" Target="http://zeropapel.minvu.cl/anexos/index.php?id_documento=19481343" TargetMode="External"/><Relationship Id="rId2042" Type="http://schemas.openxmlformats.org/officeDocument/2006/relationships/hyperlink" Target="http://zeropapel.minvu.cl/anexos/index.php?id_documento=19903602" TargetMode="External"/><Relationship Id="rId3440" Type="http://schemas.openxmlformats.org/officeDocument/2006/relationships/hyperlink" Target="http://zeropapel.minvu.cl/anexos/index.php?id_documento=20492506" TargetMode="External"/><Relationship Id="rId5198" Type="http://schemas.openxmlformats.org/officeDocument/2006/relationships/hyperlink" Target="http://zeropapel.minvu.cl/anexos/index.php?id_documento=17726040" TargetMode="External"/><Relationship Id="rId6596" Type="http://schemas.openxmlformats.org/officeDocument/2006/relationships/hyperlink" Target="http://zeropapel.minvu.cl/anexos/index.php?id_documento=19426419" TargetMode="External"/><Relationship Id="rId6249" Type="http://schemas.openxmlformats.org/officeDocument/2006/relationships/hyperlink" Target="http://zeropapel.minvu.cl/anexos/index.php?id_documento=19512029" TargetMode="External"/><Relationship Id="rId6663" Type="http://schemas.openxmlformats.org/officeDocument/2006/relationships/hyperlink" Target="http://zeropapel.minvu.cl/anexos/index.php?id_documento=19391126" TargetMode="External"/><Relationship Id="rId2859" Type="http://schemas.openxmlformats.org/officeDocument/2006/relationships/hyperlink" Target="http://zeropapel.minvu.cl/anexos/index.php?id_documento=20307094" TargetMode="External"/><Relationship Id="rId5265" Type="http://schemas.openxmlformats.org/officeDocument/2006/relationships/hyperlink" Target="http://zeropapel.minvu.cl/anexos/index.php?id_documento=18218262" TargetMode="External"/><Relationship Id="rId6316" Type="http://schemas.openxmlformats.org/officeDocument/2006/relationships/hyperlink" Target="http://zeropapel.minvu.cl/anexos/index.php?id_documento=19247337" TargetMode="External"/><Relationship Id="rId6730" Type="http://schemas.openxmlformats.org/officeDocument/2006/relationships/hyperlink" Target="http://zeropapel.minvu.cl/anexos/index.php?id_documento=18794993" TargetMode="External"/><Relationship Id="rId1875" Type="http://schemas.openxmlformats.org/officeDocument/2006/relationships/hyperlink" Target="http://zeropapel.minvu.cl/anexos/index.php?id_documento=20176006" TargetMode="External"/><Relationship Id="rId4281" Type="http://schemas.openxmlformats.org/officeDocument/2006/relationships/hyperlink" Target="http://zeropapel.minvu.cl/anexos/index.php?id_documento=20638639" TargetMode="External"/><Relationship Id="rId5332" Type="http://schemas.openxmlformats.org/officeDocument/2006/relationships/hyperlink" Target="http://zeropapel.minvu.cl/anexos/index.php?id_documento=18550508" TargetMode="External"/><Relationship Id="rId1528" Type="http://schemas.openxmlformats.org/officeDocument/2006/relationships/hyperlink" Target="http://zeropapel.minvu.cl/anexos/index.php?id_documento=19847166" TargetMode="External"/><Relationship Id="rId2926" Type="http://schemas.openxmlformats.org/officeDocument/2006/relationships/hyperlink" Target="http://zeropapel.minvu.cl/anexos/index.php?id_documento=20318021" TargetMode="External"/><Relationship Id="rId1942" Type="http://schemas.openxmlformats.org/officeDocument/2006/relationships/hyperlink" Target="http://zeropapel.minvu.cl/anexos/index.php?id_documento=19882294" TargetMode="External"/><Relationship Id="rId4001" Type="http://schemas.openxmlformats.org/officeDocument/2006/relationships/hyperlink" Target="http://zeropapel.minvu.cl/anexos/index.php?id_documento=20786123" TargetMode="External"/><Relationship Id="rId6173" Type="http://schemas.openxmlformats.org/officeDocument/2006/relationships/hyperlink" Target="http://zeropapel.minvu.cl/anexos/index.php?id_documento=19234412" TargetMode="External"/><Relationship Id="rId3767" Type="http://schemas.openxmlformats.org/officeDocument/2006/relationships/hyperlink" Target="http://zeropapel.minvu.cl/anexos/index.php?id_documento=20567575" TargetMode="External"/><Relationship Id="rId4818" Type="http://schemas.openxmlformats.org/officeDocument/2006/relationships/hyperlink" Target="http://zeropapel.minvu.cl/anexos/index.php?id_documento=20731048" TargetMode="External"/><Relationship Id="rId688" Type="http://schemas.openxmlformats.org/officeDocument/2006/relationships/hyperlink" Target="http://zeropapel.minvu.cl/anexos/index.php?id_documento=19785070" TargetMode="External"/><Relationship Id="rId2369" Type="http://schemas.openxmlformats.org/officeDocument/2006/relationships/hyperlink" Target="http://zeropapel.minvu.cl/anexos/index.php?id_documento=20192180" TargetMode="External"/><Relationship Id="rId2783" Type="http://schemas.openxmlformats.org/officeDocument/2006/relationships/hyperlink" Target="http://zeropapel.minvu.cl/anexos/index.php?id_documento=20294156" TargetMode="External"/><Relationship Id="rId3834" Type="http://schemas.openxmlformats.org/officeDocument/2006/relationships/hyperlink" Target="http://zeropapel.minvu.cl/anexos/index.php?id_documento=20577988" TargetMode="External"/><Relationship Id="rId6240" Type="http://schemas.openxmlformats.org/officeDocument/2006/relationships/hyperlink" Target="http://zeropapel.minvu.cl/anexos/index.php?id_documento=19241104" TargetMode="External"/><Relationship Id="rId755" Type="http://schemas.openxmlformats.org/officeDocument/2006/relationships/hyperlink" Target="http://zeropapel.minvu.cl/anexos/index.php?id_documento=19740930" TargetMode="External"/><Relationship Id="rId1385" Type="http://schemas.openxmlformats.org/officeDocument/2006/relationships/hyperlink" Target="http://zeropapel.minvu.cl/anexos/index.php?id_documento=19834325" TargetMode="External"/><Relationship Id="rId2436" Type="http://schemas.openxmlformats.org/officeDocument/2006/relationships/hyperlink" Target="http://zeropapel.minvu.cl/anexos/index.php?id_documento=20109910" TargetMode="External"/><Relationship Id="rId2850" Type="http://schemas.openxmlformats.org/officeDocument/2006/relationships/hyperlink" Target="http://zeropapel.minvu.cl/anexos/index.php?id_documento=20306274" TargetMode="External"/><Relationship Id="rId91" Type="http://schemas.openxmlformats.org/officeDocument/2006/relationships/hyperlink" Target="http://zeropapel.minvu.cl/anexos/index.php?id_documento=19442263" TargetMode="External"/><Relationship Id="rId408" Type="http://schemas.openxmlformats.org/officeDocument/2006/relationships/hyperlink" Target="http://zeropapel.minvu.cl/anexos/index.php?id_documento=19623520" TargetMode="External"/><Relationship Id="rId822" Type="http://schemas.openxmlformats.org/officeDocument/2006/relationships/hyperlink" Target="http://zeropapel.minvu.cl/anexos/index.php?id_documento=19775894" TargetMode="External"/><Relationship Id="rId1038" Type="http://schemas.openxmlformats.org/officeDocument/2006/relationships/hyperlink" Target="http://zeropapel.minvu.cl/anexos/index.php?id_documento=19893421" TargetMode="External"/><Relationship Id="rId1452" Type="http://schemas.openxmlformats.org/officeDocument/2006/relationships/hyperlink" Target="http://zeropapel.minvu.cl/anexos/index.php?id_documento=19930360" TargetMode="External"/><Relationship Id="rId2503" Type="http://schemas.openxmlformats.org/officeDocument/2006/relationships/hyperlink" Target="http://zeropapel.minvu.cl/anexos/index.php?id_documento=20200587" TargetMode="External"/><Relationship Id="rId3901" Type="http://schemas.openxmlformats.org/officeDocument/2006/relationships/hyperlink" Target="http://zeropapel.minvu.cl/anexos/index.php?id_documento=20429852" TargetMode="External"/><Relationship Id="rId5659" Type="http://schemas.openxmlformats.org/officeDocument/2006/relationships/hyperlink" Target="http://zeropapel.minvu.cl/anexos/index.php?id_documento=19318034" TargetMode="External"/><Relationship Id="rId1105" Type="http://schemas.openxmlformats.org/officeDocument/2006/relationships/hyperlink" Target="http://zeropapel.minvu.cl/anexos/index.php?id_documento=19762732" TargetMode="External"/><Relationship Id="rId3277" Type="http://schemas.openxmlformats.org/officeDocument/2006/relationships/hyperlink" Target="http://zeropapel.minvu.cl/anexos/index.php?id_documento=20347286" TargetMode="External"/><Relationship Id="rId4675" Type="http://schemas.openxmlformats.org/officeDocument/2006/relationships/hyperlink" Target="http://zeropapel.minvu.cl/anexos/index.php?id_documento=20705020" TargetMode="External"/><Relationship Id="rId5726" Type="http://schemas.openxmlformats.org/officeDocument/2006/relationships/hyperlink" Target="http://zeropapel.minvu.cl/anexos/index.php?id_documento=19275675" TargetMode="External"/><Relationship Id="rId198" Type="http://schemas.openxmlformats.org/officeDocument/2006/relationships/hyperlink" Target="http://zeropapel.minvu.cl/anexos/index.php?id_documento=19589885" TargetMode="External"/><Relationship Id="rId3691" Type="http://schemas.openxmlformats.org/officeDocument/2006/relationships/hyperlink" Target="http://zeropapel.minvu.cl/anexos/index.php?id_documento=20401389" TargetMode="External"/><Relationship Id="rId4328" Type="http://schemas.openxmlformats.org/officeDocument/2006/relationships/hyperlink" Target="http://zeropapel.minvu.cl/anexos/index.php?id_documento=20644545" TargetMode="External"/><Relationship Id="rId4742" Type="http://schemas.openxmlformats.org/officeDocument/2006/relationships/hyperlink" Target="http://zeropapel.minvu.cl/anexos/index.php?id_documento=20718885" TargetMode="External"/><Relationship Id="rId2293" Type="http://schemas.openxmlformats.org/officeDocument/2006/relationships/hyperlink" Target="http://zeropapel.minvu.cl/anexos/index.php?id_documento=20187138" TargetMode="External"/><Relationship Id="rId3344" Type="http://schemas.openxmlformats.org/officeDocument/2006/relationships/hyperlink" Target="http://zeropapel.minvu.cl/anexos/index.php?id_documento=20358269" TargetMode="External"/><Relationship Id="rId265" Type="http://schemas.openxmlformats.org/officeDocument/2006/relationships/hyperlink" Target="http://zeropapel.minvu.cl/anexos/index.php?id_documento=19625134" TargetMode="External"/><Relationship Id="rId2360" Type="http://schemas.openxmlformats.org/officeDocument/2006/relationships/hyperlink" Target="http://zeropapel.minvu.cl/anexos/index.php?id_documento=20226381" TargetMode="External"/><Relationship Id="rId3411" Type="http://schemas.openxmlformats.org/officeDocument/2006/relationships/hyperlink" Target="http://zeropapel.minvu.cl/anexos/index.php?id_documento=20583391" TargetMode="External"/><Relationship Id="rId6567" Type="http://schemas.openxmlformats.org/officeDocument/2006/relationships/hyperlink" Target="http://zeropapel.minvu.cl/anexos/index.php?id_documento=19385911" TargetMode="External"/><Relationship Id="rId332" Type="http://schemas.openxmlformats.org/officeDocument/2006/relationships/hyperlink" Target="http://zeropapel.minvu.cl/anexos/index.php?id_documento=19558531" TargetMode="External"/><Relationship Id="rId2013" Type="http://schemas.openxmlformats.org/officeDocument/2006/relationships/hyperlink" Target="http://zeropapel.minvu.cl/anexos/index.php?id_documento=19897393" TargetMode="External"/><Relationship Id="rId5169" Type="http://schemas.openxmlformats.org/officeDocument/2006/relationships/hyperlink" Target="http://zeropapel.minvu.cl/anexos/index.php?id_documento=20771591" TargetMode="External"/><Relationship Id="rId5583" Type="http://schemas.openxmlformats.org/officeDocument/2006/relationships/hyperlink" Target="http://zeropapel.minvu.cl/anexos/index.php?id_documento=19293175" TargetMode="External"/><Relationship Id="rId6634" Type="http://schemas.openxmlformats.org/officeDocument/2006/relationships/hyperlink" Target="http://zeropapel.minvu.cl/anexos/index.php?id_documento=19387635" TargetMode="External"/><Relationship Id="rId4185" Type="http://schemas.openxmlformats.org/officeDocument/2006/relationships/hyperlink" Target="http://zeropapel.minvu.cl/anexos/index.php?id_documento=20620720" TargetMode="External"/><Relationship Id="rId5236" Type="http://schemas.openxmlformats.org/officeDocument/2006/relationships/hyperlink" Target="http://zeropapel.minvu.cl/anexos/index.php?id_documento=18000770" TargetMode="External"/><Relationship Id="rId1779" Type="http://schemas.openxmlformats.org/officeDocument/2006/relationships/hyperlink" Target="http://zeropapel.minvu.cl/anexos/index.php?id_documento=20030356" TargetMode="External"/><Relationship Id="rId4252" Type="http://schemas.openxmlformats.org/officeDocument/2006/relationships/hyperlink" Target="http://zeropapel.minvu.cl/anexos/index.php?id_documento=20631419" TargetMode="External"/><Relationship Id="rId5650" Type="http://schemas.openxmlformats.org/officeDocument/2006/relationships/hyperlink" Target="http://zeropapel.minvu.cl/anexos/index.php?id_documento=19305062" TargetMode="External"/><Relationship Id="rId6701" Type="http://schemas.openxmlformats.org/officeDocument/2006/relationships/hyperlink" Target="http://zeropapel.minvu.cl/anexos/index.php?id_documento=19355687" TargetMode="External"/><Relationship Id="rId1846" Type="http://schemas.openxmlformats.org/officeDocument/2006/relationships/hyperlink" Target="http://zeropapel.minvu.cl/anexos/index.php?id_documento=19870528" TargetMode="External"/><Relationship Id="rId5303" Type="http://schemas.openxmlformats.org/officeDocument/2006/relationships/hyperlink" Target="http://zeropapel.minvu.cl/anexos/index.php?id_documento=18375811" TargetMode="External"/><Relationship Id="rId1913" Type="http://schemas.openxmlformats.org/officeDocument/2006/relationships/hyperlink" Target="http://zeropapel.minvu.cl/anexos/index.php?id_documento=19878736" TargetMode="External"/><Relationship Id="rId6077" Type="http://schemas.openxmlformats.org/officeDocument/2006/relationships/hyperlink" Target="http://zeropapel.minvu.cl/anexos/index.php?id_documento=19187836" TargetMode="External"/><Relationship Id="rId6491" Type="http://schemas.openxmlformats.org/officeDocument/2006/relationships/hyperlink" Target="http://zeropapel.minvu.cl/anexos/index.php?id_documento=19342003" TargetMode="External"/><Relationship Id="rId2687" Type="http://schemas.openxmlformats.org/officeDocument/2006/relationships/hyperlink" Target="http://zeropapel.minvu.cl/anexos/index.php?id_documento=20239533" TargetMode="External"/><Relationship Id="rId3738" Type="http://schemas.openxmlformats.org/officeDocument/2006/relationships/hyperlink" Target="http://zeropapel.minvu.cl/anexos/index.php?id_documento=20499079" TargetMode="External"/><Relationship Id="rId5093" Type="http://schemas.openxmlformats.org/officeDocument/2006/relationships/hyperlink" Target="http://zeropapel.minvu.cl/anexos/index.php?id_documento=20763852" TargetMode="External"/><Relationship Id="rId6144" Type="http://schemas.openxmlformats.org/officeDocument/2006/relationships/hyperlink" Target="http://zeropapel.minvu.cl/anexos/index.php?id_documento=19234142" TargetMode="External"/><Relationship Id="rId659" Type="http://schemas.openxmlformats.org/officeDocument/2006/relationships/hyperlink" Target="http://zeropapel.minvu.cl/anexos/index.php?id_documento=19735148" TargetMode="External"/><Relationship Id="rId1289" Type="http://schemas.openxmlformats.org/officeDocument/2006/relationships/hyperlink" Target="http://zeropapel.minvu.cl/anexos/index.php?id_documento=19821084" TargetMode="External"/><Relationship Id="rId5160" Type="http://schemas.openxmlformats.org/officeDocument/2006/relationships/hyperlink" Target="http://zeropapel.minvu.cl/anexos/index.php?id_documento=20769494" TargetMode="External"/><Relationship Id="rId6211" Type="http://schemas.openxmlformats.org/officeDocument/2006/relationships/hyperlink" Target="http://zeropapel.minvu.cl/anexos/index.php?id_documento=19322598" TargetMode="External"/><Relationship Id="rId1356" Type="http://schemas.openxmlformats.org/officeDocument/2006/relationships/hyperlink" Target="http://zeropapel.minvu.cl/anexos/index.php?id_documento=19830558" TargetMode="External"/><Relationship Id="rId2754" Type="http://schemas.openxmlformats.org/officeDocument/2006/relationships/hyperlink" Target="http://zeropapel.minvu.cl/anexos/index.php?id_documento=20284773" TargetMode="External"/><Relationship Id="rId3805" Type="http://schemas.openxmlformats.org/officeDocument/2006/relationships/hyperlink" Target="http://zeropapel.minvu.cl/anexos/index.php?id_documento=20417881" TargetMode="External"/><Relationship Id="rId726" Type="http://schemas.openxmlformats.org/officeDocument/2006/relationships/hyperlink" Target="http://zeropapel.minvu.cl/anexos/index.php?id_documento=19739814" TargetMode="External"/><Relationship Id="rId1009" Type="http://schemas.openxmlformats.org/officeDocument/2006/relationships/hyperlink" Target="http://zeropapel.minvu.cl/anexos/index.php?id_documento=19800227" TargetMode="External"/><Relationship Id="rId1770" Type="http://schemas.openxmlformats.org/officeDocument/2006/relationships/hyperlink" Target="http://zeropapel.minvu.cl/anexos/index.php?id_documento=20004723" TargetMode="External"/><Relationship Id="rId2407" Type="http://schemas.openxmlformats.org/officeDocument/2006/relationships/hyperlink" Target="http://zeropapel.minvu.cl/anexos/index.php?id_documento=20217992" TargetMode="External"/><Relationship Id="rId2821" Type="http://schemas.openxmlformats.org/officeDocument/2006/relationships/hyperlink" Target="http://zeropapel.minvu.cl/anexos/index.php?id_documento=20302756" TargetMode="External"/><Relationship Id="rId5977" Type="http://schemas.openxmlformats.org/officeDocument/2006/relationships/hyperlink" Target="http://zeropapel.minvu.cl/anexos/index.php?id_documento=19265069" TargetMode="External"/><Relationship Id="rId62" Type="http://schemas.openxmlformats.org/officeDocument/2006/relationships/hyperlink" Target="http://zeropapel.minvu.cl/anexos/index.php?id_documento=19505477" TargetMode="External"/><Relationship Id="rId1423" Type="http://schemas.openxmlformats.org/officeDocument/2006/relationships/hyperlink" Target="http://zeropapel.minvu.cl/anexos/index.php?id_documento=19839406" TargetMode="External"/><Relationship Id="rId4579" Type="http://schemas.openxmlformats.org/officeDocument/2006/relationships/hyperlink" Target="http://zeropapel.minvu.cl/anexos/index.php?id_documento=20685670" TargetMode="External"/><Relationship Id="rId4993" Type="http://schemas.openxmlformats.org/officeDocument/2006/relationships/hyperlink" Target="http://zeropapel.minvu.cl/anexos/index.php?id_documento=20751565" TargetMode="External"/><Relationship Id="rId3595" Type="http://schemas.openxmlformats.org/officeDocument/2006/relationships/hyperlink" Target="http://zeropapel.minvu.cl/anexos/index.php?id_documento=20565889" TargetMode="External"/><Relationship Id="rId4646" Type="http://schemas.openxmlformats.org/officeDocument/2006/relationships/hyperlink" Target="http://zeropapel.minvu.cl/anexos/index.php?id_documento=20701564" TargetMode="External"/><Relationship Id="rId2197" Type="http://schemas.openxmlformats.org/officeDocument/2006/relationships/hyperlink" Target="http://zeropapel.minvu.cl/anexos/index.php?id_documento=20182474" TargetMode="External"/><Relationship Id="rId3248" Type="http://schemas.openxmlformats.org/officeDocument/2006/relationships/hyperlink" Target="http://zeropapel.minvu.cl/anexos/index.php?id_documento=20490086" TargetMode="External"/><Relationship Id="rId3662" Type="http://schemas.openxmlformats.org/officeDocument/2006/relationships/hyperlink" Target="http://zeropapel.minvu.cl/anexos/index.php?id_documento=20521874" TargetMode="External"/><Relationship Id="rId4713" Type="http://schemas.openxmlformats.org/officeDocument/2006/relationships/hyperlink" Target="http://zeropapel.minvu.cl/anexos/index.php?id_documento=20711611" TargetMode="External"/><Relationship Id="rId169" Type="http://schemas.openxmlformats.org/officeDocument/2006/relationships/hyperlink" Target="http://zeropapel.minvu.cl/anexos/index.php?id_documento=19469252" TargetMode="External"/><Relationship Id="rId583" Type="http://schemas.openxmlformats.org/officeDocument/2006/relationships/hyperlink" Target="http://zeropapel.minvu.cl/anexos/index.php?id_documento=19529683" TargetMode="External"/><Relationship Id="rId2264" Type="http://schemas.openxmlformats.org/officeDocument/2006/relationships/hyperlink" Target="http://zeropapel.minvu.cl/anexos/index.php?id_documento=20273700" TargetMode="External"/><Relationship Id="rId3315" Type="http://schemas.openxmlformats.org/officeDocument/2006/relationships/hyperlink" Target="http://zeropapel.minvu.cl/anexos/index.php?id_documento=20352418" TargetMode="External"/><Relationship Id="rId236" Type="http://schemas.openxmlformats.org/officeDocument/2006/relationships/hyperlink" Target="http://zeropapel.minvu.cl/anexos/index.php?id_documento=19547387" TargetMode="External"/><Relationship Id="rId650" Type="http://schemas.openxmlformats.org/officeDocument/2006/relationships/hyperlink" Target="http://zeropapel.minvu.cl/anexos/index.php?id_documento=19734696" TargetMode="External"/><Relationship Id="rId1280" Type="http://schemas.openxmlformats.org/officeDocument/2006/relationships/hyperlink" Target="http://zeropapel.minvu.cl/anexos/index.php?id_documento=19819400" TargetMode="External"/><Relationship Id="rId2331" Type="http://schemas.openxmlformats.org/officeDocument/2006/relationships/hyperlink" Target="http://zeropapel.minvu.cl/anexos/index.php?id_documento=20189764" TargetMode="External"/><Relationship Id="rId5487" Type="http://schemas.openxmlformats.org/officeDocument/2006/relationships/hyperlink" Target="http://zeropapel.minvu.cl/anexos/index.php?id_documento=19095368" TargetMode="External"/><Relationship Id="rId303" Type="http://schemas.openxmlformats.org/officeDocument/2006/relationships/hyperlink" Target="http://zeropapel.minvu.cl/anexos/index.php?id_documento=19552106" TargetMode="External"/><Relationship Id="rId4089" Type="http://schemas.openxmlformats.org/officeDocument/2006/relationships/hyperlink" Target="http://zeropapel.minvu.cl/anexos/index.php?id_documento=20604075" TargetMode="External"/><Relationship Id="rId6538" Type="http://schemas.openxmlformats.org/officeDocument/2006/relationships/hyperlink" Target="http://zeropapel.minvu.cl/anexos/index.php?id_documento=19344272" TargetMode="External"/><Relationship Id="rId5554" Type="http://schemas.openxmlformats.org/officeDocument/2006/relationships/hyperlink" Target="http://zeropapel.minvu.cl/anexos/index.php?id_documento=19114125" TargetMode="External"/><Relationship Id="rId6605" Type="http://schemas.openxmlformats.org/officeDocument/2006/relationships/hyperlink" Target="http://zeropapel.minvu.cl/anexos/index.php?id_documento=19418120" TargetMode="External"/><Relationship Id="rId1000" Type="http://schemas.openxmlformats.org/officeDocument/2006/relationships/hyperlink" Target="http://zeropapel.minvu.cl/anexos/index.php?id_documento=19758449" TargetMode="External"/><Relationship Id="rId4156" Type="http://schemas.openxmlformats.org/officeDocument/2006/relationships/hyperlink" Target="http://zeropapel.minvu.cl/anexos/index.php?id_documento=20790799" TargetMode="External"/><Relationship Id="rId4570" Type="http://schemas.openxmlformats.org/officeDocument/2006/relationships/hyperlink" Target="http://zeropapel.minvu.cl/anexos/index.php?id_documento=20683844" TargetMode="External"/><Relationship Id="rId5207" Type="http://schemas.openxmlformats.org/officeDocument/2006/relationships/hyperlink" Target="http://zeropapel.minvu.cl/anexos/index.php?id_documento=17810799" TargetMode="External"/><Relationship Id="rId5621" Type="http://schemas.openxmlformats.org/officeDocument/2006/relationships/hyperlink" Target="http://zeropapel.minvu.cl/anexos/index.php?id_documento=19207620" TargetMode="External"/><Relationship Id="rId1817" Type="http://schemas.openxmlformats.org/officeDocument/2006/relationships/hyperlink" Target="http://zeropapel.minvu.cl/anexos/index.php?id_documento=20005656" TargetMode="External"/><Relationship Id="rId3172" Type="http://schemas.openxmlformats.org/officeDocument/2006/relationships/hyperlink" Target="http://zeropapel.minvu.cl/anexos/index.php?id_documento=20549838" TargetMode="External"/><Relationship Id="rId4223" Type="http://schemas.openxmlformats.org/officeDocument/2006/relationships/hyperlink" Target="http://zeropapel.minvu.cl/anexos/index.php?id_documento=20795116" TargetMode="External"/><Relationship Id="rId6395" Type="http://schemas.openxmlformats.org/officeDocument/2006/relationships/hyperlink" Target="http://zeropapel.minvu.cl/anexos/index.php?id_documento=19373933" TargetMode="External"/><Relationship Id="rId160" Type="http://schemas.openxmlformats.org/officeDocument/2006/relationships/hyperlink" Target="http://zeropapel.minvu.cl/anexos/index.php?id_documento=19588132" TargetMode="External"/><Relationship Id="rId3989" Type="http://schemas.openxmlformats.org/officeDocument/2006/relationships/hyperlink" Target="http://zeropapel.minvu.cl/anexos/index.php?id_documento=20784466" TargetMode="External"/><Relationship Id="rId6048" Type="http://schemas.openxmlformats.org/officeDocument/2006/relationships/hyperlink" Target="http://zeropapel.minvu.cl/anexos/index.php?id_documento=19183260" TargetMode="External"/><Relationship Id="rId6462" Type="http://schemas.openxmlformats.org/officeDocument/2006/relationships/hyperlink" Target="http://zeropapel.minvu.cl/anexos/index.php?id_documento=19341231" TargetMode="External"/><Relationship Id="rId5064" Type="http://schemas.openxmlformats.org/officeDocument/2006/relationships/hyperlink" Target="http://zeropapel.minvu.cl/anexos/index.php?id_documento=20757771" TargetMode="External"/><Relationship Id="rId6115" Type="http://schemas.openxmlformats.org/officeDocument/2006/relationships/hyperlink" Target="http://zeropapel.minvu.cl/anexos/index.php?id_documento=19346617" TargetMode="External"/><Relationship Id="rId977" Type="http://schemas.openxmlformats.org/officeDocument/2006/relationships/hyperlink" Target="http://zeropapel.minvu.cl/anexos/index.php?id_documento=19756048" TargetMode="External"/><Relationship Id="rId2658" Type="http://schemas.openxmlformats.org/officeDocument/2006/relationships/hyperlink" Target="http://zeropapel.minvu.cl/anexos/index.php?id_documento=20248157" TargetMode="External"/><Relationship Id="rId3709" Type="http://schemas.openxmlformats.org/officeDocument/2006/relationships/hyperlink" Target="http://zeropapel.minvu.cl/anexos/index.php?id_documento=20523744" TargetMode="External"/><Relationship Id="rId4080" Type="http://schemas.openxmlformats.org/officeDocument/2006/relationships/hyperlink" Target="http://zeropapel.minvu.cl/anexos/index.php?id_documento=20602543" TargetMode="External"/><Relationship Id="rId1674" Type="http://schemas.openxmlformats.org/officeDocument/2006/relationships/hyperlink" Target="http://zeropapel.minvu.cl/anexos/index.php?id_documento=19856793" TargetMode="External"/><Relationship Id="rId2725" Type="http://schemas.openxmlformats.org/officeDocument/2006/relationships/hyperlink" Target="http://zeropapel.minvu.cl/anexos/index.php?id_documento=20275651" TargetMode="External"/><Relationship Id="rId5131" Type="http://schemas.openxmlformats.org/officeDocument/2006/relationships/hyperlink" Target="http://zeropapel.minvu.cl/anexos/index.php?id_documento=20767518" TargetMode="External"/><Relationship Id="rId1327" Type="http://schemas.openxmlformats.org/officeDocument/2006/relationships/hyperlink" Target="http://zeropapel.minvu.cl/anexos/index.php?id_documento=19823474" TargetMode="External"/><Relationship Id="rId1741" Type="http://schemas.openxmlformats.org/officeDocument/2006/relationships/hyperlink" Target="http://zeropapel.minvu.cl/anexos/index.php?id_documento=19862146" TargetMode="External"/><Relationship Id="rId4897" Type="http://schemas.openxmlformats.org/officeDocument/2006/relationships/hyperlink" Target="http://zeropapel.minvu.cl/anexos/index.php?id_documento=20739017" TargetMode="External"/><Relationship Id="rId5948" Type="http://schemas.openxmlformats.org/officeDocument/2006/relationships/hyperlink" Target="http://zeropapel.minvu.cl/anexos/index.php?id_documento=19173405" TargetMode="External"/><Relationship Id="rId33" Type="http://schemas.openxmlformats.org/officeDocument/2006/relationships/hyperlink" Target="http://zeropapel.minvu.cl/anexos/index.php?id_documento=19424139" TargetMode="External"/><Relationship Id="rId3499" Type="http://schemas.openxmlformats.org/officeDocument/2006/relationships/hyperlink" Target="http://zeropapel.minvu.cl/anexos/index.php?id_documento=20381987" TargetMode="External"/><Relationship Id="rId3566" Type="http://schemas.openxmlformats.org/officeDocument/2006/relationships/hyperlink" Target="http://zeropapel.minvu.cl/anexos/index.php?id_documento=20494403" TargetMode="External"/><Relationship Id="rId4964" Type="http://schemas.openxmlformats.org/officeDocument/2006/relationships/hyperlink" Target="http://zeropapel.minvu.cl/anexos/index.php?id_documento=20748897" TargetMode="External"/><Relationship Id="rId487" Type="http://schemas.openxmlformats.org/officeDocument/2006/relationships/hyperlink" Target="http://zeropapel.minvu.cl/anexos/index.php?id_documento=19628157" TargetMode="External"/><Relationship Id="rId2168" Type="http://schemas.openxmlformats.org/officeDocument/2006/relationships/hyperlink" Target="http://zeropapel.minvu.cl/anexos/index.php?id_documento=20072400" TargetMode="External"/><Relationship Id="rId3219" Type="http://schemas.openxmlformats.org/officeDocument/2006/relationships/hyperlink" Target="http://zeropapel.minvu.cl/anexos/index.php?id_documento=20584396" TargetMode="External"/><Relationship Id="rId3980" Type="http://schemas.openxmlformats.org/officeDocument/2006/relationships/hyperlink" Target="http://zeropapel.minvu.cl/anexos/index.php?id_documento=20591646" TargetMode="External"/><Relationship Id="rId4617" Type="http://schemas.openxmlformats.org/officeDocument/2006/relationships/hyperlink" Target="http://zeropapel.minvu.cl/anexos/index.php?id_documento=20695592" TargetMode="External"/><Relationship Id="rId1184" Type="http://schemas.openxmlformats.org/officeDocument/2006/relationships/hyperlink" Target="http://zeropapel.minvu.cl/anexos/index.php?id_documento=20063459" TargetMode="External"/><Relationship Id="rId2582" Type="http://schemas.openxmlformats.org/officeDocument/2006/relationships/hyperlink" Target="http://zeropapel.minvu.cl/anexos/index.php?id_documento=20233089" TargetMode="External"/><Relationship Id="rId3633" Type="http://schemas.openxmlformats.org/officeDocument/2006/relationships/hyperlink" Target="http://zeropapel.minvu.cl/anexos/index.php?id_documento=20390671" TargetMode="External"/><Relationship Id="rId554" Type="http://schemas.openxmlformats.org/officeDocument/2006/relationships/hyperlink" Target="http://zeropapel.minvu.cl/anexos/index.php?id_documento=19524478" TargetMode="External"/><Relationship Id="rId2235" Type="http://schemas.openxmlformats.org/officeDocument/2006/relationships/hyperlink" Target="http://zeropapel.minvu.cl/anexos/index.php?id_documento=20184783" TargetMode="External"/><Relationship Id="rId3700" Type="http://schemas.openxmlformats.org/officeDocument/2006/relationships/hyperlink" Target="http://zeropapel.minvu.cl/anexos/index.php?id_documento=20498280" TargetMode="External"/><Relationship Id="rId207" Type="http://schemas.openxmlformats.org/officeDocument/2006/relationships/hyperlink" Target="http://zeropapel.minvu.cl/anexos/index.php?id_documento=19543464" TargetMode="External"/><Relationship Id="rId621" Type="http://schemas.openxmlformats.org/officeDocument/2006/relationships/hyperlink" Target="http://zeropapel.minvu.cl/anexos/index.php?id_documento=19621541" TargetMode="External"/><Relationship Id="rId1251" Type="http://schemas.openxmlformats.org/officeDocument/2006/relationships/hyperlink" Target="http://zeropapel.minvu.cl/anexos/index.php?id_documento=19725151" TargetMode="External"/><Relationship Id="rId2302" Type="http://schemas.openxmlformats.org/officeDocument/2006/relationships/hyperlink" Target="http://zeropapel.minvu.cl/anexos/index.php?id_documento=20263659" TargetMode="External"/><Relationship Id="rId5458" Type="http://schemas.openxmlformats.org/officeDocument/2006/relationships/hyperlink" Target="http://zeropapel.minvu.cl/anexos/index.php?id_documento=19065676" TargetMode="External"/><Relationship Id="rId5872" Type="http://schemas.openxmlformats.org/officeDocument/2006/relationships/hyperlink" Target="http://zeropapel.minvu.cl/anexos/index.php?id_documento=19301251" TargetMode="External"/><Relationship Id="rId6509" Type="http://schemas.openxmlformats.org/officeDocument/2006/relationships/hyperlink" Target="http://zeropapel.minvu.cl/anexos/index.php?id_documento=19382890" TargetMode="External"/><Relationship Id="rId4474" Type="http://schemas.openxmlformats.org/officeDocument/2006/relationships/hyperlink" Target="http://zeropapel.minvu.cl/anexos/index.php?id_documento=20667653" TargetMode="External"/><Relationship Id="rId5525" Type="http://schemas.openxmlformats.org/officeDocument/2006/relationships/hyperlink" Target="http://zeropapel.minvu.cl/anexos/index.php?id_documento=19157877" TargetMode="External"/><Relationship Id="rId3076" Type="http://schemas.openxmlformats.org/officeDocument/2006/relationships/hyperlink" Target="http://zeropapel.minvu.cl/anexos/index.php?id_documento=20481269" TargetMode="External"/><Relationship Id="rId3490" Type="http://schemas.openxmlformats.org/officeDocument/2006/relationships/hyperlink" Target="http://zeropapel.minvu.cl/anexos/index.php?id_documento=20519024" TargetMode="External"/><Relationship Id="rId4127" Type="http://schemas.openxmlformats.org/officeDocument/2006/relationships/hyperlink" Target="http://zeropapel.minvu.cl/anexos/index.php?id_documento=20613456" TargetMode="External"/><Relationship Id="rId4541" Type="http://schemas.openxmlformats.org/officeDocument/2006/relationships/hyperlink" Target="http://zeropapel.minvu.cl/anexos/index.php?id_documento=20678795" TargetMode="External"/><Relationship Id="rId2092" Type="http://schemas.openxmlformats.org/officeDocument/2006/relationships/hyperlink" Target="http://zeropapel.minvu.cl/anexos/index.php?id_documento=19904795" TargetMode="External"/><Relationship Id="rId3143" Type="http://schemas.openxmlformats.org/officeDocument/2006/relationships/hyperlink" Target="http://zeropapel.minvu.cl/anexos/index.php?id_documento=20485329" TargetMode="External"/><Relationship Id="rId6299" Type="http://schemas.openxmlformats.org/officeDocument/2006/relationships/hyperlink" Target="http://zeropapel.minvu.cl/anexos/index.php?id_documento=19245802" TargetMode="External"/><Relationship Id="rId131" Type="http://schemas.openxmlformats.org/officeDocument/2006/relationships/hyperlink" Target="http://zeropapel.minvu.cl/anexos/index.php?id_documento=19587196" TargetMode="External"/><Relationship Id="rId3210" Type="http://schemas.openxmlformats.org/officeDocument/2006/relationships/hyperlink" Target="http://zeropapel.minvu.cl/anexos/index.php?id_documento=20339315" TargetMode="External"/><Relationship Id="rId6366" Type="http://schemas.openxmlformats.org/officeDocument/2006/relationships/hyperlink" Target="http://zeropapel.minvu.cl/anexos/index.php?id_documento=19445869" TargetMode="External"/><Relationship Id="rId2976" Type="http://schemas.openxmlformats.org/officeDocument/2006/relationships/hyperlink" Target="http://zeropapel.minvu.cl/anexos/index.php?id_documento=20328335" TargetMode="External"/><Relationship Id="rId5382" Type="http://schemas.openxmlformats.org/officeDocument/2006/relationships/hyperlink" Target="http://zeropapel.minvu.cl/anexos/index.php?id_documento=19119029" TargetMode="External"/><Relationship Id="rId6019" Type="http://schemas.openxmlformats.org/officeDocument/2006/relationships/hyperlink" Target="http://zeropapel.minvu.cl/anexos/index.php?id_documento=19180869" TargetMode="External"/><Relationship Id="rId6433" Type="http://schemas.openxmlformats.org/officeDocument/2006/relationships/hyperlink" Target="http://zeropapel.minvu.cl/anexos/index.php?id_documento=19339391" TargetMode="External"/><Relationship Id="rId948" Type="http://schemas.openxmlformats.org/officeDocument/2006/relationships/hyperlink" Target="http://zeropapel.minvu.cl/anexos/index.php?id_documento=20271706" TargetMode="External"/><Relationship Id="rId1578" Type="http://schemas.openxmlformats.org/officeDocument/2006/relationships/hyperlink" Target="http://zeropapel.minvu.cl/anexos/index.php?id_documento=19851641" TargetMode="External"/><Relationship Id="rId1992" Type="http://schemas.openxmlformats.org/officeDocument/2006/relationships/hyperlink" Target="http://zeropapel.minvu.cl/anexos/index.php?id_documento=19894186" TargetMode="External"/><Relationship Id="rId2629" Type="http://schemas.openxmlformats.org/officeDocument/2006/relationships/hyperlink" Target="http://zeropapel.minvu.cl/anexos/index.php?id_documento=20242870" TargetMode="External"/><Relationship Id="rId5035" Type="http://schemas.openxmlformats.org/officeDocument/2006/relationships/hyperlink" Target="http://zeropapel.minvu.cl/anexos/index.php?id_documento=20756013" TargetMode="External"/><Relationship Id="rId6500" Type="http://schemas.openxmlformats.org/officeDocument/2006/relationships/hyperlink" Target="http://zeropapel.minvu.cl/anexos/index.php?id_documento=19381795" TargetMode="External"/><Relationship Id="rId1645" Type="http://schemas.openxmlformats.org/officeDocument/2006/relationships/hyperlink" Target="http://zeropapel.minvu.cl/anexos/index.php?id_documento=19949023" TargetMode="External"/><Relationship Id="rId4051" Type="http://schemas.openxmlformats.org/officeDocument/2006/relationships/hyperlink" Target="http://zeropapel.minvu.cl/anexos/index.php?id_documento=20614374" TargetMode="External"/><Relationship Id="rId5102" Type="http://schemas.openxmlformats.org/officeDocument/2006/relationships/hyperlink" Target="http://zeropapel.minvu.cl/anexos/index.php?id_documento=20764938" TargetMode="External"/><Relationship Id="rId1712" Type="http://schemas.openxmlformats.org/officeDocument/2006/relationships/hyperlink" Target="http://zeropapel.minvu.cl/anexos/index.php?id_documento=19859087" TargetMode="External"/><Relationship Id="rId4868" Type="http://schemas.openxmlformats.org/officeDocument/2006/relationships/hyperlink" Target="http://zeropapel.minvu.cl/anexos/index.php?id_documento=20735628" TargetMode="External"/><Relationship Id="rId5919" Type="http://schemas.openxmlformats.org/officeDocument/2006/relationships/hyperlink" Target="http://zeropapel.minvu.cl/anexos/index.php?id_documento=19166655" TargetMode="External"/><Relationship Id="rId6290" Type="http://schemas.openxmlformats.org/officeDocument/2006/relationships/hyperlink" Target="http://zeropapel.minvu.cl/anexos/index.php?id_documento=19246507" TargetMode="External"/><Relationship Id="rId3884" Type="http://schemas.openxmlformats.org/officeDocument/2006/relationships/hyperlink" Target="http://zeropapel.minvu.cl/anexos/index.php?id_documento=20574552" TargetMode="External"/><Relationship Id="rId4935" Type="http://schemas.openxmlformats.org/officeDocument/2006/relationships/hyperlink" Target="http://zeropapel.minvu.cl/anexos/index.php?id_documento=20742688" TargetMode="External"/><Relationship Id="rId2486" Type="http://schemas.openxmlformats.org/officeDocument/2006/relationships/hyperlink" Target="http://zeropapel.minvu.cl/anexos/index.php?id_documento=20114779" TargetMode="External"/><Relationship Id="rId3537" Type="http://schemas.openxmlformats.org/officeDocument/2006/relationships/hyperlink" Target="http://zeropapel.minvu.cl/anexos/index.php?id_documento=20565854" TargetMode="External"/><Relationship Id="rId3951" Type="http://schemas.openxmlformats.org/officeDocument/2006/relationships/hyperlink" Target="http://zeropapel.minvu.cl/anexos/index.php?id_documento=20545223" TargetMode="External"/><Relationship Id="rId458" Type="http://schemas.openxmlformats.org/officeDocument/2006/relationships/hyperlink" Target="http://zeropapel.minvu.cl/anexos/index.php?id_documento=19571664" TargetMode="External"/><Relationship Id="rId872" Type="http://schemas.openxmlformats.org/officeDocument/2006/relationships/hyperlink" Target="http://zeropapel.minvu.cl/anexos/index.php?id_documento=19749573" TargetMode="External"/><Relationship Id="rId1088" Type="http://schemas.openxmlformats.org/officeDocument/2006/relationships/hyperlink" Target="http://zeropapel.minvu.cl/anexos/index.php?id_documento=19821758" TargetMode="External"/><Relationship Id="rId2139" Type="http://schemas.openxmlformats.org/officeDocument/2006/relationships/hyperlink" Target="http://zeropapel.minvu.cl/anexos/index.php?id_documento=20015290" TargetMode="External"/><Relationship Id="rId2553" Type="http://schemas.openxmlformats.org/officeDocument/2006/relationships/hyperlink" Target="http://zeropapel.minvu.cl/anexos/index.php?id_documento=20134381" TargetMode="External"/><Relationship Id="rId3604" Type="http://schemas.openxmlformats.org/officeDocument/2006/relationships/hyperlink" Target="http://zeropapel.minvu.cl/anexos/index.php?id_documento=20781785" TargetMode="External"/><Relationship Id="rId6010" Type="http://schemas.openxmlformats.org/officeDocument/2006/relationships/hyperlink" Target="http://zeropapel.minvu.cl/anexos/index.php?id_documento=19180798" TargetMode="External"/><Relationship Id="rId525" Type="http://schemas.openxmlformats.org/officeDocument/2006/relationships/hyperlink" Target="http://zeropapel.minvu.cl/anexos/index.php?id_documento=19519597" TargetMode="External"/><Relationship Id="rId1155" Type="http://schemas.openxmlformats.org/officeDocument/2006/relationships/hyperlink" Target="http://zeropapel.minvu.cl/anexos/index.php?id_documento=19711845" TargetMode="External"/><Relationship Id="rId2206" Type="http://schemas.openxmlformats.org/officeDocument/2006/relationships/hyperlink" Target="http://zeropapel.minvu.cl/anexos/index.php?id_documento=20291603" TargetMode="External"/><Relationship Id="rId2620" Type="http://schemas.openxmlformats.org/officeDocument/2006/relationships/hyperlink" Target="http://zeropapel.minvu.cl/anexos/index.php?id_documento=20149144" TargetMode="External"/><Relationship Id="rId5776" Type="http://schemas.openxmlformats.org/officeDocument/2006/relationships/hyperlink" Target="http://zeropapel.minvu.cl/anexos/index.php?id_documento=19259547" TargetMode="External"/><Relationship Id="rId1222" Type="http://schemas.openxmlformats.org/officeDocument/2006/relationships/hyperlink" Target="http://zeropapel.minvu.cl/anexos/index.php?id_documento=19722270" TargetMode="External"/><Relationship Id="rId4378" Type="http://schemas.openxmlformats.org/officeDocument/2006/relationships/hyperlink" Target="http://zeropapel.minvu.cl/anexos/index.php?id_documento=20801300" TargetMode="External"/><Relationship Id="rId5429" Type="http://schemas.openxmlformats.org/officeDocument/2006/relationships/hyperlink" Target="http://zeropapel.minvu.cl/anexos/index.php?id_documento=18992853" TargetMode="External"/><Relationship Id="rId3394" Type="http://schemas.openxmlformats.org/officeDocument/2006/relationships/hyperlink" Target="http://zeropapel.minvu.cl/anexos/index.php?id_documento=20565536" TargetMode="External"/><Relationship Id="rId4792" Type="http://schemas.openxmlformats.org/officeDocument/2006/relationships/hyperlink" Target="http://zeropapel.minvu.cl/anexos/index.php?id_documento=20728540" TargetMode="External"/><Relationship Id="rId5843" Type="http://schemas.openxmlformats.org/officeDocument/2006/relationships/hyperlink" Target="http://zeropapel.minvu.cl/anexos/index.php?id_documento=19149160" TargetMode="External"/><Relationship Id="rId3047" Type="http://schemas.openxmlformats.org/officeDocument/2006/relationships/hyperlink" Target="http://zeropapel.minvu.cl/anexos/index.php?id_documento=20335457" TargetMode="External"/><Relationship Id="rId4445" Type="http://schemas.openxmlformats.org/officeDocument/2006/relationships/hyperlink" Target="http://zeropapel.minvu.cl/anexos/index.php?id_documento=20663118" TargetMode="External"/><Relationship Id="rId5910" Type="http://schemas.openxmlformats.org/officeDocument/2006/relationships/hyperlink" Target="http://zeropapel.minvu.cl/anexos/index.php?id_documento=19163388" TargetMode="External"/><Relationship Id="rId3461" Type="http://schemas.openxmlformats.org/officeDocument/2006/relationships/hyperlink" Target="http://zeropapel.minvu.cl/anexos/index.php?id_documento=20374175" TargetMode="External"/><Relationship Id="rId4512" Type="http://schemas.openxmlformats.org/officeDocument/2006/relationships/hyperlink" Target="http://zeropapel.minvu.cl/anexos/index.php?id_documento=20673312" TargetMode="External"/><Relationship Id="rId382" Type="http://schemas.openxmlformats.org/officeDocument/2006/relationships/hyperlink" Target="http://zeropapel.minvu.cl/anexos/index.php?id_documento=19621022" TargetMode="External"/><Relationship Id="rId2063" Type="http://schemas.openxmlformats.org/officeDocument/2006/relationships/hyperlink" Target="http://zeropapel.minvu.cl/anexos/index.php?id_documento=19903097" TargetMode="External"/><Relationship Id="rId3114" Type="http://schemas.openxmlformats.org/officeDocument/2006/relationships/hyperlink" Target="http://zeropapel.minvu.cl/anexos/index.php?id_documento=20616996" TargetMode="External"/><Relationship Id="rId6684" Type="http://schemas.openxmlformats.org/officeDocument/2006/relationships/hyperlink" Target="http://zeropapel.minvu.cl/anexos/index.php?id_documento=19461634" TargetMode="External"/><Relationship Id="rId2130" Type="http://schemas.openxmlformats.org/officeDocument/2006/relationships/hyperlink" Target="http://zeropapel.minvu.cl/anexos/index.php?id_documento=19989449" TargetMode="External"/><Relationship Id="rId5286" Type="http://schemas.openxmlformats.org/officeDocument/2006/relationships/hyperlink" Target="http://zeropapel.minvu.cl/anexos/index.php?id_documento=18311550" TargetMode="External"/><Relationship Id="rId6337" Type="http://schemas.openxmlformats.org/officeDocument/2006/relationships/hyperlink" Target="http://zeropapel.minvu.cl/anexos/index.php?id_documento=19323401" TargetMode="External"/><Relationship Id="rId6751" Type="http://schemas.openxmlformats.org/officeDocument/2006/relationships/hyperlink" Target="http://zeropapel.minvu.cl/anexos/index.php?id_documento=19398877" TargetMode="External"/><Relationship Id="rId102" Type="http://schemas.openxmlformats.org/officeDocument/2006/relationships/hyperlink" Target="http://zeropapel.minvu.cl/anexos/index.php?id_documento=19539897" TargetMode="External"/><Relationship Id="rId5353" Type="http://schemas.openxmlformats.org/officeDocument/2006/relationships/hyperlink" Target="http://zeropapel.minvu.cl/anexos/index.php?id_documento=18713409" TargetMode="External"/><Relationship Id="rId6404" Type="http://schemas.openxmlformats.org/officeDocument/2006/relationships/hyperlink" Target="http://zeropapel.minvu.cl/anexos/index.php?id_documento=19862707" TargetMode="External"/><Relationship Id="rId1896" Type="http://schemas.openxmlformats.org/officeDocument/2006/relationships/hyperlink" Target="http://zeropapel.minvu.cl/anexos/index.php?id_documento=20031847" TargetMode="External"/><Relationship Id="rId2947" Type="http://schemas.openxmlformats.org/officeDocument/2006/relationships/hyperlink" Target="http://zeropapel.minvu.cl/anexos/index.php?id_documento=20321971" TargetMode="External"/><Relationship Id="rId5006" Type="http://schemas.openxmlformats.org/officeDocument/2006/relationships/hyperlink" Target="http://zeropapel.minvu.cl/anexos/index.php?id_documento=20753099" TargetMode="External"/><Relationship Id="rId919" Type="http://schemas.openxmlformats.org/officeDocument/2006/relationships/hyperlink" Target="http://zeropapel.minvu.cl/anexos/index.php?id_documento=19799456" TargetMode="External"/><Relationship Id="rId1549" Type="http://schemas.openxmlformats.org/officeDocument/2006/relationships/hyperlink" Target="http://zeropapel.minvu.cl/anexos/index.php?id_documento=19850011" TargetMode="External"/><Relationship Id="rId1963" Type="http://schemas.openxmlformats.org/officeDocument/2006/relationships/hyperlink" Target="http://zeropapel.minvu.cl/anexos/index.php?id_documento=20035545" TargetMode="External"/><Relationship Id="rId4022" Type="http://schemas.openxmlformats.org/officeDocument/2006/relationships/hyperlink" Target="http://zeropapel.minvu.cl/anexos/index.php?id_documento=20787022" TargetMode="External"/><Relationship Id="rId5420" Type="http://schemas.openxmlformats.org/officeDocument/2006/relationships/hyperlink" Target="http://zeropapel.minvu.cl/anexos/index.php?id_documento=19163615" TargetMode="External"/><Relationship Id="rId1616" Type="http://schemas.openxmlformats.org/officeDocument/2006/relationships/hyperlink" Target="http://zeropapel.minvu.cl/anexos/index.php?id_documento=20038431" TargetMode="External"/><Relationship Id="rId3788" Type="http://schemas.openxmlformats.org/officeDocument/2006/relationships/hyperlink" Target="http://zeropapel.minvu.cl/anexos/index.php?id_documento=20500164" TargetMode="External"/><Relationship Id="rId4839" Type="http://schemas.openxmlformats.org/officeDocument/2006/relationships/hyperlink" Target="http://zeropapel.minvu.cl/anexos/index.php?id_documento=20731741" TargetMode="External"/><Relationship Id="rId6194" Type="http://schemas.openxmlformats.org/officeDocument/2006/relationships/hyperlink" Target="http://zeropapel.minvu.cl/anexos/index.php?id_documento=19234538" TargetMode="External"/><Relationship Id="rId3855" Type="http://schemas.openxmlformats.org/officeDocument/2006/relationships/hyperlink" Target="http://zeropapel.minvu.cl/anexos/index.php?id_documento=20424519" TargetMode="External"/><Relationship Id="rId6261" Type="http://schemas.openxmlformats.org/officeDocument/2006/relationships/hyperlink" Target="http://zeropapel.minvu.cl/anexos/index.php?id_documento=19200875" TargetMode="External"/><Relationship Id="rId776" Type="http://schemas.openxmlformats.org/officeDocument/2006/relationships/hyperlink" Target="http://zeropapel.minvu.cl/anexos/index.php?id_documento=19741644" TargetMode="External"/><Relationship Id="rId2457" Type="http://schemas.openxmlformats.org/officeDocument/2006/relationships/hyperlink" Target="http://zeropapel.minvu.cl/anexos/index.php?id_documento=20256009" TargetMode="External"/><Relationship Id="rId3508" Type="http://schemas.openxmlformats.org/officeDocument/2006/relationships/hyperlink" Target="http://zeropapel.minvu.cl/anexos/index.php?id_documento=20519101" TargetMode="External"/><Relationship Id="rId4906" Type="http://schemas.openxmlformats.org/officeDocument/2006/relationships/hyperlink" Target="http://zeropapel.minvu.cl/anexos/index.php?id_documento=20739688" TargetMode="External"/><Relationship Id="rId429" Type="http://schemas.openxmlformats.org/officeDocument/2006/relationships/hyperlink" Target="http://zeropapel.minvu.cl/anexos/index.php?id_documento=19607742" TargetMode="External"/><Relationship Id="rId1059" Type="http://schemas.openxmlformats.org/officeDocument/2006/relationships/hyperlink" Target="http://zeropapel.minvu.cl/anexos/index.php?id_documento=19779181" TargetMode="External"/><Relationship Id="rId1473" Type="http://schemas.openxmlformats.org/officeDocument/2006/relationships/hyperlink" Target="http://zeropapel.minvu.cl/anexos/index.php?id_documento=19930869" TargetMode="External"/><Relationship Id="rId2871" Type="http://schemas.openxmlformats.org/officeDocument/2006/relationships/hyperlink" Target="http://zeropapel.minvu.cl/anexos/index.php?id_documento=20592899" TargetMode="External"/><Relationship Id="rId3922" Type="http://schemas.openxmlformats.org/officeDocument/2006/relationships/hyperlink" Target="http://zeropapel.minvu.cl/anexos/index.php?id_documento=20561850" TargetMode="External"/><Relationship Id="rId843" Type="http://schemas.openxmlformats.org/officeDocument/2006/relationships/hyperlink" Target="http://zeropapel.minvu.cl/anexos/index.php?id_documento=20052857" TargetMode="External"/><Relationship Id="rId1126" Type="http://schemas.openxmlformats.org/officeDocument/2006/relationships/hyperlink" Target="http://zeropapel.minvu.cl/anexos/index.php?id_documento=19839926" TargetMode="External"/><Relationship Id="rId2524" Type="http://schemas.openxmlformats.org/officeDocument/2006/relationships/hyperlink" Target="http://zeropapel.minvu.cl/anexos/index.php?id_documento=20127987" TargetMode="External"/><Relationship Id="rId910" Type="http://schemas.openxmlformats.org/officeDocument/2006/relationships/hyperlink" Target="http://zeropapel.minvu.cl/anexos/index.php?id_documento=19751106" TargetMode="External"/><Relationship Id="rId1540" Type="http://schemas.openxmlformats.org/officeDocument/2006/relationships/hyperlink" Target="http://zeropapel.minvu.cl/anexos/index.php?id_documento=19849211" TargetMode="External"/><Relationship Id="rId4696" Type="http://schemas.openxmlformats.org/officeDocument/2006/relationships/hyperlink" Target="http://zeropapel.minvu.cl/anexos/index.php?id_documento=20708370" TargetMode="External"/><Relationship Id="rId5747" Type="http://schemas.openxmlformats.org/officeDocument/2006/relationships/hyperlink" Target="http://zeropapel.minvu.cl/anexos/index.php?id_documento=19134709" TargetMode="External"/><Relationship Id="rId3298" Type="http://schemas.openxmlformats.org/officeDocument/2006/relationships/hyperlink" Target="http://zeropapel.minvu.cl/anexos/index.php?id_documento=20351332" TargetMode="External"/><Relationship Id="rId4349" Type="http://schemas.openxmlformats.org/officeDocument/2006/relationships/hyperlink" Target="http://zeropapel.minvu.cl/anexos/index.php?id_documento=20799894" TargetMode="External"/><Relationship Id="rId4763" Type="http://schemas.openxmlformats.org/officeDocument/2006/relationships/hyperlink" Target="http://zeropapel.minvu.cl/anexos/index.php?id_documento=20724625" TargetMode="External"/><Relationship Id="rId5814" Type="http://schemas.openxmlformats.org/officeDocument/2006/relationships/hyperlink" Target="http://zeropapel.minvu.cl/anexos/index.php?id_documento=19219750" TargetMode="External"/><Relationship Id="rId3365" Type="http://schemas.openxmlformats.org/officeDocument/2006/relationships/hyperlink" Target="http://zeropapel.minvu.cl/anexos/index.php?id_documento=20491814" TargetMode="External"/><Relationship Id="rId4416" Type="http://schemas.openxmlformats.org/officeDocument/2006/relationships/hyperlink" Target="http://zeropapel.minvu.cl/anexos/index.php?id_documento=20654910" TargetMode="External"/><Relationship Id="rId4830" Type="http://schemas.openxmlformats.org/officeDocument/2006/relationships/hyperlink" Target="http://zeropapel.minvu.cl/anexos/index.php?id_documento=20731541" TargetMode="External"/><Relationship Id="rId286" Type="http://schemas.openxmlformats.org/officeDocument/2006/relationships/hyperlink" Target="http://zeropapel.minvu.cl/anexos/index.php?id_documento=19526736" TargetMode="External"/><Relationship Id="rId2381" Type="http://schemas.openxmlformats.org/officeDocument/2006/relationships/hyperlink" Target="http://zeropapel.minvu.cl/anexos/index.php?id_documento=20102764" TargetMode="External"/><Relationship Id="rId3018" Type="http://schemas.openxmlformats.org/officeDocument/2006/relationships/hyperlink" Target="http://zeropapel.minvu.cl/anexos/index.php?id_documento=20476287" TargetMode="External"/><Relationship Id="rId3432" Type="http://schemas.openxmlformats.org/officeDocument/2006/relationships/hyperlink" Target="http://zeropapel.minvu.cl/anexos/index.php?id_documento=20374542" TargetMode="External"/><Relationship Id="rId6588" Type="http://schemas.openxmlformats.org/officeDocument/2006/relationships/hyperlink" Target="http://zeropapel.minvu.cl/anexos/index.php?id_documento=19417839" TargetMode="External"/><Relationship Id="rId353" Type="http://schemas.openxmlformats.org/officeDocument/2006/relationships/hyperlink" Target="http://zeropapel.minvu.cl/anexos/index.php?id_documento=19480151" TargetMode="External"/><Relationship Id="rId2034" Type="http://schemas.openxmlformats.org/officeDocument/2006/relationships/hyperlink" Target="http://zeropapel.minvu.cl/anexos/index.php?id_documento=20050689" TargetMode="External"/><Relationship Id="rId420" Type="http://schemas.openxmlformats.org/officeDocument/2006/relationships/hyperlink" Target="http://zeropapel.minvu.cl/anexos/index.php?id_documento=19693384" TargetMode="External"/><Relationship Id="rId1050" Type="http://schemas.openxmlformats.org/officeDocument/2006/relationships/hyperlink" Target="http://zeropapel.minvu.cl/anexos/index.php?id_documento=19789142" TargetMode="External"/><Relationship Id="rId2101" Type="http://schemas.openxmlformats.org/officeDocument/2006/relationships/hyperlink" Target="http://zeropapel.minvu.cl/anexos/index.php?id_documento=19905326" TargetMode="External"/><Relationship Id="rId5257" Type="http://schemas.openxmlformats.org/officeDocument/2006/relationships/hyperlink" Target="http://zeropapel.minvu.cl/anexos/index.php?id_documento=18118283" TargetMode="External"/><Relationship Id="rId6655" Type="http://schemas.openxmlformats.org/officeDocument/2006/relationships/hyperlink" Target="http://zeropapel.minvu.cl/anexos/index.php?id_documento=19418364" TargetMode="External"/><Relationship Id="rId5671" Type="http://schemas.openxmlformats.org/officeDocument/2006/relationships/hyperlink" Target="http://zeropapel.minvu.cl/anexos/index.php?id_documento=19129270" TargetMode="External"/><Relationship Id="rId6308" Type="http://schemas.openxmlformats.org/officeDocument/2006/relationships/hyperlink" Target="http://zeropapel.minvu.cl/anexos/index.php?id_documento=19247274" TargetMode="External"/><Relationship Id="rId6722" Type="http://schemas.openxmlformats.org/officeDocument/2006/relationships/hyperlink" Target="http://zeropapel.minvu.cl/anexos/index.php?id_documento=19798038" TargetMode="External"/><Relationship Id="rId1867" Type="http://schemas.openxmlformats.org/officeDocument/2006/relationships/hyperlink" Target="http://zeropapel.minvu.cl/anexos/index.php?id_documento=20024143" TargetMode="External"/><Relationship Id="rId2918" Type="http://schemas.openxmlformats.org/officeDocument/2006/relationships/hyperlink" Target="http://zeropapel.minvu.cl/anexos/index.php?id_documento=20314866" TargetMode="External"/><Relationship Id="rId4273" Type="http://schemas.openxmlformats.org/officeDocument/2006/relationships/hyperlink" Target="http://zeropapel.minvu.cl/anexos/index.php?id_documento=20635212" TargetMode="External"/><Relationship Id="rId5324" Type="http://schemas.openxmlformats.org/officeDocument/2006/relationships/hyperlink" Target="http://zeropapel.minvu.cl/anexos/index.php?id_documento=18551910" TargetMode="External"/><Relationship Id="rId1934" Type="http://schemas.openxmlformats.org/officeDocument/2006/relationships/hyperlink" Target="http://zeropapel.minvu.cl/anexos/index.php?id_documento=20008754" TargetMode="External"/><Relationship Id="rId4340" Type="http://schemas.openxmlformats.org/officeDocument/2006/relationships/hyperlink" Target="http://zeropapel.minvu.cl/anexos/index.php?id_documento=20646595" TargetMode="External"/><Relationship Id="rId6098" Type="http://schemas.openxmlformats.org/officeDocument/2006/relationships/hyperlink" Target="http://zeropapel.minvu.cl/anexos/index.php?id_documento=19189844" TargetMode="External"/><Relationship Id="rId6165" Type="http://schemas.openxmlformats.org/officeDocument/2006/relationships/hyperlink" Target="http://zeropapel.minvu.cl/anexos/index.php?id_documento=19304200" TargetMode="External"/><Relationship Id="rId3759" Type="http://schemas.openxmlformats.org/officeDocument/2006/relationships/hyperlink" Target="http://zeropapel.minvu.cl/anexos/index.php?id_documento=20411439" TargetMode="External"/><Relationship Id="rId5181" Type="http://schemas.openxmlformats.org/officeDocument/2006/relationships/hyperlink" Target="http://zeropapel.minvu.cl/anexos/index.php?id_documento=20772985" TargetMode="External"/><Relationship Id="rId6232" Type="http://schemas.openxmlformats.org/officeDocument/2006/relationships/hyperlink" Target="http://zeropapel.minvu.cl/anexos/index.php?id_documento=19241071" TargetMode="External"/><Relationship Id="rId2775" Type="http://schemas.openxmlformats.org/officeDocument/2006/relationships/hyperlink" Target="http://zeropapel.minvu.cl/anexos/index.php?id_documento=20290263" TargetMode="External"/><Relationship Id="rId3826" Type="http://schemas.openxmlformats.org/officeDocument/2006/relationships/hyperlink" Target="http://zeropapel.minvu.cl/anexos/index.php?id_documento=20421429" TargetMode="External"/><Relationship Id="rId747" Type="http://schemas.openxmlformats.org/officeDocument/2006/relationships/hyperlink" Target="http://zeropapel.minvu.cl/anexos/index.php?id_documento=19654134" TargetMode="External"/><Relationship Id="rId1377" Type="http://schemas.openxmlformats.org/officeDocument/2006/relationships/hyperlink" Target="http://zeropapel.minvu.cl/anexos/index.php?id_documento=20017821" TargetMode="External"/><Relationship Id="rId1791" Type="http://schemas.openxmlformats.org/officeDocument/2006/relationships/hyperlink" Target="http://zeropapel.minvu.cl/anexos/index.php?id_documento=19960868" TargetMode="External"/><Relationship Id="rId2428" Type="http://schemas.openxmlformats.org/officeDocument/2006/relationships/hyperlink" Target="http://zeropapel.minvu.cl/anexos/index.php?id_documento=20109127" TargetMode="External"/><Relationship Id="rId2842" Type="http://schemas.openxmlformats.org/officeDocument/2006/relationships/hyperlink" Target="http://zeropapel.minvu.cl/anexos/index.php?id_documento=20314426" TargetMode="External"/><Relationship Id="rId5998" Type="http://schemas.openxmlformats.org/officeDocument/2006/relationships/hyperlink" Target="http://zeropapel.minvu.cl/anexos/index.php?id_documento=19226365" TargetMode="External"/><Relationship Id="rId83" Type="http://schemas.openxmlformats.org/officeDocument/2006/relationships/hyperlink" Target="http://zeropapel.minvu.cl/anexos/index.php?id_documento=19629237" TargetMode="External"/><Relationship Id="rId814" Type="http://schemas.openxmlformats.org/officeDocument/2006/relationships/hyperlink" Target="http://zeropapel.minvu.cl/anexos/index.php?id_documento=19744844" TargetMode="External"/><Relationship Id="rId1444" Type="http://schemas.openxmlformats.org/officeDocument/2006/relationships/hyperlink" Target="http://zeropapel.minvu.cl/anexos/index.php?id_documento=19929388" TargetMode="External"/><Relationship Id="rId1511" Type="http://schemas.openxmlformats.org/officeDocument/2006/relationships/hyperlink" Target="http://zeropapel.minvu.cl/anexos/index.php?id_documento=19933433" TargetMode="External"/><Relationship Id="rId4667" Type="http://schemas.openxmlformats.org/officeDocument/2006/relationships/hyperlink" Target="http://zeropapel.minvu.cl/anexos/index.php?id_documento=20704687" TargetMode="External"/><Relationship Id="rId5718" Type="http://schemas.openxmlformats.org/officeDocument/2006/relationships/hyperlink" Target="http://zeropapel.minvu.cl/anexos/index.php?id_documento=19321811" TargetMode="External"/><Relationship Id="rId3269" Type="http://schemas.openxmlformats.org/officeDocument/2006/relationships/hyperlink" Target="http://zeropapel.minvu.cl/anexos/index.php?id_documento=20344733" TargetMode="External"/><Relationship Id="rId3683" Type="http://schemas.openxmlformats.org/officeDocument/2006/relationships/hyperlink" Target="http://zeropapel.minvu.cl/anexos/index.php?id_documento=20567393" TargetMode="External"/><Relationship Id="rId2285" Type="http://schemas.openxmlformats.org/officeDocument/2006/relationships/hyperlink" Target="http://zeropapel.minvu.cl/anexos/index.php?id_documento=20187018" TargetMode="External"/><Relationship Id="rId3336" Type="http://schemas.openxmlformats.org/officeDocument/2006/relationships/hyperlink" Target="http://zeropapel.minvu.cl/anexos/index.php?id_documento=20490640" TargetMode="External"/><Relationship Id="rId4734" Type="http://schemas.openxmlformats.org/officeDocument/2006/relationships/hyperlink" Target="http://zeropapel.minvu.cl/anexos/index.php?id_documento=20718453" TargetMode="External"/><Relationship Id="rId257" Type="http://schemas.openxmlformats.org/officeDocument/2006/relationships/hyperlink" Target="http://zeropapel.minvu.cl/anexos/index.php?id_documento=20083496" TargetMode="External"/><Relationship Id="rId3750" Type="http://schemas.openxmlformats.org/officeDocument/2006/relationships/hyperlink" Target="http://zeropapel.minvu.cl/anexos/index.php?id_documento=20604821" TargetMode="External"/><Relationship Id="rId4801" Type="http://schemas.openxmlformats.org/officeDocument/2006/relationships/hyperlink" Target="http://zeropapel.minvu.cl/anexos/index.php?id_documento=20729585" TargetMode="External"/><Relationship Id="rId671" Type="http://schemas.openxmlformats.org/officeDocument/2006/relationships/hyperlink" Target="http://zeropapel.minvu.cl/anexos/index.php?id_documento=20309256" TargetMode="External"/><Relationship Id="rId2352" Type="http://schemas.openxmlformats.org/officeDocument/2006/relationships/hyperlink" Target="http://zeropapel.minvu.cl/anexos/index.php?id_documento=20098037" TargetMode="External"/><Relationship Id="rId3403" Type="http://schemas.openxmlformats.org/officeDocument/2006/relationships/hyperlink" Target="http://zeropapel.minvu.cl/anexos/index.php?id_documento=20366357" TargetMode="External"/><Relationship Id="rId6559" Type="http://schemas.openxmlformats.org/officeDocument/2006/relationships/hyperlink" Target="http://zeropapel.minvu.cl/anexos/index.php?id_documento=19384703" TargetMode="External"/><Relationship Id="rId324" Type="http://schemas.openxmlformats.org/officeDocument/2006/relationships/hyperlink" Target="http://zeropapel.minvu.cl/anexos/index.php?id_documento=19874305" TargetMode="External"/><Relationship Id="rId2005" Type="http://schemas.openxmlformats.org/officeDocument/2006/relationships/hyperlink" Target="http://zeropapel.minvu.cl/anexos/index.php?id_documento=19982791" TargetMode="External"/><Relationship Id="rId5575" Type="http://schemas.openxmlformats.org/officeDocument/2006/relationships/hyperlink" Target="http://zeropapel.minvu.cl/anexos/index.php?id_documento=19205798" TargetMode="External"/><Relationship Id="rId6626" Type="http://schemas.openxmlformats.org/officeDocument/2006/relationships/hyperlink" Target="http://zeropapel.minvu.cl/anexos/index.php?id_documento=19442640" TargetMode="External"/><Relationship Id="rId1021" Type="http://schemas.openxmlformats.org/officeDocument/2006/relationships/hyperlink" Target="http://zeropapel.minvu.cl/anexos/index.php?id_documento=19689950" TargetMode="External"/><Relationship Id="rId4177" Type="http://schemas.openxmlformats.org/officeDocument/2006/relationships/hyperlink" Target="http://zeropapel.minvu.cl/anexos/index.php?id_documento=20619227" TargetMode="External"/><Relationship Id="rId4591" Type="http://schemas.openxmlformats.org/officeDocument/2006/relationships/hyperlink" Target="http://zeropapel.minvu.cl/anexos/index.php?id_documento=20687205" TargetMode="External"/><Relationship Id="rId5228" Type="http://schemas.openxmlformats.org/officeDocument/2006/relationships/hyperlink" Target="http://zeropapel.minvu.cl/anexos/index.php?id_documento=17926671" TargetMode="External"/><Relationship Id="rId5642" Type="http://schemas.openxmlformats.org/officeDocument/2006/relationships/hyperlink" Target="http://zeropapel.minvu.cl/anexos/index.php?id_documento=19126054" TargetMode="External"/><Relationship Id="rId3193" Type="http://schemas.openxmlformats.org/officeDocument/2006/relationships/hyperlink" Target="http://zeropapel.minvu.cl/anexos/index.php?id_documento=20338306" TargetMode="External"/><Relationship Id="rId4244" Type="http://schemas.openxmlformats.org/officeDocument/2006/relationships/hyperlink" Target="http://zeropapel.minvu.cl/anexos/index.php?id_documento=20631106" TargetMode="External"/><Relationship Id="rId1838" Type="http://schemas.openxmlformats.org/officeDocument/2006/relationships/hyperlink" Target="http://zeropapel.minvu.cl/anexos/index.php?id_documento=20265847" TargetMode="External"/><Relationship Id="rId3260" Type="http://schemas.openxmlformats.org/officeDocument/2006/relationships/hyperlink" Target="http://zeropapel.minvu.cl/anexos/index.php?id_documento=20537345" TargetMode="External"/><Relationship Id="rId4311" Type="http://schemas.openxmlformats.org/officeDocument/2006/relationships/hyperlink" Target="http://zeropapel.minvu.cl/anexos/index.php?id_documento=20640552" TargetMode="External"/><Relationship Id="rId181" Type="http://schemas.openxmlformats.org/officeDocument/2006/relationships/hyperlink" Target="http://zeropapel.minvu.cl/anexos/index.php?id_documento=19543174" TargetMode="External"/><Relationship Id="rId1905" Type="http://schemas.openxmlformats.org/officeDocument/2006/relationships/hyperlink" Target="http://zeropapel.minvu.cl/anexos/index.php?id_documento=19876869" TargetMode="External"/><Relationship Id="rId6069" Type="http://schemas.openxmlformats.org/officeDocument/2006/relationships/hyperlink" Target="http://zeropapel.minvu.cl/anexos/index.php?id_documento=19311362" TargetMode="External"/><Relationship Id="rId5085" Type="http://schemas.openxmlformats.org/officeDocument/2006/relationships/hyperlink" Target="http://zeropapel.minvu.cl/anexos/index.php?id_documento=20766229" TargetMode="External"/><Relationship Id="rId6483" Type="http://schemas.openxmlformats.org/officeDocument/2006/relationships/hyperlink" Target="http://zeropapel.minvu.cl/anexos/index.php?id_documento=19663087" TargetMode="External"/><Relationship Id="rId998" Type="http://schemas.openxmlformats.org/officeDocument/2006/relationships/hyperlink" Target="http://zeropapel.minvu.cl/anexos/index.php?id_documento=19756886" TargetMode="External"/><Relationship Id="rId2679" Type="http://schemas.openxmlformats.org/officeDocument/2006/relationships/hyperlink" Target="http://zeropapel.minvu.cl/anexos/index.php?id_documento=20249591" TargetMode="External"/><Relationship Id="rId6136" Type="http://schemas.openxmlformats.org/officeDocument/2006/relationships/hyperlink" Target="http://zeropapel.minvu.cl/anexos/index.php?id_documento=19235238" TargetMode="External"/><Relationship Id="rId6550" Type="http://schemas.openxmlformats.org/officeDocument/2006/relationships/hyperlink" Target="http://zeropapel.minvu.cl/anexos/index.php?id_documento=19382428" TargetMode="External"/><Relationship Id="rId1695" Type="http://schemas.openxmlformats.org/officeDocument/2006/relationships/hyperlink" Target="http://zeropapel.minvu.cl/anexos/index.php?id_documento=19952042" TargetMode="External"/><Relationship Id="rId2746" Type="http://schemas.openxmlformats.org/officeDocument/2006/relationships/hyperlink" Target="http://zeropapel.minvu.cl/anexos/index.php?id_documento=20530832" TargetMode="External"/><Relationship Id="rId5152" Type="http://schemas.openxmlformats.org/officeDocument/2006/relationships/hyperlink" Target="http://zeropapel.minvu.cl/anexos/index.php?id_documento=20768232" TargetMode="External"/><Relationship Id="rId6203" Type="http://schemas.openxmlformats.org/officeDocument/2006/relationships/hyperlink" Target="http://zeropapel.minvu.cl/anexos/index.php?id_documento=19240687" TargetMode="External"/><Relationship Id="rId718" Type="http://schemas.openxmlformats.org/officeDocument/2006/relationships/hyperlink" Target="http://zeropapel.minvu.cl/anexos/index.php?id_documento=19651686" TargetMode="External"/><Relationship Id="rId1348" Type="http://schemas.openxmlformats.org/officeDocument/2006/relationships/hyperlink" Target="http://zeropapel.minvu.cl/anexos/index.php?id_documento=19923578" TargetMode="External"/><Relationship Id="rId1762" Type="http://schemas.openxmlformats.org/officeDocument/2006/relationships/hyperlink" Target="http://zeropapel.minvu.cl/anexos/index.php?id_documento=19863542" TargetMode="External"/><Relationship Id="rId1415" Type="http://schemas.openxmlformats.org/officeDocument/2006/relationships/hyperlink" Target="http://zeropapel.minvu.cl/anexos/index.php?id_documento=19838638" TargetMode="External"/><Relationship Id="rId2813" Type="http://schemas.openxmlformats.org/officeDocument/2006/relationships/hyperlink" Target="http://zeropapel.minvu.cl/anexos/index.php?id_documento=20302564" TargetMode="External"/><Relationship Id="rId5969" Type="http://schemas.openxmlformats.org/officeDocument/2006/relationships/hyperlink" Target="http://zeropapel.minvu.cl/anexos/index.php?id_documento=19264764" TargetMode="External"/><Relationship Id="rId54" Type="http://schemas.openxmlformats.org/officeDocument/2006/relationships/hyperlink" Target="http://zeropapel.minvu.cl/anexos/index.php?id_documento=19401226" TargetMode="External"/><Relationship Id="rId4985" Type="http://schemas.openxmlformats.org/officeDocument/2006/relationships/hyperlink" Target="http://zeropapel.minvu.cl/anexos/index.php?id_documento=20750349" TargetMode="External"/><Relationship Id="rId2189" Type="http://schemas.openxmlformats.org/officeDocument/2006/relationships/hyperlink" Target="http://zeropapel.minvu.cl/anexos/index.php?id_documento=20221966" TargetMode="External"/><Relationship Id="rId3587" Type="http://schemas.openxmlformats.org/officeDocument/2006/relationships/hyperlink" Target="http://zeropapel.minvu.cl/anexos/index.php?id_documento=20781665" TargetMode="External"/><Relationship Id="rId4638" Type="http://schemas.openxmlformats.org/officeDocument/2006/relationships/hyperlink" Target="http://zeropapel.minvu.cl/anexos/index.php?id_documento=20699475" TargetMode="External"/><Relationship Id="rId6060" Type="http://schemas.openxmlformats.org/officeDocument/2006/relationships/hyperlink" Target="http://zeropapel.minvu.cl/anexos/index.php?id_documento=19265570" TargetMode="External"/><Relationship Id="rId3654" Type="http://schemas.openxmlformats.org/officeDocument/2006/relationships/hyperlink" Target="http://zeropapel.minvu.cl/anexos/index.php?id_documento=20392555" TargetMode="External"/><Relationship Id="rId4705" Type="http://schemas.openxmlformats.org/officeDocument/2006/relationships/hyperlink" Target="http://zeropapel.minvu.cl/anexos/index.php?id_documento=20709747" TargetMode="External"/><Relationship Id="rId575" Type="http://schemas.openxmlformats.org/officeDocument/2006/relationships/hyperlink" Target="http://zeropapel.minvu.cl/anexos/index.php?id_documento=19527734" TargetMode="External"/><Relationship Id="rId2256" Type="http://schemas.openxmlformats.org/officeDocument/2006/relationships/hyperlink" Target="http://zeropapel.minvu.cl/anexos/index.php?id_documento=20222487" TargetMode="External"/><Relationship Id="rId2670" Type="http://schemas.openxmlformats.org/officeDocument/2006/relationships/hyperlink" Target="http://zeropapel.minvu.cl/anexos/index.php?id_documento=20164971" TargetMode="External"/><Relationship Id="rId3307" Type="http://schemas.openxmlformats.org/officeDocument/2006/relationships/hyperlink" Target="http://zeropapel.minvu.cl/anexos/index.php?id_documento=20351980" TargetMode="External"/><Relationship Id="rId3721" Type="http://schemas.openxmlformats.org/officeDocument/2006/relationships/hyperlink" Target="http://zeropapel.minvu.cl/anexos/index.php?id_documento=20404071" TargetMode="External"/><Relationship Id="rId228" Type="http://schemas.openxmlformats.org/officeDocument/2006/relationships/hyperlink" Target="http://zeropapel.minvu.cl/anexos/index.php?id_documento=19461170" TargetMode="External"/><Relationship Id="rId642" Type="http://schemas.openxmlformats.org/officeDocument/2006/relationships/hyperlink" Target="http://zeropapel.minvu.cl/anexos/index.php?id_documento=19636730" TargetMode="External"/><Relationship Id="rId1272" Type="http://schemas.openxmlformats.org/officeDocument/2006/relationships/hyperlink" Target="http://zeropapel.minvu.cl/anexos/index.php?id_documento=19815672" TargetMode="External"/><Relationship Id="rId2323" Type="http://schemas.openxmlformats.org/officeDocument/2006/relationships/hyperlink" Target="http://zeropapel.minvu.cl/anexos/index.php?id_documento=20216540" TargetMode="External"/><Relationship Id="rId5479" Type="http://schemas.openxmlformats.org/officeDocument/2006/relationships/hyperlink" Target="http://zeropapel.minvu.cl/anexos/index.php?id_documento=19111469" TargetMode="External"/><Relationship Id="rId5893" Type="http://schemas.openxmlformats.org/officeDocument/2006/relationships/hyperlink" Target="http://zeropapel.minvu.cl/anexos/index.php?id_documento=19466667" TargetMode="External"/><Relationship Id="rId4495" Type="http://schemas.openxmlformats.org/officeDocument/2006/relationships/hyperlink" Target="http://zeropapel.minvu.cl/anexos/index.php?id_documento=20739247" TargetMode="External"/><Relationship Id="rId5546" Type="http://schemas.openxmlformats.org/officeDocument/2006/relationships/hyperlink" Target="http://zeropapel.minvu.cl/anexos/index.php?id_documento=19296540" TargetMode="External"/><Relationship Id="rId3097" Type="http://schemas.openxmlformats.org/officeDocument/2006/relationships/hyperlink" Target="http://zeropapel.minvu.cl/anexos/index.php?id_documento=20511485" TargetMode="External"/><Relationship Id="rId4148" Type="http://schemas.openxmlformats.org/officeDocument/2006/relationships/hyperlink" Target="http://zeropapel.minvu.cl/anexos/index.php?id_documento=20617618" TargetMode="External"/><Relationship Id="rId5960" Type="http://schemas.openxmlformats.org/officeDocument/2006/relationships/hyperlink" Target="http://zeropapel.minvu.cl/anexos/index.php?id_documento=19264886" TargetMode="External"/><Relationship Id="rId3164" Type="http://schemas.openxmlformats.org/officeDocument/2006/relationships/hyperlink" Target="http://zeropapel.minvu.cl/anexos/index.php?id_documento=20622138" TargetMode="External"/><Relationship Id="rId4562" Type="http://schemas.openxmlformats.org/officeDocument/2006/relationships/hyperlink" Target="http://zeropapel.minvu.cl/anexos/index.php?id_documento=20682349" TargetMode="External"/><Relationship Id="rId5613" Type="http://schemas.openxmlformats.org/officeDocument/2006/relationships/hyperlink" Target="http://zeropapel.minvu.cl/anexos/index.php?id_documento=19252903" TargetMode="External"/><Relationship Id="rId1809" Type="http://schemas.openxmlformats.org/officeDocument/2006/relationships/hyperlink" Target="http://zeropapel.minvu.cl/anexos/index.php?id_documento=20058303" TargetMode="External"/><Relationship Id="rId4215" Type="http://schemas.openxmlformats.org/officeDocument/2006/relationships/hyperlink" Target="http://zeropapel.minvu.cl/anexos/index.php?id_documento=20628501" TargetMode="External"/><Relationship Id="rId2180" Type="http://schemas.openxmlformats.org/officeDocument/2006/relationships/hyperlink" Target="http://zeropapel.minvu.cl/anexos/index.php?id_documento=20180988" TargetMode="External"/><Relationship Id="rId3231" Type="http://schemas.openxmlformats.org/officeDocument/2006/relationships/hyperlink" Target="http://zeropapel.minvu.cl/anexos/index.php?id_documento=20340747" TargetMode="External"/><Relationship Id="rId6387" Type="http://schemas.openxmlformats.org/officeDocument/2006/relationships/hyperlink" Target="http://zeropapel.minvu.cl/anexos/index.php?id_documento=19329095" TargetMode="External"/><Relationship Id="rId152" Type="http://schemas.openxmlformats.org/officeDocument/2006/relationships/hyperlink" Target="http://zeropapel.minvu.cl/anexos/index.php?id_documento=19455225" TargetMode="External"/><Relationship Id="rId2997" Type="http://schemas.openxmlformats.org/officeDocument/2006/relationships/hyperlink" Target="http://zeropapel.minvu.cl/anexos/index.php?id_documento=20330583" TargetMode="External"/><Relationship Id="rId6454" Type="http://schemas.openxmlformats.org/officeDocument/2006/relationships/hyperlink" Target="http://zeropapel.minvu.cl/anexos/index.php?id_documento=19434986" TargetMode="External"/><Relationship Id="rId969" Type="http://schemas.openxmlformats.org/officeDocument/2006/relationships/hyperlink" Target="http://zeropapel.minvu.cl/anexos/index.php?id_documento=19753285" TargetMode="External"/><Relationship Id="rId1599" Type="http://schemas.openxmlformats.org/officeDocument/2006/relationships/hyperlink" Target="http://zeropapel.minvu.cl/anexos/index.php?id_documento=20079906" TargetMode="External"/><Relationship Id="rId5056" Type="http://schemas.openxmlformats.org/officeDocument/2006/relationships/hyperlink" Target="http://zeropapel.minvu.cl/anexos/index.php?id_documento=20756672" TargetMode="External"/><Relationship Id="rId5470" Type="http://schemas.openxmlformats.org/officeDocument/2006/relationships/hyperlink" Target="http://zeropapel.minvu.cl/anexos/index.php?id_documento=19065920" TargetMode="External"/><Relationship Id="rId6107" Type="http://schemas.openxmlformats.org/officeDocument/2006/relationships/hyperlink" Target="http://zeropapel.minvu.cl/anexos/index.php?id_documento=19190237" TargetMode="External"/><Relationship Id="rId6521" Type="http://schemas.openxmlformats.org/officeDocument/2006/relationships/hyperlink" Target="http://zeropapel.minvu.cl/anexos/index.php?id_documento=19382288" TargetMode="External"/><Relationship Id="rId4072" Type="http://schemas.openxmlformats.org/officeDocument/2006/relationships/hyperlink" Target="http://zeropapel.minvu.cl/anexos/index.php?id_documento=20602221" TargetMode="External"/><Relationship Id="rId5123" Type="http://schemas.openxmlformats.org/officeDocument/2006/relationships/hyperlink" Target="http://zeropapel.minvu.cl/anexos/index.php?id_documento=20767308" TargetMode="External"/><Relationship Id="rId1666" Type="http://schemas.openxmlformats.org/officeDocument/2006/relationships/hyperlink" Target="http://zeropapel.minvu.cl/anexos/index.php?id_documento=20038601" TargetMode="External"/><Relationship Id="rId2717" Type="http://schemas.openxmlformats.org/officeDocument/2006/relationships/hyperlink" Target="http://zeropapel.minvu.cl/anexos/index.php?id_documento=20580305" TargetMode="External"/><Relationship Id="rId1319" Type="http://schemas.openxmlformats.org/officeDocument/2006/relationships/hyperlink" Target="http://zeropapel.minvu.cl/anexos/index.php?id_documento=19920412" TargetMode="External"/><Relationship Id="rId1733" Type="http://schemas.openxmlformats.org/officeDocument/2006/relationships/hyperlink" Target="http://zeropapel.minvu.cl/anexos/index.php?id_documento=19861061" TargetMode="External"/><Relationship Id="rId4889" Type="http://schemas.openxmlformats.org/officeDocument/2006/relationships/hyperlink" Target="http://zeropapel.minvu.cl/anexos/index.php?id_documento=20739438" TargetMode="External"/><Relationship Id="rId25" Type="http://schemas.openxmlformats.org/officeDocument/2006/relationships/hyperlink" Target="http://zeropapel.minvu.cl/anexos/index.php?id_documento=19430987" TargetMode="External"/><Relationship Id="rId1800" Type="http://schemas.openxmlformats.org/officeDocument/2006/relationships/hyperlink" Target="http://zeropapel.minvu.cl/anexos/index.php?id_documento=20004985" TargetMode="External"/><Relationship Id="rId4956" Type="http://schemas.openxmlformats.org/officeDocument/2006/relationships/hyperlink" Target="http://zeropapel.minvu.cl/anexos/index.php?id_documento=20747259" TargetMode="External"/><Relationship Id="rId3558" Type="http://schemas.openxmlformats.org/officeDocument/2006/relationships/hyperlink" Target="http://zeropapel.minvu.cl/anexos/index.php?id_documento=20588025" TargetMode="External"/><Relationship Id="rId3972" Type="http://schemas.openxmlformats.org/officeDocument/2006/relationships/hyperlink" Target="http://zeropapel.minvu.cl/anexos/index.php?id_documento=20673487" TargetMode="External"/><Relationship Id="rId4609" Type="http://schemas.openxmlformats.org/officeDocument/2006/relationships/hyperlink" Target="http://zeropapel.minvu.cl/anexos/index.php?id_documento=20691697" TargetMode="External"/><Relationship Id="rId479" Type="http://schemas.openxmlformats.org/officeDocument/2006/relationships/hyperlink" Target="http://zeropapel.minvu.cl/anexos/index.php?id_documento=19712231" TargetMode="External"/><Relationship Id="rId893" Type="http://schemas.openxmlformats.org/officeDocument/2006/relationships/hyperlink" Target="http://zeropapel.minvu.cl/anexos/index.php?id_documento=19796292" TargetMode="External"/><Relationship Id="rId2574" Type="http://schemas.openxmlformats.org/officeDocument/2006/relationships/hyperlink" Target="http://zeropapel.minvu.cl/anexos/index.php?id_documento=20241216" TargetMode="External"/><Relationship Id="rId3625" Type="http://schemas.openxmlformats.org/officeDocument/2006/relationships/hyperlink" Target="http://zeropapel.minvu.cl/anexos/index.php?id_documento=20693772" TargetMode="External"/><Relationship Id="rId6031" Type="http://schemas.openxmlformats.org/officeDocument/2006/relationships/hyperlink" Target="http://zeropapel.minvu.cl/anexos/index.php?id_documento=19291366" TargetMode="External"/><Relationship Id="rId546" Type="http://schemas.openxmlformats.org/officeDocument/2006/relationships/hyperlink" Target="http://zeropapel.minvu.cl/anexos/index.php?id_documento=19578531" TargetMode="External"/><Relationship Id="rId1176" Type="http://schemas.openxmlformats.org/officeDocument/2006/relationships/hyperlink" Target="http://zeropapel.minvu.cl/anexos/index.php?id_documento=19766314" TargetMode="External"/><Relationship Id="rId2227" Type="http://schemas.openxmlformats.org/officeDocument/2006/relationships/hyperlink" Target="http://zeropapel.minvu.cl/anexos/index.php?id_documento=20083769" TargetMode="External"/><Relationship Id="rId960" Type="http://schemas.openxmlformats.org/officeDocument/2006/relationships/hyperlink" Target="http://zeropapel.minvu.cl/anexos/index.php?id_documento=19777258" TargetMode="External"/><Relationship Id="rId1243" Type="http://schemas.openxmlformats.org/officeDocument/2006/relationships/hyperlink" Target="http://zeropapel.minvu.cl/anexos/index.php?id_documento=19792017" TargetMode="External"/><Relationship Id="rId1590" Type="http://schemas.openxmlformats.org/officeDocument/2006/relationships/hyperlink" Target="http://zeropapel.minvu.cl/anexos/index.php?id_documento=20291530" TargetMode="External"/><Relationship Id="rId2641" Type="http://schemas.openxmlformats.org/officeDocument/2006/relationships/hyperlink" Target="http://zeropapel.minvu.cl/anexos/index.php?id_documento=20154529" TargetMode="External"/><Relationship Id="rId4399" Type="http://schemas.openxmlformats.org/officeDocument/2006/relationships/hyperlink" Target="http://zeropapel.minvu.cl/anexos/index.php?id_documento=20803882" TargetMode="External"/><Relationship Id="rId5797" Type="http://schemas.openxmlformats.org/officeDocument/2006/relationships/hyperlink" Target="http://zeropapel.minvu.cl/anexos/index.php?id_documento=19145661" TargetMode="External"/><Relationship Id="rId613" Type="http://schemas.openxmlformats.org/officeDocument/2006/relationships/hyperlink" Target="http://zeropapel.minvu.cl/anexos/index.php?id_documento=19533004" TargetMode="External"/><Relationship Id="rId5864" Type="http://schemas.openxmlformats.org/officeDocument/2006/relationships/hyperlink" Target="http://zeropapel.minvu.cl/anexos/index.php?id_documento=19153288" TargetMode="External"/><Relationship Id="rId1310" Type="http://schemas.openxmlformats.org/officeDocument/2006/relationships/hyperlink" Target="http://zeropapel.minvu.cl/anexos/index.php?id_documento=19821794" TargetMode="External"/><Relationship Id="rId4466" Type="http://schemas.openxmlformats.org/officeDocument/2006/relationships/hyperlink" Target="http://zeropapel.minvu.cl/anexos/index.php?id_documento=20666258" TargetMode="External"/><Relationship Id="rId4880" Type="http://schemas.openxmlformats.org/officeDocument/2006/relationships/hyperlink" Target="http://zeropapel.minvu.cl/anexos/index.php?id_documento=20737416" TargetMode="External"/><Relationship Id="rId5517" Type="http://schemas.openxmlformats.org/officeDocument/2006/relationships/hyperlink" Target="http://zeropapel.minvu.cl/anexos/index.php?id_documento=19085164" TargetMode="External"/><Relationship Id="rId5931" Type="http://schemas.openxmlformats.org/officeDocument/2006/relationships/hyperlink" Target="http://zeropapel.minvu.cl/anexos/index.php?id_documento=19302173" TargetMode="External"/><Relationship Id="rId3068" Type="http://schemas.openxmlformats.org/officeDocument/2006/relationships/hyperlink" Target="http://zeropapel.minvu.cl/anexos/index.php?id_documento=20480480" TargetMode="External"/><Relationship Id="rId3482" Type="http://schemas.openxmlformats.org/officeDocument/2006/relationships/hyperlink" Target="http://zeropapel.minvu.cl/anexos/index.php?id_documento=20378684" TargetMode="External"/><Relationship Id="rId4119" Type="http://schemas.openxmlformats.org/officeDocument/2006/relationships/hyperlink" Target="http://zeropapel.minvu.cl/anexos/index.php?id_documento=20612038" TargetMode="External"/><Relationship Id="rId4533" Type="http://schemas.openxmlformats.org/officeDocument/2006/relationships/hyperlink" Target="http://zeropapel.minvu.cl/anexos/index.php?id_documento=20678547" TargetMode="External"/><Relationship Id="rId2084" Type="http://schemas.openxmlformats.org/officeDocument/2006/relationships/hyperlink" Target="http://zeropapel.minvu.cl/anexos/index.php?id_documento=19904181" TargetMode="External"/><Relationship Id="rId3135" Type="http://schemas.openxmlformats.org/officeDocument/2006/relationships/hyperlink" Target="http://zeropapel.minvu.cl/anexos/index.php?id_documento=20482890" TargetMode="External"/><Relationship Id="rId4600" Type="http://schemas.openxmlformats.org/officeDocument/2006/relationships/hyperlink" Target="http://zeropapel.minvu.cl/anexos/index.php?id_documento=20689628" TargetMode="External"/><Relationship Id="rId470" Type="http://schemas.openxmlformats.org/officeDocument/2006/relationships/hyperlink" Target="http://zeropapel.minvu.cl/anexos/index.php?id_documento=19629817" TargetMode="External"/><Relationship Id="rId2151" Type="http://schemas.openxmlformats.org/officeDocument/2006/relationships/hyperlink" Target="http://zeropapel.minvu.cl/anexos/index.php?id_documento=19915295" TargetMode="External"/><Relationship Id="rId3202" Type="http://schemas.openxmlformats.org/officeDocument/2006/relationships/hyperlink" Target="http://zeropapel.minvu.cl/anexos/index.php?id_documento=20488195" TargetMode="External"/><Relationship Id="rId6358" Type="http://schemas.openxmlformats.org/officeDocument/2006/relationships/hyperlink" Target="http://zeropapel.minvu.cl/anexos/index.php?id_documento=19432278" TargetMode="External"/><Relationship Id="rId123" Type="http://schemas.openxmlformats.org/officeDocument/2006/relationships/hyperlink" Target="http://zeropapel.minvu.cl/anexos/index.php?id_documento=19447555" TargetMode="External"/><Relationship Id="rId5374" Type="http://schemas.openxmlformats.org/officeDocument/2006/relationships/hyperlink" Target="http://zeropapel.minvu.cl/anexos/index.php?id_documento=19196445" TargetMode="External"/><Relationship Id="rId2968" Type="http://schemas.openxmlformats.org/officeDocument/2006/relationships/hyperlink" Target="http://zeropapel.minvu.cl/anexos/index.php?id_documento=20327384" TargetMode="External"/><Relationship Id="rId5027" Type="http://schemas.openxmlformats.org/officeDocument/2006/relationships/hyperlink" Target="http://zeropapel.minvu.cl/anexos/index.php?id_documento=20755104" TargetMode="External"/><Relationship Id="rId6425" Type="http://schemas.openxmlformats.org/officeDocument/2006/relationships/hyperlink" Target="http://zeropapel.minvu.cl/anexos/index.php?id_documento=19335483" TargetMode="External"/><Relationship Id="rId1984" Type="http://schemas.openxmlformats.org/officeDocument/2006/relationships/hyperlink" Target="http://zeropapel.minvu.cl/anexos/index.php?id_documento=20011111" TargetMode="External"/><Relationship Id="rId4390" Type="http://schemas.openxmlformats.org/officeDocument/2006/relationships/hyperlink" Target="http://zeropapel.minvu.cl/anexos/index.php?id_documento=20652435" TargetMode="External"/><Relationship Id="rId5441" Type="http://schemas.openxmlformats.org/officeDocument/2006/relationships/hyperlink" Target="http://zeropapel.minvu.cl/anexos/index.php?id_documento=19064327" TargetMode="External"/><Relationship Id="rId1637" Type="http://schemas.openxmlformats.org/officeDocument/2006/relationships/hyperlink" Target="http://zeropapel.minvu.cl/anexos/index.php?id_documento=20066869" TargetMode="External"/><Relationship Id="rId4043" Type="http://schemas.openxmlformats.org/officeDocument/2006/relationships/hyperlink" Target="http://zeropapel.minvu.cl/anexos/index.php?id_documento=20786506" TargetMode="External"/><Relationship Id="rId1704" Type="http://schemas.openxmlformats.org/officeDocument/2006/relationships/hyperlink" Target="http://zeropapel.minvu.cl/anexos/index.php?id_documento=19953651" TargetMode="External"/><Relationship Id="rId4110" Type="http://schemas.openxmlformats.org/officeDocument/2006/relationships/hyperlink" Target="http://zeropapel.minvu.cl/anexos/index.php?id_documento=20609511" TargetMode="External"/><Relationship Id="rId6282" Type="http://schemas.openxmlformats.org/officeDocument/2006/relationships/hyperlink" Target="http://zeropapel.minvu.cl/anexos/index.php?id_documento=19246068" TargetMode="External"/><Relationship Id="rId797" Type="http://schemas.openxmlformats.org/officeDocument/2006/relationships/hyperlink" Target="http://zeropapel.minvu.cl/anexos/index.php?id_documento=19664704" TargetMode="External"/><Relationship Id="rId2478" Type="http://schemas.openxmlformats.org/officeDocument/2006/relationships/hyperlink" Target="http://zeropapel.minvu.cl/anexos/index.php?id_documento=20198285" TargetMode="External"/><Relationship Id="rId3876" Type="http://schemas.openxmlformats.org/officeDocument/2006/relationships/hyperlink" Target="http://zeropapel.minvu.cl/anexos/index.php?id_documento=20428718" TargetMode="External"/><Relationship Id="rId4927" Type="http://schemas.openxmlformats.org/officeDocument/2006/relationships/hyperlink" Target="http://zeropapel.minvu.cl/anexos/index.php?id_documento=20742716" TargetMode="External"/><Relationship Id="rId2892" Type="http://schemas.openxmlformats.org/officeDocument/2006/relationships/hyperlink" Target="http://zeropapel.minvu.cl/anexos/index.php?id_documento=20310753" TargetMode="External"/><Relationship Id="rId3529" Type="http://schemas.openxmlformats.org/officeDocument/2006/relationships/hyperlink" Target="http://zeropapel.minvu.cl/anexos/index.php?id_documento=20519362" TargetMode="External"/><Relationship Id="rId3943" Type="http://schemas.openxmlformats.org/officeDocument/2006/relationships/hyperlink" Target="http://zeropapel.minvu.cl/anexos/index.php?id_documento=20314555" TargetMode="External"/><Relationship Id="rId6002" Type="http://schemas.openxmlformats.org/officeDocument/2006/relationships/hyperlink" Target="http://zeropapel.minvu.cl/anexos/index.php?id_documento=19341867" TargetMode="External"/><Relationship Id="rId864" Type="http://schemas.openxmlformats.org/officeDocument/2006/relationships/hyperlink" Target="http://zeropapel.minvu.cl/anexos/index.php?id_documento=19670663" TargetMode="External"/><Relationship Id="rId1494" Type="http://schemas.openxmlformats.org/officeDocument/2006/relationships/hyperlink" Target="http://zeropapel.minvu.cl/anexos/index.php?id_documento=19844729" TargetMode="External"/><Relationship Id="rId2545" Type="http://schemas.openxmlformats.org/officeDocument/2006/relationships/hyperlink" Target="http://zeropapel.minvu.cl/anexos/index.php?id_documento=20272031" TargetMode="External"/><Relationship Id="rId517" Type="http://schemas.openxmlformats.org/officeDocument/2006/relationships/hyperlink" Target="http://zeropapel.minvu.cl/anexos/index.php?id_documento=19628402" TargetMode="External"/><Relationship Id="rId931" Type="http://schemas.openxmlformats.org/officeDocument/2006/relationships/hyperlink" Target="http://zeropapel.minvu.cl/anexos/index.php?id_documento=19885563" TargetMode="External"/><Relationship Id="rId1147" Type="http://schemas.openxmlformats.org/officeDocument/2006/relationships/hyperlink" Target="http://zeropapel.minvu.cl/anexos/index.php?id_documento=19710398" TargetMode="External"/><Relationship Id="rId1561" Type="http://schemas.openxmlformats.org/officeDocument/2006/relationships/hyperlink" Target="http://zeropapel.minvu.cl/anexos/index.php?id_documento=19999971" TargetMode="External"/><Relationship Id="rId2612" Type="http://schemas.openxmlformats.org/officeDocument/2006/relationships/hyperlink" Target="http://zeropapel.minvu.cl/anexos/index.php?id_documento=20146609" TargetMode="External"/><Relationship Id="rId5768" Type="http://schemas.openxmlformats.org/officeDocument/2006/relationships/hyperlink" Target="http://zeropapel.minvu.cl/anexos/index.php?id_documento=19137409" TargetMode="External"/><Relationship Id="rId1214" Type="http://schemas.openxmlformats.org/officeDocument/2006/relationships/hyperlink" Target="http://zeropapel.minvu.cl/anexos/index.php?id_documento=19825092" TargetMode="External"/><Relationship Id="rId4784" Type="http://schemas.openxmlformats.org/officeDocument/2006/relationships/hyperlink" Target="http://zeropapel.minvu.cl/anexos/index.php?id_documento=20726349" TargetMode="External"/><Relationship Id="rId5835" Type="http://schemas.openxmlformats.org/officeDocument/2006/relationships/hyperlink" Target="http://zeropapel.minvu.cl/anexos/index.php?id_documento=19147585" TargetMode="External"/><Relationship Id="rId3386" Type="http://schemas.openxmlformats.org/officeDocument/2006/relationships/hyperlink" Target="http://zeropapel.minvu.cl/anexos/index.php?id_documento=20565511" TargetMode="External"/><Relationship Id="rId4437" Type="http://schemas.openxmlformats.org/officeDocument/2006/relationships/hyperlink" Target="http://zeropapel.minvu.cl/anexos/index.php?id_documento=20660624" TargetMode="External"/><Relationship Id="rId3039" Type="http://schemas.openxmlformats.org/officeDocument/2006/relationships/hyperlink" Target="http://zeropapel.minvu.cl/anexos/index.php?id_documento=20478041" TargetMode="External"/><Relationship Id="rId3453" Type="http://schemas.openxmlformats.org/officeDocument/2006/relationships/hyperlink" Target="http://zeropapel.minvu.cl/anexos/index.php?id_documento=20373598" TargetMode="External"/><Relationship Id="rId4851" Type="http://schemas.openxmlformats.org/officeDocument/2006/relationships/hyperlink" Target="http://zeropapel.minvu.cl/anexos/index.php?id_documento=20732604" TargetMode="External"/><Relationship Id="rId5902" Type="http://schemas.openxmlformats.org/officeDocument/2006/relationships/hyperlink" Target="http://zeropapel.minvu.cl/anexos/index.php?id_documento=19315749" TargetMode="External"/><Relationship Id="rId374" Type="http://schemas.openxmlformats.org/officeDocument/2006/relationships/hyperlink" Target="http://zeropapel.minvu.cl/anexos/index.php?id_documento=19613268" TargetMode="External"/><Relationship Id="rId2055" Type="http://schemas.openxmlformats.org/officeDocument/2006/relationships/hyperlink" Target="http://zeropapel.minvu.cl/anexos/index.php?id_documento=20012746" TargetMode="External"/><Relationship Id="rId3106" Type="http://schemas.openxmlformats.org/officeDocument/2006/relationships/hyperlink" Target="http://zeropapel.minvu.cl/anexos/index.php?id_documento=20482204" TargetMode="External"/><Relationship Id="rId4504" Type="http://schemas.openxmlformats.org/officeDocument/2006/relationships/hyperlink" Target="http://zeropapel.minvu.cl/anexos/index.php?id_documento=20672693" TargetMode="External"/><Relationship Id="rId3520" Type="http://schemas.openxmlformats.org/officeDocument/2006/relationships/hyperlink" Target="http://zeropapel.minvu.cl/anexos/index.php?id_documento=20551304" TargetMode="External"/><Relationship Id="rId6676" Type="http://schemas.openxmlformats.org/officeDocument/2006/relationships/hyperlink" Target="http://zeropapel.minvu.cl/anexos/index.php?id_documento=19389738" TargetMode="External"/><Relationship Id="rId441" Type="http://schemas.openxmlformats.org/officeDocument/2006/relationships/hyperlink" Target="http://zeropapel.minvu.cl/anexos/index.php?id_documento=19614052" TargetMode="External"/><Relationship Id="rId1071" Type="http://schemas.openxmlformats.org/officeDocument/2006/relationships/hyperlink" Target="http://zeropapel.minvu.cl/anexos/index.php?id_documento=19793979" TargetMode="External"/><Relationship Id="rId2122" Type="http://schemas.openxmlformats.org/officeDocument/2006/relationships/hyperlink" Target="http://zeropapel.minvu.cl/anexos/index.php?id_documento=19911021" TargetMode="External"/><Relationship Id="rId5278" Type="http://schemas.openxmlformats.org/officeDocument/2006/relationships/hyperlink" Target="http://zeropapel.minvu.cl/anexos/index.php?id_documento=18297026" TargetMode="External"/><Relationship Id="rId5692" Type="http://schemas.openxmlformats.org/officeDocument/2006/relationships/hyperlink" Target="http://zeropapel.minvu.cl/anexos/index.php?id_documento=19210301" TargetMode="External"/><Relationship Id="rId6329" Type="http://schemas.openxmlformats.org/officeDocument/2006/relationships/hyperlink" Target="http://zeropapel.minvu.cl/anexos/index.php?id_documento=19202671" TargetMode="External"/><Relationship Id="rId6743" Type="http://schemas.openxmlformats.org/officeDocument/2006/relationships/hyperlink" Target="http://zeropapel.minvu.cl/anexos/index.php?id_documento=19453998" TargetMode="External"/><Relationship Id="rId1888" Type="http://schemas.openxmlformats.org/officeDocument/2006/relationships/hyperlink" Target="http://zeropapel.minvu.cl/anexos/index.php?id_documento=20031784" TargetMode="External"/><Relationship Id="rId2939" Type="http://schemas.openxmlformats.org/officeDocument/2006/relationships/hyperlink" Target="http://zeropapel.minvu.cl/anexos/index.php?id_documento=20509153" TargetMode="External"/><Relationship Id="rId4294" Type="http://schemas.openxmlformats.org/officeDocument/2006/relationships/hyperlink" Target="http://zeropapel.minvu.cl/anexos/index.php?id_documento=20638472" TargetMode="External"/><Relationship Id="rId5345" Type="http://schemas.openxmlformats.org/officeDocument/2006/relationships/hyperlink" Target="http://zeropapel.minvu.cl/anexos/index.php?id_documento=19194584" TargetMode="External"/><Relationship Id="rId4361" Type="http://schemas.openxmlformats.org/officeDocument/2006/relationships/hyperlink" Target="http://zeropapel.minvu.cl/anexos/index.php?id_documento=20648228" TargetMode="External"/><Relationship Id="rId5412" Type="http://schemas.openxmlformats.org/officeDocument/2006/relationships/hyperlink" Target="http://zeropapel.minvu.cl/anexos/index.php?id_documento=19086560" TargetMode="External"/><Relationship Id="rId1955" Type="http://schemas.openxmlformats.org/officeDocument/2006/relationships/hyperlink" Target="http://zeropapel.minvu.cl/anexos/index.php?id_documento=19885800" TargetMode="External"/><Relationship Id="rId4014" Type="http://schemas.openxmlformats.org/officeDocument/2006/relationships/hyperlink" Target="http://zeropapel.minvu.cl/anexos/index.php?id_documento=20593226" TargetMode="External"/><Relationship Id="rId1608" Type="http://schemas.openxmlformats.org/officeDocument/2006/relationships/hyperlink" Target="http://zeropapel.minvu.cl/anexos/index.php?id_documento=19852931" TargetMode="External"/><Relationship Id="rId3030" Type="http://schemas.openxmlformats.org/officeDocument/2006/relationships/hyperlink" Target="http://zeropapel.minvu.cl/anexos/index.php?id_documento=20587046" TargetMode="External"/><Relationship Id="rId6186" Type="http://schemas.openxmlformats.org/officeDocument/2006/relationships/hyperlink" Target="http://zeropapel.minvu.cl/anexos/index.php?id_documento=19280767" TargetMode="External"/><Relationship Id="rId2796" Type="http://schemas.openxmlformats.org/officeDocument/2006/relationships/hyperlink" Target="http://zeropapel.minvu.cl/anexos/index.php?id_documento=20317947" TargetMode="External"/><Relationship Id="rId3847" Type="http://schemas.openxmlformats.org/officeDocument/2006/relationships/hyperlink" Target="http://zeropapel.minvu.cl/anexos/index.php?id_documento=20423607" TargetMode="External"/><Relationship Id="rId6253" Type="http://schemas.openxmlformats.org/officeDocument/2006/relationships/hyperlink" Target="http://zeropapel.minvu.cl/anexos/index.php?id_documento=19281252" TargetMode="External"/><Relationship Id="rId768" Type="http://schemas.openxmlformats.org/officeDocument/2006/relationships/hyperlink" Target="http://zeropapel.minvu.cl/anexos/index.php?id_documento=19741140" TargetMode="External"/><Relationship Id="rId1398" Type="http://schemas.openxmlformats.org/officeDocument/2006/relationships/hyperlink" Target="http://zeropapel.minvu.cl/anexos/index.php?id_documento=19835882" TargetMode="External"/><Relationship Id="rId2449" Type="http://schemas.openxmlformats.org/officeDocument/2006/relationships/hyperlink" Target="http://zeropapel.minvu.cl/anexos/index.php?id_documento=20110483" TargetMode="External"/><Relationship Id="rId2863" Type="http://schemas.openxmlformats.org/officeDocument/2006/relationships/hyperlink" Target="http://zeropapel.minvu.cl/anexos/index.php?id_documento=20307715" TargetMode="External"/><Relationship Id="rId3914" Type="http://schemas.openxmlformats.org/officeDocument/2006/relationships/hyperlink" Target="http://zeropapel.minvu.cl/anexos/index.php?id_documento=20432916" TargetMode="External"/><Relationship Id="rId6320" Type="http://schemas.openxmlformats.org/officeDocument/2006/relationships/hyperlink" Target="http://zeropapel.minvu.cl/anexos/index.php?id_documento=19202560" TargetMode="External"/><Relationship Id="rId835" Type="http://schemas.openxmlformats.org/officeDocument/2006/relationships/hyperlink" Target="http://zeropapel.minvu.cl/anexos/index.php?id_documento=19796106" TargetMode="External"/><Relationship Id="rId1465" Type="http://schemas.openxmlformats.org/officeDocument/2006/relationships/hyperlink" Target="http://zeropapel.minvu.cl/anexos/index.php?id_documento=20065250" TargetMode="External"/><Relationship Id="rId2516" Type="http://schemas.openxmlformats.org/officeDocument/2006/relationships/hyperlink" Target="http://zeropapel.minvu.cl/anexos/index.php?id_documento=20121934" TargetMode="External"/><Relationship Id="rId1118" Type="http://schemas.openxmlformats.org/officeDocument/2006/relationships/hyperlink" Target="http://zeropapel.minvu.cl/anexos/index.php?id_documento=19704163" TargetMode="External"/><Relationship Id="rId1532" Type="http://schemas.openxmlformats.org/officeDocument/2006/relationships/hyperlink" Target="http://zeropapel.minvu.cl/anexos/index.php?id_documento=19935353" TargetMode="External"/><Relationship Id="rId2930" Type="http://schemas.openxmlformats.org/officeDocument/2006/relationships/hyperlink" Target="http://zeropapel.minvu.cl/anexos/index.php?id_documento=20318168" TargetMode="External"/><Relationship Id="rId4688" Type="http://schemas.openxmlformats.org/officeDocument/2006/relationships/hyperlink" Target="http://zeropapel.minvu.cl/anexos/index.php?id_documento=20706910" TargetMode="External"/><Relationship Id="rId902" Type="http://schemas.openxmlformats.org/officeDocument/2006/relationships/hyperlink" Target="http://zeropapel.minvu.cl/anexos/index.php?id_documento=19674079" TargetMode="External"/><Relationship Id="rId5739" Type="http://schemas.openxmlformats.org/officeDocument/2006/relationships/hyperlink" Target="http://zeropapel.minvu.cl/anexos/index.php?id_documento=19257187" TargetMode="External"/><Relationship Id="rId4755" Type="http://schemas.openxmlformats.org/officeDocument/2006/relationships/hyperlink" Target="http://zeropapel.minvu.cl/anexos/index.php?id_documento=20722313" TargetMode="External"/><Relationship Id="rId5806" Type="http://schemas.openxmlformats.org/officeDocument/2006/relationships/hyperlink" Target="http://zeropapel.minvu.cl/anexos/index.php?id_documento=19309013" TargetMode="External"/><Relationship Id="rId278" Type="http://schemas.openxmlformats.org/officeDocument/2006/relationships/hyperlink" Target="http://zeropapel.minvu.cl/anexos/index.php?id_documento=19623019" TargetMode="External"/><Relationship Id="rId3357" Type="http://schemas.openxmlformats.org/officeDocument/2006/relationships/hyperlink" Target="http://zeropapel.minvu.cl/anexos/index.php?id_documento=20752950" TargetMode="External"/><Relationship Id="rId3771" Type="http://schemas.openxmlformats.org/officeDocument/2006/relationships/hyperlink" Target="http://zeropapel.minvu.cl/anexos/index.php?id_documento=20412287" TargetMode="External"/><Relationship Id="rId4408" Type="http://schemas.openxmlformats.org/officeDocument/2006/relationships/hyperlink" Target="http://zeropapel.minvu.cl/anexos/index.php?id_documento=20654312" TargetMode="External"/><Relationship Id="rId4822" Type="http://schemas.openxmlformats.org/officeDocument/2006/relationships/hyperlink" Target="http://zeropapel.minvu.cl/anexos/index.php?id_documento=20731432" TargetMode="External"/><Relationship Id="rId692" Type="http://schemas.openxmlformats.org/officeDocument/2006/relationships/hyperlink" Target="http://zeropapel.minvu.cl/anexos/index.php?id_documento=19871102" TargetMode="External"/><Relationship Id="rId2373" Type="http://schemas.openxmlformats.org/officeDocument/2006/relationships/hyperlink" Target="http://zeropapel.minvu.cl/anexos/index.php?id_documento=20216917" TargetMode="External"/><Relationship Id="rId3424" Type="http://schemas.openxmlformats.org/officeDocument/2006/relationships/hyperlink" Target="http://zeropapel.minvu.cl/anexos/index.php?id_documento=20369054" TargetMode="External"/><Relationship Id="rId345" Type="http://schemas.openxmlformats.org/officeDocument/2006/relationships/hyperlink" Target="http://zeropapel.minvu.cl/anexos/index.php?id_documento=19623328" TargetMode="External"/><Relationship Id="rId2026" Type="http://schemas.openxmlformats.org/officeDocument/2006/relationships/hyperlink" Target="http://zeropapel.minvu.cl/anexos/index.php?id_documento=19899312" TargetMode="External"/><Relationship Id="rId2440" Type="http://schemas.openxmlformats.org/officeDocument/2006/relationships/hyperlink" Target="http://zeropapel.minvu.cl/anexos/index.php?id_documento=20196427" TargetMode="External"/><Relationship Id="rId5596" Type="http://schemas.openxmlformats.org/officeDocument/2006/relationships/hyperlink" Target="http://zeropapel.minvu.cl/anexos/index.php?id_documento=19119479" TargetMode="External"/><Relationship Id="rId6647" Type="http://schemas.openxmlformats.org/officeDocument/2006/relationships/hyperlink" Target="http://zeropapel.minvu.cl/anexos/index.php?id_documento=19537387" TargetMode="External"/><Relationship Id="rId412" Type="http://schemas.openxmlformats.org/officeDocument/2006/relationships/hyperlink" Target="http://zeropapel.minvu.cl/anexos/index.php?id_documento=19564717" TargetMode="External"/><Relationship Id="rId1042" Type="http://schemas.openxmlformats.org/officeDocument/2006/relationships/hyperlink" Target="http://zeropapel.minvu.cl/anexos/index.php?id_documento=19760436" TargetMode="External"/><Relationship Id="rId4198" Type="http://schemas.openxmlformats.org/officeDocument/2006/relationships/hyperlink" Target="http://zeropapel.minvu.cl/anexos/index.php?id_documento=20624608" TargetMode="External"/><Relationship Id="rId5249" Type="http://schemas.openxmlformats.org/officeDocument/2006/relationships/hyperlink" Target="http://zeropapel.minvu.cl/anexos/index.php?id_documento=18062508" TargetMode="External"/><Relationship Id="rId5663" Type="http://schemas.openxmlformats.org/officeDocument/2006/relationships/hyperlink" Target="http://zeropapel.minvu.cl/anexos/index.php?id_documento=19129053" TargetMode="External"/><Relationship Id="rId4265" Type="http://schemas.openxmlformats.org/officeDocument/2006/relationships/hyperlink" Target="http://zeropapel.minvu.cl/anexos/index.php?id_documento=20634687" TargetMode="External"/><Relationship Id="rId5316" Type="http://schemas.openxmlformats.org/officeDocument/2006/relationships/hyperlink" Target="http://zeropapel.minvu.cl/anexos/index.php?id_documento=19851909" TargetMode="External"/><Relationship Id="rId6714" Type="http://schemas.openxmlformats.org/officeDocument/2006/relationships/hyperlink" Target="http://zeropapel.minvu.cl/anexos/index.php?id_documento=19452323" TargetMode="External"/><Relationship Id="rId1859" Type="http://schemas.openxmlformats.org/officeDocument/2006/relationships/hyperlink" Target="http://zeropapel.minvu.cl/anexos/index.php?id_documento=20100281" TargetMode="External"/><Relationship Id="rId5730" Type="http://schemas.openxmlformats.org/officeDocument/2006/relationships/hyperlink" Target="http://zeropapel.minvu.cl/anexos/index.php?id_documento=19632562" TargetMode="External"/><Relationship Id="rId1926" Type="http://schemas.openxmlformats.org/officeDocument/2006/relationships/hyperlink" Target="http://zeropapel.minvu.cl/anexos/index.php?id_documento=20102890" TargetMode="External"/><Relationship Id="rId3281" Type="http://schemas.openxmlformats.org/officeDocument/2006/relationships/hyperlink" Target="http://zeropapel.minvu.cl/anexos/index.php?id_documento=20347207" TargetMode="External"/><Relationship Id="rId4332" Type="http://schemas.openxmlformats.org/officeDocument/2006/relationships/hyperlink" Target="http://zeropapel.minvu.cl/anexos/index.php?id_documento=20647199" TargetMode="External"/><Relationship Id="rId3001" Type="http://schemas.openxmlformats.org/officeDocument/2006/relationships/hyperlink" Target="http://zeropapel.minvu.cl/anexos/index.php?id_documento=20331616" TargetMode="External"/><Relationship Id="rId6157" Type="http://schemas.openxmlformats.org/officeDocument/2006/relationships/hyperlink" Target="http://zeropapel.minvu.cl/anexos/index.php?id_documento=19195720" TargetMode="External"/><Relationship Id="rId6571" Type="http://schemas.openxmlformats.org/officeDocument/2006/relationships/hyperlink" Target="http://zeropapel.minvu.cl/anexos/index.php?id_documento=19386309" TargetMode="External"/><Relationship Id="rId2767" Type="http://schemas.openxmlformats.org/officeDocument/2006/relationships/hyperlink" Target="http://zeropapel.minvu.cl/anexos/index.php?id_documento=20290755" TargetMode="External"/><Relationship Id="rId5173" Type="http://schemas.openxmlformats.org/officeDocument/2006/relationships/hyperlink" Target="http://zeropapel.minvu.cl/anexos/index.php?id_documento=20772430" TargetMode="External"/><Relationship Id="rId6224" Type="http://schemas.openxmlformats.org/officeDocument/2006/relationships/hyperlink" Target="http://zeropapel.minvu.cl/anexos/index.php?id_documento=19860772" TargetMode="External"/><Relationship Id="rId739" Type="http://schemas.openxmlformats.org/officeDocument/2006/relationships/hyperlink" Target="http://zeropapel.minvu.cl/anexos/index.php?id_documento=19653505" TargetMode="External"/><Relationship Id="rId1369" Type="http://schemas.openxmlformats.org/officeDocument/2006/relationships/hyperlink" Target="http://zeropapel.minvu.cl/anexos/index.php?id_documento=19925143" TargetMode="External"/><Relationship Id="rId3818" Type="http://schemas.openxmlformats.org/officeDocument/2006/relationships/hyperlink" Target="http://zeropapel.minvu.cl/anexos/index.php?id_documento=20420627" TargetMode="External"/><Relationship Id="rId5240" Type="http://schemas.openxmlformats.org/officeDocument/2006/relationships/hyperlink" Target="http://zeropapel.minvu.cl/anexos/index.php?id_documento=18055515" TargetMode="External"/><Relationship Id="rId1783" Type="http://schemas.openxmlformats.org/officeDocument/2006/relationships/hyperlink" Target="http://zeropapel.minvu.cl/anexos/index.php?id_documento=20004802" TargetMode="External"/><Relationship Id="rId2834" Type="http://schemas.openxmlformats.org/officeDocument/2006/relationships/hyperlink" Target="http://zeropapel.minvu.cl/anexos/index.php?id_documento=20576739" TargetMode="External"/><Relationship Id="rId75" Type="http://schemas.openxmlformats.org/officeDocument/2006/relationships/hyperlink" Target="http://zeropapel.minvu.cl/anexos/index.php?id_documento=19522583" TargetMode="External"/><Relationship Id="rId806" Type="http://schemas.openxmlformats.org/officeDocument/2006/relationships/hyperlink" Target="http://zeropapel.minvu.cl/anexos/index.php?id_documento=20580604" TargetMode="External"/><Relationship Id="rId1436" Type="http://schemas.openxmlformats.org/officeDocument/2006/relationships/hyperlink" Target="http://zeropapel.minvu.cl/anexos/index.php?id_documento=19840265" TargetMode="External"/><Relationship Id="rId1850" Type="http://schemas.openxmlformats.org/officeDocument/2006/relationships/hyperlink" Target="http://zeropapel.minvu.cl/anexos/index.php?id_documento=19870839" TargetMode="External"/><Relationship Id="rId2901" Type="http://schemas.openxmlformats.org/officeDocument/2006/relationships/hyperlink" Target="http://zeropapel.minvu.cl/anexos/index.php?id_documento=20311216" TargetMode="External"/><Relationship Id="rId1503" Type="http://schemas.openxmlformats.org/officeDocument/2006/relationships/hyperlink" Target="http://zeropapel.minvu.cl/anexos/index.php?id_documento=19846121" TargetMode="External"/><Relationship Id="rId4659" Type="http://schemas.openxmlformats.org/officeDocument/2006/relationships/hyperlink" Target="http://zeropapel.minvu.cl/anexos/index.php?id_documento=20703806" TargetMode="External"/><Relationship Id="rId3675" Type="http://schemas.openxmlformats.org/officeDocument/2006/relationships/hyperlink" Target="http://zeropapel.minvu.cl/anexos/index.php?id_documento=20567377" TargetMode="External"/><Relationship Id="rId4726" Type="http://schemas.openxmlformats.org/officeDocument/2006/relationships/hyperlink" Target="http://zeropapel.minvu.cl/anexos/index.php?id_documento=20714849" TargetMode="External"/><Relationship Id="rId6081" Type="http://schemas.openxmlformats.org/officeDocument/2006/relationships/hyperlink" Target="http://zeropapel.minvu.cl/anexos/index.php?id_documento=19188282" TargetMode="External"/><Relationship Id="rId596" Type="http://schemas.openxmlformats.org/officeDocument/2006/relationships/hyperlink" Target="http://zeropapel.minvu.cl/anexos/index.php?id_documento=19530783" TargetMode="External"/><Relationship Id="rId2277" Type="http://schemas.openxmlformats.org/officeDocument/2006/relationships/hyperlink" Target="http://zeropapel.minvu.cl/anexos/index.php?id_documento=20085463" TargetMode="External"/><Relationship Id="rId2691" Type="http://schemas.openxmlformats.org/officeDocument/2006/relationships/hyperlink" Target="http://zeropapel.minvu.cl/anexos/index.php?id_documento=20601814" TargetMode="External"/><Relationship Id="rId3328" Type="http://schemas.openxmlformats.org/officeDocument/2006/relationships/hyperlink" Target="http://zeropapel.minvu.cl/anexos/index.php?id_documento=20358345" TargetMode="External"/><Relationship Id="rId3742" Type="http://schemas.openxmlformats.org/officeDocument/2006/relationships/hyperlink" Target="http://zeropapel.minvu.cl/anexos/index.php?id_documento=20409177" TargetMode="External"/><Relationship Id="rId249" Type="http://schemas.openxmlformats.org/officeDocument/2006/relationships/hyperlink" Target="http://zeropapel.minvu.cl/anexos/index.php?id_documento=19466205" TargetMode="External"/><Relationship Id="rId663" Type="http://schemas.openxmlformats.org/officeDocument/2006/relationships/hyperlink" Target="http://zeropapel.minvu.cl/anexos/index.php?id_documento=19904936" TargetMode="External"/><Relationship Id="rId1293" Type="http://schemas.openxmlformats.org/officeDocument/2006/relationships/hyperlink" Target="http://zeropapel.minvu.cl/anexos/index.php?id_documento=20016335" TargetMode="External"/><Relationship Id="rId2344" Type="http://schemas.openxmlformats.org/officeDocument/2006/relationships/hyperlink" Target="http://zeropapel.minvu.cl/anexos/index.php?id_documento=20097710" TargetMode="External"/><Relationship Id="rId316" Type="http://schemas.openxmlformats.org/officeDocument/2006/relationships/hyperlink" Target="http://zeropapel.minvu.cl/anexos/index.php?id_documento=19650154" TargetMode="External"/><Relationship Id="rId730" Type="http://schemas.openxmlformats.org/officeDocument/2006/relationships/hyperlink" Target="http://zeropapel.minvu.cl/anexos/index.php?id_documento=19653194" TargetMode="External"/><Relationship Id="rId1013" Type="http://schemas.openxmlformats.org/officeDocument/2006/relationships/hyperlink" Target="http://zeropapel.minvu.cl/anexos/index.php?id_documento=19759339" TargetMode="External"/><Relationship Id="rId1360" Type="http://schemas.openxmlformats.org/officeDocument/2006/relationships/hyperlink" Target="http://zeropapel.minvu.cl/anexos/index.php?id_documento=19924623" TargetMode="External"/><Relationship Id="rId2411" Type="http://schemas.openxmlformats.org/officeDocument/2006/relationships/hyperlink" Target="http://zeropapel.minvu.cl/anexos/index.php?id_documento=20590222" TargetMode="External"/><Relationship Id="rId4169" Type="http://schemas.openxmlformats.org/officeDocument/2006/relationships/hyperlink" Target="http://zeropapel.minvu.cl/anexos/index.php?id_documento=20791095" TargetMode="External"/><Relationship Id="rId5567" Type="http://schemas.openxmlformats.org/officeDocument/2006/relationships/hyperlink" Target="http://zeropapel.minvu.cl/anexos/index.php?id_documento=19307577" TargetMode="External"/><Relationship Id="rId5981" Type="http://schemas.openxmlformats.org/officeDocument/2006/relationships/hyperlink" Target="http://zeropapel.minvu.cl/anexos/index.php?id_documento=19175454" TargetMode="External"/><Relationship Id="rId6618" Type="http://schemas.openxmlformats.org/officeDocument/2006/relationships/hyperlink" Target="http://zeropapel.minvu.cl/anexos/index.php?id_documento=19387330" TargetMode="External"/><Relationship Id="rId4583" Type="http://schemas.openxmlformats.org/officeDocument/2006/relationships/hyperlink" Target="http://zeropapel.minvu.cl/anexos/index.php?id_documento=20685900" TargetMode="External"/><Relationship Id="rId5634" Type="http://schemas.openxmlformats.org/officeDocument/2006/relationships/hyperlink" Target="http://zeropapel.minvu.cl/anexos/index.php?id_documento=19209252" TargetMode="External"/><Relationship Id="rId3185" Type="http://schemas.openxmlformats.org/officeDocument/2006/relationships/hyperlink" Target="http://zeropapel.minvu.cl/anexos/index.php?id_documento=20535833" TargetMode="External"/><Relationship Id="rId4236" Type="http://schemas.openxmlformats.org/officeDocument/2006/relationships/hyperlink" Target="http://zeropapel.minvu.cl/anexos/index.php?id_documento=20629692" TargetMode="External"/><Relationship Id="rId4650" Type="http://schemas.openxmlformats.org/officeDocument/2006/relationships/hyperlink" Target="http://zeropapel.minvu.cl/anexos/index.php?id_documento=20702041" TargetMode="External"/><Relationship Id="rId5701" Type="http://schemas.openxmlformats.org/officeDocument/2006/relationships/hyperlink" Target="http://zeropapel.minvu.cl/anexos/index.php?id_documento=19130722" TargetMode="External"/><Relationship Id="rId3252" Type="http://schemas.openxmlformats.org/officeDocument/2006/relationships/hyperlink" Target="http://zeropapel.minvu.cl/anexos/index.php?id_documento=20342187" TargetMode="External"/><Relationship Id="rId4303" Type="http://schemas.openxmlformats.org/officeDocument/2006/relationships/hyperlink" Target="http://zeropapel.minvu.cl/anexos/index.php?id_documento=20639358" TargetMode="External"/><Relationship Id="rId173" Type="http://schemas.openxmlformats.org/officeDocument/2006/relationships/hyperlink" Target="http://zeropapel.minvu.cl/anexos/index.php?id_documento=19453483" TargetMode="External"/><Relationship Id="rId6475" Type="http://schemas.openxmlformats.org/officeDocument/2006/relationships/hyperlink" Target="http://zeropapel.minvu.cl/anexos/index.php?id_documento=19797795" TargetMode="External"/><Relationship Id="rId240" Type="http://schemas.openxmlformats.org/officeDocument/2006/relationships/hyperlink" Target="http://zeropapel.minvu.cl/anexos/index.php?id_documento=20572583" TargetMode="External"/><Relationship Id="rId5077" Type="http://schemas.openxmlformats.org/officeDocument/2006/relationships/hyperlink" Target="http://zeropapel.minvu.cl/anexos/index.php?id_documento=20759382" TargetMode="External"/><Relationship Id="rId6128" Type="http://schemas.openxmlformats.org/officeDocument/2006/relationships/hyperlink" Target="http://zeropapel.minvu.cl/anexos/index.php?id_documento=19232420" TargetMode="External"/><Relationship Id="rId4093" Type="http://schemas.openxmlformats.org/officeDocument/2006/relationships/hyperlink" Target="http://zeropapel.minvu.cl/anexos/index.php?id_documento=20604446" TargetMode="External"/><Relationship Id="rId5144" Type="http://schemas.openxmlformats.org/officeDocument/2006/relationships/hyperlink" Target="http://zeropapel.minvu.cl/anexos/index.php?id_documento=20767921" TargetMode="External"/><Relationship Id="rId5491" Type="http://schemas.openxmlformats.org/officeDocument/2006/relationships/hyperlink" Target="http://zeropapel.minvu.cl/anexos/index.php?id_documento=19631441" TargetMode="External"/><Relationship Id="rId6542" Type="http://schemas.openxmlformats.org/officeDocument/2006/relationships/hyperlink" Target="http://zeropapel.minvu.cl/anexos/index.php?id_documento=19344316" TargetMode="External"/><Relationship Id="rId1687" Type="http://schemas.openxmlformats.org/officeDocument/2006/relationships/hyperlink" Target="http://zeropapel.minvu.cl/anexos/index.php?id_documento=19857559" TargetMode="External"/><Relationship Id="rId2738" Type="http://schemas.openxmlformats.org/officeDocument/2006/relationships/hyperlink" Target="http://zeropapel.minvu.cl/anexos/index.php?id_documento=20559371" TargetMode="External"/><Relationship Id="rId1754" Type="http://schemas.openxmlformats.org/officeDocument/2006/relationships/hyperlink" Target="http://zeropapel.minvu.cl/anexos/index.php?id_documento=20034565" TargetMode="External"/><Relationship Id="rId2805" Type="http://schemas.openxmlformats.org/officeDocument/2006/relationships/hyperlink" Target="http://zeropapel.minvu.cl/anexos/index.php?id_documento=20641855" TargetMode="External"/><Relationship Id="rId4160" Type="http://schemas.openxmlformats.org/officeDocument/2006/relationships/hyperlink" Target="http://zeropapel.minvu.cl/anexos/index.php?id_documento=20790901" TargetMode="External"/><Relationship Id="rId5211" Type="http://schemas.openxmlformats.org/officeDocument/2006/relationships/hyperlink" Target="http://zeropapel.minvu.cl/anexos/index.php?id_documento=17826038" TargetMode="External"/><Relationship Id="rId46" Type="http://schemas.openxmlformats.org/officeDocument/2006/relationships/hyperlink" Target="http://zeropapel.minvu.cl/anexos/index.php?id_documento=19402200" TargetMode="External"/><Relationship Id="rId1407" Type="http://schemas.openxmlformats.org/officeDocument/2006/relationships/hyperlink" Target="http://zeropapel.minvu.cl/anexos/index.php?id_documento=19836740" TargetMode="External"/><Relationship Id="rId1821" Type="http://schemas.openxmlformats.org/officeDocument/2006/relationships/hyperlink" Target="http://zeropapel.minvu.cl/anexos/index.php?id_documento=20005679" TargetMode="External"/><Relationship Id="rId4977" Type="http://schemas.openxmlformats.org/officeDocument/2006/relationships/hyperlink" Target="http://zeropapel.minvu.cl/anexos/index.php?id_documento=20750041" TargetMode="External"/><Relationship Id="rId3579" Type="http://schemas.openxmlformats.org/officeDocument/2006/relationships/hyperlink" Target="http://zeropapel.minvu.cl/anexos/index.php?id_documento=20386692" TargetMode="External"/><Relationship Id="rId2595" Type="http://schemas.openxmlformats.org/officeDocument/2006/relationships/hyperlink" Target="http://zeropapel.minvu.cl/anexos/index.php?id_documento=20140984" TargetMode="External"/><Relationship Id="rId3993" Type="http://schemas.openxmlformats.org/officeDocument/2006/relationships/hyperlink" Target="http://zeropapel.minvu.cl/anexos/index.php?id_documento=20785485" TargetMode="External"/><Relationship Id="rId6052" Type="http://schemas.openxmlformats.org/officeDocument/2006/relationships/hyperlink" Target="http://zeropapel.minvu.cl/anexos/index.php?id_documento=19344019" TargetMode="External"/><Relationship Id="rId567" Type="http://schemas.openxmlformats.org/officeDocument/2006/relationships/hyperlink" Target="http://zeropapel.minvu.cl/anexos/index.php?id_documento=19526343" TargetMode="External"/><Relationship Id="rId1197" Type="http://schemas.openxmlformats.org/officeDocument/2006/relationships/hyperlink" Target="http://zeropapel.minvu.cl/anexos/index.php?id_documento=19717250" TargetMode="External"/><Relationship Id="rId2248" Type="http://schemas.openxmlformats.org/officeDocument/2006/relationships/hyperlink" Target="http://zeropapel.minvu.cl/anexos/index.php?id_documento=20079761" TargetMode="External"/><Relationship Id="rId3646" Type="http://schemas.openxmlformats.org/officeDocument/2006/relationships/hyperlink" Target="http://zeropapel.minvu.cl/anexos/index.php?id_documento=20392055" TargetMode="External"/><Relationship Id="rId981" Type="http://schemas.openxmlformats.org/officeDocument/2006/relationships/hyperlink" Target="http://zeropapel.minvu.cl/anexos/index.php?id_documento=19684082" TargetMode="External"/><Relationship Id="rId2662" Type="http://schemas.openxmlformats.org/officeDocument/2006/relationships/hyperlink" Target="http://zeropapel.minvu.cl/anexos/index.php?id_documento=20236950" TargetMode="External"/><Relationship Id="rId3713" Type="http://schemas.openxmlformats.org/officeDocument/2006/relationships/hyperlink" Target="http://zeropapel.minvu.cl/anexos/index.php?id_documento=20403637" TargetMode="External"/><Relationship Id="rId634" Type="http://schemas.openxmlformats.org/officeDocument/2006/relationships/hyperlink" Target="http://zeropapel.minvu.cl/anexos/index.php?id_documento=19733139" TargetMode="External"/><Relationship Id="rId1264" Type="http://schemas.openxmlformats.org/officeDocument/2006/relationships/hyperlink" Target="http://zeropapel.minvu.cl/anexos/index.php?id_documento=19795601" TargetMode="External"/><Relationship Id="rId2315" Type="http://schemas.openxmlformats.org/officeDocument/2006/relationships/hyperlink" Target="http://zeropapel.minvu.cl/anexos/index.php?id_documento=20092213" TargetMode="External"/><Relationship Id="rId5885" Type="http://schemas.openxmlformats.org/officeDocument/2006/relationships/hyperlink" Target="http://zeropapel.minvu.cl/anexos/index.php?id_documento=19153988" TargetMode="External"/><Relationship Id="rId701" Type="http://schemas.openxmlformats.org/officeDocument/2006/relationships/hyperlink" Target="http://zeropapel.minvu.cl/anexos/index.php?id_documento=19646965" TargetMode="External"/><Relationship Id="rId1331" Type="http://schemas.openxmlformats.org/officeDocument/2006/relationships/hyperlink" Target="http://zeropapel.minvu.cl/anexos/index.php?id_documento=20040492" TargetMode="External"/><Relationship Id="rId4487" Type="http://schemas.openxmlformats.org/officeDocument/2006/relationships/hyperlink" Target="http://zeropapel.minvu.cl/anexos/index.php?id_documento=20670649" TargetMode="External"/><Relationship Id="rId5538" Type="http://schemas.openxmlformats.org/officeDocument/2006/relationships/hyperlink" Target="http://zeropapel.minvu.cl/anexos/index.php?id_documento=19272953" TargetMode="External"/><Relationship Id="rId5952" Type="http://schemas.openxmlformats.org/officeDocument/2006/relationships/hyperlink" Target="http://zeropapel.minvu.cl/anexos/index.php?id_documento=19172670" TargetMode="External"/><Relationship Id="rId3089" Type="http://schemas.openxmlformats.org/officeDocument/2006/relationships/hyperlink" Target="http://zeropapel.minvu.cl/anexos/index.php?id_documento=20534543" TargetMode="External"/><Relationship Id="rId4554" Type="http://schemas.openxmlformats.org/officeDocument/2006/relationships/hyperlink" Target="http://zeropapel.minvu.cl/anexos/index.php?id_documento=20684102" TargetMode="External"/><Relationship Id="rId5605" Type="http://schemas.openxmlformats.org/officeDocument/2006/relationships/hyperlink" Target="http://zeropapel.minvu.cl/anexos/index.php?id_documento=19205970" TargetMode="External"/><Relationship Id="rId3156" Type="http://schemas.openxmlformats.org/officeDocument/2006/relationships/hyperlink" Target="http://zeropapel.minvu.cl/anexos/index.php?id_documento=20728836" TargetMode="External"/><Relationship Id="rId4207" Type="http://schemas.openxmlformats.org/officeDocument/2006/relationships/hyperlink" Target="http://zeropapel.minvu.cl/anexos/index.php?id_documento=20793997" TargetMode="External"/><Relationship Id="rId491" Type="http://schemas.openxmlformats.org/officeDocument/2006/relationships/hyperlink" Target="http://zeropapel.minvu.cl/anexos/index.php?id_documento=19597388" TargetMode="External"/><Relationship Id="rId2172" Type="http://schemas.openxmlformats.org/officeDocument/2006/relationships/hyperlink" Target="http://zeropapel.minvu.cl/anexos/index.php?id_documento=20287900" TargetMode="External"/><Relationship Id="rId3223" Type="http://schemas.openxmlformats.org/officeDocument/2006/relationships/hyperlink" Target="http://zeropapel.minvu.cl/anexos/index.php?id_documento=20340251" TargetMode="External"/><Relationship Id="rId3570" Type="http://schemas.openxmlformats.org/officeDocument/2006/relationships/hyperlink" Target="http://zeropapel.minvu.cl/anexos/index.php?id_documento=20541383" TargetMode="External"/><Relationship Id="rId4621" Type="http://schemas.openxmlformats.org/officeDocument/2006/relationships/hyperlink" Target="http://zeropapel.minvu.cl/anexos/index.php?id_documento=20695662" TargetMode="External"/><Relationship Id="rId6379" Type="http://schemas.openxmlformats.org/officeDocument/2006/relationships/hyperlink" Target="http://zeropapel.minvu.cl/anexos/index.php?id_documento=19405348" TargetMode="External"/><Relationship Id="rId144" Type="http://schemas.openxmlformats.org/officeDocument/2006/relationships/hyperlink" Target="http://zeropapel.minvu.cl/anexos/index.php?id_documento=19587922" TargetMode="External"/><Relationship Id="rId2989" Type="http://schemas.openxmlformats.org/officeDocument/2006/relationships/hyperlink" Target="http://zeropapel.minvu.cl/anexos/index.php?id_documento=20328734" TargetMode="External"/><Relationship Id="rId5395" Type="http://schemas.openxmlformats.org/officeDocument/2006/relationships/hyperlink" Target="http://zeropapel.minvu.cl/anexos/index.php?id_documento=19069105" TargetMode="External"/><Relationship Id="rId6446" Type="http://schemas.openxmlformats.org/officeDocument/2006/relationships/hyperlink" Target="http://zeropapel.minvu.cl/anexos/index.php?id_documento=19379157" TargetMode="External"/><Relationship Id="rId211" Type="http://schemas.openxmlformats.org/officeDocument/2006/relationships/hyperlink" Target="http://zeropapel.minvu.cl/anexos/index.php?id_documento=19590192" TargetMode="External"/><Relationship Id="rId5048" Type="http://schemas.openxmlformats.org/officeDocument/2006/relationships/hyperlink" Target="http://zeropapel.minvu.cl/anexos/index.php?id_documento=20756314" TargetMode="External"/><Relationship Id="rId5462" Type="http://schemas.openxmlformats.org/officeDocument/2006/relationships/hyperlink" Target="http://zeropapel.minvu.cl/anexos/index.php?id_documento=19093594" TargetMode="External"/><Relationship Id="rId6513" Type="http://schemas.openxmlformats.org/officeDocument/2006/relationships/hyperlink" Target="http://zeropapel.minvu.cl/anexos/index.php?id_documento=19382955" TargetMode="External"/><Relationship Id="rId1658" Type="http://schemas.openxmlformats.org/officeDocument/2006/relationships/hyperlink" Target="http://zeropapel.minvu.cl/anexos/index.php?id_documento=19949703" TargetMode="External"/><Relationship Id="rId2709" Type="http://schemas.openxmlformats.org/officeDocument/2006/relationships/hyperlink" Target="http://zeropapel.minvu.cl/anexos/index.php?id_documento=20592715" TargetMode="External"/><Relationship Id="rId4064" Type="http://schemas.openxmlformats.org/officeDocument/2006/relationships/hyperlink" Target="http://zeropapel.minvu.cl/anexos/index.php?id_documento=20599838" TargetMode="External"/><Relationship Id="rId5115" Type="http://schemas.openxmlformats.org/officeDocument/2006/relationships/hyperlink" Target="http://zeropapel.minvu.cl/anexos/index.php?id_documento=20766163" TargetMode="External"/><Relationship Id="rId3080" Type="http://schemas.openxmlformats.org/officeDocument/2006/relationships/hyperlink" Target="http://zeropapel.minvu.cl/anexos/index.php?id_documento=20481249" TargetMode="External"/><Relationship Id="rId4131" Type="http://schemas.openxmlformats.org/officeDocument/2006/relationships/hyperlink" Target="http://zeropapel.minvu.cl/anexos/index.php?id_documento=20613982" TargetMode="External"/><Relationship Id="rId1725" Type="http://schemas.openxmlformats.org/officeDocument/2006/relationships/hyperlink" Target="http://zeropapel.minvu.cl/anexos/index.php?id_documento=20078095" TargetMode="External"/><Relationship Id="rId17" Type="http://schemas.openxmlformats.org/officeDocument/2006/relationships/hyperlink" Target="http://zeropapel.minvu.cl/anexos/index.php?id_documento=19717383" TargetMode="External"/><Relationship Id="rId3897" Type="http://schemas.openxmlformats.org/officeDocument/2006/relationships/hyperlink" Target="http://zeropapel.minvu.cl/anexos/index.php?id_documento=20429749" TargetMode="External"/><Relationship Id="rId4948" Type="http://schemas.openxmlformats.org/officeDocument/2006/relationships/hyperlink" Target="http://zeropapel.minvu.cl/anexos/index.php?id_documento=20744754" TargetMode="External"/><Relationship Id="rId2499" Type="http://schemas.openxmlformats.org/officeDocument/2006/relationships/hyperlink" Target="http://zeropapel.minvu.cl/anexos/index.php?id_documento=20200640" TargetMode="External"/><Relationship Id="rId3964" Type="http://schemas.openxmlformats.org/officeDocument/2006/relationships/hyperlink" Target="http://zeropapel.minvu.cl/anexos/index.php?id_documento=20456344" TargetMode="External"/><Relationship Id="rId6370" Type="http://schemas.openxmlformats.org/officeDocument/2006/relationships/hyperlink" Target="http://zeropapel.minvu.cl/anexos/index.php?id_documento=19323900" TargetMode="External"/><Relationship Id="rId1" Type="http://schemas.openxmlformats.org/officeDocument/2006/relationships/hyperlink" Target="http://zeropapel.minvu.cl/anexos/index.php?id_documento=19399519" TargetMode="External"/><Relationship Id="rId885" Type="http://schemas.openxmlformats.org/officeDocument/2006/relationships/hyperlink" Target="http://zeropapel.minvu.cl/anexos/index.php?id_documento=19672858" TargetMode="External"/><Relationship Id="rId2566" Type="http://schemas.openxmlformats.org/officeDocument/2006/relationships/hyperlink" Target="http://zeropapel.minvu.cl/anexos/index.php?id_documento=20325461" TargetMode="External"/><Relationship Id="rId2980" Type="http://schemas.openxmlformats.org/officeDocument/2006/relationships/hyperlink" Target="http://zeropapel.minvu.cl/anexos/index.php?id_documento=20328535" TargetMode="External"/><Relationship Id="rId3617" Type="http://schemas.openxmlformats.org/officeDocument/2006/relationships/hyperlink" Target="http://zeropapel.minvu.cl/anexos/index.php?id_documento=20496295" TargetMode="External"/><Relationship Id="rId6023" Type="http://schemas.openxmlformats.org/officeDocument/2006/relationships/hyperlink" Target="http://zeropapel.minvu.cl/anexos/index.php?id_documento=19279107" TargetMode="External"/><Relationship Id="rId538" Type="http://schemas.openxmlformats.org/officeDocument/2006/relationships/hyperlink" Target="http://zeropapel.minvu.cl/anexos/index.php?id_documento=19522856" TargetMode="External"/><Relationship Id="rId952" Type="http://schemas.openxmlformats.org/officeDocument/2006/relationships/hyperlink" Target="http://zeropapel.minvu.cl/anexos/index.php?id_documento=19753452" TargetMode="External"/><Relationship Id="rId1168" Type="http://schemas.openxmlformats.org/officeDocument/2006/relationships/hyperlink" Target="http://zeropapel.minvu.cl/anexos/index.php?id_documento=19716007" TargetMode="External"/><Relationship Id="rId1582" Type="http://schemas.openxmlformats.org/officeDocument/2006/relationships/hyperlink" Target="http://zeropapel.minvu.cl/anexos/index.php?id_documento=19942377" TargetMode="External"/><Relationship Id="rId2219" Type="http://schemas.openxmlformats.org/officeDocument/2006/relationships/hyperlink" Target="http://zeropapel.minvu.cl/anexos/index.php?id_documento=20079561" TargetMode="External"/><Relationship Id="rId2633" Type="http://schemas.openxmlformats.org/officeDocument/2006/relationships/hyperlink" Target="http://zeropapel.minvu.cl/anexos/index.php?id_documento=20325510" TargetMode="External"/><Relationship Id="rId5789" Type="http://schemas.openxmlformats.org/officeDocument/2006/relationships/hyperlink" Target="http://zeropapel.minvu.cl/anexos/index.php?id_documento=19370761" TargetMode="External"/><Relationship Id="rId605" Type="http://schemas.openxmlformats.org/officeDocument/2006/relationships/hyperlink" Target="http://zeropapel.minvu.cl/anexos/index.php?id_documento=19532665" TargetMode="External"/><Relationship Id="rId1235" Type="http://schemas.openxmlformats.org/officeDocument/2006/relationships/hyperlink" Target="http://zeropapel.minvu.cl/anexos/index.php?id_documento=19791492" TargetMode="External"/><Relationship Id="rId1302" Type="http://schemas.openxmlformats.org/officeDocument/2006/relationships/hyperlink" Target="http://zeropapel.minvu.cl/anexos/index.php?id_documento=20040437" TargetMode="External"/><Relationship Id="rId2700" Type="http://schemas.openxmlformats.org/officeDocument/2006/relationships/hyperlink" Target="http://zeropapel.minvu.cl/anexos/index.php?id_documento=20504018" TargetMode="External"/><Relationship Id="rId4458" Type="http://schemas.openxmlformats.org/officeDocument/2006/relationships/hyperlink" Target="http://zeropapel.minvu.cl/anexos/index.php?id_documento=20664599" TargetMode="External"/><Relationship Id="rId5856" Type="http://schemas.openxmlformats.org/officeDocument/2006/relationships/hyperlink" Target="http://zeropapel.minvu.cl/anexos/index.php?id_documento=19150263" TargetMode="External"/><Relationship Id="rId4872" Type="http://schemas.openxmlformats.org/officeDocument/2006/relationships/hyperlink" Target="http://zeropapel.minvu.cl/anexos/index.php?id_documento=20735841" TargetMode="External"/><Relationship Id="rId5509" Type="http://schemas.openxmlformats.org/officeDocument/2006/relationships/hyperlink" Target="http://zeropapel.minvu.cl/anexos/index.php?id_documento=19413281" TargetMode="External"/><Relationship Id="rId5923" Type="http://schemas.openxmlformats.org/officeDocument/2006/relationships/hyperlink" Target="http://zeropapel.minvu.cl/anexos/index.php?id_documento=19645527" TargetMode="External"/><Relationship Id="rId395" Type="http://schemas.openxmlformats.org/officeDocument/2006/relationships/hyperlink" Target="http://zeropapel.minvu.cl/anexos/index.php?id_documento=19606989" TargetMode="External"/><Relationship Id="rId2076" Type="http://schemas.openxmlformats.org/officeDocument/2006/relationships/hyperlink" Target="http://zeropapel.minvu.cl/anexos/index.php?id_documento=19903407" TargetMode="External"/><Relationship Id="rId3474" Type="http://schemas.openxmlformats.org/officeDocument/2006/relationships/hyperlink" Target="http://zeropapel.minvu.cl/anexos/index.php?id_documento=20375073" TargetMode="External"/><Relationship Id="rId4525" Type="http://schemas.openxmlformats.org/officeDocument/2006/relationships/hyperlink" Target="http://zeropapel.minvu.cl/anexos/index.php?id_documento=20691781" TargetMode="External"/><Relationship Id="rId2490" Type="http://schemas.openxmlformats.org/officeDocument/2006/relationships/hyperlink" Target="http://zeropapel.minvu.cl/anexos/index.php?id_documento=20115940" TargetMode="External"/><Relationship Id="rId3127" Type="http://schemas.openxmlformats.org/officeDocument/2006/relationships/hyperlink" Target="http://zeropapel.minvu.cl/anexos/index.php?id_documento=20664859" TargetMode="External"/><Relationship Id="rId3541" Type="http://schemas.openxmlformats.org/officeDocument/2006/relationships/hyperlink" Target="http://zeropapel.minvu.cl/anexos/index.php?id_documento=20519492" TargetMode="External"/><Relationship Id="rId6697" Type="http://schemas.openxmlformats.org/officeDocument/2006/relationships/hyperlink" Target="http://zeropapel.minvu.cl/anexos/index.php?id_documento=19797990" TargetMode="External"/><Relationship Id="rId462" Type="http://schemas.openxmlformats.org/officeDocument/2006/relationships/hyperlink" Target="http://zeropapel.minvu.cl/anexos/index.php?id_documento=19623874" TargetMode="External"/><Relationship Id="rId1092" Type="http://schemas.openxmlformats.org/officeDocument/2006/relationships/hyperlink" Target="http://zeropapel.minvu.cl/anexos/index.php?id_documento=19700019" TargetMode="External"/><Relationship Id="rId2143" Type="http://schemas.openxmlformats.org/officeDocument/2006/relationships/hyperlink" Target="http://zeropapel.minvu.cl/anexos/index.php?id_documento=19913394" TargetMode="External"/><Relationship Id="rId5299" Type="http://schemas.openxmlformats.org/officeDocument/2006/relationships/hyperlink" Target="http://zeropapel.minvu.cl/anexos/index.php?id_documento=18357683" TargetMode="External"/><Relationship Id="rId6764" Type="http://schemas.openxmlformats.org/officeDocument/2006/relationships/hyperlink" Target="http://zeropapel.minvu.cl/anexos/index.php?id_documento=19424006" TargetMode="External"/><Relationship Id="rId115" Type="http://schemas.openxmlformats.org/officeDocument/2006/relationships/hyperlink" Target="http://zeropapel.minvu.cl/anexos/index.php?id_documento=19539126" TargetMode="External"/><Relationship Id="rId2210" Type="http://schemas.openxmlformats.org/officeDocument/2006/relationships/hyperlink" Target="http://zeropapel.minvu.cl/anexos/index.php?id_documento=20078212" TargetMode="External"/><Relationship Id="rId5366" Type="http://schemas.openxmlformats.org/officeDocument/2006/relationships/hyperlink" Target="http://zeropapel.minvu.cl/anexos/index.php?id_documento=19113713" TargetMode="External"/><Relationship Id="rId6417" Type="http://schemas.openxmlformats.org/officeDocument/2006/relationships/hyperlink" Target="http://zeropapel.minvu.cl/anexos/index.php?id_documento=19335199" TargetMode="External"/><Relationship Id="rId4382" Type="http://schemas.openxmlformats.org/officeDocument/2006/relationships/hyperlink" Target="http://zeropapel.minvu.cl/anexos/index.php?id_documento=20683726" TargetMode="External"/><Relationship Id="rId5019" Type="http://schemas.openxmlformats.org/officeDocument/2006/relationships/hyperlink" Target="http://zeropapel.minvu.cl/anexos/index.php?id_documento=20754946" TargetMode="External"/><Relationship Id="rId5433" Type="http://schemas.openxmlformats.org/officeDocument/2006/relationships/hyperlink" Target="http://zeropapel.minvu.cl/anexos/index.php?id_documento=19088286" TargetMode="External"/><Relationship Id="rId5780" Type="http://schemas.openxmlformats.org/officeDocument/2006/relationships/hyperlink" Target="http://zeropapel.minvu.cl/anexos/index.php?id_documento=19140290" TargetMode="External"/><Relationship Id="rId1976" Type="http://schemas.openxmlformats.org/officeDocument/2006/relationships/hyperlink" Target="http://zeropapel.minvu.cl/anexos/index.php?id_documento=19891025" TargetMode="External"/><Relationship Id="rId4035" Type="http://schemas.openxmlformats.org/officeDocument/2006/relationships/hyperlink" Target="http://zeropapel.minvu.cl/anexos/index.php?id_documento=20788045" TargetMode="External"/><Relationship Id="rId1629" Type="http://schemas.openxmlformats.org/officeDocument/2006/relationships/hyperlink" Target="http://zeropapel.minvu.cl/anexos/index.php?id_documento=20020784" TargetMode="External"/><Relationship Id="rId5500" Type="http://schemas.openxmlformats.org/officeDocument/2006/relationships/hyperlink" Target="http://zeropapel.minvu.cl/anexos/index.php?id_documento=19077084" TargetMode="External"/><Relationship Id="rId3051" Type="http://schemas.openxmlformats.org/officeDocument/2006/relationships/hyperlink" Target="http://zeropapel.minvu.cl/anexos/index.php?id_documento=20335536" TargetMode="External"/><Relationship Id="rId4102" Type="http://schemas.openxmlformats.org/officeDocument/2006/relationships/hyperlink" Target="http://zeropapel.minvu.cl/anexos/index.php?id_documento=20606807" TargetMode="External"/><Relationship Id="rId3868" Type="http://schemas.openxmlformats.org/officeDocument/2006/relationships/hyperlink" Target="http://zeropapel.minvu.cl/anexos/index.php?id_documento=20543841" TargetMode="External"/><Relationship Id="rId4919" Type="http://schemas.openxmlformats.org/officeDocument/2006/relationships/hyperlink" Target="http://zeropapel.minvu.cl/anexos/index.php?id_documento=20741035" TargetMode="External"/><Relationship Id="rId6274" Type="http://schemas.openxmlformats.org/officeDocument/2006/relationships/hyperlink" Target="http://zeropapel.minvu.cl/anexos/index.php?id_documento=19281473" TargetMode="External"/><Relationship Id="rId789" Type="http://schemas.openxmlformats.org/officeDocument/2006/relationships/hyperlink" Target="http://zeropapel.minvu.cl/anexos/index.php?id_documento=19663032" TargetMode="External"/><Relationship Id="rId2884" Type="http://schemas.openxmlformats.org/officeDocument/2006/relationships/hyperlink" Target="http://zeropapel.minvu.cl/anexos/index.php?id_documento=20309394" TargetMode="External"/><Relationship Id="rId5290" Type="http://schemas.openxmlformats.org/officeDocument/2006/relationships/hyperlink" Target="http://zeropapel.minvu.cl/anexos/index.php?id_documento=18287958" TargetMode="External"/><Relationship Id="rId6341" Type="http://schemas.openxmlformats.org/officeDocument/2006/relationships/hyperlink" Target="http://zeropapel.minvu.cl/anexos/index.php?id_documento=19350191" TargetMode="External"/><Relationship Id="rId856" Type="http://schemas.openxmlformats.org/officeDocument/2006/relationships/hyperlink" Target="http://zeropapel.minvu.cl/anexos/index.php?id_documento=19670555" TargetMode="External"/><Relationship Id="rId1486" Type="http://schemas.openxmlformats.org/officeDocument/2006/relationships/hyperlink" Target="http://zeropapel.minvu.cl/anexos/index.php?id_documento=19998345" TargetMode="External"/><Relationship Id="rId2537" Type="http://schemas.openxmlformats.org/officeDocument/2006/relationships/hyperlink" Target="http://zeropapel.minvu.cl/anexos/index.php?id_documento=20225061" TargetMode="External"/><Relationship Id="rId3935" Type="http://schemas.openxmlformats.org/officeDocument/2006/relationships/hyperlink" Target="http://zeropapel.minvu.cl/anexos/index.php?id_documento=20502565" TargetMode="External"/><Relationship Id="rId509" Type="http://schemas.openxmlformats.org/officeDocument/2006/relationships/hyperlink" Target="http://zeropapel.minvu.cl/anexos/index.php?id_documento=19513572" TargetMode="External"/><Relationship Id="rId1139" Type="http://schemas.openxmlformats.org/officeDocument/2006/relationships/hyperlink" Target="http://zeropapel.minvu.cl/anexos/index.php?id_documento=19706683" TargetMode="External"/><Relationship Id="rId2951" Type="http://schemas.openxmlformats.org/officeDocument/2006/relationships/hyperlink" Target="http://zeropapel.minvu.cl/anexos/index.php?id_documento=20323691" TargetMode="External"/><Relationship Id="rId5010" Type="http://schemas.openxmlformats.org/officeDocument/2006/relationships/hyperlink" Target="http://zeropapel.minvu.cl/anexos/index.php?id_documento=20752870" TargetMode="External"/><Relationship Id="rId923" Type="http://schemas.openxmlformats.org/officeDocument/2006/relationships/hyperlink" Target="http://zeropapel.minvu.cl/anexos/index.php?id_documento=19719078" TargetMode="External"/><Relationship Id="rId1553" Type="http://schemas.openxmlformats.org/officeDocument/2006/relationships/hyperlink" Target="http://zeropapel.minvu.cl/anexos/index.php?id_documento=19999548" TargetMode="External"/><Relationship Id="rId2604" Type="http://schemas.openxmlformats.org/officeDocument/2006/relationships/hyperlink" Target="http://zeropapel.minvu.cl/anexos/index.php?id_documento=20268297" TargetMode="External"/><Relationship Id="rId1206" Type="http://schemas.openxmlformats.org/officeDocument/2006/relationships/hyperlink" Target="http://zeropapel.minvu.cl/anexos/index.php?id_documento=19769624" TargetMode="External"/><Relationship Id="rId1620" Type="http://schemas.openxmlformats.org/officeDocument/2006/relationships/hyperlink" Target="http://zeropapel.minvu.cl/anexos/index.php?id_documento=20050363" TargetMode="External"/><Relationship Id="rId4776" Type="http://schemas.openxmlformats.org/officeDocument/2006/relationships/hyperlink" Target="http://zeropapel.minvu.cl/anexos/index.php?id_documento=20725276" TargetMode="External"/><Relationship Id="rId5827" Type="http://schemas.openxmlformats.org/officeDocument/2006/relationships/hyperlink" Target="http://zeropapel.minvu.cl/anexos/index.php?id_documento=19219829" TargetMode="External"/><Relationship Id="rId3378" Type="http://schemas.openxmlformats.org/officeDocument/2006/relationships/hyperlink" Target="http://zeropapel.minvu.cl/anexos/index.php?id_documento=20492078" TargetMode="External"/><Relationship Id="rId3792" Type="http://schemas.openxmlformats.org/officeDocument/2006/relationships/hyperlink" Target="http://zeropapel.minvu.cl/anexos/index.php?id_documento=20567631" TargetMode="External"/><Relationship Id="rId4429" Type="http://schemas.openxmlformats.org/officeDocument/2006/relationships/hyperlink" Target="http://zeropapel.minvu.cl/anexos/index.php?id_documento=20658751" TargetMode="External"/><Relationship Id="rId4843" Type="http://schemas.openxmlformats.org/officeDocument/2006/relationships/hyperlink" Target="http://zeropapel.minvu.cl/anexos/index.php?id_documento=20731853" TargetMode="External"/><Relationship Id="rId299" Type="http://schemas.openxmlformats.org/officeDocument/2006/relationships/hyperlink" Target="http://zeropapel.minvu.cl/anexos/index.php?id_documento=19554024" TargetMode="External"/><Relationship Id="rId2394" Type="http://schemas.openxmlformats.org/officeDocument/2006/relationships/hyperlink" Target="http://zeropapel.minvu.cl/anexos/index.php?id_documento=20105089" TargetMode="External"/><Relationship Id="rId3445" Type="http://schemas.openxmlformats.org/officeDocument/2006/relationships/hyperlink" Target="http://zeropapel.minvu.cl/anexos/index.php?id_documento=20492403" TargetMode="External"/><Relationship Id="rId366" Type="http://schemas.openxmlformats.org/officeDocument/2006/relationships/hyperlink" Target="http://zeropapel.minvu.cl/anexos/index.php?id_documento=19484294" TargetMode="External"/><Relationship Id="rId780" Type="http://schemas.openxmlformats.org/officeDocument/2006/relationships/hyperlink" Target="http://zeropapel.minvu.cl/anexos/index.php?id_documento=19890841" TargetMode="External"/><Relationship Id="rId2047" Type="http://schemas.openxmlformats.org/officeDocument/2006/relationships/hyperlink" Target="http://zeropapel.minvu.cl/anexos/index.php?id_documento=20012564" TargetMode="External"/><Relationship Id="rId2461" Type="http://schemas.openxmlformats.org/officeDocument/2006/relationships/hyperlink" Target="http://zeropapel.minvu.cl/anexos/index.php?id_documento=20223879" TargetMode="External"/><Relationship Id="rId3512" Type="http://schemas.openxmlformats.org/officeDocument/2006/relationships/hyperlink" Target="http://zeropapel.minvu.cl/anexos/index.php?id_documento=20629074" TargetMode="External"/><Relationship Id="rId4910" Type="http://schemas.openxmlformats.org/officeDocument/2006/relationships/hyperlink" Target="http://zeropapel.minvu.cl/anexos/index.php?id_documento=20740578" TargetMode="External"/><Relationship Id="rId6668" Type="http://schemas.openxmlformats.org/officeDocument/2006/relationships/hyperlink" Target="http://zeropapel.minvu.cl/anexos/index.php?id_documento=19430305" TargetMode="External"/><Relationship Id="rId433" Type="http://schemas.openxmlformats.org/officeDocument/2006/relationships/hyperlink" Target="http://zeropapel.minvu.cl/anexos/index.php?id_documento=19607882" TargetMode="External"/><Relationship Id="rId1063" Type="http://schemas.openxmlformats.org/officeDocument/2006/relationships/hyperlink" Target="http://zeropapel.minvu.cl/anexos/index.php?id_documento=19779502" TargetMode="External"/><Relationship Id="rId2114" Type="http://schemas.openxmlformats.org/officeDocument/2006/relationships/hyperlink" Target="http://zeropapel.minvu.cl/anexos/index.php?id_documento=19909336" TargetMode="External"/><Relationship Id="rId4286" Type="http://schemas.openxmlformats.org/officeDocument/2006/relationships/hyperlink" Target="http://zeropapel.minvu.cl/anexos/index.php?id_documento=20638086" TargetMode="External"/><Relationship Id="rId5684" Type="http://schemas.openxmlformats.org/officeDocument/2006/relationships/hyperlink" Target="http://zeropapel.minvu.cl/anexos/index.php?id_documento=19327285" TargetMode="External"/><Relationship Id="rId6735" Type="http://schemas.openxmlformats.org/officeDocument/2006/relationships/hyperlink" Target="http://zeropapel.minvu.cl/anexos/index.php?id_documento=19396434" TargetMode="External"/><Relationship Id="rId500" Type="http://schemas.openxmlformats.org/officeDocument/2006/relationships/hyperlink" Target="http://zeropapel.minvu.cl/anexos/index.php?id_documento=19699909" TargetMode="External"/><Relationship Id="rId1130" Type="http://schemas.openxmlformats.org/officeDocument/2006/relationships/hyperlink" Target="http://zeropapel.minvu.cl/anexos/index.php?id_documento=19782030" TargetMode="External"/><Relationship Id="rId5337" Type="http://schemas.openxmlformats.org/officeDocument/2006/relationships/hyperlink" Target="http://zeropapel.minvu.cl/anexos/index.php?id_documento=19129836" TargetMode="External"/><Relationship Id="rId5751" Type="http://schemas.openxmlformats.org/officeDocument/2006/relationships/hyperlink" Target="http://zeropapel.minvu.cl/anexos/index.php?id_documento=19370535" TargetMode="External"/><Relationship Id="rId1947" Type="http://schemas.openxmlformats.org/officeDocument/2006/relationships/hyperlink" Target="http://zeropapel.minvu.cl/anexos/index.php?id_documento=19883620" TargetMode="External"/><Relationship Id="rId4353" Type="http://schemas.openxmlformats.org/officeDocument/2006/relationships/hyperlink" Target="http://zeropapel.minvu.cl/anexos/index.php?id_documento=20647434" TargetMode="External"/><Relationship Id="rId5404" Type="http://schemas.openxmlformats.org/officeDocument/2006/relationships/hyperlink" Target="http://zeropapel.minvu.cl/anexos/index.php?id_documento=19069665" TargetMode="External"/><Relationship Id="rId4006" Type="http://schemas.openxmlformats.org/officeDocument/2006/relationships/hyperlink" Target="http://zeropapel.minvu.cl/anexos/index.php?id_documento=20592935" TargetMode="External"/><Relationship Id="rId4420" Type="http://schemas.openxmlformats.org/officeDocument/2006/relationships/hyperlink" Target="http://zeropapel.minvu.cl/anexos/index.php?id_documento=20656060" TargetMode="External"/><Relationship Id="rId290" Type="http://schemas.openxmlformats.org/officeDocument/2006/relationships/hyperlink" Target="http://zeropapel.minvu.cl/anexos/index.php?id_documento=19688947" TargetMode="External"/><Relationship Id="rId3022" Type="http://schemas.openxmlformats.org/officeDocument/2006/relationships/hyperlink" Target="http://zeropapel.minvu.cl/anexos/index.php?id_documento=20333976" TargetMode="External"/><Relationship Id="rId6178" Type="http://schemas.openxmlformats.org/officeDocument/2006/relationships/hyperlink" Target="http://zeropapel.minvu.cl/anexos/index.php?id_documento=19196985" TargetMode="External"/><Relationship Id="rId6592" Type="http://schemas.openxmlformats.org/officeDocument/2006/relationships/hyperlink" Target="http://zeropapel.minvu.cl/anexos/index.php?id_documento=19421942" TargetMode="External"/><Relationship Id="rId5194" Type="http://schemas.openxmlformats.org/officeDocument/2006/relationships/hyperlink" Target="http://zeropapel.minvu.cl/anexos/index.php?id_documento=20778123" TargetMode="External"/><Relationship Id="rId6245" Type="http://schemas.openxmlformats.org/officeDocument/2006/relationships/hyperlink" Target="http://zeropapel.minvu.cl/anexos/index.php?id_documento=20065236" TargetMode="External"/><Relationship Id="rId2788" Type="http://schemas.openxmlformats.org/officeDocument/2006/relationships/hyperlink" Target="http://zeropapel.minvu.cl/anexos/index.php?id_documento=20296580" TargetMode="External"/><Relationship Id="rId3839" Type="http://schemas.openxmlformats.org/officeDocument/2006/relationships/hyperlink" Target="http://zeropapel.minvu.cl/anexos/index.php?id_documento=20659116" TargetMode="External"/><Relationship Id="rId2855" Type="http://schemas.openxmlformats.org/officeDocument/2006/relationships/hyperlink" Target="http://zeropapel.minvu.cl/anexos/index.php?id_documento=20312681" TargetMode="External"/><Relationship Id="rId3906" Type="http://schemas.openxmlformats.org/officeDocument/2006/relationships/hyperlink" Target="http://zeropapel.minvu.cl/anexos/index.php?id_documento=20431329" TargetMode="External"/><Relationship Id="rId5261" Type="http://schemas.openxmlformats.org/officeDocument/2006/relationships/hyperlink" Target="http://zeropapel.minvu.cl/anexos/index.php?id_documento=18144608" TargetMode="External"/><Relationship Id="rId6312" Type="http://schemas.openxmlformats.org/officeDocument/2006/relationships/hyperlink" Target="http://zeropapel.minvu.cl/anexos/index.php?id_documento=19350077" TargetMode="External"/><Relationship Id="rId96" Type="http://schemas.openxmlformats.org/officeDocument/2006/relationships/hyperlink" Target="http://zeropapel.minvu.cl/anexos/index.php?id_documento=19730846" TargetMode="External"/><Relationship Id="rId827" Type="http://schemas.openxmlformats.org/officeDocument/2006/relationships/hyperlink" Target="http://zeropapel.minvu.cl/anexos/index.php?id_documento=19745470" TargetMode="External"/><Relationship Id="rId1457" Type="http://schemas.openxmlformats.org/officeDocument/2006/relationships/hyperlink" Target="http://zeropapel.minvu.cl/anexos/index.php?id_documento=19929475" TargetMode="External"/><Relationship Id="rId1871" Type="http://schemas.openxmlformats.org/officeDocument/2006/relationships/hyperlink" Target="http://zeropapel.minvu.cl/anexos/index.php?id_documento=19873470" TargetMode="External"/><Relationship Id="rId2508" Type="http://schemas.openxmlformats.org/officeDocument/2006/relationships/hyperlink" Target="http://zeropapel.minvu.cl/anexos/index.php?id_documento=20121424" TargetMode="External"/><Relationship Id="rId2922" Type="http://schemas.openxmlformats.org/officeDocument/2006/relationships/hyperlink" Target="http://zeropapel.minvu.cl/anexos/index.php?id_documento=20316428" TargetMode="External"/><Relationship Id="rId1524" Type="http://schemas.openxmlformats.org/officeDocument/2006/relationships/hyperlink" Target="http://zeropapel.minvu.cl/anexos/index.php?id_documento=20028588" TargetMode="External"/><Relationship Id="rId3696" Type="http://schemas.openxmlformats.org/officeDocument/2006/relationships/hyperlink" Target="http://zeropapel.minvu.cl/anexos/index.php?id_documento=20401292" TargetMode="External"/><Relationship Id="rId4747" Type="http://schemas.openxmlformats.org/officeDocument/2006/relationships/hyperlink" Target="http://zeropapel.minvu.cl/anexos/index.php?id_documento=20720606" TargetMode="External"/><Relationship Id="rId2298" Type="http://schemas.openxmlformats.org/officeDocument/2006/relationships/hyperlink" Target="http://zeropapel.minvu.cl/anexos/index.php?id_documento=20090407" TargetMode="External"/><Relationship Id="rId3349" Type="http://schemas.openxmlformats.org/officeDocument/2006/relationships/hyperlink" Target="http://zeropapel.minvu.cl/anexos/index.php?id_documento=20356810" TargetMode="External"/><Relationship Id="rId684" Type="http://schemas.openxmlformats.org/officeDocument/2006/relationships/hyperlink" Target="http://zeropapel.minvu.cl/anexos/index.php?id_documento=19785002" TargetMode="External"/><Relationship Id="rId2365" Type="http://schemas.openxmlformats.org/officeDocument/2006/relationships/hyperlink" Target="http://zeropapel.minvu.cl/anexos/index.php?id_documento=20158806" TargetMode="External"/><Relationship Id="rId3763" Type="http://schemas.openxmlformats.org/officeDocument/2006/relationships/hyperlink" Target="http://zeropapel.minvu.cl/anexos/index.php?id_documento=20411853" TargetMode="External"/><Relationship Id="rId4814" Type="http://schemas.openxmlformats.org/officeDocument/2006/relationships/hyperlink" Target="http://zeropapel.minvu.cl/anexos/index.php?id_documento=20730428" TargetMode="External"/><Relationship Id="rId337" Type="http://schemas.openxmlformats.org/officeDocument/2006/relationships/hyperlink" Target="http://zeropapel.minvu.cl/anexos/index.php?id_documento=19559525" TargetMode="External"/><Relationship Id="rId2018" Type="http://schemas.openxmlformats.org/officeDocument/2006/relationships/hyperlink" Target="http://zeropapel.minvu.cl/anexos/index.php?id_documento=19899041" TargetMode="External"/><Relationship Id="rId3416" Type="http://schemas.openxmlformats.org/officeDocument/2006/relationships/hyperlink" Target="http://zeropapel.minvu.cl/anexos/index.php?id_documento=20583477" TargetMode="External"/><Relationship Id="rId3830" Type="http://schemas.openxmlformats.org/officeDocument/2006/relationships/hyperlink" Target="http://zeropapel.minvu.cl/anexos/index.php?id_documento=20422027" TargetMode="External"/><Relationship Id="rId751" Type="http://schemas.openxmlformats.org/officeDocument/2006/relationships/hyperlink" Target="http://zeropapel.minvu.cl/anexos/index.php?id_documento=19810710" TargetMode="External"/><Relationship Id="rId1381" Type="http://schemas.openxmlformats.org/officeDocument/2006/relationships/hyperlink" Target="http://zeropapel.minvu.cl/anexos/index.php?id_documento=20092177" TargetMode="External"/><Relationship Id="rId2432" Type="http://schemas.openxmlformats.org/officeDocument/2006/relationships/hyperlink" Target="http://zeropapel.minvu.cl/anexos/index.php?id_documento=20262655" TargetMode="External"/><Relationship Id="rId5588" Type="http://schemas.openxmlformats.org/officeDocument/2006/relationships/hyperlink" Target="http://zeropapel.minvu.cl/anexos/index.php?id_documento=19116926" TargetMode="External"/><Relationship Id="rId6639" Type="http://schemas.openxmlformats.org/officeDocument/2006/relationships/hyperlink" Target="http://zeropapel.minvu.cl/anexos/index.php?id_documento=19389118" TargetMode="External"/><Relationship Id="rId404" Type="http://schemas.openxmlformats.org/officeDocument/2006/relationships/hyperlink" Target="http://zeropapel.minvu.cl/anexos/index.php?id_documento=19623733" TargetMode="External"/><Relationship Id="rId1034" Type="http://schemas.openxmlformats.org/officeDocument/2006/relationships/hyperlink" Target="http://zeropapel.minvu.cl/anexos/index.php?id_documento=19693996" TargetMode="External"/><Relationship Id="rId5655" Type="http://schemas.openxmlformats.org/officeDocument/2006/relationships/hyperlink" Target="http://zeropapel.minvu.cl/anexos/index.php?id_documento=19126846" TargetMode="External"/><Relationship Id="rId6706" Type="http://schemas.openxmlformats.org/officeDocument/2006/relationships/hyperlink" Target="http://zeropapel.minvu.cl/anexos/index.php?id_documento=19410103" TargetMode="External"/><Relationship Id="rId1101" Type="http://schemas.openxmlformats.org/officeDocument/2006/relationships/hyperlink" Target="http://zeropapel.minvu.cl/anexos/index.php?id_documento=19702225" TargetMode="External"/><Relationship Id="rId4257" Type="http://schemas.openxmlformats.org/officeDocument/2006/relationships/hyperlink" Target="http://zeropapel.minvu.cl/anexos/index.php?id_documento=20633370" TargetMode="External"/><Relationship Id="rId4671" Type="http://schemas.openxmlformats.org/officeDocument/2006/relationships/hyperlink" Target="http://zeropapel.minvu.cl/anexos/index.php?id_documento=20704800" TargetMode="External"/><Relationship Id="rId5308" Type="http://schemas.openxmlformats.org/officeDocument/2006/relationships/hyperlink" Target="http://zeropapel.minvu.cl/anexos/index.php?id_documento=18507078" TargetMode="External"/><Relationship Id="rId5722" Type="http://schemas.openxmlformats.org/officeDocument/2006/relationships/hyperlink" Target="http://zeropapel.minvu.cl/anexos/index.php?id_documento=19131722" TargetMode="External"/><Relationship Id="rId3273" Type="http://schemas.openxmlformats.org/officeDocument/2006/relationships/hyperlink" Target="http://zeropapel.minvu.cl/anexos/index.php?id_documento=20565390" TargetMode="External"/><Relationship Id="rId4324" Type="http://schemas.openxmlformats.org/officeDocument/2006/relationships/hyperlink" Target="http://zeropapel.minvu.cl/anexos/index.php?id_documento=20799628" TargetMode="External"/><Relationship Id="rId194" Type="http://schemas.openxmlformats.org/officeDocument/2006/relationships/hyperlink" Target="http://zeropapel.minvu.cl/anexos/index.php?id_documento=19543330" TargetMode="External"/><Relationship Id="rId1918" Type="http://schemas.openxmlformats.org/officeDocument/2006/relationships/hyperlink" Target="http://zeropapel.minvu.cl/anexos/index.php?id_documento=19877465" TargetMode="External"/><Relationship Id="rId6496" Type="http://schemas.openxmlformats.org/officeDocument/2006/relationships/hyperlink" Target="http://zeropapel.minvu.cl/anexos/index.php?id_documento=19379838" TargetMode="External"/><Relationship Id="rId261" Type="http://schemas.openxmlformats.org/officeDocument/2006/relationships/hyperlink" Target="http://zeropapel.minvu.cl/anexos/index.php?id_documento=19466651" TargetMode="External"/><Relationship Id="rId3340" Type="http://schemas.openxmlformats.org/officeDocument/2006/relationships/hyperlink" Target="http://zeropapel.minvu.cl/anexos/index.php?id_documento=20356193" TargetMode="External"/><Relationship Id="rId5098" Type="http://schemas.openxmlformats.org/officeDocument/2006/relationships/hyperlink" Target="http://zeropapel.minvu.cl/anexos/index.php?id_documento=20764732" TargetMode="External"/><Relationship Id="rId6149" Type="http://schemas.openxmlformats.org/officeDocument/2006/relationships/hyperlink" Target="http://zeropapel.minvu.cl/anexos/index.php?id_documento=19194888" TargetMode="External"/><Relationship Id="rId6563" Type="http://schemas.openxmlformats.org/officeDocument/2006/relationships/hyperlink" Target="http://zeropapel.minvu.cl/anexos/index.php?id_documento=19461147" TargetMode="External"/><Relationship Id="rId2759" Type="http://schemas.openxmlformats.org/officeDocument/2006/relationships/hyperlink" Target="http://zeropapel.minvu.cl/anexos/index.php?id_documento=20286557" TargetMode="External"/><Relationship Id="rId5165" Type="http://schemas.openxmlformats.org/officeDocument/2006/relationships/hyperlink" Target="http://zeropapel.minvu.cl/anexos/index.php?id_documento=20771333" TargetMode="External"/><Relationship Id="rId6216" Type="http://schemas.openxmlformats.org/officeDocument/2006/relationships/hyperlink" Target="http://zeropapel.minvu.cl/anexos/index.php?id_documento=19322669" TargetMode="External"/><Relationship Id="rId6630" Type="http://schemas.openxmlformats.org/officeDocument/2006/relationships/hyperlink" Target="http://zeropapel.minvu.cl/anexos/index.php?id_documento=19430003" TargetMode="External"/><Relationship Id="rId1775" Type="http://schemas.openxmlformats.org/officeDocument/2006/relationships/hyperlink" Target="http://zeropapel.minvu.cl/anexos/index.php?id_documento=20069666" TargetMode="External"/><Relationship Id="rId2826" Type="http://schemas.openxmlformats.org/officeDocument/2006/relationships/hyperlink" Target="http://zeropapel.minvu.cl/anexos/index.php?id_documento=20303446" TargetMode="External"/><Relationship Id="rId4181" Type="http://schemas.openxmlformats.org/officeDocument/2006/relationships/hyperlink" Target="http://zeropapel.minvu.cl/anexos/index.php?id_documento=20620420" TargetMode="External"/><Relationship Id="rId5232" Type="http://schemas.openxmlformats.org/officeDocument/2006/relationships/hyperlink" Target="http://zeropapel.minvu.cl/anexos/index.php?id_documento=17948407" TargetMode="External"/><Relationship Id="rId67" Type="http://schemas.openxmlformats.org/officeDocument/2006/relationships/hyperlink" Target="http://zeropapel.minvu.cl/anexos/index.php?id_documento=19424497" TargetMode="External"/><Relationship Id="rId1428" Type="http://schemas.openxmlformats.org/officeDocument/2006/relationships/hyperlink" Target="http://zeropapel.minvu.cl/anexos/index.php?id_documento=19996917" TargetMode="External"/><Relationship Id="rId1842" Type="http://schemas.openxmlformats.org/officeDocument/2006/relationships/hyperlink" Target="http://zeropapel.minvu.cl/anexos/index.php?id_documento=20057866" TargetMode="External"/><Relationship Id="rId4998" Type="http://schemas.openxmlformats.org/officeDocument/2006/relationships/hyperlink" Target="http://zeropapel.minvu.cl/anexos/index.php?id_documento=20751644" TargetMode="External"/><Relationship Id="rId6073" Type="http://schemas.openxmlformats.org/officeDocument/2006/relationships/hyperlink" Target="http://zeropapel.minvu.cl/anexos/index.php?id_documento=19187672" TargetMode="External"/><Relationship Id="rId3667" Type="http://schemas.openxmlformats.org/officeDocument/2006/relationships/hyperlink" Target="http://zeropapel.minvu.cl/anexos/index.php?id_documento=20393519" TargetMode="External"/><Relationship Id="rId4718" Type="http://schemas.openxmlformats.org/officeDocument/2006/relationships/hyperlink" Target="http://zeropapel.minvu.cl/anexos/index.php?id_documento=20712079" TargetMode="External"/><Relationship Id="rId588" Type="http://schemas.openxmlformats.org/officeDocument/2006/relationships/hyperlink" Target="http://zeropapel.minvu.cl/anexos/index.php?id_documento=19529663" TargetMode="External"/><Relationship Id="rId2269" Type="http://schemas.openxmlformats.org/officeDocument/2006/relationships/hyperlink" Target="http://zeropapel.minvu.cl/anexos/index.php?id_documento=20084322" TargetMode="External"/><Relationship Id="rId2683" Type="http://schemas.openxmlformats.org/officeDocument/2006/relationships/hyperlink" Target="http://zeropapel.minvu.cl/anexos/index.php?id_documento=20239300" TargetMode="External"/><Relationship Id="rId3734" Type="http://schemas.openxmlformats.org/officeDocument/2006/relationships/hyperlink" Target="http://zeropapel.minvu.cl/anexos/index.php?id_documento=20407080" TargetMode="External"/><Relationship Id="rId6140" Type="http://schemas.openxmlformats.org/officeDocument/2006/relationships/hyperlink" Target="http://zeropapel.minvu.cl/anexos/index.php?id_documento=19194686" TargetMode="External"/><Relationship Id="rId655" Type="http://schemas.openxmlformats.org/officeDocument/2006/relationships/hyperlink" Target="http://zeropapel.minvu.cl/anexos/index.php?id_documento=19734959" TargetMode="External"/><Relationship Id="rId1285" Type="http://schemas.openxmlformats.org/officeDocument/2006/relationships/hyperlink" Target="http://zeropapel.minvu.cl/anexos/index.php?id_documento=19993152" TargetMode="External"/><Relationship Id="rId2336" Type="http://schemas.openxmlformats.org/officeDocument/2006/relationships/hyperlink" Target="http://zeropapel.minvu.cl/anexos/index.php?id_documento=20095377" TargetMode="External"/><Relationship Id="rId2750" Type="http://schemas.openxmlformats.org/officeDocument/2006/relationships/hyperlink" Target="http://zeropapel.minvu.cl/anexos/index.php?id_documento=20546630" TargetMode="External"/><Relationship Id="rId3801" Type="http://schemas.openxmlformats.org/officeDocument/2006/relationships/hyperlink" Target="http://zeropapel.minvu.cl/anexos/index.php?id_documento=20525901" TargetMode="External"/><Relationship Id="rId308" Type="http://schemas.openxmlformats.org/officeDocument/2006/relationships/hyperlink" Target="http://zeropapel.minvu.cl/anexos/index.php?id_documento=19649991" TargetMode="External"/><Relationship Id="rId722" Type="http://schemas.openxmlformats.org/officeDocument/2006/relationships/hyperlink" Target="http://zeropapel.minvu.cl/anexos/index.php?id_documento=19651954" TargetMode="External"/><Relationship Id="rId1352" Type="http://schemas.openxmlformats.org/officeDocument/2006/relationships/hyperlink" Target="http://zeropapel.minvu.cl/anexos/index.php?id_documento=19828968" TargetMode="External"/><Relationship Id="rId2403" Type="http://schemas.openxmlformats.org/officeDocument/2006/relationships/hyperlink" Target="http://zeropapel.minvu.cl/anexos/index.php?id_documento=20106449" TargetMode="External"/><Relationship Id="rId5559" Type="http://schemas.openxmlformats.org/officeDocument/2006/relationships/hyperlink" Target="http://zeropapel.minvu.cl/anexos/index.php?id_documento=19205742" TargetMode="External"/><Relationship Id="rId1005" Type="http://schemas.openxmlformats.org/officeDocument/2006/relationships/hyperlink" Target="http://zeropapel.minvu.cl/anexos/index.php?id_documento=19685874" TargetMode="External"/><Relationship Id="rId4575" Type="http://schemas.openxmlformats.org/officeDocument/2006/relationships/hyperlink" Target="http://zeropapel.minvu.cl/anexos/index.php?id_documento=20684140" TargetMode="External"/><Relationship Id="rId5973" Type="http://schemas.openxmlformats.org/officeDocument/2006/relationships/hyperlink" Target="http://zeropapel.minvu.cl/anexos/index.php?id_documento=19175191" TargetMode="External"/><Relationship Id="rId3177" Type="http://schemas.openxmlformats.org/officeDocument/2006/relationships/hyperlink" Target="http://zeropapel.minvu.cl/anexos/index.php?id_documento=20629658" TargetMode="External"/><Relationship Id="rId4228" Type="http://schemas.openxmlformats.org/officeDocument/2006/relationships/hyperlink" Target="http://zeropapel.minvu.cl/anexos/index.php?id_documento=20628588" TargetMode="External"/><Relationship Id="rId5626" Type="http://schemas.openxmlformats.org/officeDocument/2006/relationships/hyperlink" Target="http://zeropapel.minvu.cl/anexos/index.php?id_documento=19252987" TargetMode="External"/><Relationship Id="rId3591" Type="http://schemas.openxmlformats.org/officeDocument/2006/relationships/hyperlink" Target="http://zeropapel.minvu.cl/anexos/index.php?id_documento=20388419" TargetMode="External"/><Relationship Id="rId4642" Type="http://schemas.openxmlformats.org/officeDocument/2006/relationships/hyperlink" Target="http://zeropapel.minvu.cl/anexos/index.php?id_documento=20699727" TargetMode="External"/><Relationship Id="rId2193" Type="http://schemas.openxmlformats.org/officeDocument/2006/relationships/hyperlink" Target="http://zeropapel.minvu.cl/anexos/index.php?id_documento=20287913" TargetMode="External"/><Relationship Id="rId3244" Type="http://schemas.openxmlformats.org/officeDocument/2006/relationships/hyperlink" Target="http://zeropapel.minvu.cl/anexos/index.php?id_documento=20341564" TargetMode="External"/><Relationship Id="rId165" Type="http://schemas.openxmlformats.org/officeDocument/2006/relationships/hyperlink" Target="http://zeropapel.minvu.cl/anexos/index.php?id_documento=19670829" TargetMode="External"/><Relationship Id="rId2260" Type="http://schemas.openxmlformats.org/officeDocument/2006/relationships/hyperlink" Target="http://zeropapel.minvu.cl/anexos/index.php?id_documento=20083324" TargetMode="External"/><Relationship Id="rId3311" Type="http://schemas.openxmlformats.org/officeDocument/2006/relationships/hyperlink" Target="http://zeropapel.minvu.cl/anexos/index.php?id_documento=20490583" TargetMode="External"/><Relationship Id="rId6467" Type="http://schemas.openxmlformats.org/officeDocument/2006/relationships/hyperlink" Target="http://zeropapel.minvu.cl/anexos/index.php?id_documento=19379732" TargetMode="External"/><Relationship Id="rId232" Type="http://schemas.openxmlformats.org/officeDocument/2006/relationships/hyperlink" Target="http://zeropapel.minvu.cl/anexos/index.php?id_documento=19461608" TargetMode="External"/><Relationship Id="rId5069" Type="http://schemas.openxmlformats.org/officeDocument/2006/relationships/hyperlink" Target="http://zeropapel.minvu.cl/anexos/index.php?id_documento=20757829" TargetMode="External"/><Relationship Id="rId5483" Type="http://schemas.openxmlformats.org/officeDocument/2006/relationships/hyperlink" Target="http://zeropapel.minvu.cl/anexos/index.php?id_documento=19075689" TargetMode="External"/><Relationship Id="rId6534" Type="http://schemas.openxmlformats.org/officeDocument/2006/relationships/hyperlink" Target="http://zeropapel.minvu.cl/anexos/index.php?id_documento=19382352" TargetMode="External"/><Relationship Id="rId1679" Type="http://schemas.openxmlformats.org/officeDocument/2006/relationships/hyperlink" Target="http://zeropapel.minvu.cl/anexos/index.php?id_documento=20021283" TargetMode="External"/><Relationship Id="rId4085" Type="http://schemas.openxmlformats.org/officeDocument/2006/relationships/hyperlink" Target="http://zeropapel.minvu.cl/anexos/index.php?id_documento=20604779" TargetMode="External"/><Relationship Id="rId5136" Type="http://schemas.openxmlformats.org/officeDocument/2006/relationships/hyperlink" Target="http://zeropapel.minvu.cl/anexos/index.php?id_documento=20767684" TargetMode="External"/><Relationship Id="rId4152" Type="http://schemas.openxmlformats.org/officeDocument/2006/relationships/hyperlink" Target="http://zeropapel.minvu.cl/anexos/index.php?id_documento=20790780" TargetMode="External"/><Relationship Id="rId5203" Type="http://schemas.openxmlformats.org/officeDocument/2006/relationships/hyperlink" Target="http://zeropapel.minvu.cl/anexos/index.php?id_documento=17782286" TargetMode="External"/><Relationship Id="rId5550" Type="http://schemas.openxmlformats.org/officeDocument/2006/relationships/hyperlink" Target="http://zeropapel.minvu.cl/anexos/index.php?id_documento=19205379" TargetMode="External"/><Relationship Id="rId6601" Type="http://schemas.openxmlformats.org/officeDocument/2006/relationships/hyperlink" Target="http://zeropapel.minvu.cl/anexos/index.php?id_documento=19500895" TargetMode="External"/><Relationship Id="rId1746" Type="http://schemas.openxmlformats.org/officeDocument/2006/relationships/hyperlink" Target="http://zeropapel.minvu.cl/anexos/index.php?id_documento=20004582" TargetMode="External"/><Relationship Id="rId38" Type="http://schemas.openxmlformats.org/officeDocument/2006/relationships/hyperlink" Target="http://zeropapel.minvu.cl/anexos/index.php?id_documento=19462964" TargetMode="External"/><Relationship Id="rId1813" Type="http://schemas.openxmlformats.org/officeDocument/2006/relationships/hyperlink" Target="http://zeropapel.minvu.cl/anexos/index.php?id_documento=19963021" TargetMode="External"/><Relationship Id="rId4969" Type="http://schemas.openxmlformats.org/officeDocument/2006/relationships/hyperlink" Target="http://zeropapel.minvu.cl/anexos/index.php?id_documento=20749273" TargetMode="External"/><Relationship Id="rId3985" Type="http://schemas.openxmlformats.org/officeDocument/2006/relationships/hyperlink" Target="http://zeropapel.minvu.cl/anexos/index.php?id_documento=20784331" TargetMode="External"/><Relationship Id="rId6391" Type="http://schemas.openxmlformats.org/officeDocument/2006/relationships/hyperlink" Target="http://zeropapel.minvu.cl/anexos/index.php?id_documento=19329161" TargetMode="External"/><Relationship Id="rId2587" Type="http://schemas.openxmlformats.org/officeDocument/2006/relationships/hyperlink" Target="http://zeropapel.minvu.cl/anexos/index.php?id_documento=20233167" TargetMode="External"/><Relationship Id="rId3638" Type="http://schemas.openxmlformats.org/officeDocument/2006/relationships/hyperlink" Target="http://zeropapel.minvu.cl/anexos/index.php?id_documento=20392170" TargetMode="External"/><Relationship Id="rId6044" Type="http://schemas.openxmlformats.org/officeDocument/2006/relationships/hyperlink" Target="http://zeropapel.minvu.cl/anexos/index.php?id_documento=19286984" TargetMode="External"/><Relationship Id="rId559" Type="http://schemas.openxmlformats.org/officeDocument/2006/relationships/hyperlink" Target="http://zeropapel.minvu.cl/anexos/index.php?id_documento=19578968" TargetMode="External"/><Relationship Id="rId1189" Type="http://schemas.openxmlformats.org/officeDocument/2006/relationships/hyperlink" Target="http://zeropapel.minvu.cl/anexos/index.php?id_documento=19716626" TargetMode="External"/><Relationship Id="rId5060" Type="http://schemas.openxmlformats.org/officeDocument/2006/relationships/hyperlink" Target="http://zeropapel.minvu.cl/anexos/index.php?id_documento=20757472" TargetMode="External"/><Relationship Id="rId6111" Type="http://schemas.openxmlformats.org/officeDocument/2006/relationships/hyperlink" Target="http://zeropapel.minvu.cl/anexos/index.php?id_documento=19190840" TargetMode="External"/><Relationship Id="rId626" Type="http://schemas.openxmlformats.org/officeDocument/2006/relationships/hyperlink" Target="http://zeropapel.minvu.cl/anexos/index.php?id_documento=19732622" TargetMode="External"/><Relationship Id="rId973" Type="http://schemas.openxmlformats.org/officeDocument/2006/relationships/hyperlink" Target="http://zeropapel.minvu.cl/anexos/index.php?id_documento=19806247" TargetMode="External"/><Relationship Id="rId1256" Type="http://schemas.openxmlformats.org/officeDocument/2006/relationships/hyperlink" Target="http://zeropapel.minvu.cl/anexos/index.php?id_documento=19795469" TargetMode="External"/><Relationship Id="rId2307" Type="http://schemas.openxmlformats.org/officeDocument/2006/relationships/hyperlink" Target="http://zeropapel.minvu.cl/anexos/index.php?id_documento=20215373" TargetMode="External"/><Relationship Id="rId2654" Type="http://schemas.openxmlformats.org/officeDocument/2006/relationships/hyperlink" Target="http://zeropapel.minvu.cl/anexos/index.php?id_documento=20354157" TargetMode="External"/><Relationship Id="rId3705" Type="http://schemas.openxmlformats.org/officeDocument/2006/relationships/hyperlink" Target="http://zeropapel.minvu.cl/anexos/index.php?id_documento=20567480" TargetMode="External"/><Relationship Id="rId1670" Type="http://schemas.openxmlformats.org/officeDocument/2006/relationships/hyperlink" Target="http://zeropapel.minvu.cl/anexos/index.php?id_documento=19856685" TargetMode="External"/><Relationship Id="rId2721" Type="http://schemas.openxmlformats.org/officeDocument/2006/relationships/hyperlink" Target="http://zeropapel.minvu.cl/anexos/index.php?id_documento=20274585" TargetMode="External"/><Relationship Id="rId5877" Type="http://schemas.openxmlformats.org/officeDocument/2006/relationships/hyperlink" Target="http://zeropapel.minvu.cl/anexos/index.php?id_documento=19301266" TargetMode="External"/><Relationship Id="rId1323" Type="http://schemas.openxmlformats.org/officeDocument/2006/relationships/hyperlink" Target="http://zeropapel.minvu.cl/anexos/index.php?id_documento=19822607" TargetMode="External"/><Relationship Id="rId4479" Type="http://schemas.openxmlformats.org/officeDocument/2006/relationships/hyperlink" Target="http://zeropapel.minvu.cl/anexos/index.php?id_documento=20669676" TargetMode="External"/><Relationship Id="rId4893" Type="http://schemas.openxmlformats.org/officeDocument/2006/relationships/hyperlink" Target="http://zeropapel.minvu.cl/anexos/index.php?id_documento=20739376" TargetMode="External"/><Relationship Id="rId5944" Type="http://schemas.openxmlformats.org/officeDocument/2006/relationships/hyperlink" Target="http://zeropapel.minvu.cl/anexos/index.php?id_documento=19297100" TargetMode="External"/><Relationship Id="rId3495" Type="http://schemas.openxmlformats.org/officeDocument/2006/relationships/hyperlink" Target="http://zeropapel.minvu.cl/anexos/index.php?id_documento=20381620" TargetMode="External"/><Relationship Id="rId4546" Type="http://schemas.openxmlformats.org/officeDocument/2006/relationships/hyperlink" Target="http://zeropapel.minvu.cl/anexos/index.php?id_documento=20679037" TargetMode="External"/><Relationship Id="rId4960" Type="http://schemas.openxmlformats.org/officeDocument/2006/relationships/hyperlink" Target="http://zeropapel.minvu.cl/anexos/index.php?id_documento=20747798" TargetMode="External"/><Relationship Id="rId2097" Type="http://schemas.openxmlformats.org/officeDocument/2006/relationships/hyperlink" Target="http://zeropapel.minvu.cl/anexos/index.php?id_documento=19905350" TargetMode="External"/><Relationship Id="rId3148" Type="http://schemas.openxmlformats.org/officeDocument/2006/relationships/hyperlink" Target="http://zeropapel.minvu.cl/anexos/index.php?id_documento=20485753" TargetMode="External"/><Relationship Id="rId3562" Type="http://schemas.openxmlformats.org/officeDocument/2006/relationships/hyperlink" Target="http://zeropapel.minvu.cl/anexos/index.php?id_documento=20385667" TargetMode="External"/><Relationship Id="rId4613" Type="http://schemas.openxmlformats.org/officeDocument/2006/relationships/hyperlink" Target="http://zeropapel.minvu.cl/anexos/index.php?id_documento=20693569" TargetMode="External"/><Relationship Id="rId483" Type="http://schemas.openxmlformats.org/officeDocument/2006/relationships/hyperlink" Target="http://zeropapel.minvu.cl/anexos/index.php?id_documento=19629942" TargetMode="External"/><Relationship Id="rId2164" Type="http://schemas.openxmlformats.org/officeDocument/2006/relationships/hyperlink" Target="http://zeropapel.minvu.cl/anexos/index.php?id_documento=19916199" TargetMode="External"/><Relationship Id="rId3215" Type="http://schemas.openxmlformats.org/officeDocument/2006/relationships/hyperlink" Target="http://zeropapel.minvu.cl/anexos/index.php?id_documento=20339566" TargetMode="External"/><Relationship Id="rId136" Type="http://schemas.openxmlformats.org/officeDocument/2006/relationships/hyperlink" Target="http://zeropapel.minvu.cl/anexos/index.php?id_documento=19588182" TargetMode="External"/><Relationship Id="rId550" Type="http://schemas.openxmlformats.org/officeDocument/2006/relationships/hyperlink" Target="http://zeropapel.minvu.cl/anexos/index.php?id_documento=19524185" TargetMode="External"/><Relationship Id="rId1180" Type="http://schemas.openxmlformats.org/officeDocument/2006/relationships/hyperlink" Target="http://zeropapel.minvu.cl/anexos/index.php?id_documento=19766351" TargetMode="External"/><Relationship Id="rId2231" Type="http://schemas.openxmlformats.org/officeDocument/2006/relationships/hyperlink" Target="http://zeropapel.minvu.cl/anexos/index.php?id_documento=20267955" TargetMode="External"/><Relationship Id="rId5387" Type="http://schemas.openxmlformats.org/officeDocument/2006/relationships/hyperlink" Target="http://zeropapel.minvu.cl/anexos/index.php?id_documento=19272591" TargetMode="External"/><Relationship Id="rId6438" Type="http://schemas.openxmlformats.org/officeDocument/2006/relationships/hyperlink" Target="http://zeropapel.minvu.cl/anexos/index.php?id_documento=19438142" TargetMode="External"/><Relationship Id="rId203" Type="http://schemas.openxmlformats.org/officeDocument/2006/relationships/hyperlink" Target="http://zeropapel.minvu.cl/anexos/index.php?id_documento=19634504" TargetMode="External"/><Relationship Id="rId1997" Type="http://schemas.openxmlformats.org/officeDocument/2006/relationships/hyperlink" Target="http://zeropapel.minvu.cl/anexos/index.php?id_documento=19894327" TargetMode="External"/><Relationship Id="rId4056" Type="http://schemas.openxmlformats.org/officeDocument/2006/relationships/hyperlink" Target="http://zeropapel.minvu.cl/anexos/index.php?id_documento=20598716" TargetMode="External"/><Relationship Id="rId5454" Type="http://schemas.openxmlformats.org/officeDocument/2006/relationships/hyperlink" Target="http://zeropapel.minvu.cl/anexos/index.php?id_documento=19082249" TargetMode="External"/><Relationship Id="rId6505" Type="http://schemas.openxmlformats.org/officeDocument/2006/relationships/hyperlink" Target="http://zeropapel.minvu.cl/anexos/index.php?id_documento=19382212" TargetMode="External"/><Relationship Id="rId4470" Type="http://schemas.openxmlformats.org/officeDocument/2006/relationships/hyperlink" Target="http://zeropapel.minvu.cl/anexos/index.php?id_documento=20666610" TargetMode="External"/><Relationship Id="rId5107" Type="http://schemas.openxmlformats.org/officeDocument/2006/relationships/hyperlink" Target="http://zeropapel.minvu.cl/anexos/index.php?id_documento=20765667" TargetMode="External"/><Relationship Id="rId5521" Type="http://schemas.openxmlformats.org/officeDocument/2006/relationships/hyperlink" Target="http://zeropapel.minvu.cl/anexos/index.php?id_documento=19272857" TargetMode="External"/><Relationship Id="rId1717" Type="http://schemas.openxmlformats.org/officeDocument/2006/relationships/hyperlink" Target="http://zeropapel.minvu.cl/anexos/index.php?id_documento=20021527" TargetMode="External"/><Relationship Id="rId3072" Type="http://schemas.openxmlformats.org/officeDocument/2006/relationships/hyperlink" Target="http://zeropapel.minvu.cl/anexos/index.php?id_documento=20597509" TargetMode="External"/><Relationship Id="rId4123" Type="http://schemas.openxmlformats.org/officeDocument/2006/relationships/hyperlink" Target="http://zeropapel.minvu.cl/anexos/index.php?id_documento=20640741" TargetMode="External"/><Relationship Id="rId3889" Type="http://schemas.openxmlformats.org/officeDocument/2006/relationships/hyperlink" Target="http://zeropapel.minvu.cl/anexos/index.php?id_documento=20429554" TargetMode="External"/><Relationship Id="rId6295" Type="http://schemas.openxmlformats.org/officeDocument/2006/relationships/hyperlink" Target="http://zeropapel.minvu.cl/anexos/index.php?id_documento=19249000" TargetMode="External"/><Relationship Id="rId6362" Type="http://schemas.openxmlformats.org/officeDocument/2006/relationships/hyperlink" Target="http://zeropapel.minvu.cl/anexos/index.php?id_documento=19321699" TargetMode="External"/><Relationship Id="rId3956" Type="http://schemas.openxmlformats.org/officeDocument/2006/relationships/hyperlink" Target="http://zeropapel.minvu.cl/anexos/index.php?id_documento=20782554" TargetMode="External"/><Relationship Id="rId6015" Type="http://schemas.openxmlformats.org/officeDocument/2006/relationships/hyperlink" Target="http://zeropapel.minvu.cl/anexos/index.php?id_documento=19183078" TargetMode="External"/><Relationship Id="rId877" Type="http://schemas.openxmlformats.org/officeDocument/2006/relationships/hyperlink" Target="http://zeropapel.minvu.cl/anexos/index.php?id_documento=19749617" TargetMode="External"/><Relationship Id="rId2558" Type="http://schemas.openxmlformats.org/officeDocument/2006/relationships/hyperlink" Target="http://zeropapel.minvu.cl/anexos/index.php?id_documento=20230960" TargetMode="External"/><Relationship Id="rId2972" Type="http://schemas.openxmlformats.org/officeDocument/2006/relationships/hyperlink" Target="http://zeropapel.minvu.cl/anexos/index.php?id_documento=20327508" TargetMode="External"/><Relationship Id="rId3609" Type="http://schemas.openxmlformats.org/officeDocument/2006/relationships/hyperlink" Target="http://zeropapel.minvu.cl/anexos/index.php?id_documento=20591446" TargetMode="External"/><Relationship Id="rId944" Type="http://schemas.openxmlformats.org/officeDocument/2006/relationships/hyperlink" Target="http://zeropapel.minvu.cl/anexos/index.php?id_documento=19816468" TargetMode="External"/><Relationship Id="rId1574" Type="http://schemas.openxmlformats.org/officeDocument/2006/relationships/hyperlink" Target="http://zeropapel.minvu.cl/anexos/index.php?id_documento=19940464" TargetMode="External"/><Relationship Id="rId2625" Type="http://schemas.openxmlformats.org/officeDocument/2006/relationships/hyperlink" Target="http://zeropapel.minvu.cl/anexos/index.php?id_documento=20235315" TargetMode="External"/><Relationship Id="rId5031" Type="http://schemas.openxmlformats.org/officeDocument/2006/relationships/hyperlink" Target="http://zeropapel.minvu.cl/anexos/index.php?id_documento=20755251" TargetMode="External"/><Relationship Id="rId1227" Type="http://schemas.openxmlformats.org/officeDocument/2006/relationships/hyperlink" Target="http://zeropapel.minvu.cl/anexos/index.php?id_documento=19727379" TargetMode="External"/><Relationship Id="rId1641" Type="http://schemas.openxmlformats.org/officeDocument/2006/relationships/hyperlink" Target="http://zeropapel.minvu.cl/anexos/index.php?id_documento=19949148" TargetMode="External"/><Relationship Id="rId4797" Type="http://schemas.openxmlformats.org/officeDocument/2006/relationships/hyperlink" Target="http://zeropapel.minvu.cl/anexos/index.php?id_documento=20728908" TargetMode="External"/><Relationship Id="rId5848" Type="http://schemas.openxmlformats.org/officeDocument/2006/relationships/hyperlink" Target="http://zeropapel.minvu.cl/anexos/index.php?id_documento=19276193" TargetMode="External"/><Relationship Id="rId3399" Type="http://schemas.openxmlformats.org/officeDocument/2006/relationships/hyperlink" Target="http://zeropapel.minvu.cl/anexos/index.php?id_documento=20366138" TargetMode="External"/><Relationship Id="rId4864" Type="http://schemas.openxmlformats.org/officeDocument/2006/relationships/hyperlink" Target="http://zeropapel.minvu.cl/anexos/index.php?id_documento=20735387" TargetMode="External"/><Relationship Id="rId3466" Type="http://schemas.openxmlformats.org/officeDocument/2006/relationships/hyperlink" Target="http://zeropapel.minvu.cl/anexos/index.php?id_documento=20374486" TargetMode="External"/><Relationship Id="rId4517" Type="http://schemas.openxmlformats.org/officeDocument/2006/relationships/hyperlink" Target="http://zeropapel.minvu.cl/anexos/index.php?id_documento=20673714" TargetMode="External"/><Relationship Id="rId5915" Type="http://schemas.openxmlformats.org/officeDocument/2006/relationships/hyperlink" Target="http://zeropapel.minvu.cl/anexos/index.php?id_documento=19167410" TargetMode="External"/><Relationship Id="rId387" Type="http://schemas.openxmlformats.org/officeDocument/2006/relationships/hyperlink" Target="http://zeropapel.minvu.cl/anexos/index.php?id_documento=19606623" TargetMode="External"/><Relationship Id="rId2068" Type="http://schemas.openxmlformats.org/officeDocument/2006/relationships/hyperlink" Target="http://zeropapel.minvu.cl/anexos/index.php?id_documento=20038036" TargetMode="External"/><Relationship Id="rId3119" Type="http://schemas.openxmlformats.org/officeDocument/2006/relationships/hyperlink" Target="http://zeropapel.minvu.cl/anexos/index.php?id_documento=20511893" TargetMode="External"/><Relationship Id="rId3880" Type="http://schemas.openxmlformats.org/officeDocument/2006/relationships/hyperlink" Target="http://zeropapel.minvu.cl/anexos/index.php?id_documento=20543772" TargetMode="External"/><Relationship Id="rId4931" Type="http://schemas.openxmlformats.org/officeDocument/2006/relationships/hyperlink" Target="http://zeropapel.minvu.cl/anexos/index.php?id_documento=20742399" TargetMode="External"/><Relationship Id="rId1084" Type="http://schemas.openxmlformats.org/officeDocument/2006/relationships/hyperlink" Target="http://zeropapel.minvu.cl/anexos/index.php?id_documento=19699729" TargetMode="External"/><Relationship Id="rId2482" Type="http://schemas.openxmlformats.org/officeDocument/2006/relationships/hyperlink" Target="http://zeropapel.minvu.cl/anexos/index.php?id_documento=20114464" TargetMode="External"/><Relationship Id="rId3533" Type="http://schemas.openxmlformats.org/officeDocument/2006/relationships/hyperlink" Target="http://zeropapel.minvu.cl/anexos/index.php?id_documento=20383903" TargetMode="External"/><Relationship Id="rId6689" Type="http://schemas.openxmlformats.org/officeDocument/2006/relationships/hyperlink" Target="http://zeropapel.minvu.cl/anexos/index.php?id_documento=19418884" TargetMode="External"/><Relationship Id="rId107" Type="http://schemas.openxmlformats.org/officeDocument/2006/relationships/hyperlink" Target="http://zeropapel.minvu.cl/anexos/index.php?id_documento=20170310" TargetMode="External"/><Relationship Id="rId454" Type="http://schemas.openxmlformats.org/officeDocument/2006/relationships/hyperlink" Target="http://zeropapel.minvu.cl/anexos/index.php?id_documento=19826404" TargetMode="External"/><Relationship Id="rId2135" Type="http://schemas.openxmlformats.org/officeDocument/2006/relationships/hyperlink" Target="http://zeropapel.minvu.cl/anexos/index.php?id_documento=20026263" TargetMode="External"/><Relationship Id="rId3600" Type="http://schemas.openxmlformats.org/officeDocument/2006/relationships/hyperlink" Target="http://zeropapel.minvu.cl/anexos/index.php?id_documento=20388519" TargetMode="External"/><Relationship Id="rId6756" Type="http://schemas.openxmlformats.org/officeDocument/2006/relationships/hyperlink" Target="http://zeropapel.minvu.cl/anexos/index.php?id_documento=19361657" TargetMode="External"/><Relationship Id="rId521" Type="http://schemas.openxmlformats.org/officeDocument/2006/relationships/hyperlink" Target="http://zeropapel.minvu.cl/anexos/index.php?id_documento=19518459" TargetMode="External"/><Relationship Id="rId1151" Type="http://schemas.openxmlformats.org/officeDocument/2006/relationships/hyperlink" Target="http://zeropapel.minvu.cl/anexos/index.php?id_documento=19712375" TargetMode="External"/><Relationship Id="rId2202" Type="http://schemas.openxmlformats.org/officeDocument/2006/relationships/hyperlink" Target="http://zeropapel.minvu.cl/anexos/index.php?id_documento=20065416" TargetMode="External"/><Relationship Id="rId5358" Type="http://schemas.openxmlformats.org/officeDocument/2006/relationships/hyperlink" Target="http://zeropapel.minvu.cl/anexos/index.php?id_documento=18794999" TargetMode="External"/><Relationship Id="rId5772" Type="http://schemas.openxmlformats.org/officeDocument/2006/relationships/hyperlink" Target="http://zeropapel.minvu.cl/anexos/index.php?id_documento=19259517" TargetMode="External"/><Relationship Id="rId6409" Type="http://schemas.openxmlformats.org/officeDocument/2006/relationships/hyperlink" Target="http://zeropapel.minvu.cl/anexos/index.php?id_documento=19332154" TargetMode="External"/><Relationship Id="rId1968" Type="http://schemas.openxmlformats.org/officeDocument/2006/relationships/hyperlink" Target="http://zeropapel.minvu.cl/anexos/index.php?id_documento=20209337" TargetMode="External"/><Relationship Id="rId4374" Type="http://schemas.openxmlformats.org/officeDocument/2006/relationships/hyperlink" Target="http://zeropapel.minvu.cl/anexos/index.php?id_documento=20650553" TargetMode="External"/><Relationship Id="rId5425" Type="http://schemas.openxmlformats.org/officeDocument/2006/relationships/hyperlink" Target="http://zeropapel.minvu.cl/anexos/index.php?id_documento=19080371" TargetMode="External"/><Relationship Id="rId3390" Type="http://schemas.openxmlformats.org/officeDocument/2006/relationships/hyperlink" Target="http://zeropapel.minvu.cl/anexos/index.php?id_documento=20366203" TargetMode="External"/><Relationship Id="rId4027" Type="http://schemas.openxmlformats.org/officeDocument/2006/relationships/hyperlink" Target="http://zeropapel.minvu.cl/anexos/index.php?id_documento=20640781" TargetMode="External"/><Relationship Id="rId4441" Type="http://schemas.openxmlformats.org/officeDocument/2006/relationships/hyperlink" Target="http://zeropapel.minvu.cl/anexos/index.php?id_documento=20661507" TargetMode="External"/><Relationship Id="rId3043" Type="http://schemas.openxmlformats.org/officeDocument/2006/relationships/hyperlink" Target="http://zeropapel.minvu.cl/anexos/index.php?id_documento=20597180" TargetMode="External"/><Relationship Id="rId6199" Type="http://schemas.openxmlformats.org/officeDocument/2006/relationships/hyperlink" Target="http://zeropapel.minvu.cl/anexos/index.php?id_documento=19198192" TargetMode="External"/><Relationship Id="rId6266" Type="http://schemas.openxmlformats.org/officeDocument/2006/relationships/hyperlink" Target="http://zeropapel.minvu.cl/anexos/index.php?id_documento=19270780" TargetMode="External"/><Relationship Id="rId3110" Type="http://schemas.openxmlformats.org/officeDocument/2006/relationships/hyperlink" Target="http://zeropapel.minvu.cl/anexos/index.php?id_documento=20511763" TargetMode="External"/><Relationship Id="rId6680" Type="http://schemas.openxmlformats.org/officeDocument/2006/relationships/hyperlink" Target="http://zeropapel.minvu.cl/anexos/index.php?id_documento=19427399" TargetMode="External"/><Relationship Id="rId2876" Type="http://schemas.openxmlformats.org/officeDocument/2006/relationships/hyperlink" Target="http://zeropapel.minvu.cl/anexos/index.php?id_documento=20592790" TargetMode="External"/><Relationship Id="rId3927" Type="http://schemas.openxmlformats.org/officeDocument/2006/relationships/hyperlink" Target="http://zeropapel.minvu.cl/anexos/index.php?id_documento=20561893" TargetMode="External"/><Relationship Id="rId5282" Type="http://schemas.openxmlformats.org/officeDocument/2006/relationships/hyperlink" Target="http://zeropapel.minvu.cl/anexos/index.php?id_documento=18311064" TargetMode="External"/><Relationship Id="rId6333" Type="http://schemas.openxmlformats.org/officeDocument/2006/relationships/hyperlink" Target="http://zeropapel.minvu.cl/anexos/index.php?id_documento=19447687" TargetMode="External"/><Relationship Id="rId848" Type="http://schemas.openxmlformats.org/officeDocument/2006/relationships/hyperlink" Target="http://zeropapel.minvu.cl/anexos/index.php?id_documento=19747484" TargetMode="External"/><Relationship Id="rId1478" Type="http://schemas.openxmlformats.org/officeDocument/2006/relationships/hyperlink" Target="http://zeropapel.minvu.cl/anexos/index.php?id_documento=19998301" TargetMode="External"/><Relationship Id="rId1892" Type="http://schemas.openxmlformats.org/officeDocument/2006/relationships/hyperlink" Target="http://zeropapel.minvu.cl/anexos/index.php?id_documento=20007757" TargetMode="External"/><Relationship Id="rId2529" Type="http://schemas.openxmlformats.org/officeDocument/2006/relationships/hyperlink" Target="http://zeropapel.minvu.cl/anexos/index.php?id_documento=20227473" TargetMode="External"/><Relationship Id="rId6400" Type="http://schemas.openxmlformats.org/officeDocument/2006/relationships/hyperlink" Target="http://zeropapel.minvu.cl/anexos/index.php?id_documento=19420576" TargetMode="External"/><Relationship Id="rId915" Type="http://schemas.openxmlformats.org/officeDocument/2006/relationships/hyperlink" Target="http://zeropapel.minvu.cl/anexos/index.php?id_documento=19751222" TargetMode="External"/><Relationship Id="rId1545" Type="http://schemas.openxmlformats.org/officeDocument/2006/relationships/hyperlink" Target="http://zeropapel.minvu.cl/anexos/index.php?id_documento=19850000" TargetMode="External"/><Relationship Id="rId2943" Type="http://schemas.openxmlformats.org/officeDocument/2006/relationships/hyperlink" Target="http://zeropapel.minvu.cl/anexos/index.php?id_documento=20321892" TargetMode="External"/><Relationship Id="rId5002" Type="http://schemas.openxmlformats.org/officeDocument/2006/relationships/hyperlink" Target="http://zeropapel.minvu.cl/anexos/index.php?id_documento=20751977" TargetMode="External"/><Relationship Id="rId1612" Type="http://schemas.openxmlformats.org/officeDocument/2006/relationships/hyperlink" Target="http://zeropapel.minvu.cl/anexos/index.php?id_documento=19853050" TargetMode="External"/><Relationship Id="rId4768" Type="http://schemas.openxmlformats.org/officeDocument/2006/relationships/hyperlink" Target="http://zeropapel.minvu.cl/anexos/index.php?id_documento=20725029" TargetMode="External"/><Relationship Id="rId5819" Type="http://schemas.openxmlformats.org/officeDocument/2006/relationships/hyperlink" Target="http://zeropapel.minvu.cl/anexos/index.php?id_documento=19309153" TargetMode="External"/><Relationship Id="rId6190" Type="http://schemas.openxmlformats.org/officeDocument/2006/relationships/hyperlink" Target="http://zeropapel.minvu.cl/anexos/index.php?id_documento=19280821" TargetMode="External"/><Relationship Id="rId3784" Type="http://schemas.openxmlformats.org/officeDocument/2006/relationships/hyperlink" Target="http://zeropapel.minvu.cl/anexos/index.php?id_documento=20499859" TargetMode="External"/><Relationship Id="rId4835" Type="http://schemas.openxmlformats.org/officeDocument/2006/relationships/hyperlink" Target="http://zeropapel.minvu.cl/anexos/index.php?id_documento=20731673" TargetMode="External"/><Relationship Id="rId2386" Type="http://schemas.openxmlformats.org/officeDocument/2006/relationships/hyperlink" Target="http://zeropapel.minvu.cl/anexos/index.php?id_documento=20103049" TargetMode="External"/><Relationship Id="rId3437" Type="http://schemas.openxmlformats.org/officeDocument/2006/relationships/hyperlink" Target="http://zeropapel.minvu.cl/anexos/index.php?id_documento=20767831" TargetMode="External"/><Relationship Id="rId3851" Type="http://schemas.openxmlformats.org/officeDocument/2006/relationships/hyperlink" Target="http://zeropapel.minvu.cl/anexos/index.php?id_documento=20574287" TargetMode="External"/><Relationship Id="rId4902" Type="http://schemas.openxmlformats.org/officeDocument/2006/relationships/hyperlink" Target="http://zeropapel.minvu.cl/anexos/index.php?id_documento=20739167" TargetMode="External"/><Relationship Id="rId358" Type="http://schemas.openxmlformats.org/officeDocument/2006/relationships/hyperlink" Target="http://zeropapel.minvu.cl/anexos/index.php?id_documento=19481224" TargetMode="External"/><Relationship Id="rId772" Type="http://schemas.openxmlformats.org/officeDocument/2006/relationships/hyperlink" Target="http://zeropapel.minvu.cl/anexos/index.php?id_documento=19659160" TargetMode="External"/><Relationship Id="rId2039" Type="http://schemas.openxmlformats.org/officeDocument/2006/relationships/hyperlink" Target="http://zeropapel.minvu.cl/anexos/index.php?id_documento=20012359" TargetMode="External"/><Relationship Id="rId2453" Type="http://schemas.openxmlformats.org/officeDocument/2006/relationships/hyperlink" Target="http://zeropapel.minvu.cl/anexos/index.php?id_documento=20110645" TargetMode="External"/><Relationship Id="rId3504" Type="http://schemas.openxmlformats.org/officeDocument/2006/relationships/hyperlink" Target="http://zeropapel.minvu.cl/anexos/index.php?id_documento=20382075" TargetMode="External"/><Relationship Id="rId425" Type="http://schemas.openxmlformats.org/officeDocument/2006/relationships/hyperlink" Target="http://zeropapel.minvu.cl/anexos/index.php?id_documento=19566081" TargetMode="External"/><Relationship Id="rId1055" Type="http://schemas.openxmlformats.org/officeDocument/2006/relationships/hyperlink" Target="http://zeropapel.minvu.cl/anexos/index.php?id_documento=19789182" TargetMode="External"/><Relationship Id="rId2106" Type="http://schemas.openxmlformats.org/officeDocument/2006/relationships/hyperlink" Target="http://zeropapel.minvu.cl/anexos/index.php?id_documento=19905938" TargetMode="External"/><Relationship Id="rId2520" Type="http://schemas.openxmlformats.org/officeDocument/2006/relationships/hyperlink" Target="http://zeropapel.minvu.cl/anexos/index.php?id_documento=20124746" TargetMode="External"/><Relationship Id="rId5676" Type="http://schemas.openxmlformats.org/officeDocument/2006/relationships/hyperlink" Target="http://zeropapel.minvu.cl/anexos/index.php?id_documento=19129340" TargetMode="External"/><Relationship Id="rId6727" Type="http://schemas.openxmlformats.org/officeDocument/2006/relationships/hyperlink" Target="http://zeropapel.minvu.cl/anexos/index.php?id_documento=19427562" TargetMode="External"/><Relationship Id="rId1122" Type="http://schemas.openxmlformats.org/officeDocument/2006/relationships/hyperlink" Target="http://zeropapel.minvu.cl/anexos/index.php?id_documento=19704695" TargetMode="External"/><Relationship Id="rId4278" Type="http://schemas.openxmlformats.org/officeDocument/2006/relationships/hyperlink" Target="http://zeropapel.minvu.cl/anexos/index.php?id_documento=20636602" TargetMode="External"/><Relationship Id="rId5329" Type="http://schemas.openxmlformats.org/officeDocument/2006/relationships/hyperlink" Target="http://zeropapel.minvu.cl/anexos/index.php?id_documento=19127136" TargetMode="External"/><Relationship Id="rId3294" Type="http://schemas.openxmlformats.org/officeDocument/2006/relationships/hyperlink" Target="http://zeropapel.minvu.cl/anexos/index.php?id_documento=20350334" TargetMode="External"/><Relationship Id="rId4345" Type="http://schemas.openxmlformats.org/officeDocument/2006/relationships/hyperlink" Target="http://zeropapel.minvu.cl/anexos/index.php?id_documento=20647283" TargetMode="External"/><Relationship Id="rId4692" Type="http://schemas.openxmlformats.org/officeDocument/2006/relationships/hyperlink" Target="http://zeropapel.minvu.cl/anexos/index.php?id_documento=20707745" TargetMode="External"/><Relationship Id="rId5743" Type="http://schemas.openxmlformats.org/officeDocument/2006/relationships/hyperlink" Target="http://zeropapel.minvu.cl/anexos/index.php?id_documento=19275583" TargetMode="External"/><Relationship Id="rId1939" Type="http://schemas.openxmlformats.org/officeDocument/2006/relationships/hyperlink" Target="http://zeropapel.minvu.cl/anexos/index.php?id_documento=19886684" TargetMode="External"/><Relationship Id="rId5810" Type="http://schemas.openxmlformats.org/officeDocument/2006/relationships/hyperlink" Target="http://zeropapel.minvu.cl/anexos/index.php?id_documento=19259263" TargetMode="External"/><Relationship Id="rId3361" Type="http://schemas.openxmlformats.org/officeDocument/2006/relationships/hyperlink" Target="http://zeropapel.minvu.cl/anexos/index.php?id_documento=20515803" TargetMode="External"/><Relationship Id="rId4412" Type="http://schemas.openxmlformats.org/officeDocument/2006/relationships/hyperlink" Target="http://zeropapel.minvu.cl/anexos/index.php?id_documento=20654790" TargetMode="External"/><Relationship Id="rId282" Type="http://schemas.openxmlformats.org/officeDocument/2006/relationships/hyperlink" Target="http://zeropapel.minvu.cl/anexos/index.php?id_documento=19623636" TargetMode="External"/><Relationship Id="rId3014" Type="http://schemas.openxmlformats.org/officeDocument/2006/relationships/hyperlink" Target="http://zeropapel.minvu.cl/anexos/index.php?id_documento=20333696" TargetMode="External"/><Relationship Id="rId6584" Type="http://schemas.openxmlformats.org/officeDocument/2006/relationships/hyperlink" Target="http://zeropapel.minvu.cl/anexos/index.php?id_documento=19417726" TargetMode="External"/><Relationship Id="rId2030" Type="http://schemas.openxmlformats.org/officeDocument/2006/relationships/hyperlink" Target="http://zeropapel.minvu.cl/anexos/index.php?id_documento=20025502" TargetMode="External"/><Relationship Id="rId5186" Type="http://schemas.openxmlformats.org/officeDocument/2006/relationships/hyperlink" Target="http://zeropapel.minvu.cl/anexos/index.php?id_documento=20777526" TargetMode="External"/><Relationship Id="rId6237" Type="http://schemas.openxmlformats.org/officeDocument/2006/relationships/hyperlink" Target="http://zeropapel.minvu.cl/anexos/index.php?id_documento=19242706" TargetMode="External"/><Relationship Id="rId6651" Type="http://schemas.openxmlformats.org/officeDocument/2006/relationships/hyperlink" Target="http://zeropapel.minvu.cl/anexos/index.php?id_documento=19350796" TargetMode="External"/><Relationship Id="rId5253" Type="http://schemas.openxmlformats.org/officeDocument/2006/relationships/hyperlink" Target="http://zeropapel.minvu.cl/anexos/index.php?id_documento=18079774" TargetMode="External"/><Relationship Id="rId6304" Type="http://schemas.openxmlformats.org/officeDocument/2006/relationships/hyperlink" Target="http://zeropapel.minvu.cl/anexos/index.php?id_documento=19246787" TargetMode="External"/><Relationship Id="rId1449" Type="http://schemas.openxmlformats.org/officeDocument/2006/relationships/hyperlink" Target="http://zeropapel.minvu.cl/anexos/index.php?id_documento=19997286" TargetMode="External"/><Relationship Id="rId1796" Type="http://schemas.openxmlformats.org/officeDocument/2006/relationships/hyperlink" Target="http://zeropapel.minvu.cl/anexos/index.php?id_documento=20004927" TargetMode="External"/><Relationship Id="rId2847" Type="http://schemas.openxmlformats.org/officeDocument/2006/relationships/hyperlink" Target="http://zeropapel.minvu.cl/anexos/index.php?id_documento=20606920" TargetMode="External"/><Relationship Id="rId88" Type="http://schemas.openxmlformats.org/officeDocument/2006/relationships/hyperlink" Target="http://zeropapel.minvu.cl/anexos/index.php?id_documento=19730832" TargetMode="External"/><Relationship Id="rId819" Type="http://schemas.openxmlformats.org/officeDocument/2006/relationships/hyperlink" Target="http://zeropapel.minvu.cl/anexos/index.php?id_documento=19775808" TargetMode="External"/><Relationship Id="rId1863" Type="http://schemas.openxmlformats.org/officeDocument/2006/relationships/hyperlink" Target="http://zeropapel.minvu.cl/anexos/index.php?id_documento=19873230" TargetMode="External"/><Relationship Id="rId2914" Type="http://schemas.openxmlformats.org/officeDocument/2006/relationships/hyperlink" Target="http://zeropapel.minvu.cl/anexos/index.php?id_documento=20583046" TargetMode="External"/><Relationship Id="rId5320" Type="http://schemas.openxmlformats.org/officeDocument/2006/relationships/hyperlink" Target="http://zeropapel.minvu.cl/anexos/index.php?id_documento=19131374" TargetMode="External"/><Relationship Id="rId1516" Type="http://schemas.openxmlformats.org/officeDocument/2006/relationships/hyperlink" Target="http://zeropapel.minvu.cl/anexos/index.php?id_documento=20095523" TargetMode="External"/><Relationship Id="rId1930" Type="http://schemas.openxmlformats.org/officeDocument/2006/relationships/hyperlink" Target="http://zeropapel.minvu.cl/anexos/index.php?id_documento=20104178" TargetMode="External"/><Relationship Id="rId3688" Type="http://schemas.openxmlformats.org/officeDocument/2006/relationships/hyperlink" Target="http://zeropapel.minvu.cl/anexos/index.php?id_documento=20398557" TargetMode="External"/><Relationship Id="rId4739" Type="http://schemas.openxmlformats.org/officeDocument/2006/relationships/hyperlink" Target="http://zeropapel.minvu.cl/anexos/index.php?id_documento=20718688" TargetMode="External"/><Relationship Id="rId6094" Type="http://schemas.openxmlformats.org/officeDocument/2006/relationships/hyperlink" Target="http://zeropapel.minvu.cl/anexos/index.php?id_documento=19188846" TargetMode="External"/><Relationship Id="rId3755" Type="http://schemas.openxmlformats.org/officeDocument/2006/relationships/hyperlink" Target="http://zeropapel.minvu.cl/anexos/index.php?id_documento=20410852" TargetMode="External"/><Relationship Id="rId4806" Type="http://schemas.openxmlformats.org/officeDocument/2006/relationships/hyperlink" Target="http://zeropapel.minvu.cl/anexos/index.php?id_documento=20730050" TargetMode="External"/><Relationship Id="rId6161" Type="http://schemas.openxmlformats.org/officeDocument/2006/relationships/hyperlink" Target="http://zeropapel.minvu.cl/anexos/index.php?id_documento=19196053" TargetMode="External"/><Relationship Id="rId676" Type="http://schemas.openxmlformats.org/officeDocument/2006/relationships/hyperlink" Target="http://zeropapel.minvu.cl/anexos/index.php?id_documento=19642807" TargetMode="External"/><Relationship Id="rId2357" Type="http://schemas.openxmlformats.org/officeDocument/2006/relationships/hyperlink" Target="http://zeropapel.minvu.cl/anexos/index.php?id_documento=20192105" TargetMode="External"/><Relationship Id="rId3408" Type="http://schemas.openxmlformats.org/officeDocument/2006/relationships/hyperlink" Target="http://zeropapel.minvu.cl/anexos/index.php?id_documento=20517375" TargetMode="External"/><Relationship Id="rId329" Type="http://schemas.openxmlformats.org/officeDocument/2006/relationships/hyperlink" Target="http://zeropapel.minvu.cl/anexos/index.php?id_documento=19605288" TargetMode="External"/><Relationship Id="rId1373" Type="http://schemas.openxmlformats.org/officeDocument/2006/relationships/hyperlink" Target="http://zeropapel.minvu.cl/anexos/index.php?id_documento=20027392" TargetMode="External"/><Relationship Id="rId2771" Type="http://schemas.openxmlformats.org/officeDocument/2006/relationships/hyperlink" Target="http://zeropapel.minvu.cl/anexos/index.php?id_documento=20288154" TargetMode="External"/><Relationship Id="rId3822" Type="http://schemas.openxmlformats.org/officeDocument/2006/relationships/hyperlink" Target="http://zeropapel.minvu.cl/anexos/index.php?id_documento=20421183" TargetMode="External"/><Relationship Id="rId743" Type="http://schemas.openxmlformats.org/officeDocument/2006/relationships/hyperlink" Target="http://zeropapel.minvu.cl/anexos/index.php?id_documento=19834965" TargetMode="External"/><Relationship Id="rId1026" Type="http://schemas.openxmlformats.org/officeDocument/2006/relationships/hyperlink" Target="http://zeropapel.minvu.cl/anexos/index.php?id_documento=19692863" TargetMode="External"/><Relationship Id="rId2424" Type="http://schemas.openxmlformats.org/officeDocument/2006/relationships/hyperlink" Target="http://zeropapel.minvu.cl/anexos/index.php?id_documento=20262342" TargetMode="External"/><Relationship Id="rId5994" Type="http://schemas.openxmlformats.org/officeDocument/2006/relationships/hyperlink" Target="http://zeropapel.minvu.cl/anexos/index.php?id_documento=19228109" TargetMode="External"/><Relationship Id="rId810" Type="http://schemas.openxmlformats.org/officeDocument/2006/relationships/hyperlink" Target="http://zeropapel.minvu.cl/anexos/index.php?id_documento=19775678" TargetMode="External"/><Relationship Id="rId1440" Type="http://schemas.openxmlformats.org/officeDocument/2006/relationships/hyperlink" Target="http://zeropapel.minvu.cl/anexos/index.php?id_documento=19996985" TargetMode="External"/><Relationship Id="rId4596" Type="http://schemas.openxmlformats.org/officeDocument/2006/relationships/hyperlink" Target="http://zeropapel.minvu.cl/anexos/index.php?id_documento=20688894" TargetMode="External"/><Relationship Id="rId5647" Type="http://schemas.openxmlformats.org/officeDocument/2006/relationships/hyperlink" Target="http://zeropapel.minvu.cl/anexos/index.php?id_documento=19126231" TargetMode="External"/><Relationship Id="rId3198" Type="http://schemas.openxmlformats.org/officeDocument/2006/relationships/hyperlink" Target="http://zeropapel.minvu.cl/anexos/index.php?id_documento=20512698" TargetMode="External"/><Relationship Id="rId4249" Type="http://schemas.openxmlformats.org/officeDocument/2006/relationships/hyperlink" Target="http://zeropapel.minvu.cl/anexos/index.php?id_documento=20631371" TargetMode="External"/><Relationship Id="rId4663" Type="http://schemas.openxmlformats.org/officeDocument/2006/relationships/hyperlink" Target="http://zeropapel.minvu.cl/anexos/index.php?id_documento=20704551" TargetMode="External"/><Relationship Id="rId5714" Type="http://schemas.openxmlformats.org/officeDocument/2006/relationships/hyperlink" Target="http://zeropapel.minvu.cl/anexos/index.php?id_documento=19916371" TargetMode="External"/><Relationship Id="rId3265" Type="http://schemas.openxmlformats.org/officeDocument/2006/relationships/hyperlink" Target="http://zeropapel.minvu.cl/anexos/index.php?id_documento=20347549" TargetMode="External"/><Relationship Id="rId4316" Type="http://schemas.openxmlformats.org/officeDocument/2006/relationships/hyperlink" Target="http://zeropapel.minvu.cl/anexos/index.php?id_documento=20798253" TargetMode="External"/><Relationship Id="rId4730" Type="http://schemas.openxmlformats.org/officeDocument/2006/relationships/hyperlink" Target="http://zeropapel.minvu.cl/anexos/index.php?id_documento=20716019" TargetMode="External"/><Relationship Id="rId186" Type="http://schemas.openxmlformats.org/officeDocument/2006/relationships/hyperlink" Target="http://zeropapel.minvu.cl/anexos/index.php?id_documento=19544999" TargetMode="External"/><Relationship Id="rId2281" Type="http://schemas.openxmlformats.org/officeDocument/2006/relationships/hyperlink" Target="http://zeropapel.minvu.cl/anexos/index.php?id_documento=20214759" TargetMode="External"/><Relationship Id="rId3332" Type="http://schemas.openxmlformats.org/officeDocument/2006/relationships/hyperlink" Target="http://zeropapel.minvu.cl/anexos/index.php?id_documento=20354568" TargetMode="External"/><Relationship Id="rId6488" Type="http://schemas.openxmlformats.org/officeDocument/2006/relationships/hyperlink" Target="http://zeropapel.minvu.cl/anexos/index.php?id_documento=19380080" TargetMode="External"/><Relationship Id="rId253" Type="http://schemas.openxmlformats.org/officeDocument/2006/relationships/hyperlink" Target="http://zeropapel.minvu.cl/anexos/index.php?id_documento=19465197" TargetMode="External"/><Relationship Id="rId6555" Type="http://schemas.openxmlformats.org/officeDocument/2006/relationships/hyperlink" Target="http://zeropapel.minvu.cl/anexos/index.php?id_documento=19383459" TargetMode="External"/><Relationship Id="rId320" Type="http://schemas.openxmlformats.org/officeDocument/2006/relationships/hyperlink" Target="http://zeropapel.minvu.cl/anexos/index.php?id_documento=19557426" TargetMode="External"/><Relationship Id="rId2001" Type="http://schemas.openxmlformats.org/officeDocument/2006/relationships/hyperlink" Target="http://zeropapel.minvu.cl/anexos/index.php?id_documento=20025285" TargetMode="External"/><Relationship Id="rId5157" Type="http://schemas.openxmlformats.org/officeDocument/2006/relationships/hyperlink" Target="http://zeropapel.minvu.cl/anexos/index.php?id_documento=20769377" TargetMode="External"/><Relationship Id="rId6208" Type="http://schemas.openxmlformats.org/officeDocument/2006/relationships/hyperlink" Target="http://zeropapel.minvu.cl/anexos/index.php?id_documento=19240808" TargetMode="External"/><Relationship Id="rId5571" Type="http://schemas.openxmlformats.org/officeDocument/2006/relationships/hyperlink" Target="http://zeropapel.minvu.cl/anexos/index.php?id_documento=19828744" TargetMode="External"/><Relationship Id="rId6622" Type="http://schemas.openxmlformats.org/officeDocument/2006/relationships/hyperlink" Target="http://zeropapel.minvu.cl/anexos/index.php?id_documento=19348491" TargetMode="External"/><Relationship Id="rId1767" Type="http://schemas.openxmlformats.org/officeDocument/2006/relationships/hyperlink" Target="http://zeropapel.minvu.cl/anexos/index.php?id_documento=20004712" TargetMode="External"/><Relationship Id="rId2818" Type="http://schemas.openxmlformats.org/officeDocument/2006/relationships/hyperlink" Target="http://zeropapel.minvu.cl/anexos/index.php?id_documento=20302658" TargetMode="External"/><Relationship Id="rId4173" Type="http://schemas.openxmlformats.org/officeDocument/2006/relationships/hyperlink" Target="http://zeropapel.minvu.cl/anexos/index.php?id_documento=20791116" TargetMode="External"/><Relationship Id="rId5224" Type="http://schemas.openxmlformats.org/officeDocument/2006/relationships/hyperlink" Target="http://zeropapel.minvu.cl/anexos/index.php?id_documento=17897645" TargetMode="External"/><Relationship Id="rId59" Type="http://schemas.openxmlformats.org/officeDocument/2006/relationships/hyperlink" Target="http://zeropapel.minvu.cl/anexos/index.php?id_documento=19368584" TargetMode="External"/><Relationship Id="rId1834" Type="http://schemas.openxmlformats.org/officeDocument/2006/relationships/hyperlink" Target="http://zeropapel.minvu.cl/anexos/index.php?id_documento=20023824" TargetMode="External"/><Relationship Id="rId4240" Type="http://schemas.openxmlformats.org/officeDocument/2006/relationships/hyperlink" Target="http://zeropapel.minvu.cl/anexos/index.php?id_documento=20630029" TargetMode="External"/><Relationship Id="rId1901" Type="http://schemas.openxmlformats.org/officeDocument/2006/relationships/hyperlink" Target="http://zeropapel.minvu.cl/anexos/index.php?id_documento=20035067" TargetMode="External"/><Relationship Id="rId3659" Type="http://schemas.openxmlformats.org/officeDocument/2006/relationships/hyperlink" Target="http://zeropapel.minvu.cl/anexos/index.php?id_documento=20393093" TargetMode="External"/><Relationship Id="rId6065" Type="http://schemas.openxmlformats.org/officeDocument/2006/relationships/hyperlink" Target="http://zeropapel.minvu.cl/anexos/index.php?id_documento=19186012" TargetMode="External"/><Relationship Id="rId5081" Type="http://schemas.openxmlformats.org/officeDocument/2006/relationships/hyperlink" Target="http://zeropapel.minvu.cl/anexos/index.php?id_documento=20759737" TargetMode="External"/><Relationship Id="rId6132" Type="http://schemas.openxmlformats.org/officeDocument/2006/relationships/hyperlink" Target="http://zeropapel.minvu.cl/anexos/index.php?id_documento=19194545" TargetMode="External"/><Relationship Id="rId994" Type="http://schemas.openxmlformats.org/officeDocument/2006/relationships/hyperlink" Target="http://zeropapel.minvu.cl/anexos/index.php?id_documento=19836785" TargetMode="External"/><Relationship Id="rId2675" Type="http://schemas.openxmlformats.org/officeDocument/2006/relationships/hyperlink" Target="http://zeropapel.minvu.cl/anexos/index.php?id_documento=20165180" TargetMode="External"/><Relationship Id="rId3726" Type="http://schemas.openxmlformats.org/officeDocument/2006/relationships/hyperlink" Target="http://zeropapel.minvu.cl/anexos/index.php?id_documento=20523836" TargetMode="External"/><Relationship Id="rId647" Type="http://schemas.openxmlformats.org/officeDocument/2006/relationships/hyperlink" Target="http://zeropapel.minvu.cl/anexos/index.php?id_documento=19822520" TargetMode="External"/><Relationship Id="rId1277" Type="http://schemas.openxmlformats.org/officeDocument/2006/relationships/hyperlink" Target="http://zeropapel.minvu.cl/anexos/index.php?id_documento=19842240" TargetMode="External"/><Relationship Id="rId1691" Type="http://schemas.openxmlformats.org/officeDocument/2006/relationships/hyperlink" Target="http://zeropapel.minvu.cl/anexos/index.php?id_documento=19951812" TargetMode="External"/><Relationship Id="rId2328" Type="http://schemas.openxmlformats.org/officeDocument/2006/relationships/hyperlink" Target="http://zeropapel.minvu.cl/anexos/index.php?id_documento=20189672" TargetMode="External"/><Relationship Id="rId2742" Type="http://schemas.openxmlformats.org/officeDocument/2006/relationships/hyperlink" Target="http://zeropapel.minvu.cl/anexos/index.php?id_documento=20530595" TargetMode="External"/><Relationship Id="rId5898" Type="http://schemas.openxmlformats.org/officeDocument/2006/relationships/hyperlink" Target="http://zeropapel.minvu.cl/anexos/index.php?id_documento=19312668" TargetMode="External"/><Relationship Id="rId714" Type="http://schemas.openxmlformats.org/officeDocument/2006/relationships/hyperlink" Target="http://zeropapel.minvu.cl/anexos/index.php?id_documento=19656108" TargetMode="External"/><Relationship Id="rId1344" Type="http://schemas.openxmlformats.org/officeDocument/2006/relationships/hyperlink" Target="http://zeropapel.minvu.cl/anexos/index.php?id_documento=19923401" TargetMode="External"/><Relationship Id="rId5965" Type="http://schemas.openxmlformats.org/officeDocument/2006/relationships/hyperlink" Target="http://zeropapel.minvu.cl/anexos/index.php?id_documento=19173810" TargetMode="External"/><Relationship Id="rId50" Type="http://schemas.openxmlformats.org/officeDocument/2006/relationships/hyperlink" Target="http://zeropapel.minvu.cl/anexos/index.php?id_documento=19412684" TargetMode="External"/><Relationship Id="rId1411" Type="http://schemas.openxmlformats.org/officeDocument/2006/relationships/hyperlink" Target="http://zeropapel.minvu.cl/anexos/index.php?id_documento=19838545" TargetMode="External"/><Relationship Id="rId4567" Type="http://schemas.openxmlformats.org/officeDocument/2006/relationships/hyperlink" Target="http://zeropapel.minvu.cl/anexos/index.php?id_documento=20682692" TargetMode="External"/><Relationship Id="rId5618" Type="http://schemas.openxmlformats.org/officeDocument/2006/relationships/hyperlink" Target="http://zeropapel.minvu.cl/anexos/index.php?id_documento=19120034" TargetMode="External"/><Relationship Id="rId3169" Type="http://schemas.openxmlformats.org/officeDocument/2006/relationships/hyperlink" Target="http://zeropapel.minvu.cl/anexos/index.php?id_documento=20484604" TargetMode="External"/><Relationship Id="rId3583" Type="http://schemas.openxmlformats.org/officeDocument/2006/relationships/hyperlink" Target="http://zeropapel.minvu.cl/anexos/index.php?id_documento=20388740" TargetMode="External"/><Relationship Id="rId4981" Type="http://schemas.openxmlformats.org/officeDocument/2006/relationships/hyperlink" Target="http://zeropapel.minvu.cl/anexos/index.php?id_documento=20750206" TargetMode="External"/><Relationship Id="rId2185" Type="http://schemas.openxmlformats.org/officeDocument/2006/relationships/hyperlink" Target="http://zeropapel.minvu.cl/anexos/index.php?id_documento=20181124" TargetMode="External"/><Relationship Id="rId3236" Type="http://schemas.openxmlformats.org/officeDocument/2006/relationships/hyperlink" Target="http://zeropapel.minvu.cl/anexos/index.php?id_documento=20341037" TargetMode="External"/><Relationship Id="rId4634" Type="http://schemas.openxmlformats.org/officeDocument/2006/relationships/hyperlink" Target="http://zeropapel.minvu.cl/anexos/index.php?id_documento=20699422" TargetMode="External"/><Relationship Id="rId157" Type="http://schemas.openxmlformats.org/officeDocument/2006/relationships/hyperlink" Target="http://zeropapel.minvu.cl/anexos/index.php?id_documento=19690661" TargetMode="External"/><Relationship Id="rId3650" Type="http://schemas.openxmlformats.org/officeDocument/2006/relationships/hyperlink" Target="http://zeropapel.minvu.cl/anexos/index.php?id_documento=20496921" TargetMode="External"/><Relationship Id="rId4701" Type="http://schemas.openxmlformats.org/officeDocument/2006/relationships/hyperlink" Target="http://zeropapel.minvu.cl/anexos/index.php?id_documento=20709603" TargetMode="External"/><Relationship Id="rId571" Type="http://schemas.openxmlformats.org/officeDocument/2006/relationships/hyperlink" Target="http://zeropapel.minvu.cl/anexos/index.php?id_documento=19527567" TargetMode="External"/><Relationship Id="rId2252" Type="http://schemas.openxmlformats.org/officeDocument/2006/relationships/hyperlink" Target="http://zeropapel.minvu.cl/anexos/index.php?id_documento=20214080" TargetMode="External"/><Relationship Id="rId3303" Type="http://schemas.openxmlformats.org/officeDocument/2006/relationships/hyperlink" Target="http://zeropapel.minvu.cl/anexos/index.php?id_documento=20351730" TargetMode="External"/><Relationship Id="rId6459" Type="http://schemas.openxmlformats.org/officeDocument/2006/relationships/hyperlink" Target="http://zeropapel.minvu.cl/anexos/index.php?id_documento=19797750" TargetMode="External"/><Relationship Id="rId224" Type="http://schemas.openxmlformats.org/officeDocument/2006/relationships/hyperlink" Target="http://zeropapel.minvu.cl/anexos/index.php?id_documento=19460374" TargetMode="External"/><Relationship Id="rId5475" Type="http://schemas.openxmlformats.org/officeDocument/2006/relationships/hyperlink" Target="http://zeropapel.minvu.cl/anexos/index.php?id_documento=19145755" TargetMode="External"/><Relationship Id="rId6526" Type="http://schemas.openxmlformats.org/officeDocument/2006/relationships/hyperlink" Target="http://zeropapel.minvu.cl/anexos/index.php?id_documento=19343985" TargetMode="External"/><Relationship Id="rId4077" Type="http://schemas.openxmlformats.org/officeDocument/2006/relationships/hyperlink" Target="http://zeropapel.minvu.cl/anexos/index.php?id_documento=20604603" TargetMode="External"/><Relationship Id="rId4491" Type="http://schemas.openxmlformats.org/officeDocument/2006/relationships/hyperlink" Target="http://zeropapel.minvu.cl/anexos/index.php?id_documento=20670935" TargetMode="External"/><Relationship Id="rId5128" Type="http://schemas.openxmlformats.org/officeDocument/2006/relationships/hyperlink" Target="http://zeropapel.minvu.cl/anexos/index.php?id_documento=20767363" TargetMode="External"/><Relationship Id="rId5542" Type="http://schemas.openxmlformats.org/officeDocument/2006/relationships/hyperlink" Target="http://zeropapel.minvu.cl/anexos/index.php?id_documento=19205503" TargetMode="External"/><Relationship Id="rId1738" Type="http://schemas.openxmlformats.org/officeDocument/2006/relationships/hyperlink" Target="http://zeropapel.minvu.cl/anexos/index.php?id_documento=19862037" TargetMode="External"/><Relationship Id="rId3093" Type="http://schemas.openxmlformats.org/officeDocument/2006/relationships/hyperlink" Target="http://zeropapel.minvu.cl/anexos/index.php?id_documento=20480835" TargetMode="External"/><Relationship Id="rId4144" Type="http://schemas.openxmlformats.org/officeDocument/2006/relationships/hyperlink" Target="http://zeropapel.minvu.cl/anexos/index.php?id_documento=20617574" TargetMode="External"/><Relationship Id="rId3160" Type="http://schemas.openxmlformats.org/officeDocument/2006/relationships/hyperlink" Target="http://zeropapel.minvu.cl/anexos/index.php?id_documento=20535712" TargetMode="External"/><Relationship Id="rId4211" Type="http://schemas.openxmlformats.org/officeDocument/2006/relationships/hyperlink" Target="http://zeropapel.minvu.cl/anexos/index.php?id_documento=20794234" TargetMode="External"/><Relationship Id="rId1805" Type="http://schemas.openxmlformats.org/officeDocument/2006/relationships/hyperlink" Target="http://zeropapel.minvu.cl/anexos/index.php?id_documento=20069991" TargetMode="External"/><Relationship Id="rId3977" Type="http://schemas.openxmlformats.org/officeDocument/2006/relationships/hyperlink" Target="http://zeropapel.minvu.cl/anexos/index.php?id_documento=20588129" TargetMode="External"/><Relationship Id="rId6036" Type="http://schemas.openxmlformats.org/officeDocument/2006/relationships/hyperlink" Target="http://zeropapel.minvu.cl/anexos/index.php?id_documento=19228909" TargetMode="External"/><Relationship Id="rId6383" Type="http://schemas.openxmlformats.org/officeDocument/2006/relationships/hyperlink" Target="http://zeropapel.minvu.cl/anexos/index.php?id_documento=19420446" TargetMode="External"/><Relationship Id="rId898" Type="http://schemas.openxmlformats.org/officeDocument/2006/relationships/hyperlink" Target="http://zeropapel.minvu.cl/anexos/index.php?id_documento=19750443" TargetMode="External"/><Relationship Id="rId2579" Type="http://schemas.openxmlformats.org/officeDocument/2006/relationships/hyperlink" Target="http://zeropapel.minvu.cl/anexos/index.php?id_documento=20138392" TargetMode="External"/><Relationship Id="rId2993" Type="http://schemas.openxmlformats.org/officeDocument/2006/relationships/hyperlink" Target="http://zeropapel.minvu.cl/anexos/index.php?id_documento=20347333" TargetMode="External"/><Relationship Id="rId6450" Type="http://schemas.openxmlformats.org/officeDocument/2006/relationships/hyperlink" Target="http://zeropapel.minvu.cl/anexos/index.php?id_documento=19653341" TargetMode="External"/><Relationship Id="rId965" Type="http://schemas.openxmlformats.org/officeDocument/2006/relationships/hyperlink" Target="http://zeropapel.minvu.cl/anexos/index.php?id_documento=19683438" TargetMode="External"/><Relationship Id="rId1595" Type="http://schemas.openxmlformats.org/officeDocument/2006/relationships/hyperlink" Target="http://zeropapel.minvu.cl/anexos/index.php?id_documento=20174280" TargetMode="External"/><Relationship Id="rId2646" Type="http://schemas.openxmlformats.org/officeDocument/2006/relationships/hyperlink" Target="http://zeropapel.minvu.cl/anexos/index.php?id_documento=20254172" TargetMode="External"/><Relationship Id="rId5052" Type="http://schemas.openxmlformats.org/officeDocument/2006/relationships/hyperlink" Target="http://zeropapel.minvu.cl/anexos/index.php?id_documento=20756495" TargetMode="External"/><Relationship Id="rId6103" Type="http://schemas.openxmlformats.org/officeDocument/2006/relationships/hyperlink" Target="http://zeropapel.minvu.cl/anexos/index.php?id_documento=19190125" TargetMode="External"/><Relationship Id="rId618" Type="http://schemas.openxmlformats.org/officeDocument/2006/relationships/hyperlink" Target="http://zeropapel.minvu.cl/anexos/index.php?id_documento=19533714" TargetMode="External"/><Relationship Id="rId1248" Type="http://schemas.openxmlformats.org/officeDocument/2006/relationships/hyperlink" Target="http://zeropapel.minvu.cl/anexos/index.php?id_documento=19725239" TargetMode="External"/><Relationship Id="rId1662" Type="http://schemas.openxmlformats.org/officeDocument/2006/relationships/hyperlink" Target="http://zeropapel.minvu.cl/anexos/index.php?id_documento=20002906" TargetMode="External"/><Relationship Id="rId5869" Type="http://schemas.openxmlformats.org/officeDocument/2006/relationships/hyperlink" Target="http://zeropapel.minvu.cl/anexos/index.php?id_documento=19153458" TargetMode="External"/><Relationship Id="rId1315" Type="http://schemas.openxmlformats.org/officeDocument/2006/relationships/hyperlink" Target="http://zeropapel.minvu.cl/anexos/index.php?id_documento=19920624" TargetMode="External"/><Relationship Id="rId2713" Type="http://schemas.openxmlformats.org/officeDocument/2006/relationships/hyperlink" Target="http://zeropapel.minvu.cl/anexos/index.php?id_documento=20273278" TargetMode="External"/><Relationship Id="rId4885" Type="http://schemas.openxmlformats.org/officeDocument/2006/relationships/hyperlink" Target="http://zeropapel.minvu.cl/anexos/index.php?id_documento=20737676" TargetMode="External"/><Relationship Id="rId5936" Type="http://schemas.openxmlformats.org/officeDocument/2006/relationships/hyperlink" Target="http://zeropapel.minvu.cl/anexos/index.php?id_documento=19315434" TargetMode="External"/><Relationship Id="rId21" Type="http://schemas.openxmlformats.org/officeDocument/2006/relationships/hyperlink" Target="http://zeropapel.minvu.cl/anexos/index.php?id_documento=19430976" TargetMode="External"/><Relationship Id="rId2089" Type="http://schemas.openxmlformats.org/officeDocument/2006/relationships/hyperlink" Target="http://zeropapel.minvu.cl/anexos/index.php?id_documento=20026110" TargetMode="External"/><Relationship Id="rId3487" Type="http://schemas.openxmlformats.org/officeDocument/2006/relationships/hyperlink" Target="http://zeropapel.minvu.cl/anexos/index.php?id_documento=20379365" TargetMode="External"/><Relationship Id="rId4538" Type="http://schemas.openxmlformats.org/officeDocument/2006/relationships/hyperlink" Target="http://zeropapel.minvu.cl/anexos/index.php?id_documento=20678671" TargetMode="External"/><Relationship Id="rId4952" Type="http://schemas.openxmlformats.org/officeDocument/2006/relationships/hyperlink" Target="http://zeropapel.minvu.cl/anexos/index.php?id_documento=20746461" TargetMode="External"/><Relationship Id="rId3554" Type="http://schemas.openxmlformats.org/officeDocument/2006/relationships/hyperlink" Target="http://zeropapel.minvu.cl/anexos/index.php?id_documento=20385443" TargetMode="External"/><Relationship Id="rId4605" Type="http://schemas.openxmlformats.org/officeDocument/2006/relationships/hyperlink" Target="http://zeropapel.minvu.cl/anexos/index.php?id_documento=20691310" TargetMode="External"/><Relationship Id="rId475" Type="http://schemas.openxmlformats.org/officeDocument/2006/relationships/hyperlink" Target="http://zeropapel.minvu.cl/anexos/index.php?id_documento=19517376" TargetMode="External"/><Relationship Id="rId2156" Type="http://schemas.openxmlformats.org/officeDocument/2006/relationships/hyperlink" Target="http://zeropapel.minvu.cl/anexos/index.php?id_documento=20016098" TargetMode="External"/><Relationship Id="rId2570" Type="http://schemas.openxmlformats.org/officeDocument/2006/relationships/hyperlink" Target="http://zeropapel.minvu.cl/anexos/index.php?id_documento=20138057" TargetMode="External"/><Relationship Id="rId3207" Type="http://schemas.openxmlformats.org/officeDocument/2006/relationships/hyperlink" Target="http://zeropapel.minvu.cl/anexos/index.php?id_documento=20488924" TargetMode="External"/><Relationship Id="rId3621" Type="http://schemas.openxmlformats.org/officeDocument/2006/relationships/hyperlink" Target="http://zeropapel.minvu.cl/anexos/index.php?id_documento=20520965" TargetMode="External"/><Relationship Id="rId128" Type="http://schemas.openxmlformats.org/officeDocument/2006/relationships/hyperlink" Target="http://zeropapel.minvu.cl/anexos/index.php?id_documento=19447698" TargetMode="External"/><Relationship Id="rId542" Type="http://schemas.openxmlformats.org/officeDocument/2006/relationships/hyperlink" Target="http://zeropapel.minvu.cl/anexos/index.php?id_documento=19522899" TargetMode="External"/><Relationship Id="rId1172" Type="http://schemas.openxmlformats.org/officeDocument/2006/relationships/hyperlink" Target="http://zeropapel.minvu.cl/anexos/index.php?id_documento=19818264" TargetMode="External"/><Relationship Id="rId2223" Type="http://schemas.openxmlformats.org/officeDocument/2006/relationships/hyperlink" Target="http://zeropapel.minvu.cl/anexos/index.php?id_documento=20074504" TargetMode="External"/><Relationship Id="rId5379" Type="http://schemas.openxmlformats.org/officeDocument/2006/relationships/hyperlink" Target="http://zeropapel.minvu.cl/anexos/index.php?id_documento=19123086" TargetMode="External"/><Relationship Id="rId5793" Type="http://schemas.openxmlformats.org/officeDocument/2006/relationships/hyperlink" Target="http://zeropapel.minvu.cl/anexos/index.php?id_documento=19142227" TargetMode="External"/><Relationship Id="rId4395" Type="http://schemas.openxmlformats.org/officeDocument/2006/relationships/hyperlink" Target="http://zeropapel.minvu.cl/anexos/index.php?id_documento=20652997" TargetMode="External"/><Relationship Id="rId5446" Type="http://schemas.openxmlformats.org/officeDocument/2006/relationships/hyperlink" Target="http://zeropapel.minvu.cl/anexos/index.php?id_documento=19115283" TargetMode="External"/><Relationship Id="rId1989" Type="http://schemas.openxmlformats.org/officeDocument/2006/relationships/hyperlink" Target="http://zeropapel.minvu.cl/anexos/index.php?id_documento=20209378" TargetMode="External"/><Relationship Id="rId4048" Type="http://schemas.openxmlformats.org/officeDocument/2006/relationships/hyperlink" Target="http://zeropapel.minvu.cl/anexos/index.php?id_documento=20644714" TargetMode="External"/><Relationship Id="rId5860" Type="http://schemas.openxmlformats.org/officeDocument/2006/relationships/hyperlink" Target="http://zeropapel.minvu.cl/anexos/index.php?id_documento=19261426" TargetMode="External"/><Relationship Id="rId3064" Type="http://schemas.openxmlformats.org/officeDocument/2006/relationships/hyperlink" Target="http://zeropapel.minvu.cl/anexos/index.php?id_documento=20479951" TargetMode="External"/><Relationship Id="rId4462" Type="http://schemas.openxmlformats.org/officeDocument/2006/relationships/hyperlink" Target="http://zeropapel.minvu.cl/anexos/index.php?id_documento=20665072" TargetMode="External"/><Relationship Id="rId5513" Type="http://schemas.openxmlformats.org/officeDocument/2006/relationships/hyperlink" Target="http://zeropapel.minvu.cl/anexos/index.php?id_documento=19413292" TargetMode="External"/><Relationship Id="rId1709" Type="http://schemas.openxmlformats.org/officeDocument/2006/relationships/hyperlink" Target="http://zeropapel.minvu.cl/anexos/index.php?id_documento=19859039" TargetMode="External"/><Relationship Id="rId4115" Type="http://schemas.openxmlformats.org/officeDocument/2006/relationships/hyperlink" Target="http://zeropapel.minvu.cl/anexos/index.php?id_documento=20609938" TargetMode="External"/><Relationship Id="rId2080" Type="http://schemas.openxmlformats.org/officeDocument/2006/relationships/hyperlink" Target="http://zeropapel.minvu.cl/anexos/index.php?id_documento=20287770" TargetMode="External"/><Relationship Id="rId3131" Type="http://schemas.openxmlformats.org/officeDocument/2006/relationships/hyperlink" Target="http://zeropapel.minvu.cl/anexos/index.php?id_documento=20577228" TargetMode="External"/><Relationship Id="rId6287" Type="http://schemas.openxmlformats.org/officeDocument/2006/relationships/hyperlink" Target="http://zeropapel.minvu.cl/anexos/index.php?id_documento=19246468" TargetMode="External"/><Relationship Id="rId2897" Type="http://schemas.openxmlformats.org/officeDocument/2006/relationships/hyperlink" Target="http://zeropapel.minvu.cl/anexos/index.php?id_documento=20547843" TargetMode="External"/><Relationship Id="rId3948" Type="http://schemas.openxmlformats.org/officeDocument/2006/relationships/hyperlink" Target="http://zeropapel.minvu.cl/anexos/index.php?id_documento=20782428" TargetMode="External"/><Relationship Id="rId6354" Type="http://schemas.openxmlformats.org/officeDocument/2006/relationships/hyperlink" Target="http://zeropapel.minvu.cl/anexos/index.php?id_documento=19437905" TargetMode="External"/><Relationship Id="rId869" Type="http://schemas.openxmlformats.org/officeDocument/2006/relationships/hyperlink" Target="http://zeropapel.minvu.cl/anexos/index.php?id_documento=19678131" TargetMode="External"/><Relationship Id="rId1499" Type="http://schemas.openxmlformats.org/officeDocument/2006/relationships/hyperlink" Target="http://zeropapel.minvu.cl/anexos/index.php?id_documento=19845957" TargetMode="External"/><Relationship Id="rId5370" Type="http://schemas.openxmlformats.org/officeDocument/2006/relationships/hyperlink" Target="http://zeropapel.minvu.cl/anexos/index.php?id_documento=19631071" TargetMode="External"/><Relationship Id="rId6007" Type="http://schemas.openxmlformats.org/officeDocument/2006/relationships/hyperlink" Target="http://zeropapel.minvu.cl/anexos/index.php?id_documento=19265307" TargetMode="External"/><Relationship Id="rId6421" Type="http://schemas.openxmlformats.org/officeDocument/2006/relationships/hyperlink" Target="http://zeropapel.minvu.cl/anexos/index.php?id_documento=19635174" TargetMode="External"/><Relationship Id="rId2964" Type="http://schemas.openxmlformats.org/officeDocument/2006/relationships/hyperlink" Target="http://zeropapel.minvu.cl/anexos/index.php?id_documento=20577099" TargetMode="External"/><Relationship Id="rId5023" Type="http://schemas.openxmlformats.org/officeDocument/2006/relationships/hyperlink" Target="http://zeropapel.minvu.cl/anexos/index.php?id_documento=20754970" TargetMode="External"/><Relationship Id="rId936" Type="http://schemas.openxmlformats.org/officeDocument/2006/relationships/hyperlink" Target="http://zeropapel.minvu.cl/anexos/index.php?id_documento=19805260" TargetMode="External"/><Relationship Id="rId1219" Type="http://schemas.openxmlformats.org/officeDocument/2006/relationships/hyperlink" Target="http://zeropapel.minvu.cl/anexos/index.php?id_documento=19769528" TargetMode="External"/><Relationship Id="rId1566" Type="http://schemas.openxmlformats.org/officeDocument/2006/relationships/hyperlink" Target="http://zeropapel.minvu.cl/anexos/index.php?id_documento=19850788" TargetMode="External"/><Relationship Id="rId1980" Type="http://schemas.openxmlformats.org/officeDocument/2006/relationships/hyperlink" Target="http://zeropapel.minvu.cl/anexos/index.php?id_documento=19891386" TargetMode="External"/><Relationship Id="rId2617" Type="http://schemas.openxmlformats.org/officeDocument/2006/relationships/hyperlink" Target="http://zeropapel.minvu.cl/anexos/index.php?id_documento=20253395" TargetMode="External"/><Relationship Id="rId1633" Type="http://schemas.openxmlformats.org/officeDocument/2006/relationships/hyperlink" Target="http://zeropapel.minvu.cl/anexos/index.php?id_documento=20002670" TargetMode="External"/><Relationship Id="rId4789" Type="http://schemas.openxmlformats.org/officeDocument/2006/relationships/hyperlink" Target="http://zeropapel.minvu.cl/anexos/index.php?id_documento=20747236" TargetMode="External"/><Relationship Id="rId1700" Type="http://schemas.openxmlformats.org/officeDocument/2006/relationships/hyperlink" Target="http://zeropapel.minvu.cl/anexos/index.php?id_documento=19858752" TargetMode="External"/><Relationship Id="rId4856" Type="http://schemas.openxmlformats.org/officeDocument/2006/relationships/hyperlink" Target="http://zeropapel.minvu.cl/anexos/index.php?id_documento=20732750" TargetMode="External"/><Relationship Id="rId5907" Type="http://schemas.openxmlformats.org/officeDocument/2006/relationships/hyperlink" Target="http://zeropapel.minvu.cl/anexos/index.php?id_documento=19175652" TargetMode="External"/><Relationship Id="rId3458" Type="http://schemas.openxmlformats.org/officeDocument/2006/relationships/hyperlink" Target="http://zeropapel.minvu.cl/anexos/index.php?id_documento=20565824" TargetMode="External"/><Relationship Id="rId3872" Type="http://schemas.openxmlformats.org/officeDocument/2006/relationships/hyperlink" Target="http://zeropapel.minvu.cl/anexos/index.php?id_documento=20543746" TargetMode="External"/><Relationship Id="rId4509" Type="http://schemas.openxmlformats.org/officeDocument/2006/relationships/hyperlink" Target="http://zeropapel.minvu.cl/anexos/index.php?id_documento=20672860" TargetMode="External"/><Relationship Id="rId379" Type="http://schemas.openxmlformats.org/officeDocument/2006/relationships/hyperlink" Target="http://zeropapel.minvu.cl/anexos/index.php?id_documento=19661410" TargetMode="External"/><Relationship Id="rId793" Type="http://schemas.openxmlformats.org/officeDocument/2006/relationships/hyperlink" Target="http://zeropapel.minvu.cl/anexos/index.php?id_documento=19795900" TargetMode="External"/><Relationship Id="rId2474" Type="http://schemas.openxmlformats.org/officeDocument/2006/relationships/hyperlink" Target="http://zeropapel.minvu.cl/anexos/index.php?id_documento=20259363" TargetMode="External"/><Relationship Id="rId3525" Type="http://schemas.openxmlformats.org/officeDocument/2006/relationships/hyperlink" Target="http://zeropapel.minvu.cl/anexos/index.php?id_documento=20557134" TargetMode="External"/><Relationship Id="rId4923" Type="http://schemas.openxmlformats.org/officeDocument/2006/relationships/hyperlink" Target="http://zeropapel.minvu.cl/anexos/index.php?id_documento=20741459" TargetMode="External"/><Relationship Id="rId446" Type="http://schemas.openxmlformats.org/officeDocument/2006/relationships/hyperlink" Target="http://zeropapel.minvu.cl/anexos/index.php?id_documento=19621939" TargetMode="External"/><Relationship Id="rId1076" Type="http://schemas.openxmlformats.org/officeDocument/2006/relationships/hyperlink" Target="http://zeropapel.minvu.cl/anexos/index.php?id_documento=19762389" TargetMode="External"/><Relationship Id="rId1490" Type="http://schemas.openxmlformats.org/officeDocument/2006/relationships/hyperlink" Target="http://zeropapel.minvu.cl/anexos/index.php?id_documento=19998597" TargetMode="External"/><Relationship Id="rId2127" Type="http://schemas.openxmlformats.org/officeDocument/2006/relationships/hyperlink" Target="http://zeropapel.minvu.cl/anexos/index.php?id_documento=19911156" TargetMode="External"/><Relationship Id="rId860" Type="http://schemas.openxmlformats.org/officeDocument/2006/relationships/hyperlink" Target="http://zeropapel.minvu.cl/anexos/index.php?id_documento=19890958" TargetMode="External"/><Relationship Id="rId1143" Type="http://schemas.openxmlformats.org/officeDocument/2006/relationships/hyperlink" Target="http://zeropapel.minvu.cl/anexos/index.php?id_documento=19795040" TargetMode="External"/><Relationship Id="rId2541" Type="http://schemas.openxmlformats.org/officeDocument/2006/relationships/hyperlink" Target="http://zeropapel.minvu.cl/anexos/index.php?id_documento=20207028" TargetMode="External"/><Relationship Id="rId4299" Type="http://schemas.openxmlformats.org/officeDocument/2006/relationships/hyperlink" Target="http://zeropapel.minvu.cl/anexos/index.php?id_documento=20647860" TargetMode="External"/><Relationship Id="rId5697" Type="http://schemas.openxmlformats.org/officeDocument/2006/relationships/hyperlink" Target="http://zeropapel.minvu.cl/anexos/index.php?id_documento=19255961" TargetMode="External"/><Relationship Id="rId6748" Type="http://schemas.openxmlformats.org/officeDocument/2006/relationships/hyperlink" Target="http://zeropapel.minvu.cl/anexos/index.php?id_documento=19395255" TargetMode="External"/><Relationship Id="rId513" Type="http://schemas.openxmlformats.org/officeDocument/2006/relationships/hyperlink" Target="http://zeropapel.minvu.cl/anexos/index.php?id_documento=19516378" TargetMode="External"/><Relationship Id="rId5764" Type="http://schemas.openxmlformats.org/officeDocument/2006/relationships/hyperlink" Target="http://zeropapel.minvu.cl/anexos/index.php?id_documento=19137376" TargetMode="External"/><Relationship Id="rId1210" Type="http://schemas.openxmlformats.org/officeDocument/2006/relationships/hyperlink" Target="http://zeropapel.minvu.cl/anexos/index.php?id_documento=19782442" TargetMode="External"/><Relationship Id="rId4366" Type="http://schemas.openxmlformats.org/officeDocument/2006/relationships/hyperlink" Target="http://zeropapel.minvu.cl/anexos/index.php?id_documento=20801128" TargetMode="External"/><Relationship Id="rId4780" Type="http://schemas.openxmlformats.org/officeDocument/2006/relationships/hyperlink" Target="http://zeropapel.minvu.cl/anexos/index.php?id_documento=20725995" TargetMode="External"/><Relationship Id="rId5417" Type="http://schemas.openxmlformats.org/officeDocument/2006/relationships/hyperlink" Target="http://zeropapel.minvu.cl/anexos/index.php?id_documento=19272803" TargetMode="External"/><Relationship Id="rId5831" Type="http://schemas.openxmlformats.org/officeDocument/2006/relationships/hyperlink" Target="http://zeropapel.minvu.cl/anexos/index.php?id_documento=19149829" TargetMode="External"/><Relationship Id="rId3382" Type="http://schemas.openxmlformats.org/officeDocument/2006/relationships/hyperlink" Target="http://zeropapel.minvu.cl/anexos/index.php?id_documento=20538562" TargetMode="External"/><Relationship Id="rId4019" Type="http://schemas.openxmlformats.org/officeDocument/2006/relationships/hyperlink" Target="http://zeropapel.minvu.cl/anexos/index.php?id_documento=20594175" TargetMode="External"/><Relationship Id="rId4433" Type="http://schemas.openxmlformats.org/officeDocument/2006/relationships/hyperlink" Target="http://zeropapel.minvu.cl/anexos/index.php?id_documento=20659054" TargetMode="External"/><Relationship Id="rId3035" Type="http://schemas.openxmlformats.org/officeDocument/2006/relationships/hyperlink" Target="http://zeropapel.minvu.cl/anexos/index.php?id_documento=20477099" TargetMode="External"/><Relationship Id="rId4500" Type="http://schemas.openxmlformats.org/officeDocument/2006/relationships/hyperlink" Target="http://zeropapel.minvu.cl/anexos/index.php?id_documento=20740764" TargetMode="External"/><Relationship Id="rId370" Type="http://schemas.openxmlformats.org/officeDocument/2006/relationships/hyperlink" Target="http://zeropapel.minvu.cl/anexos/index.php?id_documento=19809764" TargetMode="External"/><Relationship Id="rId2051" Type="http://schemas.openxmlformats.org/officeDocument/2006/relationships/hyperlink" Target="http://zeropapel.minvu.cl/anexos/index.php?id_documento=19901549" TargetMode="External"/><Relationship Id="rId3102" Type="http://schemas.openxmlformats.org/officeDocument/2006/relationships/hyperlink" Target="http://zeropapel.minvu.cl/anexos/index.php?id_documento=20336287" TargetMode="External"/><Relationship Id="rId6258" Type="http://schemas.openxmlformats.org/officeDocument/2006/relationships/hyperlink" Target="http://zeropapel.minvu.cl/anexos/index.php?id_documento=19270552" TargetMode="External"/><Relationship Id="rId5274" Type="http://schemas.openxmlformats.org/officeDocument/2006/relationships/hyperlink" Target="http://zeropapel.minvu.cl/anexos/index.php?id_documento=18213078" TargetMode="External"/><Relationship Id="rId6325" Type="http://schemas.openxmlformats.org/officeDocument/2006/relationships/hyperlink" Target="http://zeropapel.minvu.cl/anexos/index.php?id_documento=19246439" TargetMode="External"/><Relationship Id="rId6672" Type="http://schemas.openxmlformats.org/officeDocument/2006/relationships/hyperlink" Target="http://zeropapel.minvu.cl/anexos/index.php?id_documento=19430366" TargetMode="External"/><Relationship Id="rId2868" Type="http://schemas.openxmlformats.org/officeDocument/2006/relationships/hyperlink" Target="http://zeropapel.minvu.cl/anexos/index.php?id_documento=20308747" TargetMode="External"/><Relationship Id="rId3919" Type="http://schemas.openxmlformats.org/officeDocument/2006/relationships/hyperlink" Target="http://zeropapel.minvu.cl/anexos/index.php?id_documento=20559051" TargetMode="External"/><Relationship Id="rId1884" Type="http://schemas.openxmlformats.org/officeDocument/2006/relationships/hyperlink" Target="http://zeropapel.minvu.cl/anexos/index.php?id_documento=19874121" TargetMode="External"/><Relationship Id="rId2935" Type="http://schemas.openxmlformats.org/officeDocument/2006/relationships/hyperlink" Target="http://zeropapel.minvu.cl/anexos/index.php?id_documento=20319253" TargetMode="External"/><Relationship Id="rId4290" Type="http://schemas.openxmlformats.org/officeDocument/2006/relationships/hyperlink" Target="http://zeropapel.minvu.cl/anexos/index.php?id_documento=20798090" TargetMode="External"/><Relationship Id="rId5341" Type="http://schemas.openxmlformats.org/officeDocument/2006/relationships/hyperlink" Target="http://zeropapel.minvu.cl/anexos/index.php?id_documento=19114204" TargetMode="External"/><Relationship Id="rId907" Type="http://schemas.openxmlformats.org/officeDocument/2006/relationships/hyperlink" Target="http://zeropapel.minvu.cl/anexos/index.php?id_documento=19799326" TargetMode="External"/><Relationship Id="rId1537" Type="http://schemas.openxmlformats.org/officeDocument/2006/relationships/hyperlink" Target="http://zeropapel.minvu.cl/anexos/index.php?id_documento=19848722" TargetMode="External"/><Relationship Id="rId1951" Type="http://schemas.openxmlformats.org/officeDocument/2006/relationships/hyperlink" Target="http://zeropapel.minvu.cl/anexos/index.php?id_documento=19884045" TargetMode="External"/><Relationship Id="rId1604" Type="http://schemas.openxmlformats.org/officeDocument/2006/relationships/hyperlink" Target="http://zeropapel.minvu.cl/anexos/index.php?id_documento=19944108" TargetMode="External"/><Relationship Id="rId4010" Type="http://schemas.openxmlformats.org/officeDocument/2006/relationships/hyperlink" Target="http://zeropapel.minvu.cl/anexos/index.php?id_documento=20593058" TargetMode="External"/><Relationship Id="rId6182" Type="http://schemas.openxmlformats.org/officeDocument/2006/relationships/hyperlink" Target="http://zeropapel.minvu.cl/anexos/index.php?id_documento=19372689" TargetMode="External"/><Relationship Id="rId697" Type="http://schemas.openxmlformats.org/officeDocument/2006/relationships/hyperlink" Target="http://zeropapel.minvu.cl/anexos/index.php?id_documento=19646891" TargetMode="External"/><Relationship Id="rId2378" Type="http://schemas.openxmlformats.org/officeDocument/2006/relationships/hyperlink" Target="http://zeropapel.minvu.cl/anexos/index.php?id_documento=20216995" TargetMode="External"/><Relationship Id="rId3429" Type="http://schemas.openxmlformats.org/officeDocument/2006/relationships/hyperlink" Target="http://zeropapel.minvu.cl/anexos/index.php?id_documento=20370764" TargetMode="External"/><Relationship Id="rId3776" Type="http://schemas.openxmlformats.org/officeDocument/2006/relationships/hyperlink" Target="http://zeropapel.minvu.cl/anexos/index.php?id_documento=20499823" TargetMode="External"/><Relationship Id="rId4827" Type="http://schemas.openxmlformats.org/officeDocument/2006/relationships/hyperlink" Target="http://zeropapel.minvu.cl/anexos/index.php?id_documento=20731629" TargetMode="External"/><Relationship Id="rId2792" Type="http://schemas.openxmlformats.org/officeDocument/2006/relationships/hyperlink" Target="http://zeropapel.minvu.cl/anexos/index.php?id_documento=20296024" TargetMode="External"/><Relationship Id="rId3843" Type="http://schemas.openxmlformats.org/officeDocument/2006/relationships/hyperlink" Target="http://zeropapel.minvu.cl/anexos/index.php?id_documento=20526933" TargetMode="External"/><Relationship Id="rId764" Type="http://schemas.openxmlformats.org/officeDocument/2006/relationships/hyperlink" Target="http://zeropapel.minvu.cl/anexos/index.php?id_documento=19657935" TargetMode="External"/><Relationship Id="rId1394" Type="http://schemas.openxmlformats.org/officeDocument/2006/relationships/hyperlink" Target="http://zeropapel.minvu.cl/anexos/index.php?id_documento=19996504" TargetMode="External"/><Relationship Id="rId2445" Type="http://schemas.openxmlformats.org/officeDocument/2006/relationships/hyperlink" Target="http://zeropapel.minvu.cl/anexos/index.php?id_documento=20196675" TargetMode="External"/><Relationship Id="rId3910" Type="http://schemas.openxmlformats.org/officeDocument/2006/relationships/hyperlink" Target="http://zeropapel.minvu.cl/anexos/index.php?id_documento=20578310" TargetMode="External"/><Relationship Id="rId417" Type="http://schemas.openxmlformats.org/officeDocument/2006/relationships/hyperlink" Target="http://zeropapel.minvu.cl/anexos/index.php?id_documento=19513162" TargetMode="External"/><Relationship Id="rId831" Type="http://schemas.openxmlformats.org/officeDocument/2006/relationships/hyperlink" Target="http://zeropapel.minvu.cl/anexos/index.php?id_documento=19776025" TargetMode="External"/><Relationship Id="rId1047" Type="http://schemas.openxmlformats.org/officeDocument/2006/relationships/hyperlink" Target="http://zeropapel.minvu.cl/anexos/index.php?id_documento=19821524" TargetMode="External"/><Relationship Id="rId1461" Type="http://schemas.openxmlformats.org/officeDocument/2006/relationships/hyperlink" Target="http://zeropapel.minvu.cl/anexos/index.php?id_documento=20027701" TargetMode="External"/><Relationship Id="rId2512" Type="http://schemas.openxmlformats.org/officeDocument/2006/relationships/hyperlink" Target="http://zeropapel.minvu.cl/anexos/index.php?id_documento=20202478" TargetMode="External"/><Relationship Id="rId5668" Type="http://schemas.openxmlformats.org/officeDocument/2006/relationships/hyperlink" Target="http://zeropapel.minvu.cl/anexos/index.php?id_documento=19129225" TargetMode="External"/><Relationship Id="rId6719" Type="http://schemas.openxmlformats.org/officeDocument/2006/relationships/hyperlink" Target="http://zeropapel.minvu.cl/anexos/index.php?id_documento=19394070" TargetMode="External"/><Relationship Id="rId1114" Type="http://schemas.openxmlformats.org/officeDocument/2006/relationships/hyperlink" Target="http://zeropapel.minvu.cl/anexos/index.php?id_documento=20053264" TargetMode="External"/><Relationship Id="rId4684" Type="http://schemas.openxmlformats.org/officeDocument/2006/relationships/hyperlink" Target="http://zeropapel.minvu.cl/anexos/index.php?id_documento=20706896" TargetMode="External"/><Relationship Id="rId5735" Type="http://schemas.openxmlformats.org/officeDocument/2006/relationships/hyperlink" Target="http://zeropapel.minvu.cl/anexos/index.php?id_documento=19133404" TargetMode="External"/><Relationship Id="rId3286" Type="http://schemas.openxmlformats.org/officeDocument/2006/relationships/hyperlink" Target="http://zeropapel.minvu.cl/anexos/index.php?id_documento=20349992" TargetMode="External"/><Relationship Id="rId4337" Type="http://schemas.openxmlformats.org/officeDocument/2006/relationships/hyperlink" Target="http://zeropapel.minvu.cl/anexos/index.php?id_documento=20645016" TargetMode="External"/><Relationship Id="rId3353" Type="http://schemas.openxmlformats.org/officeDocument/2006/relationships/hyperlink" Target="http://zeropapel.minvu.cl/anexos/index.php?id_documento=20538208" TargetMode="External"/><Relationship Id="rId4751" Type="http://schemas.openxmlformats.org/officeDocument/2006/relationships/hyperlink" Target="http://zeropapel.minvu.cl/anexos/index.php?id_documento=20722100" TargetMode="External"/><Relationship Id="rId5802" Type="http://schemas.openxmlformats.org/officeDocument/2006/relationships/hyperlink" Target="http://zeropapel.minvu.cl/anexos/index.php?id_documento=19143300" TargetMode="External"/><Relationship Id="rId274" Type="http://schemas.openxmlformats.org/officeDocument/2006/relationships/hyperlink" Target="http://zeropapel.minvu.cl/anexos/index.php?id_documento=19809232" TargetMode="External"/><Relationship Id="rId3006" Type="http://schemas.openxmlformats.org/officeDocument/2006/relationships/hyperlink" Target="http://zeropapel.minvu.cl/anexos/index.php?id_documento=20331827" TargetMode="External"/><Relationship Id="rId4404" Type="http://schemas.openxmlformats.org/officeDocument/2006/relationships/hyperlink" Target="http://zeropapel.minvu.cl/anexos/index.php?id_documento=20803275" TargetMode="External"/><Relationship Id="rId3420" Type="http://schemas.openxmlformats.org/officeDocument/2006/relationships/hyperlink" Target="http://zeropapel.minvu.cl/anexos/index.php?id_documento=20368899" TargetMode="External"/><Relationship Id="rId6576" Type="http://schemas.openxmlformats.org/officeDocument/2006/relationships/hyperlink" Target="http://zeropapel.minvu.cl/anexos/index.php?id_documento=19345806" TargetMode="External"/><Relationship Id="rId341" Type="http://schemas.openxmlformats.org/officeDocument/2006/relationships/hyperlink" Target="http://zeropapel.minvu.cl/anexos/index.php?id_documento=19490977" TargetMode="External"/><Relationship Id="rId2022" Type="http://schemas.openxmlformats.org/officeDocument/2006/relationships/hyperlink" Target="http://zeropapel.minvu.cl/anexos/index.php?id_documento=20149577" TargetMode="External"/><Relationship Id="rId5178" Type="http://schemas.openxmlformats.org/officeDocument/2006/relationships/hyperlink" Target="http://zeropapel.minvu.cl/anexos/index.php?id_documento=20772892" TargetMode="External"/><Relationship Id="rId5592" Type="http://schemas.openxmlformats.org/officeDocument/2006/relationships/hyperlink" Target="http://zeropapel.minvu.cl/anexos/index.php?id_documento=19434415" TargetMode="External"/><Relationship Id="rId6229" Type="http://schemas.openxmlformats.org/officeDocument/2006/relationships/hyperlink" Target="http://zeropapel.minvu.cl/anexos/index.php?id_documento=19199987" TargetMode="External"/><Relationship Id="rId6643" Type="http://schemas.openxmlformats.org/officeDocument/2006/relationships/hyperlink" Target="http://zeropapel.minvu.cl/anexos/index.php?id_documento=19350269" TargetMode="External"/><Relationship Id="rId1788" Type="http://schemas.openxmlformats.org/officeDocument/2006/relationships/hyperlink" Target="http://zeropapel.minvu.cl/anexos/index.php?id_documento=20004840" TargetMode="External"/><Relationship Id="rId2839" Type="http://schemas.openxmlformats.org/officeDocument/2006/relationships/hyperlink" Target="http://zeropapel.minvu.cl/anexos/index.php?id_documento=20304980" TargetMode="External"/><Relationship Id="rId4194" Type="http://schemas.openxmlformats.org/officeDocument/2006/relationships/hyperlink" Target="http://zeropapel.minvu.cl/anexos/index.php?id_documento=20624180" TargetMode="External"/><Relationship Id="rId5245" Type="http://schemas.openxmlformats.org/officeDocument/2006/relationships/hyperlink" Target="http://zeropapel.minvu.cl/anexos/index.php?id_documento=18078836" TargetMode="External"/><Relationship Id="rId6710" Type="http://schemas.openxmlformats.org/officeDocument/2006/relationships/hyperlink" Target="http://zeropapel.minvu.cl/anexos/index.php?id_documento=19427333" TargetMode="External"/><Relationship Id="rId4261" Type="http://schemas.openxmlformats.org/officeDocument/2006/relationships/hyperlink" Target="http://zeropapel.minvu.cl/anexos/index.php?id_documento=20633555" TargetMode="External"/><Relationship Id="rId5312" Type="http://schemas.openxmlformats.org/officeDocument/2006/relationships/hyperlink" Target="http://zeropapel.minvu.cl/anexos/index.php?id_documento=18412495" TargetMode="External"/><Relationship Id="rId1508" Type="http://schemas.openxmlformats.org/officeDocument/2006/relationships/hyperlink" Target="http://zeropapel.minvu.cl/anexos/index.php?id_documento=19846259" TargetMode="External"/><Relationship Id="rId1855" Type="http://schemas.openxmlformats.org/officeDocument/2006/relationships/hyperlink" Target="http://zeropapel.minvu.cl/anexos/index.php?id_documento=20100202" TargetMode="External"/><Relationship Id="rId2906" Type="http://schemas.openxmlformats.org/officeDocument/2006/relationships/hyperlink" Target="http://zeropapel.minvu.cl/anexos/index.php?id_documento=20314211" TargetMode="External"/><Relationship Id="rId1922" Type="http://schemas.openxmlformats.org/officeDocument/2006/relationships/hyperlink" Target="http://zeropapel.minvu.cl/anexos/index.php?id_documento=20043638" TargetMode="External"/><Relationship Id="rId6086" Type="http://schemas.openxmlformats.org/officeDocument/2006/relationships/hyperlink" Target="http://zeropapel.minvu.cl/anexos/index.php?id_documento=19287304" TargetMode="External"/><Relationship Id="rId2696" Type="http://schemas.openxmlformats.org/officeDocument/2006/relationships/hyperlink" Target="http://zeropapel.minvu.cl/anexos/index.php?id_documento=20530001" TargetMode="External"/><Relationship Id="rId3747" Type="http://schemas.openxmlformats.org/officeDocument/2006/relationships/hyperlink" Target="http://zeropapel.minvu.cl/anexos/index.php?id_documento=20499033" TargetMode="External"/><Relationship Id="rId6153" Type="http://schemas.openxmlformats.org/officeDocument/2006/relationships/hyperlink" Target="http://zeropapel.minvu.cl/anexos/index.php?id_documento=19194941" TargetMode="External"/><Relationship Id="rId668" Type="http://schemas.openxmlformats.org/officeDocument/2006/relationships/hyperlink" Target="http://zeropapel.minvu.cl/anexos/index.php?id_documento=19641093" TargetMode="External"/><Relationship Id="rId1298" Type="http://schemas.openxmlformats.org/officeDocument/2006/relationships/hyperlink" Target="http://zeropapel.minvu.cl/anexos/index.php?id_documento=20045373" TargetMode="External"/><Relationship Id="rId2349" Type="http://schemas.openxmlformats.org/officeDocument/2006/relationships/hyperlink" Target="http://zeropapel.minvu.cl/anexos/index.php?id_documento=20305135" TargetMode="External"/><Relationship Id="rId2763" Type="http://schemas.openxmlformats.org/officeDocument/2006/relationships/hyperlink" Target="http://zeropapel.minvu.cl/anexos/index.php?id_documento=20546706" TargetMode="External"/><Relationship Id="rId3814" Type="http://schemas.openxmlformats.org/officeDocument/2006/relationships/hyperlink" Target="http://zeropapel.minvu.cl/anexos/index.php?id_documento=20420330" TargetMode="External"/><Relationship Id="rId6220" Type="http://schemas.openxmlformats.org/officeDocument/2006/relationships/hyperlink" Target="http://zeropapel.minvu.cl/anexos/index.php?id_documento=19241544" TargetMode="External"/><Relationship Id="rId735" Type="http://schemas.openxmlformats.org/officeDocument/2006/relationships/hyperlink" Target="http://zeropapel.minvu.cl/anexos/index.php?id_documento=19775237" TargetMode="External"/><Relationship Id="rId1365" Type="http://schemas.openxmlformats.org/officeDocument/2006/relationships/hyperlink" Target="http://zeropapel.minvu.cl/anexos/index.php?id_documento=19925060" TargetMode="External"/><Relationship Id="rId2416" Type="http://schemas.openxmlformats.org/officeDocument/2006/relationships/hyperlink" Target="http://zeropapel.minvu.cl/anexos/index.php?id_documento=20196077" TargetMode="External"/><Relationship Id="rId1018" Type="http://schemas.openxmlformats.org/officeDocument/2006/relationships/hyperlink" Target="http://zeropapel.minvu.cl/anexos/index.php?id_documento=19758977" TargetMode="External"/><Relationship Id="rId1432" Type="http://schemas.openxmlformats.org/officeDocument/2006/relationships/hyperlink" Target="http://zeropapel.minvu.cl/anexos/index.php?id_documento=19840385" TargetMode="External"/><Relationship Id="rId2830" Type="http://schemas.openxmlformats.org/officeDocument/2006/relationships/hyperlink" Target="http://zeropapel.minvu.cl/anexos/index.php?id_documento=20678699" TargetMode="External"/><Relationship Id="rId4588" Type="http://schemas.openxmlformats.org/officeDocument/2006/relationships/hyperlink" Target="http://zeropapel.minvu.cl/anexos/index.php?id_documento=20686109" TargetMode="External"/><Relationship Id="rId5639" Type="http://schemas.openxmlformats.org/officeDocument/2006/relationships/hyperlink" Target="http://zeropapel.minvu.cl/anexos/index.php?id_documento=19124695" TargetMode="External"/><Relationship Id="rId5986" Type="http://schemas.openxmlformats.org/officeDocument/2006/relationships/hyperlink" Target="http://zeropapel.minvu.cl/anexos/index.php?id_documento=19265109" TargetMode="External"/><Relationship Id="rId71" Type="http://schemas.openxmlformats.org/officeDocument/2006/relationships/hyperlink" Target="http://zeropapel.minvu.cl/anexos/index.php?id_documento=19442056" TargetMode="External"/><Relationship Id="rId802" Type="http://schemas.openxmlformats.org/officeDocument/2006/relationships/hyperlink" Target="http://zeropapel.minvu.cl/anexos/index.php?id_documento=19848936" TargetMode="External"/><Relationship Id="rId4655" Type="http://schemas.openxmlformats.org/officeDocument/2006/relationships/hyperlink" Target="http://zeropapel.minvu.cl/anexos/index.php?id_documento=20703513" TargetMode="External"/><Relationship Id="rId5706" Type="http://schemas.openxmlformats.org/officeDocument/2006/relationships/hyperlink" Target="http://zeropapel.minvu.cl/anexos/index.php?id_documento=19133508" TargetMode="External"/><Relationship Id="rId178" Type="http://schemas.openxmlformats.org/officeDocument/2006/relationships/hyperlink" Target="http://zeropapel.minvu.cl/anexos/index.php?id_documento=19869738" TargetMode="External"/><Relationship Id="rId3257" Type="http://schemas.openxmlformats.org/officeDocument/2006/relationships/hyperlink" Target="http://zeropapel.minvu.cl/anexos/index.php?id_documento=20342484" TargetMode="External"/><Relationship Id="rId3671" Type="http://schemas.openxmlformats.org/officeDocument/2006/relationships/hyperlink" Target="http://zeropapel.minvu.cl/anexos/index.php?id_documento=20566007" TargetMode="External"/><Relationship Id="rId4308" Type="http://schemas.openxmlformats.org/officeDocument/2006/relationships/hyperlink" Target="http://zeropapel.minvu.cl/anexos/index.php?id_documento=20640057" TargetMode="External"/><Relationship Id="rId4722" Type="http://schemas.openxmlformats.org/officeDocument/2006/relationships/hyperlink" Target="http://zeropapel.minvu.cl/anexos/index.php?id_documento=20713561" TargetMode="External"/><Relationship Id="rId592" Type="http://schemas.openxmlformats.org/officeDocument/2006/relationships/hyperlink" Target="http://zeropapel.minvu.cl/anexos/index.php?id_documento=19530728" TargetMode="External"/><Relationship Id="rId2273" Type="http://schemas.openxmlformats.org/officeDocument/2006/relationships/hyperlink" Target="http://zeropapel.minvu.cl/anexos/index.php?id_documento=20186878" TargetMode="External"/><Relationship Id="rId3324" Type="http://schemas.openxmlformats.org/officeDocument/2006/relationships/hyperlink" Target="http://zeropapel.minvu.cl/anexos/index.php?id_documento=20354193" TargetMode="External"/><Relationship Id="rId245" Type="http://schemas.openxmlformats.org/officeDocument/2006/relationships/hyperlink" Target="http://zeropapel.minvu.cl/anexos/index.php?id_documento=19464740" TargetMode="External"/><Relationship Id="rId2340" Type="http://schemas.openxmlformats.org/officeDocument/2006/relationships/hyperlink" Target="http://zeropapel.minvu.cl/anexos/index.php?id_documento=20264158" TargetMode="External"/><Relationship Id="rId5496" Type="http://schemas.openxmlformats.org/officeDocument/2006/relationships/hyperlink" Target="http://zeropapel.minvu.cl/anexos/index.php?id_documento=19144096" TargetMode="External"/><Relationship Id="rId6547" Type="http://schemas.openxmlformats.org/officeDocument/2006/relationships/hyperlink" Target="http://zeropapel.minvu.cl/anexos/index.php?id_documento=19500525" TargetMode="External"/><Relationship Id="rId312" Type="http://schemas.openxmlformats.org/officeDocument/2006/relationships/hyperlink" Target="http://zeropapel.minvu.cl/anexos/index.php?id_documento=19843918" TargetMode="External"/><Relationship Id="rId4098" Type="http://schemas.openxmlformats.org/officeDocument/2006/relationships/hyperlink" Target="http://zeropapel.minvu.cl/anexos/index.php?id_documento=20606384" TargetMode="External"/><Relationship Id="rId5149" Type="http://schemas.openxmlformats.org/officeDocument/2006/relationships/hyperlink" Target="http://zeropapel.minvu.cl/anexos/index.php?id_documento=20768063" TargetMode="External"/><Relationship Id="rId5563" Type="http://schemas.openxmlformats.org/officeDocument/2006/relationships/hyperlink" Target="http://zeropapel.minvu.cl/anexos/index.php?id_documento=19299428" TargetMode="External"/><Relationship Id="rId4165" Type="http://schemas.openxmlformats.org/officeDocument/2006/relationships/hyperlink" Target="http://zeropapel.minvu.cl/anexos/index.php?id_documento=20620334" TargetMode="External"/><Relationship Id="rId5216" Type="http://schemas.openxmlformats.org/officeDocument/2006/relationships/hyperlink" Target="http://zeropapel.minvu.cl/anexos/index.php?id_documento=17869264" TargetMode="External"/><Relationship Id="rId6614" Type="http://schemas.openxmlformats.org/officeDocument/2006/relationships/hyperlink" Target="http://zeropapel.minvu.cl/anexos/index.php?id_documento=19386915" TargetMode="External"/><Relationship Id="rId1759" Type="http://schemas.openxmlformats.org/officeDocument/2006/relationships/hyperlink" Target="http://zeropapel.minvu.cl/anexos/index.php?id_documento=19864611" TargetMode="External"/><Relationship Id="rId3181" Type="http://schemas.openxmlformats.org/officeDocument/2006/relationships/hyperlink" Target="http://zeropapel.minvu.cl/anexos/index.php?id_documento=20338056" TargetMode="External"/><Relationship Id="rId5630" Type="http://schemas.openxmlformats.org/officeDocument/2006/relationships/hyperlink" Target="http://zeropapel.minvu.cl/anexos/index.php?id_documento=19123202" TargetMode="External"/><Relationship Id="rId1826" Type="http://schemas.openxmlformats.org/officeDocument/2006/relationships/hyperlink" Target="http://zeropapel.minvu.cl/anexos/index.php?id_documento=19963329" TargetMode="External"/><Relationship Id="rId4232" Type="http://schemas.openxmlformats.org/officeDocument/2006/relationships/hyperlink" Target="http://zeropapel.minvu.cl/anexos/index.php?id_documento=20629453" TargetMode="External"/><Relationship Id="rId3998" Type="http://schemas.openxmlformats.org/officeDocument/2006/relationships/hyperlink" Target="http://zeropapel.minvu.cl/anexos/index.php?id_documento=20591433" TargetMode="External"/><Relationship Id="rId6057" Type="http://schemas.openxmlformats.org/officeDocument/2006/relationships/hyperlink" Target="http://zeropapel.minvu.cl/anexos/index.php?id_documento=19229131" TargetMode="External"/><Relationship Id="rId6471" Type="http://schemas.openxmlformats.org/officeDocument/2006/relationships/hyperlink" Target="http://zeropapel.minvu.cl/anexos/index.php?id_documento=19379770" TargetMode="External"/><Relationship Id="rId986" Type="http://schemas.openxmlformats.org/officeDocument/2006/relationships/hyperlink" Target="http://zeropapel.minvu.cl/anexos/index.php?id_documento=19684883" TargetMode="External"/><Relationship Id="rId2667" Type="http://schemas.openxmlformats.org/officeDocument/2006/relationships/hyperlink" Target="http://zeropapel.minvu.cl/anexos/index.php?id_documento=20164725" TargetMode="External"/><Relationship Id="rId3718" Type="http://schemas.openxmlformats.org/officeDocument/2006/relationships/hyperlink" Target="http://zeropapel.minvu.cl/anexos/index.php?id_documento=20403790" TargetMode="External"/><Relationship Id="rId5073" Type="http://schemas.openxmlformats.org/officeDocument/2006/relationships/hyperlink" Target="http://zeropapel.minvu.cl/anexos/index.php?id_documento=20757978" TargetMode="External"/><Relationship Id="rId6124" Type="http://schemas.openxmlformats.org/officeDocument/2006/relationships/hyperlink" Target="http://zeropapel.minvu.cl/anexos/index.php?id_documento=19635053" TargetMode="External"/><Relationship Id="rId639" Type="http://schemas.openxmlformats.org/officeDocument/2006/relationships/hyperlink" Target="http://zeropapel.minvu.cl/anexos/index.php?id_documento=19634796" TargetMode="External"/><Relationship Id="rId1269" Type="http://schemas.openxmlformats.org/officeDocument/2006/relationships/hyperlink" Target="http://zeropapel.minvu.cl/anexos/index.php?id_documento=20045278" TargetMode="External"/><Relationship Id="rId5140" Type="http://schemas.openxmlformats.org/officeDocument/2006/relationships/hyperlink" Target="http://zeropapel.minvu.cl/anexos/index.php?id_documento=20767783" TargetMode="External"/><Relationship Id="rId1683" Type="http://schemas.openxmlformats.org/officeDocument/2006/relationships/hyperlink" Target="http://zeropapel.minvu.cl/anexos/index.php?id_documento=19859258" TargetMode="External"/><Relationship Id="rId2734" Type="http://schemas.openxmlformats.org/officeDocument/2006/relationships/hyperlink" Target="http://zeropapel.minvu.cl/anexos/index.php?id_documento=20403981" TargetMode="External"/><Relationship Id="rId706" Type="http://schemas.openxmlformats.org/officeDocument/2006/relationships/hyperlink" Target="http://zeropapel.minvu.cl/anexos/index.php?id_documento=19816274" TargetMode="External"/><Relationship Id="rId1336" Type="http://schemas.openxmlformats.org/officeDocument/2006/relationships/hyperlink" Target="http://zeropapel.minvu.cl/anexos/index.php?id_documento=19920929" TargetMode="External"/><Relationship Id="rId1750" Type="http://schemas.openxmlformats.org/officeDocument/2006/relationships/hyperlink" Target="http://zeropapel.minvu.cl/anexos/index.php?id_documento=19863040" TargetMode="External"/><Relationship Id="rId2801" Type="http://schemas.openxmlformats.org/officeDocument/2006/relationships/hyperlink" Target="http://zeropapel.minvu.cl/anexos/index.php?id_documento=20297876" TargetMode="External"/><Relationship Id="rId5957" Type="http://schemas.openxmlformats.org/officeDocument/2006/relationships/hyperlink" Target="http://zeropapel.minvu.cl/anexos/index.php?id_documento=19173375" TargetMode="External"/><Relationship Id="rId42" Type="http://schemas.openxmlformats.org/officeDocument/2006/relationships/hyperlink" Target="http://zeropapel.minvu.cl/anexos/index.php?id_documento=19367076" TargetMode="External"/><Relationship Id="rId1403" Type="http://schemas.openxmlformats.org/officeDocument/2006/relationships/hyperlink" Target="http://zeropapel.minvu.cl/anexos/index.php?id_documento=19836334" TargetMode="External"/><Relationship Id="rId4559" Type="http://schemas.openxmlformats.org/officeDocument/2006/relationships/hyperlink" Target="http://zeropapel.minvu.cl/anexos/index.php?id_documento=20682016" TargetMode="External"/><Relationship Id="rId4973" Type="http://schemas.openxmlformats.org/officeDocument/2006/relationships/hyperlink" Target="http://zeropapel.minvu.cl/anexos/index.php?id_documento=20753612" TargetMode="External"/><Relationship Id="rId3575" Type="http://schemas.openxmlformats.org/officeDocument/2006/relationships/hyperlink" Target="http://zeropapel.minvu.cl/anexos/index.php?id_documento=20386299" TargetMode="External"/><Relationship Id="rId4626" Type="http://schemas.openxmlformats.org/officeDocument/2006/relationships/hyperlink" Target="http://zeropapel.minvu.cl/anexos/index.php?id_documento=20703740" TargetMode="External"/><Relationship Id="rId496" Type="http://schemas.openxmlformats.org/officeDocument/2006/relationships/hyperlink" Target="http://zeropapel.minvu.cl/anexos/index.php?id_documento=19629989" TargetMode="External"/><Relationship Id="rId2177" Type="http://schemas.openxmlformats.org/officeDocument/2006/relationships/hyperlink" Target="http://zeropapel.minvu.cl/anexos/index.php?id_documento=20570663" TargetMode="External"/><Relationship Id="rId2591" Type="http://schemas.openxmlformats.org/officeDocument/2006/relationships/hyperlink" Target="http://zeropapel.minvu.cl/anexos/index.php?id_documento=20241412" TargetMode="External"/><Relationship Id="rId3228" Type="http://schemas.openxmlformats.org/officeDocument/2006/relationships/hyperlink" Target="http://zeropapel.minvu.cl/anexos/index.php?id_documento=20627987" TargetMode="External"/><Relationship Id="rId3642" Type="http://schemas.openxmlformats.org/officeDocument/2006/relationships/hyperlink" Target="http://zeropapel.minvu.cl/anexos/index.php?id_documento=20567080" TargetMode="External"/><Relationship Id="rId149" Type="http://schemas.openxmlformats.org/officeDocument/2006/relationships/hyperlink" Target="http://zeropapel.minvu.cl/anexos/index.php?id_documento=19450263" TargetMode="External"/><Relationship Id="rId563" Type="http://schemas.openxmlformats.org/officeDocument/2006/relationships/hyperlink" Target="http://zeropapel.minvu.cl/anexos/index.php?id_documento=19599665" TargetMode="External"/><Relationship Id="rId1193" Type="http://schemas.openxmlformats.org/officeDocument/2006/relationships/hyperlink" Target="http://zeropapel.minvu.cl/anexos/index.php?id_documento=19767935" TargetMode="External"/><Relationship Id="rId2244" Type="http://schemas.openxmlformats.org/officeDocument/2006/relationships/hyperlink" Target="http://zeropapel.minvu.cl/anexos/index.php?id_documento=20222396" TargetMode="External"/><Relationship Id="rId216" Type="http://schemas.openxmlformats.org/officeDocument/2006/relationships/hyperlink" Target="http://zeropapel.minvu.cl/anexos/index.php?id_documento=19459987" TargetMode="External"/><Relationship Id="rId1260" Type="http://schemas.openxmlformats.org/officeDocument/2006/relationships/hyperlink" Target="http://zeropapel.minvu.cl/anexos/index.php?id_documento=19819327" TargetMode="External"/><Relationship Id="rId630" Type="http://schemas.openxmlformats.org/officeDocument/2006/relationships/hyperlink" Target="http://zeropapel.minvu.cl/anexos/index.php?id_documento=19772491" TargetMode="External"/><Relationship Id="rId2311" Type="http://schemas.openxmlformats.org/officeDocument/2006/relationships/hyperlink" Target="http://zeropapel.minvu.cl/anexos/index.php?id_documento=20215395" TargetMode="External"/><Relationship Id="rId4069" Type="http://schemas.openxmlformats.org/officeDocument/2006/relationships/hyperlink" Target="http://zeropapel.minvu.cl/anexos/index.php?id_documento=20600327" TargetMode="External"/><Relationship Id="rId5467" Type="http://schemas.openxmlformats.org/officeDocument/2006/relationships/hyperlink" Target="http://zeropapel.minvu.cl/anexos/index.php?id_documento=19072707" TargetMode="External"/><Relationship Id="rId5881" Type="http://schemas.openxmlformats.org/officeDocument/2006/relationships/hyperlink" Target="http://zeropapel.minvu.cl/anexos/index.php?id_documento=19153939" TargetMode="External"/><Relationship Id="rId6518" Type="http://schemas.openxmlformats.org/officeDocument/2006/relationships/hyperlink" Target="http://zeropapel.minvu.cl/anexos/index.php?id_documento=19425686" TargetMode="External"/><Relationship Id="rId4483" Type="http://schemas.openxmlformats.org/officeDocument/2006/relationships/hyperlink" Target="http://zeropapel.minvu.cl/anexos/index.php?id_documento=20670156" TargetMode="External"/><Relationship Id="rId5534" Type="http://schemas.openxmlformats.org/officeDocument/2006/relationships/hyperlink" Target="http://zeropapel.minvu.cl/anexos/index.php?id_documento=19110972" TargetMode="External"/><Relationship Id="rId3085" Type="http://schemas.openxmlformats.org/officeDocument/2006/relationships/hyperlink" Target="http://zeropapel.minvu.cl/anexos/index.php?id_documento=20482064" TargetMode="External"/><Relationship Id="rId4136" Type="http://schemas.openxmlformats.org/officeDocument/2006/relationships/hyperlink" Target="http://zeropapel.minvu.cl/anexos/index.php?id_documento=20615789" TargetMode="External"/><Relationship Id="rId4550" Type="http://schemas.openxmlformats.org/officeDocument/2006/relationships/hyperlink" Target="http://zeropapel.minvu.cl/anexos/index.php?id_documento=20681943" TargetMode="External"/><Relationship Id="rId5601" Type="http://schemas.openxmlformats.org/officeDocument/2006/relationships/hyperlink" Target="http://zeropapel.minvu.cl/anexos/index.php?id_documento=19205959" TargetMode="External"/><Relationship Id="rId3152" Type="http://schemas.openxmlformats.org/officeDocument/2006/relationships/hyperlink" Target="http://zeropapel.minvu.cl/anexos/index.php?id_documento=20535662" TargetMode="External"/><Relationship Id="rId4203" Type="http://schemas.openxmlformats.org/officeDocument/2006/relationships/hyperlink" Target="http://zeropapel.minvu.cl/anexos/index.php?id_documento=20624878" TargetMode="External"/><Relationship Id="rId6375" Type="http://schemas.openxmlformats.org/officeDocument/2006/relationships/hyperlink" Target="http://zeropapel.minvu.cl/anexos/index.php?id_documento=19327521" TargetMode="External"/><Relationship Id="rId140" Type="http://schemas.openxmlformats.org/officeDocument/2006/relationships/hyperlink" Target="http://zeropapel.minvu.cl/anexos/index.php?id_documento=19587847" TargetMode="External"/><Relationship Id="rId3969" Type="http://schemas.openxmlformats.org/officeDocument/2006/relationships/hyperlink" Target="http://zeropapel.minvu.cl/anexos/index.php?id_documento=20503864" TargetMode="External"/><Relationship Id="rId5391" Type="http://schemas.openxmlformats.org/officeDocument/2006/relationships/hyperlink" Target="http://zeropapel.minvu.cl/anexos/index.php?id_documento=19101058" TargetMode="External"/><Relationship Id="rId6028" Type="http://schemas.openxmlformats.org/officeDocument/2006/relationships/hyperlink" Target="http://zeropapel.minvu.cl/anexos/index.php?id_documento=19181311" TargetMode="External"/><Relationship Id="rId6" Type="http://schemas.openxmlformats.org/officeDocument/2006/relationships/hyperlink" Target="http://zeropapel.minvu.cl/anexos/index.php?id_documento=19398602" TargetMode="External"/><Relationship Id="rId2985" Type="http://schemas.openxmlformats.org/officeDocument/2006/relationships/hyperlink" Target="http://zeropapel.minvu.cl/anexos/index.php?id_documento=20533434" TargetMode="External"/><Relationship Id="rId5044" Type="http://schemas.openxmlformats.org/officeDocument/2006/relationships/hyperlink" Target="http://zeropapel.minvu.cl/anexos/index.php?id_documento=20756273" TargetMode="External"/><Relationship Id="rId6442" Type="http://schemas.openxmlformats.org/officeDocument/2006/relationships/hyperlink" Target="http://zeropapel.minvu.cl/anexos/index.php?id_documento=19438220" TargetMode="External"/><Relationship Id="rId957" Type="http://schemas.openxmlformats.org/officeDocument/2006/relationships/hyperlink" Target="http://zeropapel.minvu.cl/anexos/index.php?id_documento=19799579" TargetMode="External"/><Relationship Id="rId1587" Type="http://schemas.openxmlformats.org/officeDocument/2006/relationships/hyperlink" Target="http://zeropapel.minvu.cl/anexos/index.php?id_documento=20000584" TargetMode="External"/><Relationship Id="rId2638" Type="http://schemas.openxmlformats.org/officeDocument/2006/relationships/hyperlink" Target="http://zeropapel.minvu.cl/anexos/index.php?id_documento=20154334" TargetMode="External"/><Relationship Id="rId1654" Type="http://schemas.openxmlformats.org/officeDocument/2006/relationships/hyperlink" Target="http://zeropapel.minvu.cl/anexos/index.php?id_documento=19949597" TargetMode="External"/><Relationship Id="rId2705" Type="http://schemas.openxmlformats.org/officeDocument/2006/relationships/hyperlink" Target="http://zeropapel.minvu.cl/anexos/index.php?id_documento=20562135" TargetMode="External"/><Relationship Id="rId4060" Type="http://schemas.openxmlformats.org/officeDocument/2006/relationships/hyperlink" Target="http://zeropapel.minvu.cl/anexos/index.php?id_documento=20598932" TargetMode="External"/><Relationship Id="rId5111" Type="http://schemas.openxmlformats.org/officeDocument/2006/relationships/hyperlink" Target="http://zeropapel.minvu.cl/anexos/index.php?id_documento=20765219" TargetMode="External"/><Relationship Id="rId1307" Type="http://schemas.openxmlformats.org/officeDocument/2006/relationships/hyperlink" Target="http://zeropapel.minvu.cl/anexos/index.php?id_documento=20045403" TargetMode="External"/><Relationship Id="rId1721" Type="http://schemas.openxmlformats.org/officeDocument/2006/relationships/hyperlink" Target="http://zeropapel.minvu.cl/anexos/index.php?id_documento=19860717" TargetMode="External"/><Relationship Id="rId4877" Type="http://schemas.openxmlformats.org/officeDocument/2006/relationships/hyperlink" Target="http://zeropapel.minvu.cl/anexos/index.php?id_documento=20737250" TargetMode="External"/><Relationship Id="rId5928" Type="http://schemas.openxmlformats.org/officeDocument/2006/relationships/hyperlink" Target="http://zeropapel.minvu.cl/anexos/index.php?id_documento=19262870" TargetMode="External"/><Relationship Id="rId13" Type="http://schemas.openxmlformats.org/officeDocument/2006/relationships/hyperlink" Target="http://zeropapel.minvu.cl/anexos/index.php?id_documento=19430964" TargetMode="External"/><Relationship Id="rId3479" Type="http://schemas.openxmlformats.org/officeDocument/2006/relationships/hyperlink" Target="http://zeropapel.minvu.cl/anexos/index.php?id_documento=20378282" TargetMode="External"/><Relationship Id="rId2495" Type="http://schemas.openxmlformats.org/officeDocument/2006/relationships/hyperlink" Target="http://zeropapel.minvu.cl/anexos/index.php?id_documento=20117614" TargetMode="External"/><Relationship Id="rId3893" Type="http://schemas.openxmlformats.org/officeDocument/2006/relationships/hyperlink" Target="http://zeropapel.minvu.cl/anexos/index.php?id_documento=20429630" TargetMode="External"/><Relationship Id="rId4944" Type="http://schemas.openxmlformats.org/officeDocument/2006/relationships/hyperlink" Target="http://zeropapel.minvu.cl/anexos/index.php?id_documento=20744510" TargetMode="External"/><Relationship Id="rId467" Type="http://schemas.openxmlformats.org/officeDocument/2006/relationships/hyperlink" Target="http://zeropapel.minvu.cl/anexos/index.php?id_documento=19503775" TargetMode="External"/><Relationship Id="rId1097" Type="http://schemas.openxmlformats.org/officeDocument/2006/relationships/hyperlink" Target="http://zeropapel.minvu.cl/anexos/index.php?id_documento=19700309" TargetMode="External"/><Relationship Id="rId2148" Type="http://schemas.openxmlformats.org/officeDocument/2006/relationships/hyperlink" Target="http://zeropapel.minvu.cl/anexos/index.php?id_documento=19913808" TargetMode="External"/><Relationship Id="rId3546" Type="http://schemas.openxmlformats.org/officeDocument/2006/relationships/hyperlink" Target="http://zeropapel.minvu.cl/anexos/index.php?id_documento=20540579" TargetMode="External"/><Relationship Id="rId3960" Type="http://schemas.openxmlformats.org/officeDocument/2006/relationships/hyperlink" Target="http://zeropapel.minvu.cl/anexos/index.php?id_documento=20559276" TargetMode="External"/><Relationship Id="rId881" Type="http://schemas.openxmlformats.org/officeDocument/2006/relationships/hyperlink" Target="http://zeropapel.minvu.cl/anexos/index.php?id_documento=19749644" TargetMode="External"/><Relationship Id="rId2562" Type="http://schemas.openxmlformats.org/officeDocument/2006/relationships/hyperlink" Target="http://zeropapel.minvu.cl/anexos/index.php?id_documento=20136014" TargetMode="External"/><Relationship Id="rId3613" Type="http://schemas.openxmlformats.org/officeDocument/2006/relationships/hyperlink" Target="http://zeropapel.minvu.cl/anexos/index.php?id_documento=20496272" TargetMode="External"/><Relationship Id="rId534" Type="http://schemas.openxmlformats.org/officeDocument/2006/relationships/hyperlink" Target="http://zeropapel.minvu.cl/anexos/index.php?id_documento=19578436" TargetMode="External"/><Relationship Id="rId1164" Type="http://schemas.openxmlformats.org/officeDocument/2006/relationships/hyperlink" Target="http://zeropapel.minvu.cl/anexos/index.php?id_documento=19766223" TargetMode="External"/><Relationship Id="rId2215" Type="http://schemas.openxmlformats.org/officeDocument/2006/relationships/hyperlink" Target="http://zeropapel.minvu.cl/anexos/index.php?id_documento=20079536" TargetMode="External"/><Relationship Id="rId5785" Type="http://schemas.openxmlformats.org/officeDocument/2006/relationships/hyperlink" Target="http://zeropapel.minvu.cl/anexos/index.php?id_documento=19140510" TargetMode="External"/><Relationship Id="rId601" Type="http://schemas.openxmlformats.org/officeDocument/2006/relationships/hyperlink" Target="http://zeropapel.minvu.cl/anexos/index.php?id_documento=19531902" TargetMode="External"/><Relationship Id="rId1231" Type="http://schemas.openxmlformats.org/officeDocument/2006/relationships/hyperlink" Target="http://zeropapel.minvu.cl/anexos/index.php?id_documento=19812770" TargetMode="External"/><Relationship Id="rId4387" Type="http://schemas.openxmlformats.org/officeDocument/2006/relationships/hyperlink" Target="http://zeropapel.minvu.cl/anexos/index.php?id_documento=20652386" TargetMode="External"/><Relationship Id="rId5438" Type="http://schemas.openxmlformats.org/officeDocument/2006/relationships/hyperlink" Target="http://zeropapel.minvu.cl/anexos/index.php?id_documento=19071202" TargetMode="External"/><Relationship Id="rId5852" Type="http://schemas.openxmlformats.org/officeDocument/2006/relationships/hyperlink" Target="http://zeropapel.minvu.cl/anexos/index.php?id_documento=19150032" TargetMode="External"/><Relationship Id="rId4454" Type="http://schemas.openxmlformats.org/officeDocument/2006/relationships/hyperlink" Target="http://zeropapel.minvu.cl/anexos/index.php?id_documento=20664488" TargetMode="External"/><Relationship Id="rId5505" Type="http://schemas.openxmlformats.org/officeDocument/2006/relationships/hyperlink" Target="http://zeropapel.minvu.cl/anexos/index.php?id_documento=19120565" TargetMode="External"/><Relationship Id="rId3056" Type="http://schemas.openxmlformats.org/officeDocument/2006/relationships/hyperlink" Target="http://zeropapel.minvu.cl/anexos/index.php?id_documento=20534459" TargetMode="External"/><Relationship Id="rId3470" Type="http://schemas.openxmlformats.org/officeDocument/2006/relationships/hyperlink" Target="http://zeropapel.minvu.cl/anexos/index.php?id_documento=20374759" TargetMode="External"/><Relationship Id="rId4107" Type="http://schemas.openxmlformats.org/officeDocument/2006/relationships/hyperlink" Target="http://zeropapel.minvu.cl/anexos/index.php?id_documento=20609619" TargetMode="External"/><Relationship Id="rId391" Type="http://schemas.openxmlformats.org/officeDocument/2006/relationships/hyperlink" Target="http://zeropapel.minvu.cl/anexos/index.php?id_documento=19485235" TargetMode="External"/><Relationship Id="rId2072" Type="http://schemas.openxmlformats.org/officeDocument/2006/relationships/hyperlink" Target="http://zeropapel.minvu.cl/anexos/index.php?id_documento=20044898" TargetMode="External"/><Relationship Id="rId3123" Type="http://schemas.openxmlformats.org/officeDocument/2006/relationships/hyperlink" Target="http://zeropapel.minvu.cl/anexos/index.php?id_documento=20337235" TargetMode="External"/><Relationship Id="rId4521" Type="http://schemas.openxmlformats.org/officeDocument/2006/relationships/hyperlink" Target="http://zeropapel.minvu.cl/anexos/index.php?id_documento=20676280" TargetMode="External"/><Relationship Id="rId6279" Type="http://schemas.openxmlformats.org/officeDocument/2006/relationships/hyperlink" Target="http://zeropapel.minvu.cl/anexos/index.php?id_documento=19245352" TargetMode="External"/><Relationship Id="rId6693" Type="http://schemas.openxmlformats.org/officeDocument/2006/relationships/hyperlink" Target="http://zeropapel.minvu.cl/anexos/index.php?id_documento=19435344" TargetMode="External"/><Relationship Id="rId2889" Type="http://schemas.openxmlformats.org/officeDocument/2006/relationships/hyperlink" Target="http://zeropapel.minvu.cl/anexos/index.php?id_documento=20310418" TargetMode="External"/><Relationship Id="rId5295" Type="http://schemas.openxmlformats.org/officeDocument/2006/relationships/hyperlink" Target="http://zeropapel.minvu.cl/anexos/index.php?id_documento=18396666" TargetMode="External"/><Relationship Id="rId6346" Type="http://schemas.openxmlformats.org/officeDocument/2006/relationships/hyperlink" Target="http://zeropapel.minvu.cl/anexos/index.php?id_documento=19325409" TargetMode="External"/><Relationship Id="rId6760" Type="http://schemas.openxmlformats.org/officeDocument/2006/relationships/hyperlink" Target="http://zeropapel.minvu.cl/anexos/index.php?id_documento=19399007" TargetMode="External"/><Relationship Id="rId111" Type="http://schemas.openxmlformats.org/officeDocument/2006/relationships/hyperlink" Target="http://zeropapel.minvu.cl/anexos/index.php?id_documento=19539070" TargetMode="External"/><Relationship Id="rId2956" Type="http://schemas.openxmlformats.org/officeDocument/2006/relationships/hyperlink" Target="http://zeropapel.minvu.cl/anexos/index.php?id_documento=20325272" TargetMode="External"/><Relationship Id="rId5362" Type="http://schemas.openxmlformats.org/officeDocument/2006/relationships/hyperlink" Target="http://zeropapel.minvu.cl/anexos/index.php?id_documento=19108448" TargetMode="External"/><Relationship Id="rId6413" Type="http://schemas.openxmlformats.org/officeDocument/2006/relationships/hyperlink" Target="http://zeropapel.minvu.cl/anexos/index.php?id_documento=19333932" TargetMode="External"/><Relationship Id="rId928" Type="http://schemas.openxmlformats.org/officeDocument/2006/relationships/hyperlink" Target="http://zeropapel.minvu.cl/anexos/index.php?id_documento=19679800" TargetMode="External"/><Relationship Id="rId1558" Type="http://schemas.openxmlformats.org/officeDocument/2006/relationships/hyperlink" Target="http://zeropapel.minvu.cl/anexos/index.php?id_documento=19999702" TargetMode="External"/><Relationship Id="rId2609" Type="http://schemas.openxmlformats.org/officeDocument/2006/relationships/hyperlink" Target="http://zeropapel.minvu.cl/anexos/index.php?id_documento=20235080" TargetMode="External"/><Relationship Id="rId5015" Type="http://schemas.openxmlformats.org/officeDocument/2006/relationships/hyperlink" Target="http://zeropapel.minvu.cl/anexos/index.php?id_documento=20753170" TargetMode="External"/><Relationship Id="rId1972" Type="http://schemas.openxmlformats.org/officeDocument/2006/relationships/hyperlink" Target="http://zeropapel.minvu.cl/anexos/index.php?id_documento=20010974" TargetMode="External"/><Relationship Id="rId4031" Type="http://schemas.openxmlformats.org/officeDocument/2006/relationships/hyperlink" Target="http://zeropapel.minvu.cl/anexos/index.php?id_documento=20616863" TargetMode="External"/><Relationship Id="rId1625" Type="http://schemas.openxmlformats.org/officeDocument/2006/relationships/hyperlink" Target="http://zeropapel.minvu.cl/anexos/index.php?id_documento=20002564" TargetMode="External"/><Relationship Id="rId3797" Type="http://schemas.openxmlformats.org/officeDocument/2006/relationships/hyperlink" Target="http://zeropapel.minvu.cl/anexos/index.php?id_documento=20500254" TargetMode="External"/><Relationship Id="rId4848" Type="http://schemas.openxmlformats.org/officeDocument/2006/relationships/hyperlink" Target="http://zeropapel.minvu.cl/anexos/index.php?id_documento=20732632" TargetMode="External"/><Relationship Id="rId2399" Type="http://schemas.openxmlformats.org/officeDocument/2006/relationships/hyperlink" Target="http://zeropapel.minvu.cl/anexos/index.php?id_documento=20223571" TargetMode="External"/><Relationship Id="rId3864" Type="http://schemas.openxmlformats.org/officeDocument/2006/relationships/hyperlink" Target="http://zeropapel.minvu.cl/anexos/index.php?id_documento=20428129" TargetMode="External"/><Relationship Id="rId4915" Type="http://schemas.openxmlformats.org/officeDocument/2006/relationships/hyperlink" Target="http://zeropapel.minvu.cl/anexos/index.php?id_documento=20740903" TargetMode="External"/><Relationship Id="rId6270" Type="http://schemas.openxmlformats.org/officeDocument/2006/relationships/hyperlink" Target="http://zeropapel.minvu.cl/anexos/index.php?id_documento=19271284" TargetMode="External"/><Relationship Id="rId785" Type="http://schemas.openxmlformats.org/officeDocument/2006/relationships/hyperlink" Target="http://zeropapel.minvu.cl/anexos/index.php?id_documento=19795809" TargetMode="External"/><Relationship Id="rId2466" Type="http://schemas.openxmlformats.org/officeDocument/2006/relationships/hyperlink" Target="http://zeropapel.minvu.cl/anexos/index.php?id_documento=20198136" TargetMode="External"/><Relationship Id="rId2880" Type="http://schemas.openxmlformats.org/officeDocument/2006/relationships/hyperlink" Target="http://zeropapel.minvu.cl/anexos/index.php?id_documento=20593042" TargetMode="External"/><Relationship Id="rId3517" Type="http://schemas.openxmlformats.org/officeDocument/2006/relationships/hyperlink" Target="http://zeropapel.minvu.cl/anexos/index.php?id_documento=20383701" TargetMode="External"/><Relationship Id="rId3931" Type="http://schemas.openxmlformats.org/officeDocument/2006/relationships/hyperlink" Target="http://zeropapel.minvu.cl/anexos/index.php?id_documento=20501902" TargetMode="External"/><Relationship Id="rId438" Type="http://schemas.openxmlformats.org/officeDocument/2006/relationships/hyperlink" Target="http://zeropapel.minvu.cl/anexos/index.php?id_documento=19618038" TargetMode="External"/><Relationship Id="rId852" Type="http://schemas.openxmlformats.org/officeDocument/2006/relationships/hyperlink" Target="http://zeropapel.minvu.cl/anexos/index.php?id_documento=19747617" TargetMode="External"/><Relationship Id="rId1068" Type="http://schemas.openxmlformats.org/officeDocument/2006/relationships/hyperlink" Target="http://zeropapel.minvu.cl/anexos/index.php?id_documento=19789426" TargetMode="External"/><Relationship Id="rId1482" Type="http://schemas.openxmlformats.org/officeDocument/2006/relationships/hyperlink" Target="http://zeropapel.minvu.cl/anexos/index.php?id_documento=20065276" TargetMode="External"/><Relationship Id="rId2119" Type="http://schemas.openxmlformats.org/officeDocument/2006/relationships/hyperlink" Target="http://zeropapel.minvu.cl/anexos/index.php?id_documento=19990135" TargetMode="External"/><Relationship Id="rId2533" Type="http://schemas.openxmlformats.org/officeDocument/2006/relationships/hyperlink" Target="http://zeropapel.minvu.cl/anexos/index.php?id_documento=20205912" TargetMode="External"/><Relationship Id="rId5689" Type="http://schemas.openxmlformats.org/officeDocument/2006/relationships/hyperlink" Target="http://zeropapel.minvu.cl/anexos/index.php?id_documento=19255917" TargetMode="External"/><Relationship Id="rId505" Type="http://schemas.openxmlformats.org/officeDocument/2006/relationships/hyperlink" Target="http://zeropapel.minvu.cl/anexos/index.php?id_documento=19513193" TargetMode="External"/><Relationship Id="rId1135" Type="http://schemas.openxmlformats.org/officeDocument/2006/relationships/hyperlink" Target="http://zeropapel.minvu.cl/anexos/index.php?id_documento=19706630" TargetMode="External"/><Relationship Id="rId1202" Type="http://schemas.openxmlformats.org/officeDocument/2006/relationships/hyperlink" Target="http://zeropapel.minvu.cl/anexos/index.php?id_documento=19718247" TargetMode="External"/><Relationship Id="rId2600" Type="http://schemas.openxmlformats.org/officeDocument/2006/relationships/hyperlink" Target="http://zeropapel.minvu.cl/anexos/index.php?id_documento=20249890" TargetMode="External"/><Relationship Id="rId4358" Type="http://schemas.openxmlformats.org/officeDocument/2006/relationships/hyperlink" Target="http://zeropapel.minvu.cl/anexos/index.php?id_documento=20800075" TargetMode="External"/><Relationship Id="rId5409" Type="http://schemas.openxmlformats.org/officeDocument/2006/relationships/hyperlink" Target="http://zeropapel.minvu.cl/anexos/index.php?id_documento=19110342" TargetMode="External"/><Relationship Id="rId5756" Type="http://schemas.openxmlformats.org/officeDocument/2006/relationships/hyperlink" Target="http://zeropapel.minvu.cl/anexos/index.php?id_documento=19275821" TargetMode="External"/><Relationship Id="rId4772" Type="http://schemas.openxmlformats.org/officeDocument/2006/relationships/hyperlink" Target="http://zeropapel.minvu.cl/anexos/index.php?id_documento=20725131" TargetMode="External"/><Relationship Id="rId5823" Type="http://schemas.openxmlformats.org/officeDocument/2006/relationships/hyperlink" Target="http://zeropapel.minvu.cl/anexos/index.php?id_documento=19145785" TargetMode="External"/><Relationship Id="rId295" Type="http://schemas.openxmlformats.org/officeDocument/2006/relationships/hyperlink" Target="http://zeropapel.minvu.cl/anexos/index.php?id_documento=20049529" TargetMode="External"/><Relationship Id="rId3374" Type="http://schemas.openxmlformats.org/officeDocument/2006/relationships/hyperlink" Target="http://zeropapel.minvu.cl/anexos/index.php?id_documento=20362817" TargetMode="External"/><Relationship Id="rId4425" Type="http://schemas.openxmlformats.org/officeDocument/2006/relationships/hyperlink" Target="http://zeropapel.minvu.cl/anexos/index.php?id_documento=20658190" TargetMode="External"/><Relationship Id="rId2390" Type="http://schemas.openxmlformats.org/officeDocument/2006/relationships/hyperlink" Target="http://zeropapel.minvu.cl/anexos/index.php?id_documento=20104685" TargetMode="External"/><Relationship Id="rId3027" Type="http://schemas.openxmlformats.org/officeDocument/2006/relationships/hyperlink" Target="http://zeropapel.minvu.cl/anexos/index.php?id_documento=20477039" TargetMode="External"/><Relationship Id="rId3441" Type="http://schemas.openxmlformats.org/officeDocument/2006/relationships/hyperlink" Target="http://zeropapel.minvu.cl/anexos/index.php?id_documento=20517674" TargetMode="External"/><Relationship Id="rId6597" Type="http://schemas.openxmlformats.org/officeDocument/2006/relationships/hyperlink" Target="http://zeropapel.minvu.cl/anexos/index.php?id_documento=19442611" TargetMode="External"/><Relationship Id="rId362" Type="http://schemas.openxmlformats.org/officeDocument/2006/relationships/hyperlink" Target="http://zeropapel.minvu.cl/anexos/index.php?id_documento=19605612" TargetMode="External"/><Relationship Id="rId2043" Type="http://schemas.openxmlformats.org/officeDocument/2006/relationships/hyperlink" Target="http://zeropapel.minvu.cl/anexos/index.php?id_documento=19903706" TargetMode="External"/><Relationship Id="rId5199" Type="http://schemas.openxmlformats.org/officeDocument/2006/relationships/hyperlink" Target="http://zeropapel.minvu.cl/anexos/index.php?id_documento=17726764" TargetMode="External"/><Relationship Id="rId6664" Type="http://schemas.openxmlformats.org/officeDocument/2006/relationships/hyperlink" Target="http://zeropapel.minvu.cl/anexos/index.php?id_documento=19389637" TargetMode="External"/><Relationship Id="rId2110" Type="http://schemas.openxmlformats.org/officeDocument/2006/relationships/hyperlink" Target="http://zeropapel.minvu.cl/anexos/index.php?id_documento=19907051" TargetMode="External"/><Relationship Id="rId5266" Type="http://schemas.openxmlformats.org/officeDocument/2006/relationships/hyperlink" Target="http://zeropapel.minvu.cl/anexos/index.php?id_documento=18233075" TargetMode="External"/><Relationship Id="rId5680" Type="http://schemas.openxmlformats.org/officeDocument/2006/relationships/hyperlink" Target="http://zeropapel.minvu.cl/anexos/index.php?id_documento=19255017" TargetMode="External"/><Relationship Id="rId6317" Type="http://schemas.openxmlformats.org/officeDocument/2006/relationships/hyperlink" Target="http://zeropapel.minvu.cl/anexos/index.php?id_documento=19281667" TargetMode="External"/><Relationship Id="rId4282" Type="http://schemas.openxmlformats.org/officeDocument/2006/relationships/hyperlink" Target="http://zeropapel.minvu.cl/anexos/index.php?id_documento=20678828" TargetMode="External"/><Relationship Id="rId5333" Type="http://schemas.openxmlformats.org/officeDocument/2006/relationships/hyperlink" Target="http://zeropapel.minvu.cl/anexos/index.php?id_documento=19202865" TargetMode="External"/><Relationship Id="rId6731" Type="http://schemas.openxmlformats.org/officeDocument/2006/relationships/hyperlink" Target="http://zeropapel.minvu.cl/anexos/index.php?id_documento=20170184" TargetMode="External"/><Relationship Id="rId1876" Type="http://schemas.openxmlformats.org/officeDocument/2006/relationships/hyperlink" Target="http://zeropapel.minvu.cl/anexos/index.php?id_documento=19873675" TargetMode="External"/><Relationship Id="rId2927" Type="http://schemas.openxmlformats.org/officeDocument/2006/relationships/hyperlink" Target="http://zeropapel.minvu.cl/anexos/index.php?id_documento=20318036" TargetMode="External"/><Relationship Id="rId1529" Type="http://schemas.openxmlformats.org/officeDocument/2006/relationships/hyperlink" Target="http://zeropapel.minvu.cl/anexos/index.php?id_documento=19847316" TargetMode="External"/><Relationship Id="rId1943" Type="http://schemas.openxmlformats.org/officeDocument/2006/relationships/hyperlink" Target="http://zeropapel.minvu.cl/anexos/index.php?id_documento=19882402" TargetMode="External"/><Relationship Id="rId5400" Type="http://schemas.openxmlformats.org/officeDocument/2006/relationships/hyperlink" Target="http://zeropapel.minvu.cl/anexos/index.php?id_documento=19101592" TargetMode="External"/><Relationship Id="rId4002" Type="http://schemas.openxmlformats.org/officeDocument/2006/relationships/hyperlink" Target="http://zeropapel.minvu.cl/anexos/index.php?id_documento=20591908" TargetMode="External"/><Relationship Id="rId3768" Type="http://schemas.openxmlformats.org/officeDocument/2006/relationships/hyperlink" Target="http://zeropapel.minvu.cl/anexos/index.php?id_documento=20609723" TargetMode="External"/><Relationship Id="rId4819" Type="http://schemas.openxmlformats.org/officeDocument/2006/relationships/hyperlink" Target="http://zeropapel.minvu.cl/anexos/index.php?id_documento=20731414" TargetMode="External"/><Relationship Id="rId6174" Type="http://schemas.openxmlformats.org/officeDocument/2006/relationships/hyperlink" Target="http://zeropapel.minvu.cl/anexos/index.php?id_documento=19235988" TargetMode="External"/><Relationship Id="rId689" Type="http://schemas.openxmlformats.org/officeDocument/2006/relationships/hyperlink" Target="http://zeropapel.minvu.cl/anexos/index.php?id_documento=19849793" TargetMode="External"/><Relationship Id="rId2784" Type="http://schemas.openxmlformats.org/officeDocument/2006/relationships/hyperlink" Target="http://zeropapel.minvu.cl/anexos/index.php?id_documento=20293964" TargetMode="External"/><Relationship Id="rId5190" Type="http://schemas.openxmlformats.org/officeDocument/2006/relationships/hyperlink" Target="http://zeropapel.minvu.cl/anexos/index.php?id_documento=20777632" TargetMode="External"/><Relationship Id="rId6241" Type="http://schemas.openxmlformats.org/officeDocument/2006/relationships/hyperlink" Target="http://zeropapel.minvu.cl/anexos/index.php?id_documento=19239887" TargetMode="External"/><Relationship Id="rId756" Type="http://schemas.openxmlformats.org/officeDocument/2006/relationships/hyperlink" Target="http://zeropapel.minvu.cl/anexos/index.php?id_documento=20088495" TargetMode="External"/><Relationship Id="rId1386" Type="http://schemas.openxmlformats.org/officeDocument/2006/relationships/hyperlink" Target="http://zeropapel.minvu.cl/anexos/index.php?id_documento=20263478" TargetMode="External"/><Relationship Id="rId2437" Type="http://schemas.openxmlformats.org/officeDocument/2006/relationships/hyperlink" Target="http://zeropapel.minvu.cl/anexos/index.php?id_documento=20196608" TargetMode="External"/><Relationship Id="rId3835" Type="http://schemas.openxmlformats.org/officeDocument/2006/relationships/hyperlink" Target="http://zeropapel.minvu.cl/anexos/index.php?id_documento=20543493" TargetMode="External"/><Relationship Id="rId409" Type="http://schemas.openxmlformats.org/officeDocument/2006/relationships/hyperlink" Target="http://zeropapel.minvu.cl/anexos/index.php?id_documento=19594120" TargetMode="External"/><Relationship Id="rId1039" Type="http://schemas.openxmlformats.org/officeDocument/2006/relationships/hyperlink" Target="http://zeropapel.minvu.cl/anexos/index.php?id_documento=19815546" TargetMode="External"/><Relationship Id="rId2851" Type="http://schemas.openxmlformats.org/officeDocument/2006/relationships/hyperlink" Target="http://zeropapel.minvu.cl/anexos/index.php?id_documento=20306285" TargetMode="External"/><Relationship Id="rId3902" Type="http://schemas.openxmlformats.org/officeDocument/2006/relationships/hyperlink" Target="http://zeropapel.minvu.cl/anexos/index.php?id_documento=20430305" TargetMode="External"/><Relationship Id="rId92" Type="http://schemas.openxmlformats.org/officeDocument/2006/relationships/hyperlink" Target="http://zeropapel.minvu.cl/anexos/index.php?id_documento=19636645" TargetMode="External"/><Relationship Id="rId823" Type="http://schemas.openxmlformats.org/officeDocument/2006/relationships/hyperlink" Target="http://zeropapel.minvu.cl/anexos/index.php?id_documento=19775852" TargetMode="External"/><Relationship Id="rId1453" Type="http://schemas.openxmlformats.org/officeDocument/2006/relationships/hyperlink" Target="http://zeropapel.minvu.cl/anexos/index.php?id_documento=19930107" TargetMode="External"/><Relationship Id="rId2504" Type="http://schemas.openxmlformats.org/officeDocument/2006/relationships/hyperlink" Target="http://zeropapel.minvu.cl/anexos/index.php?id_documento=20307890" TargetMode="External"/><Relationship Id="rId1106" Type="http://schemas.openxmlformats.org/officeDocument/2006/relationships/hyperlink" Target="http://zeropapel.minvu.cl/anexos/index.php?id_documento=19702772" TargetMode="External"/><Relationship Id="rId1520" Type="http://schemas.openxmlformats.org/officeDocument/2006/relationships/hyperlink" Target="http://zeropapel.minvu.cl/anexos/index.php?id_documento=20208201" TargetMode="External"/><Relationship Id="rId4676" Type="http://schemas.openxmlformats.org/officeDocument/2006/relationships/hyperlink" Target="http://zeropapel.minvu.cl/anexos/index.php?id_documento=20705057" TargetMode="External"/><Relationship Id="rId5727" Type="http://schemas.openxmlformats.org/officeDocument/2006/relationships/hyperlink" Target="http://zeropapel.minvu.cl/anexos/index.php?id_documento=19275644" TargetMode="External"/><Relationship Id="rId3278" Type="http://schemas.openxmlformats.org/officeDocument/2006/relationships/hyperlink" Target="http://zeropapel.minvu.cl/anexos/index.php?id_documento=20347309" TargetMode="External"/><Relationship Id="rId3692" Type="http://schemas.openxmlformats.org/officeDocument/2006/relationships/hyperlink" Target="http://zeropapel.minvu.cl/anexos/index.php?id_documento=20497998" TargetMode="External"/><Relationship Id="rId4329" Type="http://schemas.openxmlformats.org/officeDocument/2006/relationships/hyperlink" Target="http://zeropapel.minvu.cl/anexos/index.php?id_documento=20644643" TargetMode="External"/><Relationship Id="rId4743" Type="http://schemas.openxmlformats.org/officeDocument/2006/relationships/hyperlink" Target="http://zeropapel.minvu.cl/anexos/index.php?id_documento=20720232" TargetMode="External"/><Relationship Id="rId199" Type="http://schemas.openxmlformats.org/officeDocument/2006/relationships/hyperlink" Target="http://zeropapel.minvu.cl/anexos/index.php?id_documento=19457835" TargetMode="External"/><Relationship Id="rId2294" Type="http://schemas.openxmlformats.org/officeDocument/2006/relationships/hyperlink" Target="http://zeropapel.minvu.cl/anexos/index.php?id_documento=20299092" TargetMode="External"/><Relationship Id="rId3345" Type="http://schemas.openxmlformats.org/officeDocument/2006/relationships/hyperlink" Target="http://zeropapel.minvu.cl/anexos/index.php?id_documento=20360725" TargetMode="External"/><Relationship Id="rId266" Type="http://schemas.openxmlformats.org/officeDocument/2006/relationships/hyperlink" Target="http://zeropapel.minvu.cl/anexos/index.php?id_documento=19551090" TargetMode="External"/><Relationship Id="rId680" Type="http://schemas.openxmlformats.org/officeDocument/2006/relationships/hyperlink" Target="http://zeropapel.minvu.cl/anexos/index.php?id_documento=19642849" TargetMode="External"/><Relationship Id="rId2361" Type="http://schemas.openxmlformats.org/officeDocument/2006/relationships/hyperlink" Target="http://zeropapel.minvu.cl/anexos/index.php?id_documento=20192128" TargetMode="External"/><Relationship Id="rId3412" Type="http://schemas.openxmlformats.org/officeDocument/2006/relationships/hyperlink" Target="http://zeropapel.minvu.cl/anexos/index.php?id_documento=20565738" TargetMode="External"/><Relationship Id="rId4810" Type="http://schemas.openxmlformats.org/officeDocument/2006/relationships/hyperlink" Target="http://zeropapel.minvu.cl/anexos/index.php?id_documento=20730194" TargetMode="External"/><Relationship Id="rId6568" Type="http://schemas.openxmlformats.org/officeDocument/2006/relationships/hyperlink" Target="http://zeropapel.minvu.cl/anexos/index.php?id_documento=19386171" TargetMode="External"/><Relationship Id="rId333" Type="http://schemas.openxmlformats.org/officeDocument/2006/relationships/hyperlink" Target="http://zeropapel.minvu.cl/anexos/index.php?id_documento=19558982" TargetMode="External"/><Relationship Id="rId2014" Type="http://schemas.openxmlformats.org/officeDocument/2006/relationships/hyperlink" Target="http://zeropapel.minvu.cl/anexos/index.php?id_documento=19899072" TargetMode="External"/><Relationship Id="rId1030" Type="http://schemas.openxmlformats.org/officeDocument/2006/relationships/hyperlink" Target="http://zeropapel.minvu.cl/anexos/index.php?id_documento=19693414" TargetMode="External"/><Relationship Id="rId4186" Type="http://schemas.openxmlformats.org/officeDocument/2006/relationships/hyperlink" Target="http://zeropapel.minvu.cl/anexos/index.php?id_documento=20620761" TargetMode="External"/><Relationship Id="rId5584" Type="http://schemas.openxmlformats.org/officeDocument/2006/relationships/hyperlink" Target="http://zeropapel.minvu.cl/anexos/index.php?id_documento=19116118" TargetMode="External"/><Relationship Id="rId6635" Type="http://schemas.openxmlformats.org/officeDocument/2006/relationships/hyperlink" Target="http://zeropapel.minvu.cl/anexos/index.php?id_documento=19387653" TargetMode="External"/><Relationship Id="rId400" Type="http://schemas.openxmlformats.org/officeDocument/2006/relationships/hyperlink" Target="http://zeropapel.minvu.cl/anexos/index.php?id_documento=19809837" TargetMode="External"/><Relationship Id="rId5237" Type="http://schemas.openxmlformats.org/officeDocument/2006/relationships/hyperlink" Target="http://zeropapel.minvu.cl/anexos/index.php?id_documento=17998902" TargetMode="External"/><Relationship Id="rId5651" Type="http://schemas.openxmlformats.org/officeDocument/2006/relationships/hyperlink" Target="http://zeropapel.minvu.cl/anexos/index.php?id_documento=19209959" TargetMode="External"/><Relationship Id="rId6702" Type="http://schemas.openxmlformats.org/officeDocument/2006/relationships/hyperlink" Target="http://zeropapel.minvu.cl/anexos/index.php?id_documento=19418977" TargetMode="External"/><Relationship Id="rId1847" Type="http://schemas.openxmlformats.org/officeDocument/2006/relationships/hyperlink" Target="http://zeropapel.minvu.cl/anexos/index.php?id_documento=20100161" TargetMode="External"/><Relationship Id="rId4253" Type="http://schemas.openxmlformats.org/officeDocument/2006/relationships/hyperlink" Target="http://zeropapel.minvu.cl/anexos/index.php?id_documento=20631696" TargetMode="External"/><Relationship Id="rId5304" Type="http://schemas.openxmlformats.org/officeDocument/2006/relationships/hyperlink" Target="http://zeropapel.minvu.cl/anexos/index.php?id_documento=18380046" TargetMode="External"/><Relationship Id="rId4320" Type="http://schemas.openxmlformats.org/officeDocument/2006/relationships/hyperlink" Target="http://zeropapel.minvu.cl/anexos/index.php?id_documento=20799683" TargetMode="External"/><Relationship Id="rId190" Type="http://schemas.openxmlformats.org/officeDocument/2006/relationships/hyperlink" Target="http://zeropapel.minvu.cl/anexos/index.php?id_documento=20308865" TargetMode="External"/><Relationship Id="rId1914" Type="http://schemas.openxmlformats.org/officeDocument/2006/relationships/hyperlink" Target="http://zeropapel.minvu.cl/anexos/index.php?id_documento=19881119" TargetMode="External"/><Relationship Id="rId6078" Type="http://schemas.openxmlformats.org/officeDocument/2006/relationships/hyperlink" Target="http://zeropapel.minvu.cl/anexos/index.php?id_documento=19188018" TargetMode="External"/><Relationship Id="rId6492" Type="http://schemas.openxmlformats.org/officeDocument/2006/relationships/hyperlink" Target="http://zeropapel.minvu.cl/anexos/index.php?id_documento=19425601" TargetMode="External"/><Relationship Id="rId5094" Type="http://schemas.openxmlformats.org/officeDocument/2006/relationships/hyperlink" Target="http://zeropapel.minvu.cl/anexos/index.php?id_documento=20763901" TargetMode="External"/><Relationship Id="rId6145" Type="http://schemas.openxmlformats.org/officeDocument/2006/relationships/hyperlink" Target="http://zeropapel.minvu.cl/anexos/index.php?id_documento=19269390" TargetMode="External"/><Relationship Id="rId2688" Type="http://schemas.openxmlformats.org/officeDocument/2006/relationships/hyperlink" Target="http://zeropapel.minvu.cl/anexos/index.php?id_documento=20167551" TargetMode="External"/><Relationship Id="rId3739" Type="http://schemas.openxmlformats.org/officeDocument/2006/relationships/hyperlink" Target="http://zeropapel.minvu.cl/anexos/index.php?id_documento=20524082" TargetMode="External"/><Relationship Id="rId5161" Type="http://schemas.openxmlformats.org/officeDocument/2006/relationships/hyperlink" Target="http://zeropapel.minvu.cl/anexos/index.php?id_documento=20769513" TargetMode="External"/><Relationship Id="rId2755" Type="http://schemas.openxmlformats.org/officeDocument/2006/relationships/hyperlink" Target="http://zeropapel.minvu.cl/anexos/index.php?id_documento=20317927" TargetMode="External"/><Relationship Id="rId3806" Type="http://schemas.openxmlformats.org/officeDocument/2006/relationships/hyperlink" Target="http://zeropapel.minvu.cl/anexos/index.php?id_documento=20419024" TargetMode="External"/><Relationship Id="rId6212" Type="http://schemas.openxmlformats.org/officeDocument/2006/relationships/hyperlink" Target="http://zeropapel.minvu.cl/anexos/index.php?id_documento=19241471" TargetMode="External"/><Relationship Id="rId727" Type="http://schemas.openxmlformats.org/officeDocument/2006/relationships/hyperlink" Target="http://zeropapel.minvu.cl/anexos/index.php?id_documento=19786882" TargetMode="External"/><Relationship Id="rId1357" Type="http://schemas.openxmlformats.org/officeDocument/2006/relationships/hyperlink" Target="http://zeropapel.minvu.cl/anexos/index.php?id_documento=20068087" TargetMode="External"/><Relationship Id="rId1771" Type="http://schemas.openxmlformats.org/officeDocument/2006/relationships/hyperlink" Target="http://zeropapel.minvu.cl/anexos/index.php?id_documento=20050548" TargetMode="External"/><Relationship Id="rId2408" Type="http://schemas.openxmlformats.org/officeDocument/2006/relationships/hyperlink" Target="http://zeropapel.minvu.cl/anexos/index.php?id_documento=20217601" TargetMode="External"/><Relationship Id="rId2822" Type="http://schemas.openxmlformats.org/officeDocument/2006/relationships/hyperlink" Target="http://zeropapel.minvu.cl/anexos/index.php?id_documento=20302773" TargetMode="External"/><Relationship Id="rId5978" Type="http://schemas.openxmlformats.org/officeDocument/2006/relationships/hyperlink" Target="http://zeropapel.minvu.cl/anexos/index.php?id_documento=19264823" TargetMode="External"/><Relationship Id="rId63" Type="http://schemas.openxmlformats.org/officeDocument/2006/relationships/hyperlink" Target="http://zeropapel.minvu.cl/anexos/index.php?id_documento=19420010" TargetMode="External"/><Relationship Id="rId1424" Type="http://schemas.openxmlformats.org/officeDocument/2006/relationships/hyperlink" Target="http://zeropapel.minvu.cl/anexos/index.php?id_documento=20074699" TargetMode="External"/><Relationship Id="rId4994" Type="http://schemas.openxmlformats.org/officeDocument/2006/relationships/hyperlink" Target="http://zeropapel.minvu.cl/anexos/index.php?id_documento=20752036" TargetMode="External"/><Relationship Id="rId3596" Type="http://schemas.openxmlformats.org/officeDocument/2006/relationships/hyperlink" Target="http://zeropapel.minvu.cl/anexos/index.php?id_documento=20541435" TargetMode="External"/><Relationship Id="rId4647" Type="http://schemas.openxmlformats.org/officeDocument/2006/relationships/hyperlink" Target="http://zeropapel.minvu.cl/anexos/index.php?id_documento=20701582" TargetMode="External"/><Relationship Id="rId2198" Type="http://schemas.openxmlformats.org/officeDocument/2006/relationships/hyperlink" Target="http://zeropapel.minvu.cl/anexos/index.php?id_documento=20182625" TargetMode="External"/><Relationship Id="rId3249" Type="http://schemas.openxmlformats.org/officeDocument/2006/relationships/hyperlink" Target="http://zeropapel.minvu.cl/anexos/index.php?id_documento=20490149" TargetMode="External"/><Relationship Id="rId584" Type="http://schemas.openxmlformats.org/officeDocument/2006/relationships/hyperlink" Target="http://zeropapel.minvu.cl/anexos/index.php?id_documento=19529693" TargetMode="External"/><Relationship Id="rId2265" Type="http://schemas.openxmlformats.org/officeDocument/2006/relationships/hyperlink" Target="http://zeropapel.minvu.cl/anexos/index.php?id_documento=20292377" TargetMode="External"/><Relationship Id="rId3663" Type="http://schemas.openxmlformats.org/officeDocument/2006/relationships/hyperlink" Target="http://zeropapel.minvu.cl/anexos/index.php?id_documento=20522089" TargetMode="External"/><Relationship Id="rId4714" Type="http://schemas.openxmlformats.org/officeDocument/2006/relationships/hyperlink" Target="http://zeropapel.minvu.cl/anexos/index.php?id_documento=20711625" TargetMode="External"/><Relationship Id="rId237" Type="http://schemas.openxmlformats.org/officeDocument/2006/relationships/hyperlink" Target="http://zeropapel.minvu.cl/anexos/index.php?id_documento=19462560" TargetMode="External"/><Relationship Id="rId3316" Type="http://schemas.openxmlformats.org/officeDocument/2006/relationships/hyperlink" Target="http://zeropapel.minvu.cl/anexos/index.php?id_documento=20490600" TargetMode="External"/><Relationship Id="rId3730" Type="http://schemas.openxmlformats.org/officeDocument/2006/relationships/hyperlink" Target="http://zeropapel.minvu.cl/anexos/index.php?id_documento=20407142" TargetMode="External"/><Relationship Id="rId651" Type="http://schemas.openxmlformats.org/officeDocument/2006/relationships/hyperlink" Target="http://zeropapel.minvu.cl/anexos/index.php?id_documento=19734538" TargetMode="External"/><Relationship Id="rId1281" Type="http://schemas.openxmlformats.org/officeDocument/2006/relationships/hyperlink" Target="http://zeropapel.minvu.cl/anexos/index.php?id_documento=19819347" TargetMode="External"/><Relationship Id="rId2332" Type="http://schemas.openxmlformats.org/officeDocument/2006/relationships/hyperlink" Target="http://zeropapel.minvu.cl/anexos/index.php?id_documento=20095319" TargetMode="External"/><Relationship Id="rId5488" Type="http://schemas.openxmlformats.org/officeDocument/2006/relationships/hyperlink" Target="http://zeropapel.minvu.cl/anexos/index.php?id_documento=19355900" TargetMode="External"/><Relationship Id="rId6539" Type="http://schemas.openxmlformats.org/officeDocument/2006/relationships/hyperlink" Target="http://zeropapel.minvu.cl/anexos/index.php?id_documento=19382385" TargetMode="External"/><Relationship Id="rId304" Type="http://schemas.openxmlformats.org/officeDocument/2006/relationships/hyperlink" Target="http://zeropapel.minvu.cl/anexos/index.php?id_documento=19554370" TargetMode="External"/><Relationship Id="rId5555" Type="http://schemas.openxmlformats.org/officeDocument/2006/relationships/hyperlink" Target="http://zeropapel.minvu.cl/anexos/index.php?id_documento=19205420" TargetMode="External"/><Relationship Id="rId6606" Type="http://schemas.openxmlformats.org/officeDocument/2006/relationships/hyperlink" Target="http://zeropapel.minvu.cl/anexos/index.php?id_documento=19348445" TargetMode="External"/><Relationship Id="rId1001" Type="http://schemas.openxmlformats.org/officeDocument/2006/relationships/hyperlink" Target="http://zeropapel.minvu.cl/anexos/index.php?id_documento=19758495" TargetMode="External"/><Relationship Id="rId4157" Type="http://schemas.openxmlformats.org/officeDocument/2006/relationships/hyperlink" Target="http://zeropapel.minvu.cl/anexos/index.php?id_documento=20790861" TargetMode="External"/><Relationship Id="rId4571" Type="http://schemas.openxmlformats.org/officeDocument/2006/relationships/hyperlink" Target="http://zeropapel.minvu.cl/anexos/index.php?id_documento=20683956" TargetMode="External"/><Relationship Id="rId5208" Type="http://schemas.openxmlformats.org/officeDocument/2006/relationships/hyperlink" Target="http://zeropapel.minvu.cl/anexos/index.php?id_documento=17810933" TargetMode="External"/><Relationship Id="rId5622" Type="http://schemas.openxmlformats.org/officeDocument/2006/relationships/hyperlink" Target="http://zeropapel.minvu.cl/anexos/index.php?id_documento=19120590" TargetMode="External"/><Relationship Id="rId3173" Type="http://schemas.openxmlformats.org/officeDocument/2006/relationships/hyperlink" Target="http://zeropapel.minvu.cl/anexos/index.php?id_documento=20549904" TargetMode="External"/><Relationship Id="rId4224" Type="http://schemas.openxmlformats.org/officeDocument/2006/relationships/hyperlink" Target="http://zeropapel.minvu.cl/anexos/index.php?id_documento=20628414" TargetMode="External"/><Relationship Id="rId1818" Type="http://schemas.openxmlformats.org/officeDocument/2006/relationships/hyperlink" Target="http://zeropapel.minvu.cl/anexos/index.php?id_documento=20005975" TargetMode="External"/><Relationship Id="rId3240" Type="http://schemas.openxmlformats.org/officeDocument/2006/relationships/hyperlink" Target="http://zeropapel.minvu.cl/anexos/index.php?id_documento=20513090" TargetMode="External"/><Relationship Id="rId6396" Type="http://schemas.openxmlformats.org/officeDocument/2006/relationships/hyperlink" Target="http://zeropapel.minvu.cl/anexos/index.php?id_documento=19375511" TargetMode="External"/><Relationship Id="rId161" Type="http://schemas.openxmlformats.org/officeDocument/2006/relationships/hyperlink" Target="http://zeropapel.minvu.cl/anexos/index.php?id_documento=19451683" TargetMode="External"/><Relationship Id="rId6049" Type="http://schemas.openxmlformats.org/officeDocument/2006/relationships/hyperlink" Target="http://zeropapel.minvu.cl/anexos/index.php?id_documento=19287018" TargetMode="External"/><Relationship Id="rId6463" Type="http://schemas.openxmlformats.org/officeDocument/2006/relationships/hyperlink" Target="http://zeropapel.minvu.cl/anexos/index.php?id_documento=19416175" TargetMode="External"/><Relationship Id="rId978" Type="http://schemas.openxmlformats.org/officeDocument/2006/relationships/hyperlink" Target="http://zeropapel.minvu.cl/anexos/index.php?id_documento=19883746" TargetMode="External"/><Relationship Id="rId2659" Type="http://schemas.openxmlformats.org/officeDocument/2006/relationships/hyperlink" Target="http://zeropapel.minvu.cl/anexos/index.php?id_documento=20236937" TargetMode="External"/><Relationship Id="rId5065" Type="http://schemas.openxmlformats.org/officeDocument/2006/relationships/hyperlink" Target="http://zeropapel.minvu.cl/anexos/index.php?id_documento=20766343" TargetMode="External"/><Relationship Id="rId6116" Type="http://schemas.openxmlformats.org/officeDocument/2006/relationships/hyperlink" Target="http://zeropapel.minvu.cl/anexos/index.php?id_documento=19311595" TargetMode="External"/><Relationship Id="rId6530" Type="http://schemas.openxmlformats.org/officeDocument/2006/relationships/hyperlink" Target="http://zeropapel.minvu.cl/anexos/index.php?id_documento=19384944" TargetMode="External"/><Relationship Id="rId1675" Type="http://schemas.openxmlformats.org/officeDocument/2006/relationships/hyperlink" Target="http://zeropapel.minvu.cl/anexos/index.php?id_documento=20021254" TargetMode="External"/><Relationship Id="rId2726" Type="http://schemas.openxmlformats.org/officeDocument/2006/relationships/hyperlink" Target="http://zeropapel.minvu.cl/anexos/index.php?id_documento=20559325" TargetMode="External"/><Relationship Id="rId4081" Type="http://schemas.openxmlformats.org/officeDocument/2006/relationships/hyperlink" Target="http://zeropapel.minvu.cl/anexos/index.php?id_documento=20602615" TargetMode="External"/><Relationship Id="rId5132" Type="http://schemas.openxmlformats.org/officeDocument/2006/relationships/hyperlink" Target="http://zeropapel.minvu.cl/anexos/index.php?id_documento=20767536" TargetMode="External"/><Relationship Id="rId1328" Type="http://schemas.openxmlformats.org/officeDocument/2006/relationships/hyperlink" Target="http://zeropapel.minvu.cl/anexos/index.php?id_documento=19827341" TargetMode="External"/><Relationship Id="rId1742" Type="http://schemas.openxmlformats.org/officeDocument/2006/relationships/hyperlink" Target="http://zeropapel.minvu.cl/anexos/index.php?id_documento=19862165" TargetMode="External"/><Relationship Id="rId4898" Type="http://schemas.openxmlformats.org/officeDocument/2006/relationships/hyperlink" Target="http://zeropapel.minvu.cl/anexos/index.php?id_documento=20739135" TargetMode="External"/><Relationship Id="rId5949" Type="http://schemas.openxmlformats.org/officeDocument/2006/relationships/hyperlink" Target="http://zeropapel.minvu.cl/anexos/index.php?id_documento=19173598" TargetMode="External"/><Relationship Id="rId34" Type="http://schemas.openxmlformats.org/officeDocument/2006/relationships/hyperlink" Target="http://zeropapel.minvu.cl/anexos/index.php?id_documento=19365015" TargetMode="External"/><Relationship Id="rId4965" Type="http://schemas.openxmlformats.org/officeDocument/2006/relationships/hyperlink" Target="http://zeropapel.minvu.cl/anexos/index.php?id_documento=20749047" TargetMode="External"/><Relationship Id="rId3567" Type="http://schemas.openxmlformats.org/officeDocument/2006/relationships/hyperlink" Target="http://zeropapel.minvu.cl/anexos/index.php?id_documento=20551434" TargetMode="External"/><Relationship Id="rId3981" Type="http://schemas.openxmlformats.org/officeDocument/2006/relationships/hyperlink" Target="http://zeropapel.minvu.cl/anexos/index.php?id_documento=20666897" TargetMode="External"/><Relationship Id="rId4618" Type="http://schemas.openxmlformats.org/officeDocument/2006/relationships/hyperlink" Target="http://zeropapel.minvu.cl/anexos/index.php?id_documento=20695340" TargetMode="External"/><Relationship Id="rId488" Type="http://schemas.openxmlformats.org/officeDocument/2006/relationships/hyperlink" Target="http://zeropapel.minvu.cl/anexos/index.php?id_documento=19518527" TargetMode="External"/><Relationship Id="rId2169" Type="http://schemas.openxmlformats.org/officeDocument/2006/relationships/hyperlink" Target="http://zeropapel.minvu.cl/anexos/index.php?id_documento=20066720" TargetMode="External"/><Relationship Id="rId2583" Type="http://schemas.openxmlformats.org/officeDocument/2006/relationships/hyperlink" Target="http://zeropapel.minvu.cl/anexos/index.php?id_documento=20138454" TargetMode="External"/><Relationship Id="rId3634" Type="http://schemas.openxmlformats.org/officeDocument/2006/relationships/hyperlink" Target="http://zeropapel.minvu.cl/anexos/index.php?id_documento=20763809" TargetMode="External"/><Relationship Id="rId6040" Type="http://schemas.openxmlformats.org/officeDocument/2006/relationships/hyperlink" Target="http://zeropapel.minvu.cl/anexos/index.php?id_documento=19182975" TargetMode="External"/><Relationship Id="rId555" Type="http://schemas.openxmlformats.org/officeDocument/2006/relationships/hyperlink" Target="http://zeropapel.minvu.cl/anexos/index.php?id_documento=20051410" TargetMode="External"/><Relationship Id="rId1185" Type="http://schemas.openxmlformats.org/officeDocument/2006/relationships/hyperlink" Target="http://zeropapel.minvu.cl/anexos/index.php?id_documento=20089678" TargetMode="External"/><Relationship Id="rId2236" Type="http://schemas.openxmlformats.org/officeDocument/2006/relationships/hyperlink" Target="http://zeropapel.minvu.cl/anexos/index.php?id_documento=20077158" TargetMode="External"/><Relationship Id="rId2650" Type="http://schemas.openxmlformats.org/officeDocument/2006/relationships/hyperlink" Target="http://zeropapel.minvu.cl/anexos/index.php?id_documento=20158839" TargetMode="External"/><Relationship Id="rId3701" Type="http://schemas.openxmlformats.org/officeDocument/2006/relationships/hyperlink" Target="http://zeropapel.minvu.cl/anexos/index.php?id_documento=20498455" TargetMode="External"/><Relationship Id="rId208" Type="http://schemas.openxmlformats.org/officeDocument/2006/relationships/hyperlink" Target="http://zeropapel.minvu.cl/anexos/index.php?id_documento=20170375" TargetMode="External"/><Relationship Id="rId622" Type="http://schemas.openxmlformats.org/officeDocument/2006/relationships/hyperlink" Target="http://zeropapel.minvu.cl/anexos/index.php?id_documento=19631147" TargetMode="External"/><Relationship Id="rId1252" Type="http://schemas.openxmlformats.org/officeDocument/2006/relationships/hyperlink" Target="http://zeropapel.minvu.cl/anexos/index.php?id_documento=19725122" TargetMode="External"/><Relationship Id="rId2303" Type="http://schemas.openxmlformats.org/officeDocument/2006/relationships/hyperlink" Target="http://zeropapel.minvu.cl/anexos/index.php?id_documento=20090725" TargetMode="External"/><Relationship Id="rId5459" Type="http://schemas.openxmlformats.org/officeDocument/2006/relationships/hyperlink" Target="http://zeropapel.minvu.cl/anexos/index.php?id_documento=19088778" TargetMode="External"/><Relationship Id="rId4475" Type="http://schemas.openxmlformats.org/officeDocument/2006/relationships/hyperlink" Target="http://zeropapel.minvu.cl/anexos/index.php?id_documento=20669606" TargetMode="External"/><Relationship Id="rId5873" Type="http://schemas.openxmlformats.org/officeDocument/2006/relationships/hyperlink" Target="http://zeropapel.minvu.cl/anexos/index.php?id_documento=19153627" TargetMode="External"/><Relationship Id="rId3077" Type="http://schemas.openxmlformats.org/officeDocument/2006/relationships/hyperlink" Target="http://zeropapel.minvu.cl/anexos/index.php?id_documento=20480643" TargetMode="External"/><Relationship Id="rId4128" Type="http://schemas.openxmlformats.org/officeDocument/2006/relationships/hyperlink" Target="http://zeropapel.minvu.cl/anexos/index.php?id_documento=20613871" TargetMode="External"/><Relationship Id="rId5526" Type="http://schemas.openxmlformats.org/officeDocument/2006/relationships/hyperlink" Target="http://zeropapel.minvu.cl/anexos/index.php?id_documento=19165495" TargetMode="External"/><Relationship Id="rId5940" Type="http://schemas.openxmlformats.org/officeDocument/2006/relationships/hyperlink" Target="http://zeropapel.minvu.cl/anexos/index.php?id_documento=19171635" TargetMode="External"/><Relationship Id="rId2093" Type="http://schemas.openxmlformats.org/officeDocument/2006/relationships/hyperlink" Target="http://zeropapel.minvu.cl/anexos/index.php?id_documento=19904827" TargetMode="External"/><Relationship Id="rId3491" Type="http://schemas.openxmlformats.org/officeDocument/2006/relationships/hyperlink" Target="http://zeropapel.minvu.cl/anexos/index.php?id_documento=20519069" TargetMode="External"/><Relationship Id="rId4542" Type="http://schemas.openxmlformats.org/officeDocument/2006/relationships/hyperlink" Target="http://zeropapel.minvu.cl/anexos/index.php?id_documento=20678812" TargetMode="External"/><Relationship Id="rId3144" Type="http://schemas.openxmlformats.org/officeDocument/2006/relationships/hyperlink" Target="http://zeropapel.minvu.cl/anexos/index.php?id_documento=20617044" TargetMode="External"/><Relationship Id="rId2160" Type="http://schemas.openxmlformats.org/officeDocument/2006/relationships/hyperlink" Target="http://zeropapel.minvu.cl/anexos/index.php?id_documento=20570521" TargetMode="External"/><Relationship Id="rId3211" Type="http://schemas.openxmlformats.org/officeDocument/2006/relationships/hyperlink" Target="http://zeropapel.minvu.cl/anexos/index.php?id_documento=20339397" TargetMode="External"/><Relationship Id="rId6367" Type="http://schemas.openxmlformats.org/officeDocument/2006/relationships/hyperlink" Target="http://zeropapel.minvu.cl/anexos/index.php?id_documento=19322835" TargetMode="External"/><Relationship Id="rId132" Type="http://schemas.openxmlformats.org/officeDocument/2006/relationships/hyperlink" Target="http://zeropapel.minvu.cl/anexos/index.php?id_documento=19629602" TargetMode="External"/><Relationship Id="rId5383" Type="http://schemas.openxmlformats.org/officeDocument/2006/relationships/hyperlink" Target="http://zeropapel.minvu.cl/anexos/index.php?id_documento=19100995" TargetMode="External"/><Relationship Id="rId6434" Type="http://schemas.openxmlformats.org/officeDocument/2006/relationships/hyperlink" Target="http://zeropapel.minvu.cl/anexos/index.php?id_documento=19337528"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9525</xdr:colOff>
      <xdr:row>239</xdr:row>
      <xdr:rowOff>9525</xdr:rowOff>
    </xdr:to>
    <xdr:pic>
      <xdr:nvPicPr>
        <xdr:cNvPr id="2" name="Imagen 1" descr="Ver anexos ingresados junto al documento (2)">
          <a:hlinkClick xmlns:r="http://schemas.openxmlformats.org/officeDocument/2006/relationships" r:id="rId1" tooltip="Ver anexos ingresados junto al documento (2)"/>
          <a:extLst>
            <a:ext uri="{FF2B5EF4-FFF2-40B4-BE49-F238E27FC236}">
              <a16:creationId xmlns:a16="http://schemas.microsoft.com/office/drawing/2014/main" id="{EC75127F-8E51-487B-AD99-5317BD83CB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3</xdr:col>
      <xdr:colOff>9525</xdr:colOff>
      <xdr:row>239</xdr:row>
      <xdr:rowOff>9525</xdr:rowOff>
    </xdr:to>
    <xdr:pic>
      <xdr:nvPicPr>
        <xdr:cNvPr id="3" name="Imagen 2" descr="Ver anexos ingresados junto al documento (1)">
          <a:hlinkClick xmlns:r="http://schemas.openxmlformats.org/officeDocument/2006/relationships" r:id="rId3" tooltip="Ver anexos ingresados junto al documento (1)"/>
          <a:extLst>
            <a:ext uri="{FF2B5EF4-FFF2-40B4-BE49-F238E27FC236}">
              <a16:creationId xmlns:a16="http://schemas.microsoft.com/office/drawing/2014/main" id="{F8B67D7E-981B-4BE2-7D27-DC89205D9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3</xdr:col>
      <xdr:colOff>9525</xdr:colOff>
      <xdr:row>239</xdr:row>
      <xdr:rowOff>9525</xdr:rowOff>
    </xdr:to>
    <xdr:pic>
      <xdr:nvPicPr>
        <xdr:cNvPr id="4" name="Imagen 3" descr="Ver anexos ingresados junto al documento (2)">
          <a:hlinkClick xmlns:r="http://schemas.openxmlformats.org/officeDocument/2006/relationships" r:id="rId4" tooltip="Ver anexos ingresados junto al documento (2)"/>
          <a:extLst>
            <a:ext uri="{FF2B5EF4-FFF2-40B4-BE49-F238E27FC236}">
              <a16:creationId xmlns:a16="http://schemas.microsoft.com/office/drawing/2014/main" id="{EB8FE4C4-DE3C-3354-542D-C73DA709A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4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239</xdr:row>
      <xdr:rowOff>9525</xdr:rowOff>
    </xdr:to>
    <xdr:pic>
      <xdr:nvPicPr>
        <xdr:cNvPr id="5" name="Imagen 4" descr="Ver anexos ingresados junto al documento (1)">
          <a:hlinkClick xmlns:r="http://schemas.openxmlformats.org/officeDocument/2006/relationships" r:id="rId5" tooltip="Ver anexos ingresados junto al documento (1)"/>
          <a:extLst>
            <a:ext uri="{FF2B5EF4-FFF2-40B4-BE49-F238E27FC236}">
              <a16:creationId xmlns:a16="http://schemas.microsoft.com/office/drawing/2014/main" id="{8795DD04-699F-E91C-2FE6-C58DFAF06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3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3</xdr:col>
      <xdr:colOff>9525</xdr:colOff>
      <xdr:row>239</xdr:row>
      <xdr:rowOff>9525</xdr:rowOff>
    </xdr:to>
    <xdr:pic>
      <xdr:nvPicPr>
        <xdr:cNvPr id="6" name="Imagen 5" descr="Ver anexos ingresados junto al documento (1)">
          <a:hlinkClick xmlns:r="http://schemas.openxmlformats.org/officeDocument/2006/relationships" r:id="rId6" tooltip="Ver anexos ingresados junto al documento (1)"/>
          <a:extLst>
            <a:ext uri="{FF2B5EF4-FFF2-40B4-BE49-F238E27FC236}">
              <a16:creationId xmlns:a16="http://schemas.microsoft.com/office/drawing/2014/main" id="{7770B351-664F-4192-6DD3-97757F4A4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0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3</xdr:col>
      <xdr:colOff>9525</xdr:colOff>
      <xdr:row>239</xdr:row>
      <xdr:rowOff>9525</xdr:rowOff>
    </xdr:to>
    <xdr:pic>
      <xdr:nvPicPr>
        <xdr:cNvPr id="7" name="Imagen 6" descr="Ver anexos ingresados junto al documento (2)">
          <a:hlinkClick xmlns:r="http://schemas.openxmlformats.org/officeDocument/2006/relationships" r:id="rId7" tooltip="Ver anexos ingresados junto al documento (2)"/>
          <a:extLst>
            <a:ext uri="{FF2B5EF4-FFF2-40B4-BE49-F238E27FC236}">
              <a16:creationId xmlns:a16="http://schemas.microsoft.com/office/drawing/2014/main" id="{7EDF5E67-1847-B329-8139-BC7A299D1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239</xdr:row>
      <xdr:rowOff>9525</xdr:rowOff>
    </xdr:to>
    <xdr:pic>
      <xdr:nvPicPr>
        <xdr:cNvPr id="8" name="Imagen 7" descr="Ver anexos ingresados junto al documento (2)">
          <a:hlinkClick xmlns:r="http://schemas.openxmlformats.org/officeDocument/2006/relationships" r:id="rId8" tooltip="Ver anexos ingresados junto al documento (2)"/>
          <a:extLst>
            <a:ext uri="{FF2B5EF4-FFF2-40B4-BE49-F238E27FC236}">
              <a16:creationId xmlns:a16="http://schemas.microsoft.com/office/drawing/2014/main" id="{33E94AD2-B2DE-B52C-7410-1983F5235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6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239</xdr:row>
      <xdr:rowOff>9525</xdr:rowOff>
    </xdr:to>
    <xdr:pic>
      <xdr:nvPicPr>
        <xdr:cNvPr id="9" name="Imagen 8" descr="Ver anexos ingresados junto al documento (2)">
          <a:hlinkClick xmlns:r="http://schemas.openxmlformats.org/officeDocument/2006/relationships" r:id="rId9" tooltip="Ver anexos ingresados junto al documento (2)"/>
          <a:extLst>
            <a:ext uri="{FF2B5EF4-FFF2-40B4-BE49-F238E27FC236}">
              <a16:creationId xmlns:a16="http://schemas.microsoft.com/office/drawing/2014/main" id="{EEC3BBB8-0171-8BA2-B8D5-0C98C0DD6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8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239</xdr:row>
      <xdr:rowOff>9525</xdr:rowOff>
    </xdr:to>
    <xdr:pic>
      <xdr:nvPicPr>
        <xdr:cNvPr id="10" name="Imagen 9" descr="Ver anexos ingresados junto al documento (2)">
          <a:hlinkClick xmlns:r="http://schemas.openxmlformats.org/officeDocument/2006/relationships" r:id="rId10" tooltip="Ver anexos ingresados junto al documento (2)"/>
          <a:extLst>
            <a:ext uri="{FF2B5EF4-FFF2-40B4-BE49-F238E27FC236}">
              <a16:creationId xmlns:a16="http://schemas.microsoft.com/office/drawing/2014/main" id="{E430C6DC-BC75-16BE-C42A-B01D3A22C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37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239</xdr:row>
      <xdr:rowOff>9525</xdr:rowOff>
    </xdr:to>
    <xdr:pic>
      <xdr:nvPicPr>
        <xdr:cNvPr id="11" name="Imagen 10" descr="Ver anexos ingresados junto al documento (2)">
          <a:hlinkClick xmlns:r="http://schemas.openxmlformats.org/officeDocument/2006/relationships" r:id="rId11" tooltip="Ver anexos ingresados junto al documento (2)"/>
          <a:extLst>
            <a:ext uri="{FF2B5EF4-FFF2-40B4-BE49-F238E27FC236}">
              <a16:creationId xmlns:a16="http://schemas.microsoft.com/office/drawing/2014/main" id="{54BD2824-8875-891C-96EE-1D8ADC3474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85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239</xdr:row>
      <xdr:rowOff>9525</xdr:rowOff>
    </xdr:to>
    <xdr:pic>
      <xdr:nvPicPr>
        <xdr:cNvPr id="12" name="Imagen 11" descr="Ver anexos ingresados junto al documento (1)">
          <a:hlinkClick xmlns:r="http://schemas.openxmlformats.org/officeDocument/2006/relationships" r:id="rId12" tooltip="Ver anexos ingresados junto al documento (1)"/>
          <a:extLst>
            <a:ext uri="{FF2B5EF4-FFF2-40B4-BE49-F238E27FC236}">
              <a16:creationId xmlns:a16="http://schemas.microsoft.com/office/drawing/2014/main" id="{F3968C43-D132-FF94-F93B-7E7181D3B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34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239</xdr:row>
      <xdr:rowOff>9525</xdr:rowOff>
    </xdr:to>
    <xdr:pic>
      <xdr:nvPicPr>
        <xdr:cNvPr id="13" name="Imagen 12" descr="Ver anexos ingresados junto al documento (2)">
          <a:hlinkClick xmlns:r="http://schemas.openxmlformats.org/officeDocument/2006/relationships" r:id="rId13" tooltip="Ver anexos ingresados junto al documento (2)"/>
          <a:extLst>
            <a:ext uri="{FF2B5EF4-FFF2-40B4-BE49-F238E27FC236}">
              <a16:creationId xmlns:a16="http://schemas.microsoft.com/office/drawing/2014/main" id="{0B8E35F7-AAC5-3991-D861-FFEE394D37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11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239</xdr:row>
      <xdr:rowOff>9525</xdr:rowOff>
    </xdr:to>
    <xdr:pic>
      <xdr:nvPicPr>
        <xdr:cNvPr id="14" name="Imagen 13" descr="Ver anexos ingresados junto al documento (1)">
          <a:hlinkClick xmlns:r="http://schemas.openxmlformats.org/officeDocument/2006/relationships" r:id="rId14" tooltip="Ver anexos ingresados junto al documento (1)"/>
          <a:extLst>
            <a:ext uri="{FF2B5EF4-FFF2-40B4-BE49-F238E27FC236}">
              <a16:creationId xmlns:a16="http://schemas.microsoft.com/office/drawing/2014/main" id="{D9E40C82-A632-C3B9-6B4A-E10916146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60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239</xdr:row>
      <xdr:rowOff>9525</xdr:rowOff>
    </xdr:to>
    <xdr:pic>
      <xdr:nvPicPr>
        <xdr:cNvPr id="15" name="Imagen 14" descr="Ver anexos ingresados junto al documento (2)">
          <a:hlinkClick xmlns:r="http://schemas.openxmlformats.org/officeDocument/2006/relationships" r:id="rId15" tooltip="Ver anexos ingresados junto al documento (2)"/>
          <a:extLst>
            <a:ext uri="{FF2B5EF4-FFF2-40B4-BE49-F238E27FC236}">
              <a16:creationId xmlns:a16="http://schemas.microsoft.com/office/drawing/2014/main" id="{08FA725F-0C2F-8D05-702E-BFB5487E2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37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239</xdr:row>
      <xdr:rowOff>9525</xdr:rowOff>
    </xdr:to>
    <xdr:pic>
      <xdr:nvPicPr>
        <xdr:cNvPr id="16" name="Imagen 15" descr="Ver anexos ingresados junto al documento (2)">
          <a:hlinkClick xmlns:r="http://schemas.openxmlformats.org/officeDocument/2006/relationships" r:id="rId16" tooltip="Ver anexos ingresados junto al documento (2)"/>
          <a:extLst>
            <a:ext uri="{FF2B5EF4-FFF2-40B4-BE49-F238E27FC236}">
              <a16:creationId xmlns:a16="http://schemas.microsoft.com/office/drawing/2014/main" id="{EACE0F5A-0145-B133-8FC0-745EDF6DD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09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239</xdr:row>
      <xdr:rowOff>9525</xdr:rowOff>
    </xdr:to>
    <xdr:pic>
      <xdr:nvPicPr>
        <xdr:cNvPr id="17" name="Imagen 16" descr="Ver anexos ingresados junto al documento (2)">
          <a:hlinkClick xmlns:r="http://schemas.openxmlformats.org/officeDocument/2006/relationships" r:id="rId17" tooltip="Ver anexos ingresados junto al documento (2)"/>
          <a:extLst>
            <a:ext uri="{FF2B5EF4-FFF2-40B4-BE49-F238E27FC236}">
              <a16:creationId xmlns:a16="http://schemas.microsoft.com/office/drawing/2014/main" id="{A19EAC65-73A7-48F8-7845-156A8F9BE7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58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239</xdr:row>
      <xdr:rowOff>9525</xdr:rowOff>
    </xdr:to>
    <xdr:pic>
      <xdr:nvPicPr>
        <xdr:cNvPr id="18" name="Imagen 17" descr="Ver anexos ingresados junto al documento (2)">
          <a:hlinkClick xmlns:r="http://schemas.openxmlformats.org/officeDocument/2006/relationships" r:id="rId18" tooltip="Ver anexos ingresados junto al documento (2)"/>
          <a:extLst>
            <a:ext uri="{FF2B5EF4-FFF2-40B4-BE49-F238E27FC236}">
              <a16:creationId xmlns:a16="http://schemas.microsoft.com/office/drawing/2014/main" id="{2F02FCE8-C74D-E1D9-6200-9374197C74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30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239</xdr:row>
      <xdr:rowOff>9525</xdr:rowOff>
    </xdr:to>
    <xdr:pic>
      <xdr:nvPicPr>
        <xdr:cNvPr id="19" name="Imagen 18" descr="Ver anexos ingresados junto al documento (2)">
          <a:hlinkClick xmlns:r="http://schemas.openxmlformats.org/officeDocument/2006/relationships" r:id="rId19" tooltip="Ver anexos ingresados junto al documento (2)"/>
          <a:extLst>
            <a:ext uri="{FF2B5EF4-FFF2-40B4-BE49-F238E27FC236}">
              <a16:creationId xmlns:a16="http://schemas.microsoft.com/office/drawing/2014/main" id="{2A3375C5-BBB1-C3AE-01C9-C64C4B4375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79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239</xdr:row>
      <xdr:rowOff>9525</xdr:rowOff>
    </xdr:to>
    <xdr:pic>
      <xdr:nvPicPr>
        <xdr:cNvPr id="20" name="Imagen 19" descr="Ver anexos ingresados junto al documento (2)">
          <a:hlinkClick xmlns:r="http://schemas.openxmlformats.org/officeDocument/2006/relationships" r:id="rId20" tooltip="Ver anexos ingresados junto al documento (2)"/>
          <a:extLst>
            <a:ext uri="{FF2B5EF4-FFF2-40B4-BE49-F238E27FC236}">
              <a16:creationId xmlns:a16="http://schemas.microsoft.com/office/drawing/2014/main" id="{A9E90B26-C13C-8486-5934-F3396B743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51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239</xdr:row>
      <xdr:rowOff>9525</xdr:rowOff>
    </xdr:to>
    <xdr:pic>
      <xdr:nvPicPr>
        <xdr:cNvPr id="21" name="Imagen 20" descr="Ver anexos ingresados junto al documento (2)">
          <a:hlinkClick xmlns:r="http://schemas.openxmlformats.org/officeDocument/2006/relationships" r:id="rId21" tooltip="Ver anexos ingresados junto al documento (2)"/>
          <a:extLst>
            <a:ext uri="{FF2B5EF4-FFF2-40B4-BE49-F238E27FC236}">
              <a16:creationId xmlns:a16="http://schemas.microsoft.com/office/drawing/2014/main" id="{D459C114-1E08-43C2-6A07-8B371CAE5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29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239</xdr:row>
      <xdr:rowOff>9525</xdr:rowOff>
    </xdr:to>
    <xdr:pic>
      <xdr:nvPicPr>
        <xdr:cNvPr id="22" name="Imagen 21" descr="Ver anexos ingresados junto al documento (2)">
          <a:hlinkClick xmlns:r="http://schemas.openxmlformats.org/officeDocument/2006/relationships" r:id="rId22" tooltip="Ver anexos ingresados junto al documento (2)"/>
          <a:extLst>
            <a:ext uri="{FF2B5EF4-FFF2-40B4-BE49-F238E27FC236}">
              <a16:creationId xmlns:a16="http://schemas.microsoft.com/office/drawing/2014/main" id="{2DF3112F-2E3D-3614-47E9-251B6E520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77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239</xdr:row>
      <xdr:rowOff>9525</xdr:rowOff>
    </xdr:to>
    <xdr:pic>
      <xdr:nvPicPr>
        <xdr:cNvPr id="23" name="Imagen 22" descr="Ver anexos ingresados junto al documento (2)">
          <a:hlinkClick xmlns:r="http://schemas.openxmlformats.org/officeDocument/2006/relationships" r:id="rId23" tooltip="Ver anexos ingresados junto al documento (2)"/>
          <a:extLst>
            <a:ext uri="{FF2B5EF4-FFF2-40B4-BE49-F238E27FC236}">
              <a16:creationId xmlns:a16="http://schemas.microsoft.com/office/drawing/2014/main" id="{571086C3-8736-C39C-26D1-998793B6A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11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9525</xdr:colOff>
      <xdr:row>239</xdr:row>
      <xdr:rowOff>9525</xdr:rowOff>
    </xdr:to>
    <xdr:pic>
      <xdr:nvPicPr>
        <xdr:cNvPr id="24" name="Imagen 23" descr="Ver anexos ingresados junto al documento (2)">
          <a:hlinkClick xmlns:r="http://schemas.openxmlformats.org/officeDocument/2006/relationships" r:id="rId24" tooltip="Ver anexos ingresados junto al documento (2)"/>
          <a:extLst>
            <a:ext uri="{FF2B5EF4-FFF2-40B4-BE49-F238E27FC236}">
              <a16:creationId xmlns:a16="http://schemas.microsoft.com/office/drawing/2014/main" id="{51F909B1-5795-3FE6-DC8C-778B6220B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60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3</xdr:col>
      <xdr:colOff>9525</xdr:colOff>
      <xdr:row>239</xdr:row>
      <xdr:rowOff>9525</xdr:rowOff>
    </xdr:to>
    <xdr:pic>
      <xdr:nvPicPr>
        <xdr:cNvPr id="25" name="Imagen 24" descr="Ver anexos ingresados junto al documento (2)">
          <a:hlinkClick xmlns:r="http://schemas.openxmlformats.org/officeDocument/2006/relationships" r:id="rId25" tooltip="Ver anexos ingresados junto al documento (2)"/>
          <a:extLst>
            <a:ext uri="{FF2B5EF4-FFF2-40B4-BE49-F238E27FC236}">
              <a16:creationId xmlns:a16="http://schemas.microsoft.com/office/drawing/2014/main" id="{C5D4C4F7-6CEE-0B82-6AF6-B4E333F98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3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239</xdr:row>
      <xdr:rowOff>9525</xdr:rowOff>
    </xdr:to>
    <xdr:pic>
      <xdr:nvPicPr>
        <xdr:cNvPr id="26" name="Imagen 25" descr="Ver anexos ingresados junto al documento (2)">
          <a:hlinkClick xmlns:r="http://schemas.openxmlformats.org/officeDocument/2006/relationships" r:id="rId26" tooltip="Ver anexos ingresados junto al documento (2)"/>
          <a:extLst>
            <a:ext uri="{FF2B5EF4-FFF2-40B4-BE49-F238E27FC236}">
              <a16:creationId xmlns:a16="http://schemas.microsoft.com/office/drawing/2014/main" id="{5AC2339B-3FF8-BCAE-B560-3DB6C82938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8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xdr:row>
      <xdr:rowOff>0</xdr:rowOff>
    </xdr:from>
    <xdr:to>
      <xdr:col>3</xdr:col>
      <xdr:colOff>9525</xdr:colOff>
      <xdr:row>239</xdr:row>
      <xdr:rowOff>9525</xdr:rowOff>
    </xdr:to>
    <xdr:pic>
      <xdr:nvPicPr>
        <xdr:cNvPr id="27" name="Imagen 26" descr="Ver anexos ingresados junto al documento (2)">
          <a:hlinkClick xmlns:r="http://schemas.openxmlformats.org/officeDocument/2006/relationships" r:id="rId27" tooltip="Ver anexos ingresados junto al documento (2)"/>
          <a:extLst>
            <a:ext uri="{FF2B5EF4-FFF2-40B4-BE49-F238E27FC236}">
              <a16:creationId xmlns:a16="http://schemas.microsoft.com/office/drawing/2014/main" id="{69560B7F-2025-6243-6931-42E6DAEE7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3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239</xdr:row>
      <xdr:rowOff>9525</xdr:rowOff>
    </xdr:to>
    <xdr:pic>
      <xdr:nvPicPr>
        <xdr:cNvPr id="28" name="Imagen 27" descr="Ver anexos ingresados junto al documento (2)">
          <a:hlinkClick xmlns:r="http://schemas.openxmlformats.org/officeDocument/2006/relationships" r:id="rId28" tooltip="Ver anexos ingresados junto al documento (2)"/>
          <a:extLst>
            <a:ext uri="{FF2B5EF4-FFF2-40B4-BE49-F238E27FC236}">
              <a16:creationId xmlns:a16="http://schemas.microsoft.com/office/drawing/2014/main" id="{2706E3B9-7C61-C719-6A99-17358AA43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8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239</xdr:row>
      <xdr:rowOff>9525</xdr:rowOff>
    </xdr:to>
    <xdr:pic>
      <xdr:nvPicPr>
        <xdr:cNvPr id="29" name="Imagen 28" descr="Ver anexos ingresados junto al documento (2)">
          <a:hlinkClick xmlns:r="http://schemas.openxmlformats.org/officeDocument/2006/relationships" r:id="rId29" tooltip="Ver anexos ingresados junto al documento (2)"/>
          <a:extLst>
            <a:ext uri="{FF2B5EF4-FFF2-40B4-BE49-F238E27FC236}">
              <a16:creationId xmlns:a16="http://schemas.microsoft.com/office/drawing/2014/main" id="{A7AF6B9E-9DEF-146F-65AB-610A99E4A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3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239</xdr:row>
      <xdr:rowOff>9525</xdr:rowOff>
    </xdr:to>
    <xdr:pic>
      <xdr:nvPicPr>
        <xdr:cNvPr id="30" name="Imagen 29" descr="Ver anexos ingresados junto al documento (2)">
          <a:hlinkClick xmlns:r="http://schemas.openxmlformats.org/officeDocument/2006/relationships" r:id="rId30" tooltip="Ver anexos ingresados junto al documento (2)"/>
          <a:extLst>
            <a:ext uri="{FF2B5EF4-FFF2-40B4-BE49-F238E27FC236}">
              <a16:creationId xmlns:a16="http://schemas.microsoft.com/office/drawing/2014/main" id="{ED96D2FC-7880-6C25-5461-94F8ECA55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80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239</xdr:row>
      <xdr:rowOff>9525</xdr:rowOff>
    </xdr:to>
    <xdr:pic>
      <xdr:nvPicPr>
        <xdr:cNvPr id="31" name="Imagen 30" descr="Ver anexos ingresados junto al documento (2)">
          <a:hlinkClick xmlns:r="http://schemas.openxmlformats.org/officeDocument/2006/relationships" r:id="rId31" tooltip="Ver anexos ingresados junto al documento (2)"/>
          <a:extLst>
            <a:ext uri="{FF2B5EF4-FFF2-40B4-BE49-F238E27FC236}">
              <a16:creationId xmlns:a16="http://schemas.microsoft.com/office/drawing/2014/main" id="{378A018A-2462-77A3-A6B3-FC887BD12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29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239</xdr:row>
      <xdr:rowOff>9525</xdr:rowOff>
    </xdr:to>
    <xdr:pic>
      <xdr:nvPicPr>
        <xdr:cNvPr id="32" name="Imagen 31" descr="Ver anexos ingresados junto al documento (2)">
          <a:hlinkClick xmlns:r="http://schemas.openxmlformats.org/officeDocument/2006/relationships" r:id="rId32" tooltip="Ver anexos ingresados junto al documento (2)"/>
          <a:extLst>
            <a:ext uri="{FF2B5EF4-FFF2-40B4-BE49-F238E27FC236}">
              <a16:creationId xmlns:a16="http://schemas.microsoft.com/office/drawing/2014/main" id="{B150F084-23A0-E7BE-AB19-363E3FCA66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77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239</xdr:row>
      <xdr:rowOff>9525</xdr:rowOff>
    </xdr:to>
    <xdr:pic>
      <xdr:nvPicPr>
        <xdr:cNvPr id="33" name="Imagen 32" descr="Ver anexos ingresados junto al documento (2)">
          <a:hlinkClick xmlns:r="http://schemas.openxmlformats.org/officeDocument/2006/relationships" r:id="rId33" tooltip="Ver anexos ingresados junto al documento (2)"/>
          <a:extLst>
            <a:ext uri="{FF2B5EF4-FFF2-40B4-BE49-F238E27FC236}">
              <a16:creationId xmlns:a16="http://schemas.microsoft.com/office/drawing/2014/main" id="{B606EC05-FC47-08BB-2814-A764C254A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88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239</xdr:row>
      <xdr:rowOff>9525</xdr:rowOff>
    </xdr:to>
    <xdr:pic>
      <xdr:nvPicPr>
        <xdr:cNvPr id="34" name="Imagen 33" descr="Ver anexos ingresados junto al documento (2)">
          <a:hlinkClick xmlns:r="http://schemas.openxmlformats.org/officeDocument/2006/relationships" r:id="rId34" tooltip="Ver anexos ingresados junto al documento (2)"/>
          <a:extLst>
            <a:ext uri="{FF2B5EF4-FFF2-40B4-BE49-F238E27FC236}">
              <a16:creationId xmlns:a16="http://schemas.microsoft.com/office/drawing/2014/main" id="{136DBAC5-5605-72CA-0835-F233BF331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36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239</xdr:row>
      <xdr:rowOff>9525</xdr:rowOff>
    </xdr:to>
    <xdr:pic>
      <xdr:nvPicPr>
        <xdr:cNvPr id="35" name="Imagen 34" descr="Ver anexos ingresados junto al documento (1)">
          <a:hlinkClick xmlns:r="http://schemas.openxmlformats.org/officeDocument/2006/relationships" r:id="rId35" tooltip="Ver anexos ingresados junto al documento (1)"/>
          <a:extLst>
            <a:ext uri="{FF2B5EF4-FFF2-40B4-BE49-F238E27FC236}">
              <a16:creationId xmlns:a16="http://schemas.microsoft.com/office/drawing/2014/main" id="{89C3C2C8-45D1-F7ED-0250-CCDD23C80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85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239</xdr:row>
      <xdr:rowOff>9525</xdr:rowOff>
    </xdr:to>
    <xdr:pic>
      <xdr:nvPicPr>
        <xdr:cNvPr id="36" name="Imagen 35" descr="Ver anexos ingresados junto al documento (2)">
          <a:hlinkClick xmlns:r="http://schemas.openxmlformats.org/officeDocument/2006/relationships" r:id="rId36" tooltip="Ver anexos ingresados junto al documento (2)"/>
          <a:extLst>
            <a:ext uri="{FF2B5EF4-FFF2-40B4-BE49-F238E27FC236}">
              <a16:creationId xmlns:a16="http://schemas.microsoft.com/office/drawing/2014/main" id="{A82ED5FA-F17A-87B6-BAF6-A2D553B015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62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3</xdr:col>
      <xdr:colOff>9525</xdr:colOff>
      <xdr:row>239</xdr:row>
      <xdr:rowOff>9525</xdr:rowOff>
    </xdr:to>
    <xdr:pic>
      <xdr:nvPicPr>
        <xdr:cNvPr id="37" name="Imagen 36" descr="Ver anexos ingresados junto al documento (2)">
          <a:hlinkClick xmlns:r="http://schemas.openxmlformats.org/officeDocument/2006/relationships" r:id="rId37" tooltip="Ver anexos ingresados junto al documento (2)"/>
          <a:extLst>
            <a:ext uri="{FF2B5EF4-FFF2-40B4-BE49-F238E27FC236}">
              <a16:creationId xmlns:a16="http://schemas.microsoft.com/office/drawing/2014/main" id="{802D1FAA-8BA7-3A0F-99D1-FC7510E6C3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11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9525</xdr:colOff>
      <xdr:row>239</xdr:row>
      <xdr:rowOff>9525</xdr:rowOff>
    </xdr:to>
    <xdr:pic>
      <xdr:nvPicPr>
        <xdr:cNvPr id="38" name="Imagen 37" descr="Ver anexos ingresados junto al documento (2)">
          <a:hlinkClick xmlns:r="http://schemas.openxmlformats.org/officeDocument/2006/relationships" r:id="rId38" tooltip="Ver anexos ingresados junto al documento (2)"/>
          <a:extLst>
            <a:ext uri="{FF2B5EF4-FFF2-40B4-BE49-F238E27FC236}">
              <a16:creationId xmlns:a16="http://schemas.microsoft.com/office/drawing/2014/main" id="{ECCC878C-B9FF-E5F5-A3C3-64A61ED05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83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xdr:row>
      <xdr:rowOff>0</xdr:rowOff>
    </xdr:from>
    <xdr:to>
      <xdr:col>3</xdr:col>
      <xdr:colOff>9525</xdr:colOff>
      <xdr:row>239</xdr:row>
      <xdr:rowOff>9525</xdr:rowOff>
    </xdr:to>
    <xdr:pic>
      <xdr:nvPicPr>
        <xdr:cNvPr id="39" name="Imagen 38" descr="Ver anexos ingresados junto al documento (1)">
          <a:hlinkClick xmlns:r="http://schemas.openxmlformats.org/officeDocument/2006/relationships" r:id="rId39" tooltip="Ver anexos ingresados junto al documento (1)"/>
          <a:extLst>
            <a:ext uri="{FF2B5EF4-FFF2-40B4-BE49-F238E27FC236}">
              <a16:creationId xmlns:a16="http://schemas.microsoft.com/office/drawing/2014/main" id="{F307BA43-0B15-9C20-AEA5-025EE2904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32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239</xdr:row>
      <xdr:rowOff>9525</xdr:rowOff>
    </xdr:to>
    <xdr:pic>
      <xdr:nvPicPr>
        <xdr:cNvPr id="40" name="Imagen 39" descr="Ver anexos ingresados junto al documento (2)">
          <a:hlinkClick xmlns:r="http://schemas.openxmlformats.org/officeDocument/2006/relationships" r:id="rId40" tooltip="Ver anexos ingresados junto al documento (2)"/>
          <a:extLst>
            <a:ext uri="{FF2B5EF4-FFF2-40B4-BE49-F238E27FC236}">
              <a16:creationId xmlns:a16="http://schemas.microsoft.com/office/drawing/2014/main" id="{C47BD2CC-0F75-1ED3-9110-6FA66879F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09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xdr:row>
      <xdr:rowOff>0</xdr:rowOff>
    </xdr:from>
    <xdr:to>
      <xdr:col>3</xdr:col>
      <xdr:colOff>9525</xdr:colOff>
      <xdr:row>239</xdr:row>
      <xdr:rowOff>9525</xdr:rowOff>
    </xdr:to>
    <xdr:pic>
      <xdr:nvPicPr>
        <xdr:cNvPr id="41" name="Imagen 40" descr="Ver anexos ingresados junto al documento (1)">
          <a:hlinkClick xmlns:r="http://schemas.openxmlformats.org/officeDocument/2006/relationships" r:id="rId41" tooltip="Ver anexos ingresados junto al documento (1)"/>
          <a:extLst>
            <a:ext uri="{FF2B5EF4-FFF2-40B4-BE49-F238E27FC236}">
              <a16:creationId xmlns:a16="http://schemas.microsoft.com/office/drawing/2014/main" id="{4B268950-0504-E9E3-198C-99B0AA6A6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5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239</xdr:row>
      <xdr:rowOff>9525</xdr:rowOff>
    </xdr:to>
    <xdr:pic>
      <xdr:nvPicPr>
        <xdr:cNvPr id="42" name="Imagen 41" descr="Ver anexos ingresados junto al documento (1)">
          <a:hlinkClick xmlns:r="http://schemas.openxmlformats.org/officeDocument/2006/relationships" r:id="rId42" tooltip="Ver anexos ingresados junto al documento (1)"/>
          <a:extLst>
            <a:ext uri="{FF2B5EF4-FFF2-40B4-BE49-F238E27FC236}">
              <a16:creationId xmlns:a16="http://schemas.microsoft.com/office/drawing/2014/main" id="{6DE4A968-435B-B3F0-40DB-E85EDDA87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3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xdr:row>
      <xdr:rowOff>0</xdr:rowOff>
    </xdr:from>
    <xdr:to>
      <xdr:col>3</xdr:col>
      <xdr:colOff>9525</xdr:colOff>
      <xdr:row>239</xdr:row>
      <xdr:rowOff>9525</xdr:rowOff>
    </xdr:to>
    <xdr:pic>
      <xdr:nvPicPr>
        <xdr:cNvPr id="43" name="Imagen 42" descr="Ver anexos ingresados junto al documento (2)">
          <a:hlinkClick xmlns:r="http://schemas.openxmlformats.org/officeDocument/2006/relationships" r:id="rId43" tooltip="Ver anexos ingresados junto al documento (2)"/>
          <a:extLst>
            <a:ext uri="{FF2B5EF4-FFF2-40B4-BE49-F238E27FC236}">
              <a16:creationId xmlns:a16="http://schemas.microsoft.com/office/drawing/2014/main" id="{E0D1E679-F439-F3B6-3520-3EF206632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12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239</xdr:row>
      <xdr:rowOff>9525</xdr:rowOff>
    </xdr:to>
    <xdr:pic>
      <xdr:nvPicPr>
        <xdr:cNvPr id="44" name="Imagen 43" descr="Ver anexos ingresados junto al documento (1)">
          <a:hlinkClick xmlns:r="http://schemas.openxmlformats.org/officeDocument/2006/relationships" r:id="rId44" tooltip="Ver anexos ingresados junto al documento (1)"/>
          <a:extLst>
            <a:ext uri="{FF2B5EF4-FFF2-40B4-BE49-F238E27FC236}">
              <a16:creationId xmlns:a16="http://schemas.microsoft.com/office/drawing/2014/main" id="{6D0B2D73-5DA6-ED7A-F522-2BB912283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61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xdr:row>
      <xdr:rowOff>0</xdr:rowOff>
    </xdr:from>
    <xdr:to>
      <xdr:col>3</xdr:col>
      <xdr:colOff>9525</xdr:colOff>
      <xdr:row>239</xdr:row>
      <xdr:rowOff>9525</xdr:rowOff>
    </xdr:to>
    <xdr:pic>
      <xdr:nvPicPr>
        <xdr:cNvPr id="45" name="Imagen 44" descr="Ver anexos ingresados junto al documento (1)">
          <a:hlinkClick xmlns:r="http://schemas.openxmlformats.org/officeDocument/2006/relationships" r:id="rId45" tooltip="Ver anexos ingresados junto al documento (1)"/>
          <a:extLst>
            <a:ext uri="{FF2B5EF4-FFF2-40B4-BE49-F238E27FC236}">
              <a16:creationId xmlns:a16="http://schemas.microsoft.com/office/drawing/2014/main" id="{6620E984-87A0-3318-2F59-3DC6977A2B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9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xdr:row>
      <xdr:rowOff>0</xdr:rowOff>
    </xdr:from>
    <xdr:to>
      <xdr:col>3</xdr:col>
      <xdr:colOff>9525</xdr:colOff>
      <xdr:row>239</xdr:row>
      <xdr:rowOff>9525</xdr:rowOff>
    </xdr:to>
    <xdr:pic>
      <xdr:nvPicPr>
        <xdr:cNvPr id="46" name="Imagen 45" descr="Ver anexos ingresados junto al documento (2)">
          <a:hlinkClick xmlns:r="http://schemas.openxmlformats.org/officeDocument/2006/relationships" r:id="rId46" tooltip="Ver anexos ingresados junto al documento (2)"/>
          <a:extLst>
            <a:ext uri="{FF2B5EF4-FFF2-40B4-BE49-F238E27FC236}">
              <a16:creationId xmlns:a16="http://schemas.microsoft.com/office/drawing/2014/main" id="{FCF6B0CF-1A36-A3DF-10FB-083CADDB7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29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xdr:row>
      <xdr:rowOff>0</xdr:rowOff>
    </xdr:from>
    <xdr:to>
      <xdr:col>3</xdr:col>
      <xdr:colOff>9525</xdr:colOff>
      <xdr:row>239</xdr:row>
      <xdr:rowOff>9525</xdr:rowOff>
    </xdr:to>
    <xdr:pic>
      <xdr:nvPicPr>
        <xdr:cNvPr id="47" name="Imagen 46" descr="Ver anexos ingresados junto al documento (1)">
          <a:hlinkClick xmlns:r="http://schemas.openxmlformats.org/officeDocument/2006/relationships" r:id="rId47" tooltip="Ver anexos ingresados junto al documento (1)"/>
          <a:extLst>
            <a:ext uri="{FF2B5EF4-FFF2-40B4-BE49-F238E27FC236}">
              <a16:creationId xmlns:a16="http://schemas.microsoft.com/office/drawing/2014/main" id="{48E7D61C-FB0A-BB1B-ADB2-6817A30E11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78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xdr:row>
      <xdr:rowOff>0</xdr:rowOff>
    </xdr:from>
    <xdr:to>
      <xdr:col>3</xdr:col>
      <xdr:colOff>9525</xdr:colOff>
      <xdr:row>239</xdr:row>
      <xdr:rowOff>9525</xdr:rowOff>
    </xdr:to>
    <xdr:pic>
      <xdr:nvPicPr>
        <xdr:cNvPr id="48" name="Imagen 47" descr="Ver anexos ingresados junto al documento (2)">
          <a:hlinkClick xmlns:r="http://schemas.openxmlformats.org/officeDocument/2006/relationships" r:id="rId48" tooltip="Ver anexos ingresados junto al documento (2)"/>
          <a:extLst>
            <a:ext uri="{FF2B5EF4-FFF2-40B4-BE49-F238E27FC236}">
              <a16:creationId xmlns:a16="http://schemas.microsoft.com/office/drawing/2014/main" id="{C5B41ABE-DF1E-78F1-EC62-A785737BB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12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xdr:row>
      <xdr:rowOff>0</xdr:rowOff>
    </xdr:from>
    <xdr:to>
      <xdr:col>3</xdr:col>
      <xdr:colOff>9525</xdr:colOff>
      <xdr:row>239</xdr:row>
      <xdr:rowOff>9525</xdr:rowOff>
    </xdr:to>
    <xdr:pic>
      <xdr:nvPicPr>
        <xdr:cNvPr id="49" name="Imagen 48" descr="Ver anexos ingresados junto al documento (2)">
          <a:hlinkClick xmlns:r="http://schemas.openxmlformats.org/officeDocument/2006/relationships" r:id="rId49" tooltip="Ver anexos ingresados junto al documento (2)"/>
          <a:extLst>
            <a:ext uri="{FF2B5EF4-FFF2-40B4-BE49-F238E27FC236}">
              <a16:creationId xmlns:a16="http://schemas.microsoft.com/office/drawing/2014/main" id="{8E732A98-E9D4-D2C9-79C7-4FADCA51E9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61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xdr:row>
      <xdr:rowOff>0</xdr:rowOff>
    </xdr:from>
    <xdr:to>
      <xdr:col>3</xdr:col>
      <xdr:colOff>9525</xdr:colOff>
      <xdr:row>239</xdr:row>
      <xdr:rowOff>9525</xdr:rowOff>
    </xdr:to>
    <xdr:pic>
      <xdr:nvPicPr>
        <xdr:cNvPr id="50" name="Imagen 49" descr="Ver anexos ingresados junto al documento (2)">
          <a:hlinkClick xmlns:r="http://schemas.openxmlformats.org/officeDocument/2006/relationships" r:id="rId50" tooltip="Ver anexos ingresados junto al documento (2)"/>
          <a:extLst>
            <a:ext uri="{FF2B5EF4-FFF2-40B4-BE49-F238E27FC236}">
              <a16:creationId xmlns:a16="http://schemas.microsoft.com/office/drawing/2014/main" id="{93FBE046-E253-41D4-BCC9-4E8CAD1BAC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09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xdr:row>
      <xdr:rowOff>0</xdr:rowOff>
    </xdr:from>
    <xdr:to>
      <xdr:col>3</xdr:col>
      <xdr:colOff>9525</xdr:colOff>
      <xdr:row>239</xdr:row>
      <xdr:rowOff>9525</xdr:rowOff>
    </xdr:to>
    <xdr:pic>
      <xdr:nvPicPr>
        <xdr:cNvPr id="51" name="Imagen 50" descr="Ver anexos ingresados junto al documento (2)">
          <a:hlinkClick xmlns:r="http://schemas.openxmlformats.org/officeDocument/2006/relationships" r:id="rId51" tooltip="Ver anexos ingresados junto al documento (2)"/>
          <a:extLst>
            <a:ext uri="{FF2B5EF4-FFF2-40B4-BE49-F238E27FC236}">
              <a16:creationId xmlns:a16="http://schemas.microsoft.com/office/drawing/2014/main" id="{14B610B3-2B14-0EE9-EA5A-F7D08C0EFC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58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xdr:row>
      <xdr:rowOff>0</xdr:rowOff>
    </xdr:from>
    <xdr:to>
      <xdr:col>3</xdr:col>
      <xdr:colOff>9525</xdr:colOff>
      <xdr:row>239</xdr:row>
      <xdr:rowOff>9525</xdr:rowOff>
    </xdr:to>
    <xdr:pic>
      <xdr:nvPicPr>
        <xdr:cNvPr id="52" name="Imagen 51" descr="Ver anexos ingresados junto al documento (2)">
          <a:hlinkClick xmlns:r="http://schemas.openxmlformats.org/officeDocument/2006/relationships" r:id="rId52" tooltip="Ver anexos ingresados junto al documento (2)"/>
          <a:extLst>
            <a:ext uri="{FF2B5EF4-FFF2-40B4-BE49-F238E27FC236}">
              <a16:creationId xmlns:a16="http://schemas.microsoft.com/office/drawing/2014/main" id="{30DE3F4F-D609-6125-F7FC-355DCCDE8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06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xdr:row>
      <xdr:rowOff>0</xdr:rowOff>
    </xdr:from>
    <xdr:to>
      <xdr:col>3</xdr:col>
      <xdr:colOff>9525</xdr:colOff>
      <xdr:row>239</xdr:row>
      <xdr:rowOff>9525</xdr:rowOff>
    </xdr:to>
    <xdr:pic>
      <xdr:nvPicPr>
        <xdr:cNvPr id="53" name="Imagen 52" descr="Ver anexos ingresados junto al documento (2)">
          <a:hlinkClick xmlns:r="http://schemas.openxmlformats.org/officeDocument/2006/relationships" r:id="rId53" tooltip="Ver anexos ingresados junto al documento (2)"/>
          <a:extLst>
            <a:ext uri="{FF2B5EF4-FFF2-40B4-BE49-F238E27FC236}">
              <a16:creationId xmlns:a16="http://schemas.microsoft.com/office/drawing/2014/main" id="{39BE3905-585B-21AD-4B65-B3EAC3711E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55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xdr:row>
      <xdr:rowOff>0</xdr:rowOff>
    </xdr:from>
    <xdr:to>
      <xdr:col>3</xdr:col>
      <xdr:colOff>9525</xdr:colOff>
      <xdr:row>239</xdr:row>
      <xdr:rowOff>9525</xdr:rowOff>
    </xdr:to>
    <xdr:pic>
      <xdr:nvPicPr>
        <xdr:cNvPr id="54" name="Imagen 53" descr="Ver anexos ingresados junto al documento (1)">
          <a:hlinkClick xmlns:r="http://schemas.openxmlformats.org/officeDocument/2006/relationships" r:id="rId54" tooltip="Ver anexos ingresados junto al documento (1)"/>
          <a:extLst>
            <a:ext uri="{FF2B5EF4-FFF2-40B4-BE49-F238E27FC236}">
              <a16:creationId xmlns:a16="http://schemas.microsoft.com/office/drawing/2014/main" id="{063566AC-C1F8-F273-454B-8690D927BE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04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xdr:row>
      <xdr:rowOff>0</xdr:rowOff>
    </xdr:from>
    <xdr:to>
      <xdr:col>3</xdr:col>
      <xdr:colOff>9525</xdr:colOff>
      <xdr:row>239</xdr:row>
      <xdr:rowOff>9525</xdr:rowOff>
    </xdr:to>
    <xdr:pic>
      <xdr:nvPicPr>
        <xdr:cNvPr id="55" name="Imagen 54" descr="Ver anexos ingresados junto al documento (2)">
          <a:hlinkClick xmlns:r="http://schemas.openxmlformats.org/officeDocument/2006/relationships" r:id="rId55" tooltip="Ver anexos ingresados junto al documento (2)"/>
          <a:extLst>
            <a:ext uri="{FF2B5EF4-FFF2-40B4-BE49-F238E27FC236}">
              <a16:creationId xmlns:a16="http://schemas.microsoft.com/office/drawing/2014/main" id="{04F99215-E854-4D3C-4C6D-103E248F59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38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xdr:row>
      <xdr:rowOff>0</xdr:rowOff>
    </xdr:from>
    <xdr:to>
      <xdr:col>3</xdr:col>
      <xdr:colOff>9525</xdr:colOff>
      <xdr:row>239</xdr:row>
      <xdr:rowOff>9525</xdr:rowOff>
    </xdr:to>
    <xdr:pic>
      <xdr:nvPicPr>
        <xdr:cNvPr id="56" name="Imagen 55" descr="Ver anexos ingresados junto al documento (2)">
          <a:hlinkClick xmlns:r="http://schemas.openxmlformats.org/officeDocument/2006/relationships" r:id="rId56" tooltip="Ver anexos ingresados junto al documento (2)"/>
          <a:extLst>
            <a:ext uri="{FF2B5EF4-FFF2-40B4-BE49-F238E27FC236}">
              <a16:creationId xmlns:a16="http://schemas.microsoft.com/office/drawing/2014/main" id="{20FCCF99-D9E2-0DD8-2839-E2B378896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87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xdr:row>
      <xdr:rowOff>0</xdr:rowOff>
    </xdr:from>
    <xdr:to>
      <xdr:col>3</xdr:col>
      <xdr:colOff>9525</xdr:colOff>
      <xdr:row>239</xdr:row>
      <xdr:rowOff>9525</xdr:rowOff>
    </xdr:to>
    <xdr:pic>
      <xdr:nvPicPr>
        <xdr:cNvPr id="57" name="Imagen 56" descr="Ver anexos ingresados junto al documento (2)">
          <a:hlinkClick xmlns:r="http://schemas.openxmlformats.org/officeDocument/2006/relationships" r:id="rId57" tooltip="Ver anexos ingresados junto al documento (2)"/>
          <a:extLst>
            <a:ext uri="{FF2B5EF4-FFF2-40B4-BE49-F238E27FC236}">
              <a16:creationId xmlns:a16="http://schemas.microsoft.com/office/drawing/2014/main" id="{08481688-BC65-D0EB-3024-82968C111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35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xdr:row>
      <xdr:rowOff>0</xdr:rowOff>
    </xdr:from>
    <xdr:to>
      <xdr:col>3</xdr:col>
      <xdr:colOff>9525</xdr:colOff>
      <xdr:row>239</xdr:row>
      <xdr:rowOff>9525</xdr:rowOff>
    </xdr:to>
    <xdr:pic>
      <xdr:nvPicPr>
        <xdr:cNvPr id="58" name="Imagen 57" descr="Ver anexos ingresados junto al documento (2)">
          <a:hlinkClick xmlns:r="http://schemas.openxmlformats.org/officeDocument/2006/relationships" r:id="rId58" tooltip="Ver anexos ingresados junto al documento (2)"/>
          <a:extLst>
            <a:ext uri="{FF2B5EF4-FFF2-40B4-BE49-F238E27FC236}">
              <a16:creationId xmlns:a16="http://schemas.microsoft.com/office/drawing/2014/main" id="{CB07E837-A2FA-6806-44AB-2A1B8A8BB5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84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xdr:row>
      <xdr:rowOff>0</xdr:rowOff>
    </xdr:from>
    <xdr:to>
      <xdr:col>3</xdr:col>
      <xdr:colOff>9525</xdr:colOff>
      <xdr:row>239</xdr:row>
      <xdr:rowOff>9525</xdr:rowOff>
    </xdr:to>
    <xdr:pic>
      <xdr:nvPicPr>
        <xdr:cNvPr id="59" name="Imagen 58" descr="Ver anexos ingresados junto al documento (1)">
          <a:hlinkClick xmlns:r="http://schemas.openxmlformats.org/officeDocument/2006/relationships" r:id="rId59" tooltip="Ver anexos ingresados junto al documento (1)"/>
          <a:extLst>
            <a:ext uri="{FF2B5EF4-FFF2-40B4-BE49-F238E27FC236}">
              <a16:creationId xmlns:a16="http://schemas.microsoft.com/office/drawing/2014/main" id="{A8C45BF8-9D6D-33D2-1912-4819B86B6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32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xdr:row>
      <xdr:rowOff>0</xdr:rowOff>
    </xdr:from>
    <xdr:to>
      <xdr:col>3</xdr:col>
      <xdr:colOff>9525</xdr:colOff>
      <xdr:row>239</xdr:row>
      <xdr:rowOff>9525</xdr:rowOff>
    </xdr:to>
    <xdr:pic>
      <xdr:nvPicPr>
        <xdr:cNvPr id="60" name="Imagen 59" descr="Ver anexos ingresados junto al documento (2)">
          <a:hlinkClick xmlns:r="http://schemas.openxmlformats.org/officeDocument/2006/relationships" r:id="rId60" tooltip="Ver anexos ingresados junto al documento (2)"/>
          <a:extLst>
            <a:ext uri="{FF2B5EF4-FFF2-40B4-BE49-F238E27FC236}">
              <a16:creationId xmlns:a16="http://schemas.microsoft.com/office/drawing/2014/main" id="{1401291D-D060-43FF-58FD-EC9F22ABE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09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xdr:row>
      <xdr:rowOff>0</xdr:rowOff>
    </xdr:from>
    <xdr:to>
      <xdr:col>3</xdr:col>
      <xdr:colOff>9525</xdr:colOff>
      <xdr:row>239</xdr:row>
      <xdr:rowOff>9525</xdr:rowOff>
    </xdr:to>
    <xdr:pic>
      <xdr:nvPicPr>
        <xdr:cNvPr id="61" name="Imagen 60" descr="Ver anexos ingresados junto al documento (2)">
          <a:hlinkClick xmlns:r="http://schemas.openxmlformats.org/officeDocument/2006/relationships" r:id="rId61" tooltip="Ver anexos ingresados junto al documento (2)"/>
          <a:extLst>
            <a:ext uri="{FF2B5EF4-FFF2-40B4-BE49-F238E27FC236}">
              <a16:creationId xmlns:a16="http://schemas.microsoft.com/office/drawing/2014/main" id="{65B7EE68-E954-577C-9F11-5092CD8D61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5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xdr:row>
      <xdr:rowOff>0</xdr:rowOff>
    </xdr:from>
    <xdr:to>
      <xdr:col>3</xdr:col>
      <xdr:colOff>9525</xdr:colOff>
      <xdr:row>239</xdr:row>
      <xdr:rowOff>9525</xdr:rowOff>
    </xdr:to>
    <xdr:pic>
      <xdr:nvPicPr>
        <xdr:cNvPr id="62" name="Imagen 61" descr="Ver anexos ingresados junto al documento (2)">
          <a:hlinkClick xmlns:r="http://schemas.openxmlformats.org/officeDocument/2006/relationships" r:id="rId62" tooltip="Ver anexos ingresados junto al documento (2)"/>
          <a:extLst>
            <a:ext uri="{FF2B5EF4-FFF2-40B4-BE49-F238E27FC236}">
              <a16:creationId xmlns:a16="http://schemas.microsoft.com/office/drawing/2014/main" id="{E0350348-8F3B-CA51-CE51-E2D1C220D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07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xdr:row>
      <xdr:rowOff>0</xdr:rowOff>
    </xdr:from>
    <xdr:to>
      <xdr:col>3</xdr:col>
      <xdr:colOff>9525</xdr:colOff>
      <xdr:row>239</xdr:row>
      <xdr:rowOff>9525</xdr:rowOff>
    </xdr:to>
    <xdr:pic>
      <xdr:nvPicPr>
        <xdr:cNvPr id="63" name="Imagen 62" descr="Ver anexos ingresados junto al documento (2)">
          <a:hlinkClick xmlns:r="http://schemas.openxmlformats.org/officeDocument/2006/relationships" r:id="rId63" tooltip="Ver anexos ingresados junto al documento (2)"/>
          <a:extLst>
            <a:ext uri="{FF2B5EF4-FFF2-40B4-BE49-F238E27FC236}">
              <a16:creationId xmlns:a16="http://schemas.microsoft.com/office/drawing/2014/main" id="{E3466B16-1B90-D76F-8DE6-68D66FD31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7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xdr:row>
      <xdr:rowOff>0</xdr:rowOff>
    </xdr:from>
    <xdr:to>
      <xdr:col>3</xdr:col>
      <xdr:colOff>9525</xdr:colOff>
      <xdr:row>239</xdr:row>
      <xdr:rowOff>9525</xdr:rowOff>
    </xdr:to>
    <xdr:pic>
      <xdr:nvPicPr>
        <xdr:cNvPr id="64" name="Imagen 63" descr="Ver anexos ingresados junto al documento (2)">
          <a:hlinkClick xmlns:r="http://schemas.openxmlformats.org/officeDocument/2006/relationships" r:id="rId64" tooltip="Ver anexos ingresados junto al documento (2)"/>
          <a:extLst>
            <a:ext uri="{FF2B5EF4-FFF2-40B4-BE49-F238E27FC236}">
              <a16:creationId xmlns:a16="http://schemas.microsoft.com/office/drawing/2014/main" id="{AC413BD0-600C-BEBD-1241-ED8104814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56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xdr:row>
      <xdr:rowOff>0</xdr:rowOff>
    </xdr:from>
    <xdr:to>
      <xdr:col>3</xdr:col>
      <xdr:colOff>9525</xdr:colOff>
      <xdr:row>239</xdr:row>
      <xdr:rowOff>9525</xdr:rowOff>
    </xdr:to>
    <xdr:pic>
      <xdr:nvPicPr>
        <xdr:cNvPr id="65" name="Imagen 64" descr="Ver anexos ingresados junto al documento (2)">
          <a:hlinkClick xmlns:r="http://schemas.openxmlformats.org/officeDocument/2006/relationships" r:id="rId65" tooltip="Ver anexos ingresados junto al documento (2)"/>
          <a:extLst>
            <a:ext uri="{FF2B5EF4-FFF2-40B4-BE49-F238E27FC236}">
              <a16:creationId xmlns:a16="http://schemas.microsoft.com/office/drawing/2014/main" id="{8297F5F5-6083-1E21-FCDF-C0CE4ACF81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05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xdr:row>
      <xdr:rowOff>0</xdr:rowOff>
    </xdr:from>
    <xdr:to>
      <xdr:col>3</xdr:col>
      <xdr:colOff>9525</xdr:colOff>
      <xdr:row>239</xdr:row>
      <xdr:rowOff>9525</xdr:rowOff>
    </xdr:to>
    <xdr:pic>
      <xdr:nvPicPr>
        <xdr:cNvPr id="66" name="Imagen 65" descr="Ver anexos ingresados junto al documento (1)">
          <a:hlinkClick xmlns:r="http://schemas.openxmlformats.org/officeDocument/2006/relationships" r:id="rId66" tooltip="Ver anexos ingresados junto al documento (1)"/>
          <a:extLst>
            <a:ext uri="{FF2B5EF4-FFF2-40B4-BE49-F238E27FC236}">
              <a16:creationId xmlns:a16="http://schemas.microsoft.com/office/drawing/2014/main" id="{0D9DDF66-3632-2C02-68EC-9ADFBD590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5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239</xdr:row>
      <xdr:rowOff>9525</xdr:rowOff>
    </xdr:to>
    <xdr:pic>
      <xdr:nvPicPr>
        <xdr:cNvPr id="67" name="Imagen 66" descr="Ver anexos ingresados junto al documento (2)">
          <a:hlinkClick xmlns:r="http://schemas.openxmlformats.org/officeDocument/2006/relationships" r:id="rId67" tooltip="Ver anexos ingresados junto al documento (2)"/>
          <a:extLst>
            <a:ext uri="{FF2B5EF4-FFF2-40B4-BE49-F238E27FC236}">
              <a16:creationId xmlns:a16="http://schemas.microsoft.com/office/drawing/2014/main" id="{D77B8227-814C-756F-4326-76D36604F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31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xdr:row>
      <xdr:rowOff>0</xdr:rowOff>
    </xdr:from>
    <xdr:to>
      <xdr:col>3</xdr:col>
      <xdr:colOff>9525</xdr:colOff>
      <xdr:row>239</xdr:row>
      <xdr:rowOff>9525</xdr:rowOff>
    </xdr:to>
    <xdr:pic>
      <xdr:nvPicPr>
        <xdr:cNvPr id="68" name="Imagen 67" descr="Ver anexos ingresados junto al documento (1)">
          <a:hlinkClick xmlns:r="http://schemas.openxmlformats.org/officeDocument/2006/relationships" r:id="rId68" tooltip="Ver anexos ingresados junto al documento (1)"/>
          <a:extLst>
            <a:ext uri="{FF2B5EF4-FFF2-40B4-BE49-F238E27FC236}">
              <a16:creationId xmlns:a16="http://schemas.microsoft.com/office/drawing/2014/main" id="{0502F88D-E095-1276-F9E1-D90506114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79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68</xdr:row>
      <xdr:rowOff>0</xdr:rowOff>
    </xdr:from>
    <xdr:to>
      <xdr:col>3</xdr:col>
      <xdr:colOff>9525</xdr:colOff>
      <xdr:row>239</xdr:row>
      <xdr:rowOff>9525</xdr:rowOff>
    </xdr:to>
    <xdr:pic>
      <xdr:nvPicPr>
        <xdr:cNvPr id="69" name="Imagen 68" descr="Ver anexos ingresados junto al documento (2)">
          <a:hlinkClick xmlns:r="http://schemas.openxmlformats.org/officeDocument/2006/relationships" r:id="rId69" tooltip="Ver anexos ingresados junto al documento (2)"/>
          <a:extLst>
            <a:ext uri="{FF2B5EF4-FFF2-40B4-BE49-F238E27FC236}">
              <a16:creationId xmlns:a16="http://schemas.microsoft.com/office/drawing/2014/main" id="{D5E798A3-F340-11A6-7C58-2555555C3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114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xdr:row>
      <xdr:rowOff>0</xdr:rowOff>
    </xdr:from>
    <xdr:to>
      <xdr:col>3</xdr:col>
      <xdr:colOff>9525</xdr:colOff>
      <xdr:row>239</xdr:row>
      <xdr:rowOff>9525</xdr:rowOff>
    </xdr:to>
    <xdr:pic>
      <xdr:nvPicPr>
        <xdr:cNvPr id="70" name="Imagen 69" descr="Ver anexos ingresados junto al documento (2)">
          <a:hlinkClick xmlns:r="http://schemas.openxmlformats.org/officeDocument/2006/relationships" r:id="rId70" tooltip="Ver anexos ingresados junto al documento (2)"/>
          <a:extLst>
            <a:ext uri="{FF2B5EF4-FFF2-40B4-BE49-F238E27FC236}">
              <a16:creationId xmlns:a16="http://schemas.microsoft.com/office/drawing/2014/main" id="{478D087C-6485-BA05-0A0C-2920BD646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362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3</xdr:col>
      <xdr:colOff>9525</xdr:colOff>
      <xdr:row>239</xdr:row>
      <xdr:rowOff>9525</xdr:rowOff>
    </xdr:to>
    <xdr:pic>
      <xdr:nvPicPr>
        <xdr:cNvPr id="71" name="Imagen 70" descr="Ver anexos ingresados junto al documento (2)">
          <a:hlinkClick xmlns:r="http://schemas.openxmlformats.org/officeDocument/2006/relationships" r:id="rId71" tooltip="Ver anexos ingresados junto al documento (2)"/>
          <a:extLst>
            <a:ext uri="{FF2B5EF4-FFF2-40B4-BE49-F238E27FC236}">
              <a16:creationId xmlns:a16="http://schemas.microsoft.com/office/drawing/2014/main" id="{09906964-CBAB-D868-C331-BFAD7A798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611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xdr:row>
      <xdr:rowOff>0</xdr:rowOff>
    </xdr:from>
    <xdr:to>
      <xdr:col>3</xdr:col>
      <xdr:colOff>9525</xdr:colOff>
      <xdr:row>239</xdr:row>
      <xdr:rowOff>9525</xdr:rowOff>
    </xdr:to>
    <xdr:pic>
      <xdr:nvPicPr>
        <xdr:cNvPr id="72" name="Imagen 71" descr="Ver anexos ingresados junto al documento (1)">
          <a:hlinkClick xmlns:r="http://schemas.openxmlformats.org/officeDocument/2006/relationships" r:id="rId72" tooltip="Ver anexos ingresados junto al documento (1)"/>
          <a:extLst>
            <a:ext uri="{FF2B5EF4-FFF2-40B4-BE49-F238E27FC236}">
              <a16:creationId xmlns:a16="http://schemas.microsoft.com/office/drawing/2014/main" id="{6470C573-BB5D-9A10-D72A-F7569291F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859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xdr:row>
      <xdr:rowOff>0</xdr:rowOff>
    </xdr:from>
    <xdr:to>
      <xdr:col>3</xdr:col>
      <xdr:colOff>9525</xdr:colOff>
      <xdr:row>239</xdr:row>
      <xdr:rowOff>9525</xdr:rowOff>
    </xdr:to>
    <xdr:pic>
      <xdr:nvPicPr>
        <xdr:cNvPr id="73" name="Imagen 72" descr="Ver anexos ingresados junto al documento (2)">
          <a:hlinkClick xmlns:r="http://schemas.openxmlformats.org/officeDocument/2006/relationships" r:id="rId73" tooltip="Ver anexos ingresados junto al documento (2)"/>
          <a:extLst>
            <a:ext uri="{FF2B5EF4-FFF2-40B4-BE49-F238E27FC236}">
              <a16:creationId xmlns:a16="http://schemas.microsoft.com/office/drawing/2014/main" id="{3D066C26-2062-9418-F029-D1017A21D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994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xdr:row>
      <xdr:rowOff>0</xdr:rowOff>
    </xdr:from>
    <xdr:to>
      <xdr:col>3</xdr:col>
      <xdr:colOff>9525</xdr:colOff>
      <xdr:row>239</xdr:row>
      <xdr:rowOff>9525</xdr:rowOff>
    </xdr:to>
    <xdr:pic>
      <xdr:nvPicPr>
        <xdr:cNvPr id="74" name="Imagen 73" descr="Ver anexos ingresados junto al documento (2)">
          <a:hlinkClick xmlns:r="http://schemas.openxmlformats.org/officeDocument/2006/relationships" r:id="rId74" tooltip="Ver anexos ingresados junto al documento (2)"/>
          <a:extLst>
            <a:ext uri="{FF2B5EF4-FFF2-40B4-BE49-F238E27FC236}">
              <a16:creationId xmlns:a16="http://schemas.microsoft.com/office/drawing/2014/main" id="{B0EF1059-641C-514F-819D-BDF6D6597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242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xdr:row>
      <xdr:rowOff>0</xdr:rowOff>
    </xdr:from>
    <xdr:to>
      <xdr:col>3</xdr:col>
      <xdr:colOff>9525</xdr:colOff>
      <xdr:row>239</xdr:row>
      <xdr:rowOff>9525</xdr:rowOff>
    </xdr:to>
    <xdr:pic>
      <xdr:nvPicPr>
        <xdr:cNvPr id="75" name="Imagen 74" descr="Ver anexos ingresados junto al documento (2)">
          <a:hlinkClick xmlns:r="http://schemas.openxmlformats.org/officeDocument/2006/relationships" r:id="rId75" tooltip="Ver anexos ingresados junto al documento (2)"/>
          <a:extLst>
            <a:ext uri="{FF2B5EF4-FFF2-40B4-BE49-F238E27FC236}">
              <a16:creationId xmlns:a16="http://schemas.microsoft.com/office/drawing/2014/main" id="{CC39FD7F-CB8F-4D72-CCC0-1DD5AD1C1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415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xdr:row>
      <xdr:rowOff>0</xdr:rowOff>
    </xdr:from>
    <xdr:to>
      <xdr:col>3</xdr:col>
      <xdr:colOff>9525</xdr:colOff>
      <xdr:row>239</xdr:row>
      <xdr:rowOff>9525</xdr:rowOff>
    </xdr:to>
    <xdr:pic>
      <xdr:nvPicPr>
        <xdr:cNvPr id="76" name="Imagen 75" descr="Ver anexos ingresados junto al documento (2)">
          <a:hlinkClick xmlns:r="http://schemas.openxmlformats.org/officeDocument/2006/relationships" r:id="rId76" tooltip="Ver anexos ingresados junto al documento (2)"/>
          <a:extLst>
            <a:ext uri="{FF2B5EF4-FFF2-40B4-BE49-F238E27FC236}">
              <a16:creationId xmlns:a16="http://schemas.microsoft.com/office/drawing/2014/main" id="{7EAD08D9-789A-76F9-7842-4973663FD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587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239</xdr:row>
      <xdr:rowOff>9525</xdr:rowOff>
    </xdr:to>
    <xdr:pic>
      <xdr:nvPicPr>
        <xdr:cNvPr id="77" name="Imagen 76" descr="Ver anexos ingresados junto al documento (2)">
          <a:hlinkClick xmlns:r="http://schemas.openxmlformats.org/officeDocument/2006/relationships" r:id="rId77" tooltip="Ver anexos ingresados junto al documento (2)"/>
          <a:extLst>
            <a:ext uri="{FF2B5EF4-FFF2-40B4-BE49-F238E27FC236}">
              <a16:creationId xmlns:a16="http://schemas.microsoft.com/office/drawing/2014/main" id="{AC519557-A0E7-0A5C-33FD-2A2BF68AE0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836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xdr:row>
      <xdr:rowOff>0</xdr:rowOff>
    </xdr:from>
    <xdr:to>
      <xdr:col>3</xdr:col>
      <xdr:colOff>9525</xdr:colOff>
      <xdr:row>239</xdr:row>
      <xdr:rowOff>9525</xdr:rowOff>
    </xdr:to>
    <xdr:pic>
      <xdr:nvPicPr>
        <xdr:cNvPr id="78" name="Imagen 77" descr="Ver anexos ingresados junto al documento (2)">
          <a:hlinkClick xmlns:r="http://schemas.openxmlformats.org/officeDocument/2006/relationships" r:id="rId78" tooltip="Ver anexos ingresados junto al documento (2)"/>
          <a:extLst>
            <a:ext uri="{FF2B5EF4-FFF2-40B4-BE49-F238E27FC236}">
              <a16:creationId xmlns:a16="http://schemas.microsoft.com/office/drawing/2014/main" id="{EF53264E-7F81-5740-1310-68E704123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084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xdr:row>
      <xdr:rowOff>0</xdr:rowOff>
    </xdr:from>
    <xdr:to>
      <xdr:col>3</xdr:col>
      <xdr:colOff>9525</xdr:colOff>
      <xdr:row>239</xdr:row>
      <xdr:rowOff>9525</xdr:rowOff>
    </xdr:to>
    <xdr:pic>
      <xdr:nvPicPr>
        <xdr:cNvPr id="79" name="Imagen 78" descr="Ver anexos ingresados junto al documento (2)">
          <a:hlinkClick xmlns:r="http://schemas.openxmlformats.org/officeDocument/2006/relationships" r:id="rId79" tooltip="Ver anexos ingresados junto al documento (2)"/>
          <a:extLst>
            <a:ext uri="{FF2B5EF4-FFF2-40B4-BE49-F238E27FC236}">
              <a16:creationId xmlns:a16="http://schemas.microsoft.com/office/drawing/2014/main" id="{7DE1F388-B0B9-019C-8D41-AEB51D066F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333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xdr:row>
      <xdr:rowOff>0</xdr:rowOff>
    </xdr:from>
    <xdr:to>
      <xdr:col>3</xdr:col>
      <xdr:colOff>9525</xdr:colOff>
      <xdr:row>239</xdr:row>
      <xdr:rowOff>9525</xdr:rowOff>
    </xdr:to>
    <xdr:pic>
      <xdr:nvPicPr>
        <xdr:cNvPr id="80" name="Imagen 79" descr="Ver anexos ingresados junto al documento (2)">
          <a:hlinkClick xmlns:r="http://schemas.openxmlformats.org/officeDocument/2006/relationships" r:id="rId80" tooltip="Ver anexos ingresados junto al documento (2)"/>
          <a:extLst>
            <a:ext uri="{FF2B5EF4-FFF2-40B4-BE49-F238E27FC236}">
              <a16:creationId xmlns:a16="http://schemas.microsoft.com/office/drawing/2014/main" id="{12AF4008-B488-13AE-75D1-5F62698206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58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239</xdr:row>
      <xdr:rowOff>9525</xdr:rowOff>
    </xdr:to>
    <xdr:pic>
      <xdr:nvPicPr>
        <xdr:cNvPr id="81" name="Imagen 80" descr="Ver anexos ingresados junto al documento (1)">
          <a:hlinkClick xmlns:r="http://schemas.openxmlformats.org/officeDocument/2006/relationships" r:id="rId81" tooltip="Ver anexos ingresados junto al documento (1)"/>
          <a:extLst>
            <a:ext uri="{FF2B5EF4-FFF2-40B4-BE49-F238E27FC236}">
              <a16:creationId xmlns:a16="http://schemas.microsoft.com/office/drawing/2014/main" id="{7A803462-5B8A-0D07-121D-D822B23B8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83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81</xdr:row>
      <xdr:rowOff>0</xdr:rowOff>
    </xdr:from>
    <xdr:to>
      <xdr:col>3</xdr:col>
      <xdr:colOff>9525</xdr:colOff>
      <xdr:row>239</xdr:row>
      <xdr:rowOff>9525</xdr:rowOff>
    </xdr:to>
    <xdr:pic>
      <xdr:nvPicPr>
        <xdr:cNvPr id="82" name="Imagen 81" descr="Ver anexos ingresados junto al documento (1)">
          <a:hlinkClick xmlns:r="http://schemas.openxmlformats.org/officeDocument/2006/relationships" r:id="rId82" tooltip="Ver anexos ingresados junto al documento (1)"/>
          <a:extLst>
            <a:ext uri="{FF2B5EF4-FFF2-40B4-BE49-F238E27FC236}">
              <a16:creationId xmlns:a16="http://schemas.microsoft.com/office/drawing/2014/main" id="{ED98BE29-540C-C9E1-2F7F-031BF8DA6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964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239</xdr:row>
      <xdr:rowOff>9525</xdr:rowOff>
    </xdr:to>
    <xdr:pic>
      <xdr:nvPicPr>
        <xdr:cNvPr id="83" name="Imagen 82" descr="Ver anexos ingresados junto al documento (2)">
          <a:hlinkClick xmlns:r="http://schemas.openxmlformats.org/officeDocument/2006/relationships" r:id="rId83" tooltip="Ver anexos ingresados junto al documento (2)"/>
          <a:extLst>
            <a:ext uri="{FF2B5EF4-FFF2-40B4-BE49-F238E27FC236}">
              <a16:creationId xmlns:a16="http://schemas.microsoft.com/office/drawing/2014/main" id="{74DB3BA8-22CF-826E-5B63-E478F90EC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042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xdr:row>
      <xdr:rowOff>0</xdr:rowOff>
    </xdr:from>
    <xdr:to>
      <xdr:col>3</xdr:col>
      <xdr:colOff>9525</xdr:colOff>
      <xdr:row>239</xdr:row>
      <xdr:rowOff>9525</xdr:rowOff>
    </xdr:to>
    <xdr:pic>
      <xdr:nvPicPr>
        <xdr:cNvPr id="84" name="Imagen 83" descr="Ver anexos ingresados junto al documento (2)">
          <a:hlinkClick xmlns:r="http://schemas.openxmlformats.org/officeDocument/2006/relationships" r:id="rId84" tooltip="Ver anexos ingresados junto al documento (2)"/>
          <a:extLst>
            <a:ext uri="{FF2B5EF4-FFF2-40B4-BE49-F238E27FC236}">
              <a16:creationId xmlns:a16="http://schemas.microsoft.com/office/drawing/2014/main" id="{B65C7886-7082-4C64-0F3D-45AF6226C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290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xdr:row>
      <xdr:rowOff>0</xdr:rowOff>
    </xdr:from>
    <xdr:to>
      <xdr:col>3</xdr:col>
      <xdr:colOff>9525</xdr:colOff>
      <xdr:row>239</xdr:row>
      <xdr:rowOff>9525</xdr:rowOff>
    </xdr:to>
    <xdr:pic>
      <xdr:nvPicPr>
        <xdr:cNvPr id="85" name="Imagen 84" descr="Ver anexos ingresados junto al documento (2)">
          <a:hlinkClick xmlns:r="http://schemas.openxmlformats.org/officeDocument/2006/relationships" r:id="rId85" tooltip="Ver anexos ingresados junto al documento (2)"/>
          <a:extLst>
            <a:ext uri="{FF2B5EF4-FFF2-40B4-BE49-F238E27FC236}">
              <a16:creationId xmlns:a16="http://schemas.microsoft.com/office/drawing/2014/main" id="{52FEC252-D7A9-DBB9-B3EC-5D7F8399C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46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85</xdr:row>
      <xdr:rowOff>0</xdr:rowOff>
    </xdr:from>
    <xdr:to>
      <xdr:col>3</xdr:col>
      <xdr:colOff>9525</xdr:colOff>
      <xdr:row>239</xdr:row>
      <xdr:rowOff>9525</xdr:rowOff>
    </xdr:to>
    <xdr:pic>
      <xdr:nvPicPr>
        <xdr:cNvPr id="86" name="Imagen 85" descr="Ver anexos ingresados junto al documento (2)">
          <a:hlinkClick xmlns:r="http://schemas.openxmlformats.org/officeDocument/2006/relationships" r:id="rId86" tooltip="Ver anexos ingresados junto al documento (2)"/>
          <a:extLst>
            <a:ext uri="{FF2B5EF4-FFF2-40B4-BE49-F238E27FC236}">
              <a16:creationId xmlns:a16="http://schemas.microsoft.com/office/drawing/2014/main" id="{62662821-A18D-5F32-12C6-8F40F0C12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711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xdr:row>
      <xdr:rowOff>0</xdr:rowOff>
    </xdr:from>
    <xdr:to>
      <xdr:col>3</xdr:col>
      <xdr:colOff>9525</xdr:colOff>
      <xdr:row>239</xdr:row>
      <xdr:rowOff>9525</xdr:rowOff>
    </xdr:to>
    <xdr:pic>
      <xdr:nvPicPr>
        <xdr:cNvPr id="87" name="Imagen 86" descr="Ver anexos ingresados junto al documento (2)">
          <a:hlinkClick xmlns:r="http://schemas.openxmlformats.org/officeDocument/2006/relationships" r:id="rId87" tooltip="Ver anexos ingresados junto al documento (2)"/>
          <a:extLst>
            <a:ext uri="{FF2B5EF4-FFF2-40B4-BE49-F238E27FC236}">
              <a16:creationId xmlns:a16="http://schemas.microsoft.com/office/drawing/2014/main" id="{D761011D-D158-0AD3-C240-0D5C719271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960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xdr:row>
      <xdr:rowOff>0</xdr:rowOff>
    </xdr:from>
    <xdr:to>
      <xdr:col>3</xdr:col>
      <xdr:colOff>9525</xdr:colOff>
      <xdr:row>239</xdr:row>
      <xdr:rowOff>9525</xdr:rowOff>
    </xdr:to>
    <xdr:pic>
      <xdr:nvPicPr>
        <xdr:cNvPr id="88" name="Imagen 87" descr="Ver anexos ingresados junto al documento (2)">
          <a:hlinkClick xmlns:r="http://schemas.openxmlformats.org/officeDocument/2006/relationships" r:id="rId88" tooltip="Ver anexos ingresados junto al documento (2)"/>
          <a:extLst>
            <a:ext uri="{FF2B5EF4-FFF2-40B4-BE49-F238E27FC236}">
              <a16:creationId xmlns:a16="http://schemas.microsoft.com/office/drawing/2014/main" id="{953B42BF-7002-389A-8FDE-F8BC0A708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208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88</xdr:row>
      <xdr:rowOff>0</xdr:rowOff>
    </xdr:from>
    <xdr:to>
      <xdr:col>3</xdr:col>
      <xdr:colOff>9525</xdr:colOff>
      <xdr:row>239</xdr:row>
      <xdr:rowOff>9525</xdr:rowOff>
    </xdr:to>
    <xdr:pic>
      <xdr:nvPicPr>
        <xdr:cNvPr id="89" name="Imagen 88" descr="Ver anexos ingresados junto al documento (1)">
          <a:hlinkClick xmlns:r="http://schemas.openxmlformats.org/officeDocument/2006/relationships" r:id="rId89" tooltip="Ver anexos ingresados junto al documento (1)"/>
          <a:extLst>
            <a:ext uri="{FF2B5EF4-FFF2-40B4-BE49-F238E27FC236}">
              <a16:creationId xmlns:a16="http://schemas.microsoft.com/office/drawing/2014/main" id="{584898B3-9E47-6A95-DD69-109D78C759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457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89</xdr:row>
      <xdr:rowOff>0</xdr:rowOff>
    </xdr:from>
    <xdr:to>
      <xdr:col>3</xdr:col>
      <xdr:colOff>9525</xdr:colOff>
      <xdr:row>239</xdr:row>
      <xdr:rowOff>9525</xdr:rowOff>
    </xdr:to>
    <xdr:pic>
      <xdr:nvPicPr>
        <xdr:cNvPr id="90" name="Imagen 89" descr="Ver anexos ingresados junto al documento (2)">
          <a:hlinkClick xmlns:r="http://schemas.openxmlformats.org/officeDocument/2006/relationships" r:id="rId90" tooltip="Ver anexos ingresados junto al documento (2)"/>
          <a:extLst>
            <a:ext uri="{FF2B5EF4-FFF2-40B4-BE49-F238E27FC236}">
              <a16:creationId xmlns:a16="http://schemas.microsoft.com/office/drawing/2014/main" id="{8C41C3D0-E8C7-7C75-1558-88D5B89F1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591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90</xdr:row>
      <xdr:rowOff>0</xdr:rowOff>
    </xdr:from>
    <xdr:to>
      <xdr:col>3</xdr:col>
      <xdr:colOff>9525</xdr:colOff>
      <xdr:row>239</xdr:row>
      <xdr:rowOff>9525</xdr:rowOff>
    </xdr:to>
    <xdr:pic>
      <xdr:nvPicPr>
        <xdr:cNvPr id="91" name="Imagen 90" descr="Ver anexos ingresados junto al documento (2)">
          <a:hlinkClick xmlns:r="http://schemas.openxmlformats.org/officeDocument/2006/relationships" r:id="rId91" tooltip="Ver anexos ingresados junto al documento (2)"/>
          <a:extLst>
            <a:ext uri="{FF2B5EF4-FFF2-40B4-BE49-F238E27FC236}">
              <a16:creationId xmlns:a16="http://schemas.microsoft.com/office/drawing/2014/main" id="{71BF5EDB-5D5E-A3FD-D317-007279AAD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840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91</xdr:row>
      <xdr:rowOff>0</xdr:rowOff>
    </xdr:from>
    <xdr:to>
      <xdr:col>3</xdr:col>
      <xdr:colOff>9525</xdr:colOff>
      <xdr:row>239</xdr:row>
      <xdr:rowOff>9525</xdr:rowOff>
    </xdr:to>
    <xdr:pic>
      <xdr:nvPicPr>
        <xdr:cNvPr id="92" name="Imagen 91" descr="Ver anexos ingresados junto al documento (2)">
          <a:hlinkClick xmlns:r="http://schemas.openxmlformats.org/officeDocument/2006/relationships" r:id="rId92" tooltip="Ver anexos ingresados junto al documento (2)"/>
          <a:extLst>
            <a:ext uri="{FF2B5EF4-FFF2-40B4-BE49-F238E27FC236}">
              <a16:creationId xmlns:a16="http://schemas.microsoft.com/office/drawing/2014/main" id="{F1ADB7CB-4118-F8A9-C5E2-D50B5BEBFE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088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92</xdr:row>
      <xdr:rowOff>0</xdr:rowOff>
    </xdr:from>
    <xdr:to>
      <xdr:col>3</xdr:col>
      <xdr:colOff>9525</xdr:colOff>
      <xdr:row>239</xdr:row>
      <xdr:rowOff>9525</xdr:rowOff>
    </xdr:to>
    <xdr:pic>
      <xdr:nvPicPr>
        <xdr:cNvPr id="93" name="Imagen 92" descr="Ver anexos ingresados junto al documento (2)">
          <a:hlinkClick xmlns:r="http://schemas.openxmlformats.org/officeDocument/2006/relationships" r:id="rId93" tooltip="Ver anexos ingresados junto al documento (2)"/>
          <a:extLst>
            <a:ext uri="{FF2B5EF4-FFF2-40B4-BE49-F238E27FC236}">
              <a16:creationId xmlns:a16="http://schemas.microsoft.com/office/drawing/2014/main" id="{1B0BAF07-02E5-A9E0-5580-2AA2569D9E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26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93</xdr:row>
      <xdr:rowOff>0</xdr:rowOff>
    </xdr:from>
    <xdr:to>
      <xdr:col>3</xdr:col>
      <xdr:colOff>9525</xdr:colOff>
      <xdr:row>239</xdr:row>
      <xdr:rowOff>9525</xdr:rowOff>
    </xdr:to>
    <xdr:pic>
      <xdr:nvPicPr>
        <xdr:cNvPr id="94" name="Imagen 93" descr="Ver anexos ingresados junto al documento (2)">
          <a:hlinkClick xmlns:r="http://schemas.openxmlformats.org/officeDocument/2006/relationships" r:id="rId94" tooltip="Ver anexos ingresados junto al documento (2)"/>
          <a:extLst>
            <a:ext uri="{FF2B5EF4-FFF2-40B4-BE49-F238E27FC236}">
              <a16:creationId xmlns:a16="http://schemas.microsoft.com/office/drawing/2014/main" id="{EF44132E-B0C7-0F06-B986-AACF289668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509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94</xdr:row>
      <xdr:rowOff>0</xdr:rowOff>
    </xdr:from>
    <xdr:to>
      <xdr:col>3</xdr:col>
      <xdr:colOff>9525</xdr:colOff>
      <xdr:row>239</xdr:row>
      <xdr:rowOff>9525</xdr:rowOff>
    </xdr:to>
    <xdr:pic>
      <xdr:nvPicPr>
        <xdr:cNvPr id="95" name="Imagen 94" descr="Ver anexos ingresados junto al documento (2)">
          <a:hlinkClick xmlns:r="http://schemas.openxmlformats.org/officeDocument/2006/relationships" r:id="rId95" tooltip="Ver anexos ingresados junto al documento (2)"/>
          <a:extLst>
            <a:ext uri="{FF2B5EF4-FFF2-40B4-BE49-F238E27FC236}">
              <a16:creationId xmlns:a16="http://schemas.microsoft.com/office/drawing/2014/main" id="{F3150742-C112-3901-981C-222108D5E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758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xdr:row>
      <xdr:rowOff>0</xdr:rowOff>
    </xdr:from>
    <xdr:to>
      <xdr:col>3</xdr:col>
      <xdr:colOff>9525</xdr:colOff>
      <xdr:row>239</xdr:row>
      <xdr:rowOff>9525</xdr:rowOff>
    </xdr:to>
    <xdr:pic>
      <xdr:nvPicPr>
        <xdr:cNvPr id="96" name="Imagen 95" descr="Ver anexos ingresados junto al documento (2)">
          <a:hlinkClick xmlns:r="http://schemas.openxmlformats.org/officeDocument/2006/relationships" r:id="rId96" tooltip="Ver anexos ingresados junto al documento (2)"/>
          <a:extLst>
            <a:ext uri="{FF2B5EF4-FFF2-40B4-BE49-F238E27FC236}">
              <a16:creationId xmlns:a16="http://schemas.microsoft.com/office/drawing/2014/main" id="{78DCFA7B-AC35-3A56-2A93-EC64C56E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007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96</xdr:row>
      <xdr:rowOff>0</xdr:rowOff>
    </xdr:from>
    <xdr:to>
      <xdr:col>3</xdr:col>
      <xdr:colOff>9525</xdr:colOff>
      <xdr:row>239</xdr:row>
      <xdr:rowOff>9525</xdr:rowOff>
    </xdr:to>
    <xdr:pic>
      <xdr:nvPicPr>
        <xdr:cNvPr id="97" name="Imagen 96" descr="Ver anexos ingresados junto al documento (2)">
          <a:hlinkClick xmlns:r="http://schemas.openxmlformats.org/officeDocument/2006/relationships" r:id="rId97" tooltip="Ver anexos ingresados junto al documento (2)"/>
          <a:extLst>
            <a:ext uri="{FF2B5EF4-FFF2-40B4-BE49-F238E27FC236}">
              <a16:creationId xmlns:a16="http://schemas.microsoft.com/office/drawing/2014/main" id="{06982C0F-651E-E677-01CE-C7AB020FF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25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97</xdr:row>
      <xdr:rowOff>0</xdr:rowOff>
    </xdr:from>
    <xdr:to>
      <xdr:col>3</xdr:col>
      <xdr:colOff>9525</xdr:colOff>
      <xdr:row>239</xdr:row>
      <xdr:rowOff>9525</xdr:rowOff>
    </xdr:to>
    <xdr:pic>
      <xdr:nvPicPr>
        <xdr:cNvPr id="98" name="Imagen 97" descr="Ver anexos ingresados junto al documento (2)">
          <a:hlinkClick xmlns:r="http://schemas.openxmlformats.org/officeDocument/2006/relationships" r:id="rId98" tooltip="Ver anexos ingresados junto al documento (2)"/>
          <a:extLst>
            <a:ext uri="{FF2B5EF4-FFF2-40B4-BE49-F238E27FC236}">
              <a16:creationId xmlns:a16="http://schemas.microsoft.com/office/drawing/2014/main" id="{3C7C1045-C371-CDC3-A38C-DF1C6DEBC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39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98</xdr:row>
      <xdr:rowOff>0</xdr:rowOff>
    </xdr:from>
    <xdr:to>
      <xdr:col>3</xdr:col>
      <xdr:colOff>9525</xdr:colOff>
      <xdr:row>239</xdr:row>
      <xdr:rowOff>9525</xdr:rowOff>
    </xdr:to>
    <xdr:pic>
      <xdr:nvPicPr>
        <xdr:cNvPr id="99" name="Imagen 98" descr="Ver anexos ingresados junto al documento (2)">
          <a:hlinkClick xmlns:r="http://schemas.openxmlformats.org/officeDocument/2006/relationships" r:id="rId99" tooltip="Ver anexos ingresados junto al documento (2)"/>
          <a:extLst>
            <a:ext uri="{FF2B5EF4-FFF2-40B4-BE49-F238E27FC236}">
              <a16:creationId xmlns:a16="http://schemas.microsoft.com/office/drawing/2014/main" id="{5E2DC4B6-2119-EAE5-9C2C-5BFE8F95D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63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99</xdr:row>
      <xdr:rowOff>0</xdr:rowOff>
    </xdr:from>
    <xdr:to>
      <xdr:col>3</xdr:col>
      <xdr:colOff>9525</xdr:colOff>
      <xdr:row>239</xdr:row>
      <xdr:rowOff>9525</xdr:rowOff>
    </xdr:to>
    <xdr:pic>
      <xdr:nvPicPr>
        <xdr:cNvPr id="100" name="Imagen 99" descr="Ver anexos ingresados junto al documento (2)">
          <a:hlinkClick xmlns:r="http://schemas.openxmlformats.org/officeDocument/2006/relationships" r:id="rId100" tooltip="Ver anexos ingresados junto al documento (2)"/>
          <a:extLst>
            <a:ext uri="{FF2B5EF4-FFF2-40B4-BE49-F238E27FC236}">
              <a16:creationId xmlns:a16="http://schemas.microsoft.com/office/drawing/2014/main" id="{134BC96B-27E0-C74F-CE3D-90D63A2DF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887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100</xdr:row>
      <xdr:rowOff>0</xdr:rowOff>
    </xdr:from>
    <xdr:to>
      <xdr:col>3</xdr:col>
      <xdr:colOff>9525</xdr:colOff>
      <xdr:row>239</xdr:row>
      <xdr:rowOff>9525</xdr:rowOff>
    </xdr:to>
    <xdr:pic>
      <xdr:nvPicPr>
        <xdr:cNvPr id="101" name="Imagen 100" descr="Ver anexos ingresados junto al documento (2)">
          <a:hlinkClick xmlns:r="http://schemas.openxmlformats.org/officeDocument/2006/relationships" r:id="rId101" tooltip="Ver anexos ingresados junto al documento (2)"/>
          <a:extLst>
            <a:ext uri="{FF2B5EF4-FFF2-40B4-BE49-F238E27FC236}">
              <a16:creationId xmlns:a16="http://schemas.microsoft.com/office/drawing/2014/main" id="{EFAA455A-BFA7-E18C-411C-7229378E5C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05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101</xdr:row>
      <xdr:rowOff>0</xdr:rowOff>
    </xdr:from>
    <xdr:to>
      <xdr:col>3</xdr:col>
      <xdr:colOff>9525</xdr:colOff>
      <xdr:row>239</xdr:row>
      <xdr:rowOff>9525</xdr:rowOff>
    </xdr:to>
    <xdr:pic>
      <xdr:nvPicPr>
        <xdr:cNvPr id="102" name="Imagen 101" descr="Ver anexos ingresados junto al documento (2)">
          <a:hlinkClick xmlns:r="http://schemas.openxmlformats.org/officeDocument/2006/relationships" r:id="rId102" tooltip="Ver anexos ingresados junto al documento (2)"/>
          <a:extLst>
            <a:ext uri="{FF2B5EF4-FFF2-40B4-BE49-F238E27FC236}">
              <a16:creationId xmlns:a16="http://schemas.microsoft.com/office/drawing/2014/main" id="{518AD62A-877E-9C37-15E8-BF5929803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232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102</xdr:row>
      <xdr:rowOff>0</xdr:rowOff>
    </xdr:from>
    <xdr:to>
      <xdr:col>3</xdr:col>
      <xdr:colOff>9525</xdr:colOff>
      <xdr:row>239</xdr:row>
      <xdr:rowOff>9525</xdr:rowOff>
    </xdr:to>
    <xdr:pic>
      <xdr:nvPicPr>
        <xdr:cNvPr id="103" name="Imagen 102" descr="Ver anexos ingresados junto al documento (2)">
          <a:hlinkClick xmlns:r="http://schemas.openxmlformats.org/officeDocument/2006/relationships" r:id="rId103" tooltip="Ver anexos ingresados junto al documento (2)"/>
          <a:extLst>
            <a:ext uri="{FF2B5EF4-FFF2-40B4-BE49-F238E27FC236}">
              <a16:creationId xmlns:a16="http://schemas.microsoft.com/office/drawing/2014/main" id="{F13D0E12-0FDE-3AEA-0D08-DA17EC64B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480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103</xdr:row>
      <xdr:rowOff>0</xdr:rowOff>
    </xdr:from>
    <xdr:to>
      <xdr:col>3</xdr:col>
      <xdr:colOff>9525</xdr:colOff>
      <xdr:row>239</xdr:row>
      <xdr:rowOff>9525</xdr:rowOff>
    </xdr:to>
    <xdr:pic>
      <xdr:nvPicPr>
        <xdr:cNvPr id="104" name="Imagen 103" descr="Ver anexos ingresados junto al documento (2)">
          <a:hlinkClick xmlns:r="http://schemas.openxmlformats.org/officeDocument/2006/relationships" r:id="rId104" tooltip="Ver anexos ingresados junto al documento (2)"/>
          <a:extLst>
            <a:ext uri="{FF2B5EF4-FFF2-40B4-BE49-F238E27FC236}">
              <a16:creationId xmlns:a16="http://schemas.microsoft.com/office/drawing/2014/main" id="{D23FDFE3-BA64-B473-E60C-729EB60EB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729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104</xdr:row>
      <xdr:rowOff>0</xdr:rowOff>
    </xdr:from>
    <xdr:to>
      <xdr:col>3</xdr:col>
      <xdr:colOff>9525</xdr:colOff>
      <xdr:row>239</xdr:row>
      <xdr:rowOff>9525</xdr:rowOff>
    </xdr:to>
    <xdr:pic>
      <xdr:nvPicPr>
        <xdr:cNvPr id="105" name="Imagen 104" descr="Ver anexos ingresados junto al documento (2)">
          <a:hlinkClick xmlns:r="http://schemas.openxmlformats.org/officeDocument/2006/relationships" r:id="rId105" tooltip="Ver anexos ingresados junto al documento (2)"/>
          <a:extLst>
            <a:ext uri="{FF2B5EF4-FFF2-40B4-BE49-F238E27FC236}">
              <a16:creationId xmlns:a16="http://schemas.microsoft.com/office/drawing/2014/main" id="{4E4D2ADD-693B-57C2-EBD0-72C126E7E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90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105</xdr:row>
      <xdr:rowOff>0</xdr:rowOff>
    </xdr:from>
    <xdr:to>
      <xdr:col>3</xdr:col>
      <xdr:colOff>9525</xdr:colOff>
      <xdr:row>239</xdr:row>
      <xdr:rowOff>9525</xdr:rowOff>
    </xdr:to>
    <xdr:pic>
      <xdr:nvPicPr>
        <xdr:cNvPr id="106" name="Imagen 105" descr="Ver anexos ingresados junto al documento (2)">
          <a:hlinkClick xmlns:r="http://schemas.openxmlformats.org/officeDocument/2006/relationships" r:id="rId106" tooltip="Ver anexos ingresados junto al documento (2)"/>
          <a:extLst>
            <a:ext uri="{FF2B5EF4-FFF2-40B4-BE49-F238E27FC236}">
              <a16:creationId xmlns:a16="http://schemas.microsoft.com/office/drawing/2014/main" id="{2EC1EB9C-70EA-FABB-C065-42E9F98AF7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07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106</xdr:row>
      <xdr:rowOff>0</xdr:rowOff>
    </xdr:from>
    <xdr:to>
      <xdr:col>3</xdr:col>
      <xdr:colOff>9525</xdr:colOff>
      <xdr:row>239</xdr:row>
      <xdr:rowOff>9525</xdr:rowOff>
    </xdr:to>
    <xdr:pic>
      <xdr:nvPicPr>
        <xdr:cNvPr id="107" name="Imagen 106" descr="Ver anexos ingresados junto al documento (1)">
          <a:hlinkClick xmlns:r="http://schemas.openxmlformats.org/officeDocument/2006/relationships" r:id="rId107" tooltip="Ver anexos ingresados junto al documento (1)"/>
          <a:extLst>
            <a:ext uri="{FF2B5EF4-FFF2-40B4-BE49-F238E27FC236}">
              <a16:creationId xmlns:a16="http://schemas.microsoft.com/office/drawing/2014/main" id="{587B73DF-5370-A0CD-478E-DA7F60C71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322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xdr:row>
      <xdr:rowOff>0</xdr:rowOff>
    </xdr:from>
    <xdr:to>
      <xdr:col>3</xdr:col>
      <xdr:colOff>9525</xdr:colOff>
      <xdr:row>239</xdr:row>
      <xdr:rowOff>9525</xdr:rowOff>
    </xdr:to>
    <xdr:pic>
      <xdr:nvPicPr>
        <xdr:cNvPr id="108" name="Imagen 107" descr="Ver anexos ingresados junto al documento (2)">
          <a:hlinkClick xmlns:r="http://schemas.openxmlformats.org/officeDocument/2006/relationships" r:id="rId108" tooltip="Ver anexos ingresados junto al documento (2)"/>
          <a:extLst>
            <a:ext uri="{FF2B5EF4-FFF2-40B4-BE49-F238E27FC236}">
              <a16:creationId xmlns:a16="http://schemas.microsoft.com/office/drawing/2014/main" id="{A46A3112-5542-D750-0270-580EEBFA0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399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108</xdr:row>
      <xdr:rowOff>0</xdr:rowOff>
    </xdr:from>
    <xdr:to>
      <xdr:col>3</xdr:col>
      <xdr:colOff>9525</xdr:colOff>
      <xdr:row>239</xdr:row>
      <xdr:rowOff>9525</xdr:rowOff>
    </xdr:to>
    <xdr:pic>
      <xdr:nvPicPr>
        <xdr:cNvPr id="109" name="Imagen 108" descr="Ver anexos ingresados junto al documento (2)">
          <a:hlinkClick xmlns:r="http://schemas.openxmlformats.org/officeDocument/2006/relationships" r:id="rId109" tooltip="Ver anexos ingresados junto al documento (2)"/>
          <a:extLst>
            <a:ext uri="{FF2B5EF4-FFF2-40B4-BE49-F238E27FC236}">
              <a16:creationId xmlns:a16="http://schemas.microsoft.com/office/drawing/2014/main" id="{5D98876D-0EA8-FC87-095C-734235E21C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572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109</xdr:row>
      <xdr:rowOff>0</xdr:rowOff>
    </xdr:from>
    <xdr:to>
      <xdr:col>3</xdr:col>
      <xdr:colOff>9525</xdr:colOff>
      <xdr:row>239</xdr:row>
      <xdr:rowOff>9525</xdr:rowOff>
    </xdr:to>
    <xdr:pic>
      <xdr:nvPicPr>
        <xdr:cNvPr id="110" name="Imagen 109" descr="Ver anexos ingresados junto al documento (2)">
          <a:hlinkClick xmlns:r="http://schemas.openxmlformats.org/officeDocument/2006/relationships" r:id="rId110" tooltip="Ver anexos ingresados junto al documento (2)"/>
          <a:extLst>
            <a:ext uri="{FF2B5EF4-FFF2-40B4-BE49-F238E27FC236}">
              <a16:creationId xmlns:a16="http://schemas.microsoft.com/office/drawing/2014/main" id="{3B613C69-2072-7F57-056B-E97902625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820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110</xdr:row>
      <xdr:rowOff>0</xdr:rowOff>
    </xdr:from>
    <xdr:to>
      <xdr:col>3</xdr:col>
      <xdr:colOff>9525</xdr:colOff>
      <xdr:row>239</xdr:row>
      <xdr:rowOff>9525</xdr:rowOff>
    </xdr:to>
    <xdr:pic>
      <xdr:nvPicPr>
        <xdr:cNvPr id="111" name="Imagen 110" descr="Ver anexos ingresados junto al documento (2)">
          <a:hlinkClick xmlns:r="http://schemas.openxmlformats.org/officeDocument/2006/relationships" r:id="rId111" tooltip="Ver anexos ingresados junto al documento (2)"/>
          <a:extLst>
            <a:ext uri="{FF2B5EF4-FFF2-40B4-BE49-F238E27FC236}">
              <a16:creationId xmlns:a16="http://schemas.microsoft.com/office/drawing/2014/main" id="{21C74DA2-E885-A0FD-8F6C-ECBBE8178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993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111</xdr:row>
      <xdr:rowOff>0</xdr:rowOff>
    </xdr:from>
    <xdr:to>
      <xdr:col>3</xdr:col>
      <xdr:colOff>9525</xdr:colOff>
      <xdr:row>239</xdr:row>
      <xdr:rowOff>9525</xdr:rowOff>
    </xdr:to>
    <xdr:pic>
      <xdr:nvPicPr>
        <xdr:cNvPr id="112" name="Imagen 111" descr="Ver anexos ingresados junto al documento (1)">
          <a:hlinkClick xmlns:r="http://schemas.openxmlformats.org/officeDocument/2006/relationships" r:id="rId112" tooltip="Ver anexos ingresados junto al documento (1)"/>
          <a:extLst>
            <a:ext uri="{FF2B5EF4-FFF2-40B4-BE49-F238E27FC236}">
              <a16:creationId xmlns:a16="http://schemas.microsoft.com/office/drawing/2014/main" id="{AAE08638-3284-6CEC-86D0-75F7C1D9C3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241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112</xdr:row>
      <xdr:rowOff>0</xdr:rowOff>
    </xdr:from>
    <xdr:to>
      <xdr:col>3</xdr:col>
      <xdr:colOff>9525</xdr:colOff>
      <xdr:row>239</xdr:row>
      <xdr:rowOff>9525</xdr:rowOff>
    </xdr:to>
    <xdr:pic>
      <xdr:nvPicPr>
        <xdr:cNvPr id="113" name="Imagen 112" descr="Ver anexos ingresados junto al documento (1)">
          <a:hlinkClick xmlns:r="http://schemas.openxmlformats.org/officeDocument/2006/relationships" r:id="rId113" tooltip="Ver anexos ingresados junto al documento (1)"/>
          <a:extLst>
            <a:ext uri="{FF2B5EF4-FFF2-40B4-BE49-F238E27FC236}">
              <a16:creationId xmlns:a16="http://schemas.microsoft.com/office/drawing/2014/main" id="{FB3CC801-71A1-BA25-FB1C-EDC716CBE8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318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xdr:row>
      <xdr:rowOff>0</xdr:rowOff>
    </xdr:from>
    <xdr:to>
      <xdr:col>3</xdr:col>
      <xdr:colOff>9525</xdr:colOff>
      <xdr:row>239</xdr:row>
      <xdr:rowOff>9525</xdr:rowOff>
    </xdr:to>
    <xdr:pic>
      <xdr:nvPicPr>
        <xdr:cNvPr id="114" name="Imagen 113" descr="Ver anexos ingresados junto al documento (2)">
          <a:hlinkClick xmlns:r="http://schemas.openxmlformats.org/officeDocument/2006/relationships" r:id="rId114" tooltip="Ver anexos ingresados junto al documento (2)"/>
          <a:extLst>
            <a:ext uri="{FF2B5EF4-FFF2-40B4-BE49-F238E27FC236}">
              <a16:creationId xmlns:a16="http://schemas.microsoft.com/office/drawing/2014/main" id="{2A3E1CBA-8FEE-80F2-7664-80928BEA5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453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114</xdr:row>
      <xdr:rowOff>0</xdr:rowOff>
    </xdr:from>
    <xdr:to>
      <xdr:col>3</xdr:col>
      <xdr:colOff>9525</xdr:colOff>
      <xdr:row>239</xdr:row>
      <xdr:rowOff>9525</xdr:rowOff>
    </xdr:to>
    <xdr:pic>
      <xdr:nvPicPr>
        <xdr:cNvPr id="115" name="Imagen 114" descr="Ver anexos ingresados junto al documento (1)">
          <a:hlinkClick xmlns:r="http://schemas.openxmlformats.org/officeDocument/2006/relationships" r:id="rId115" tooltip="Ver anexos ingresados junto al documento (1)"/>
          <a:extLst>
            <a:ext uri="{FF2B5EF4-FFF2-40B4-BE49-F238E27FC236}">
              <a16:creationId xmlns:a16="http://schemas.microsoft.com/office/drawing/2014/main" id="{A2BA87B1-48AE-90DE-2DCD-8C9E3F87D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701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115</xdr:row>
      <xdr:rowOff>0</xdr:rowOff>
    </xdr:from>
    <xdr:to>
      <xdr:col>3</xdr:col>
      <xdr:colOff>9525</xdr:colOff>
      <xdr:row>239</xdr:row>
      <xdr:rowOff>9525</xdr:rowOff>
    </xdr:to>
    <xdr:pic>
      <xdr:nvPicPr>
        <xdr:cNvPr id="116" name="Imagen 115" descr="Ver anexos ingresados junto al documento (1)">
          <a:hlinkClick xmlns:r="http://schemas.openxmlformats.org/officeDocument/2006/relationships" r:id="rId116" tooltip="Ver anexos ingresados junto al documento (1)"/>
          <a:extLst>
            <a:ext uri="{FF2B5EF4-FFF2-40B4-BE49-F238E27FC236}">
              <a16:creationId xmlns:a16="http://schemas.microsoft.com/office/drawing/2014/main" id="{3E686A78-2753-A261-8C9C-9BEE421779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779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116</xdr:row>
      <xdr:rowOff>0</xdr:rowOff>
    </xdr:from>
    <xdr:to>
      <xdr:col>3</xdr:col>
      <xdr:colOff>9525</xdr:colOff>
      <xdr:row>239</xdr:row>
      <xdr:rowOff>9525</xdr:rowOff>
    </xdr:to>
    <xdr:pic>
      <xdr:nvPicPr>
        <xdr:cNvPr id="117" name="Imagen 116" descr="Ver anexos ingresados junto al documento (2)">
          <a:hlinkClick xmlns:r="http://schemas.openxmlformats.org/officeDocument/2006/relationships" r:id="rId117" tooltip="Ver anexos ingresados junto al documento (2)"/>
          <a:extLst>
            <a:ext uri="{FF2B5EF4-FFF2-40B4-BE49-F238E27FC236}">
              <a16:creationId xmlns:a16="http://schemas.microsoft.com/office/drawing/2014/main" id="{AD6BEE43-069A-D874-6BC1-C5CF0DC1A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856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117</xdr:row>
      <xdr:rowOff>0</xdr:rowOff>
    </xdr:from>
    <xdr:to>
      <xdr:col>3</xdr:col>
      <xdr:colOff>9525</xdr:colOff>
      <xdr:row>239</xdr:row>
      <xdr:rowOff>9525</xdr:rowOff>
    </xdr:to>
    <xdr:pic>
      <xdr:nvPicPr>
        <xdr:cNvPr id="118" name="Imagen 117" descr="Ver anexos ingresados junto al documento (2)">
          <a:hlinkClick xmlns:r="http://schemas.openxmlformats.org/officeDocument/2006/relationships" r:id="rId118" tooltip="Ver anexos ingresados junto al documento (2)"/>
          <a:extLst>
            <a:ext uri="{FF2B5EF4-FFF2-40B4-BE49-F238E27FC236}">
              <a16:creationId xmlns:a16="http://schemas.microsoft.com/office/drawing/2014/main" id="{AA5BF18B-4F1E-60EA-503F-25AE00368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10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118</xdr:row>
      <xdr:rowOff>0</xdr:rowOff>
    </xdr:from>
    <xdr:to>
      <xdr:col>3</xdr:col>
      <xdr:colOff>9525</xdr:colOff>
      <xdr:row>239</xdr:row>
      <xdr:rowOff>9525</xdr:rowOff>
    </xdr:to>
    <xdr:pic>
      <xdr:nvPicPr>
        <xdr:cNvPr id="119" name="Imagen 118" descr="Ver anexos ingresados junto al documento (1)">
          <a:hlinkClick xmlns:r="http://schemas.openxmlformats.org/officeDocument/2006/relationships" r:id="rId119" tooltip="Ver anexos ingresados junto al documento (1)"/>
          <a:extLst>
            <a:ext uri="{FF2B5EF4-FFF2-40B4-BE49-F238E27FC236}">
              <a16:creationId xmlns:a16="http://schemas.microsoft.com/office/drawing/2014/main" id="{F5416BEB-DEC7-8C2F-22CE-F4D8448A03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27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xdr:row>
      <xdr:rowOff>0</xdr:rowOff>
    </xdr:from>
    <xdr:to>
      <xdr:col>3</xdr:col>
      <xdr:colOff>9525</xdr:colOff>
      <xdr:row>239</xdr:row>
      <xdr:rowOff>9525</xdr:rowOff>
    </xdr:to>
    <xdr:pic>
      <xdr:nvPicPr>
        <xdr:cNvPr id="120" name="Imagen 119" descr="Ver anexos ingresados junto al documento (2)">
          <a:hlinkClick xmlns:r="http://schemas.openxmlformats.org/officeDocument/2006/relationships" r:id="rId120" tooltip="Ver anexos ingresados junto al documento (2)"/>
          <a:extLst>
            <a:ext uri="{FF2B5EF4-FFF2-40B4-BE49-F238E27FC236}">
              <a16:creationId xmlns:a16="http://schemas.microsoft.com/office/drawing/2014/main" id="{EF661BB8-F836-DD1D-D4FD-2D0D9650C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354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120</xdr:row>
      <xdr:rowOff>0</xdr:rowOff>
    </xdr:from>
    <xdr:to>
      <xdr:col>3</xdr:col>
      <xdr:colOff>9525</xdr:colOff>
      <xdr:row>239</xdr:row>
      <xdr:rowOff>9525</xdr:rowOff>
    </xdr:to>
    <xdr:pic>
      <xdr:nvPicPr>
        <xdr:cNvPr id="121" name="Imagen 120" descr="Ver anexos ingresados junto al documento (2)">
          <a:hlinkClick xmlns:r="http://schemas.openxmlformats.org/officeDocument/2006/relationships" r:id="rId121" tooltip="Ver anexos ingresados junto al documento (2)"/>
          <a:extLst>
            <a:ext uri="{FF2B5EF4-FFF2-40B4-BE49-F238E27FC236}">
              <a16:creationId xmlns:a16="http://schemas.microsoft.com/office/drawing/2014/main" id="{B67EC20F-0309-E08D-4DBB-2BBCDB9BA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60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xdr:row>
      <xdr:rowOff>0</xdr:rowOff>
    </xdr:from>
    <xdr:to>
      <xdr:col>3</xdr:col>
      <xdr:colOff>9525</xdr:colOff>
      <xdr:row>239</xdr:row>
      <xdr:rowOff>9525</xdr:rowOff>
    </xdr:to>
    <xdr:pic>
      <xdr:nvPicPr>
        <xdr:cNvPr id="122" name="Imagen 121" descr="Ver anexos ingresados junto al documento (1)">
          <a:hlinkClick xmlns:r="http://schemas.openxmlformats.org/officeDocument/2006/relationships" r:id="rId122" tooltip="Ver anexos ingresados junto al documento (1)"/>
          <a:extLst>
            <a:ext uri="{FF2B5EF4-FFF2-40B4-BE49-F238E27FC236}">
              <a16:creationId xmlns:a16="http://schemas.microsoft.com/office/drawing/2014/main" id="{0043D3F3-AF8E-CD98-58D5-8229081763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851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xdr:row>
      <xdr:rowOff>0</xdr:rowOff>
    </xdr:from>
    <xdr:to>
      <xdr:col>3</xdr:col>
      <xdr:colOff>9525</xdr:colOff>
      <xdr:row>239</xdr:row>
      <xdr:rowOff>9525</xdr:rowOff>
    </xdr:to>
    <xdr:pic>
      <xdr:nvPicPr>
        <xdr:cNvPr id="123" name="Imagen 122" descr="Ver anexos ingresados junto al documento (2)">
          <a:hlinkClick xmlns:r="http://schemas.openxmlformats.org/officeDocument/2006/relationships" r:id="rId123" tooltip="Ver anexos ingresados junto al documento (2)"/>
          <a:extLst>
            <a:ext uri="{FF2B5EF4-FFF2-40B4-BE49-F238E27FC236}">
              <a16:creationId xmlns:a16="http://schemas.microsoft.com/office/drawing/2014/main" id="{1F582ABC-2099-DE7B-06EC-A457CA03D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98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123</xdr:row>
      <xdr:rowOff>0</xdr:rowOff>
    </xdr:from>
    <xdr:to>
      <xdr:col>3</xdr:col>
      <xdr:colOff>9525</xdr:colOff>
      <xdr:row>239</xdr:row>
      <xdr:rowOff>9525</xdr:rowOff>
    </xdr:to>
    <xdr:pic>
      <xdr:nvPicPr>
        <xdr:cNvPr id="124" name="Imagen 123" descr="Ver anexos ingresados junto al documento (2)">
          <a:hlinkClick xmlns:r="http://schemas.openxmlformats.org/officeDocument/2006/relationships" r:id="rId124" tooltip="Ver anexos ingresados junto al documento (2)"/>
          <a:extLst>
            <a:ext uri="{FF2B5EF4-FFF2-40B4-BE49-F238E27FC236}">
              <a16:creationId xmlns:a16="http://schemas.microsoft.com/office/drawing/2014/main" id="{BC338246-4B44-1453-4FF4-E5D061EB8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234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124</xdr:row>
      <xdr:rowOff>0</xdr:rowOff>
    </xdr:from>
    <xdr:to>
      <xdr:col>3</xdr:col>
      <xdr:colOff>9525</xdr:colOff>
      <xdr:row>239</xdr:row>
      <xdr:rowOff>9525</xdr:rowOff>
    </xdr:to>
    <xdr:pic>
      <xdr:nvPicPr>
        <xdr:cNvPr id="125" name="Imagen 124" descr="Ver anexos ingresados junto al documento (2)">
          <a:hlinkClick xmlns:r="http://schemas.openxmlformats.org/officeDocument/2006/relationships" r:id="rId125" tooltip="Ver anexos ingresados junto al documento (2)"/>
          <a:extLst>
            <a:ext uri="{FF2B5EF4-FFF2-40B4-BE49-F238E27FC236}">
              <a16:creationId xmlns:a16="http://schemas.microsoft.com/office/drawing/2014/main" id="{855532B1-104B-617E-5E45-B9EBA113A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483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125</xdr:row>
      <xdr:rowOff>0</xdr:rowOff>
    </xdr:from>
    <xdr:to>
      <xdr:col>3</xdr:col>
      <xdr:colOff>9525</xdr:colOff>
      <xdr:row>239</xdr:row>
      <xdr:rowOff>9525</xdr:rowOff>
    </xdr:to>
    <xdr:pic>
      <xdr:nvPicPr>
        <xdr:cNvPr id="126" name="Imagen 125" descr="Ver anexos ingresados junto al documento (2)">
          <a:hlinkClick xmlns:r="http://schemas.openxmlformats.org/officeDocument/2006/relationships" r:id="rId126" tooltip="Ver anexos ingresados junto al documento (2)"/>
          <a:extLst>
            <a:ext uri="{FF2B5EF4-FFF2-40B4-BE49-F238E27FC236}">
              <a16:creationId xmlns:a16="http://schemas.microsoft.com/office/drawing/2014/main" id="{34A437E7-0BBF-5D1F-520F-DA6C8DE6F6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73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126</xdr:row>
      <xdr:rowOff>0</xdr:rowOff>
    </xdr:from>
    <xdr:to>
      <xdr:col>3</xdr:col>
      <xdr:colOff>9525</xdr:colOff>
      <xdr:row>239</xdr:row>
      <xdr:rowOff>9525</xdr:rowOff>
    </xdr:to>
    <xdr:pic>
      <xdr:nvPicPr>
        <xdr:cNvPr id="127" name="Imagen 126" descr="Ver anexos ingresados junto al documento (1)">
          <a:hlinkClick xmlns:r="http://schemas.openxmlformats.org/officeDocument/2006/relationships" r:id="rId127" tooltip="Ver anexos ingresados junto al documento (1)"/>
          <a:extLst>
            <a:ext uri="{FF2B5EF4-FFF2-40B4-BE49-F238E27FC236}">
              <a16:creationId xmlns:a16="http://schemas.microsoft.com/office/drawing/2014/main" id="{81869E75-D345-07E7-D346-E7CDE23237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980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127</xdr:row>
      <xdr:rowOff>0</xdr:rowOff>
    </xdr:from>
    <xdr:to>
      <xdr:col>3</xdr:col>
      <xdr:colOff>9525</xdr:colOff>
      <xdr:row>239</xdr:row>
      <xdr:rowOff>9525</xdr:rowOff>
    </xdr:to>
    <xdr:pic>
      <xdr:nvPicPr>
        <xdr:cNvPr id="128" name="Imagen 127" descr="Ver anexos ingresados junto al documento (2)">
          <a:hlinkClick xmlns:r="http://schemas.openxmlformats.org/officeDocument/2006/relationships" r:id="rId128" tooltip="Ver anexos ingresados junto al documento (2)"/>
          <a:extLst>
            <a:ext uri="{FF2B5EF4-FFF2-40B4-BE49-F238E27FC236}">
              <a16:creationId xmlns:a16="http://schemas.microsoft.com/office/drawing/2014/main" id="{F3BF818D-139C-1E4A-F7B7-EFE294ECF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057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128</xdr:row>
      <xdr:rowOff>0</xdr:rowOff>
    </xdr:from>
    <xdr:to>
      <xdr:col>3</xdr:col>
      <xdr:colOff>9525</xdr:colOff>
      <xdr:row>239</xdr:row>
      <xdr:rowOff>9525</xdr:rowOff>
    </xdr:to>
    <xdr:pic>
      <xdr:nvPicPr>
        <xdr:cNvPr id="129" name="Imagen 128" descr="Ver anexos ingresados junto al documento (2)">
          <a:hlinkClick xmlns:r="http://schemas.openxmlformats.org/officeDocument/2006/relationships" r:id="rId129" tooltip="Ver anexos ingresados junto al documento (2)"/>
          <a:extLst>
            <a:ext uri="{FF2B5EF4-FFF2-40B4-BE49-F238E27FC236}">
              <a16:creationId xmlns:a16="http://schemas.microsoft.com/office/drawing/2014/main" id="{299D8003-1A7B-98FC-C99B-BC9644B21F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306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129</xdr:row>
      <xdr:rowOff>0</xdr:rowOff>
    </xdr:from>
    <xdr:to>
      <xdr:col>3</xdr:col>
      <xdr:colOff>9525</xdr:colOff>
      <xdr:row>239</xdr:row>
      <xdr:rowOff>9525</xdr:rowOff>
    </xdr:to>
    <xdr:pic>
      <xdr:nvPicPr>
        <xdr:cNvPr id="130" name="Imagen 129" descr="Ver anexos ingresados junto al documento (2)">
          <a:hlinkClick xmlns:r="http://schemas.openxmlformats.org/officeDocument/2006/relationships" r:id="rId130" tooltip="Ver anexos ingresados junto al documento (2)"/>
          <a:extLst>
            <a:ext uri="{FF2B5EF4-FFF2-40B4-BE49-F238E27FC236}">
              <a16:creationId xmlns:a16="http://schemas.microsoft.com/office/drawing/2014/main" id="{F7F779B9-3A01-DF85-AADD-85B44CEB8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383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130</xdr:row>
      <xdr:rowOff>0</xdr:rowOff>
    </xdr:from>
    <xdr:to>
      <xdr:col>3</xdr:col>
      <xdr:colOff>9525</xdr:colOff>
      <xdr:row>239</xdr:row>
      <xdr:rowOff>9525</xdr:rowOff>
    </xdr:to>
    <xdr:pic>
      <xdr:nvPicPr>
        <xdr:cNvPr id="131" name="Imagen 130" descr="Ver anexos ingresados junto al documento (2)">
          <a:hlinkClick xmlns:r="http://schemas.openxmlformats.org/officeDocument/2006/relationships" r:id="rId131" tooltip="Ver anexos ingresados junto al documento (2)"/>
          <a:extLst>
            <a:ext uri="{FF2B5EF4-FFF2-40B4-BE49-F238E27FC236}">
              <a16:creationId xmlns:a16="http://schemas.microsoft.com/office/drawing/2014/main" id="{95082B7D-F718-C007-6FE8-E46B37F48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555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131</xdr:row>
      <xdr:rowOff>0</xdr:rowOff>
    </xdr:from>
    <xdr:to>
      <xdr:col>3</xdr:col>
      <xdr:colOff>9525</xdr:colOff>
      <xdr:row>239</xdr:row>
      <xdr:rowOff>9525</xdr:rowOff>
    </xdr:to>
    <xdr:pic>
      <xdr:nvPicPr>
        <xdr:cNvPr id="132" name="Imagen 131" descr="Ver anexos ingresados junto al documento (2)">
          <a:hlinkClick xmlns:r="http://schemas.openxmlformats.org/officeDocument/2006/relationships" r:id="rId132" tooltip="Ver anexos ingresados junto al documento (2)"/>
          <a:extLst>
            <a:ext uri="{FF2B5EF4-FFF2-40B4-BE49-F238E27FC236}">
              <a16:creationId xmlns:a16="http://schemas.microsoft.com/office/drawing/2014/main" id="{B364C446-65BA-4C7A-6E3D-575A53AA3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804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132</xdr:row>
      <xdr:rowOff>0</xdr:rowOff>
    </xdr:from>
    <xdr:to>
      <xdr:col>3</xdr:col>
      <xdr:colOff>9525</xdr:colOff>
      <xdr:row>239</xdr:row>
      <xdr:rowOff>9525</xdr:rowOff>
    </xdr:to>
    <xdr:pic>
      <xdr:nvPicPr>
        <xdr:cNvPr id="133" name="Imagen 132" descr="Ver anexos ingresados junto al documento (2)">
          <a:hlinkClick xmlns:r="http://schemas.openxmlformats.org/officeDocument/2006/relationships" r:id="rId133" tooltip="Ver anexos ingresados junto al documento (2)"/>
          <a:extLst>
            <a:ext uri="{FF2B5EF4-FFF2-40B4-BE49-F238E27FC236}">
              <a16:creationId xmlns:a16="http://schemas.microsoft.com/office/drawing/2014/main" id="{2EC9D557-82A7-98DB-368E-C9F65914A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8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133</xdr:row>
      <xdr:rowOff>0</xdr:rowOff>
    </xdr:from>
    <xdr:to>
      <xdr:col>3</xdr:col>
      <xdr:colOff>9525</xdr:colOff>
      <xdr:row>239</xdr:row>
      <xdr:rowOff>9525</xdr:rowOff>
    </xdr:to>
    <xdr:pic>
      <xdr:nvPicPr>
        <xdr:cNvPr id="134" name="Imagen 133" descr="Ver anexos ingresados junto al documento (2)">
          <a:hlinkClick xmlns:r="http://schemas.openxmlformats.org/officeDocument/2006/relationships" r:id="rId134" tooltip="Ver anexos ingresados junto al documento (2)"/>
          <a:extLst>
            <a:ext uri="{FF2B5EF4-FFF2-40B4-BE49-F238E27FC236}">
              <a16:creationId xmlns:a16="http://schemas.microsoft.com/office/drawing/2014/main" id="{79C35872-209B-A33C-272E-4C43AE81A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129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134</xdr:row>
      <xdr:rowOff>0</xdr:rowOff>
    </xdr:from>
    <xdr:to>
      <xdr:col>3</xdr:col>
      <xdr:colOff>9525</xdr:colOff>
      <xdr:row>239</xdr:row>
      <xdr:rowOff>9525</xdr:rowOff>
    </xdr:to>
    <xdr:pic>
      <xdr:nvPicPr>
        <xdr:cNvPr id="135" name="Imagen 134" descr="Ver anexos ingresados junto al documento (2)">
          <a:hlinkClick xmlns:r="http://schemas.openxmlformats.org/officeDocument/2006/relationships" r:id="rId135" tooltip="Ver anexos ingresados junto al documento (2)"/>
          <a:extLst>
            <a:ext uri="{FF2B5EF4-FFF2-40B4-BE49-F238E27FC236}">
              <a16:creationId xmlns:a16="http://schemas.microsoft.com/office/drawing/2014/main" id="{61D411BC-CDA8-CA3D-E941-D5A902E63C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378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135</xdr:row>
      <xdr:rowOff>0</xdr:rowOff>
    </xdr:from>
    <xdr:to>
      <xdr:col>3</xdr:col>
      <xdr:colOff>9525</xdr:colOff>
      <xdr:row>239</xdr:row>
      <xdr:rowOff>9525</xdr:rowOff>
    </xdr:to>
    <xdr:pic>
      <xdr:nvPicPr>
        <xdr:cNvPr id="136" name="Imagen 135" descr="Ver anexos ingresados junto al documento (2)">
          <a:hlinkClick xmlns:r="http://schemas.openxmlformats.org/officeDocument/2006/relationships" r:id="rId136" tooltip="Ver anexos ingresados junto al documento (2)"/>
          <a:extLst>
            <a:ext uri="{FF2B5EF4-FFF2-40B4-BE49-F238E27FC236}">
              <a16:creationId xmlns:a16="http://schemas.microsoft.com/office/drawing/2014/main" id="{DAABA07F-DD7E-C2C4-470A-3CB8D42F9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550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136</xdr:row>
      <xdr:rowOff>0</xdr:rowOff>
    </xdr:from>
    <xdr:to>
      <xdr:col>3</xdr:col>
      <xdr:colOff>9525</xdr:colOff>
      <xdr:row>239</xdr:row>
      <xdr:rowOff>9525</xdr:rowOff>
    </xdr:to>
    <xdr:pic>
      <xdr:nvPicPr>
        <xdr:cNvPr id="137" name="Imagen 136" descr="Ver anexos ingresados junto al documento (1)">
          <a:hlinkClick xmlns:r="http://schemas.openxmlformats.org/officeDocument/2006/relationships" r:id="rId137" tooltip="Ver anexos ingresados junto al documento (1)"/>
          <a:extLst>
            <a:ext uri="{FF2B5EF4-FFF2-40B4-BE49-F238E27FC236}">
              <a16:creationId xmlns:a16="http://schemas.microsoft.com/office/drawing/2014/main" id="{6D236D87-3217-5924-B4E6-300103F58F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723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137</xdr:row>
      <xdr:rowOff>0</xdr:rowOff>
    </xdr:from>
    <xdr:to>
      <xdr:col>3</xdr:col>
      <xdr:colOff>9525</xdr:colOff>
      <xdr:row>239</xdr:row>
      <xdr:rowOff>9525</xdr:rowOff>
    </xdr:to>
    <xdr:pic>
      <xdr:nvPicPr>
        <xdr:cNvPr id="138" name="Imagen 137" descr="Ver anexos ingresados junto al documento (1)">
          <a:hlinkClick xmlns:r="http://schemas.openxmlformats.org/officeDocument/2006/relationships" r:id="rId138" tooltip="Ver anexos ingresados junto al documento (1)"/>
          <a:extLst>
            <a:ext uri="{FF2B5EF4-FFF2-40B4-BE49-F238E27FC236}">
              <a16:creationId xmlns:a16="http://schemas.microsoft.com/office/drawing/2014/main" id="{5C1A6B63-B2F9-EC2B-02A9-9E23F273EC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857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138</xdr:row>
      <xdr:rowOff>0</xdr:rowOff>
    </xdr:from>
    <xdr:to>
      <xdr:col>3</xdr:col>
      <xdr:colOff>9525</xdr:colOff>
      <xdr:row>239</xdr:row>
      <xdr:rowOff>9525</xdr:rowOff>
    </xdr:to>
    <xdr:pic>
      <xdr:nvPicPr>
        <xdr:cNvPr id="139" name="Imagen 138" descr="Ver anexos ingresados junto al documento (2)">
          <a:hlinkClick xmlns:r="http://schemas.openxmlformats.org/officeDocument/2006/relationships" r:id="rId139" tooltip="Ver anexos ingresados junto al documento (2)"/>
          <a:extLst>
            <a:ext uri="{FF2B5EF4-FFF2-40B4-BE49-F238E27FC236}">
              <a16:creationId xmlns:a16="http://schemas.microsoft.com/office/drawing/2014/main" id="{90A0D02E-187F-375D-3031-9B962B56A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934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139</xdr:row>
      <xdr:rowOff>0</xdr:rowOff>
    </xdr:from>
    <xdr:to>
      <xdr:col>3</xdr:col>
      <xdr:colOff>9525</xdr:colOff>
      <xdr:row>239</xdr:row>
      <xdr:rowOff>9525</xdr:rowOff>
    </xdr:to>
    <xdr:pic>
      <xdr:nvPicPr>
        <xdr:cNvPr id="140" name="Imagen 139" descr="Ver anexos ingresados junto al documento (2)">
          <a:hlinkClick xmlns:r="http://schemas.openxmlformats.org/officeDocument/2006/relationships" r:id="rId140" tooltip="Ver anexos ingresados junto al documento (2)"/>
          <a:extLst>
            <a:ext uri="{FF2B5EF4-FFF2-40B4-BE49-F238E27FC236}">
              <a16:creationId xmlns:a16="http://schemas.microsoft.com/office/drawing/2014/main" id="{FC163148-4E19-8EB6-E59F-E268F23ED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107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140</xdr:row>
      <xdr:rowOff>0</xdr:rowOff>
    </xdr:from>
    <xdr:to>
      <xdr:col>3</xdr:col>
      <xdr:colOff>9525</xdr:colOff>
      <xdr:row>239</xdr:row>
      <xdr:rowOff>9525</xdr:rowOff>
    </xdr:to>
    <xdr:pic>
      <xdr:nvPicPr>
        <xdr:cNvPr id="141" name="Imagen 140" descr="Ver anexos ingresados junto al documento (1)">
          <a:hlinkClick xmlns:r="http://schemas.openxmlformats.org/officeDocument/2006/relationships" r:id="rId141" tooltip="Ver anexos ingresados junto al documento (1)"/>
          <a:extLst>
            <a:ext uri="{FF2B5EF4-FFF2-40B4-BE49-F238E27FC236}">
              <a16:creationId xmlns:a16="http://schemas.microsoft.com/office/drawing/2014/main" id="{EF70CC3B-FD63-7A8F-B530-CEEC5290B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35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141</xdr:row>
      <xdr:rowOff>0</xdr:rowOff>
    </xdr:from>
    <xdr:to>
      <xdr:col>3</xdr:col>
      <xdr:colOff>9525</xdr:colOff>
      <xdr:row>239</xdr:row>
      <xdr:rowOff>9525</xdr:rowOff>
    </xdr:to>
    <xdr:pic>
      <xdr:nvPicPr>
        <xdr:cNvPr id="142" name="Imagen 141" descr="Ver anexos ingresados junto al documento (2)">
          <a:hlinkClick xmlns:r="http://schemas.openxmlformats.org/officeDocument/2006/relationships" r:id="rId142" tooltip="Ver anexos ingresados junto al documento (2)"/>
          <a:extLst>
            <a:ext uri="{FF2B5EF4-FFF2-40B4-BE49-F238E27FC236}">
              <a16:creationId xmlns:a16="http://schemas.microsoft.com/office/drawing/2014/main" id="{6A5CF2B3-6FE9-4ED3-58D3-2DDF916E0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432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142</xdr:row>
      <xdr:rowOff>0</xdr:rowOff>
    </xdr:from>
    <xdr:to>
      <xdr:col>3</xdr:col>
      <xdr:colOff>9525</xdr:colOff>
      <xdr:row>239</xdr:row>
      <xdr:rowOff>9525</xdr:rowOff>
    </xdr:to>
    <xdr:pic>
      <xdr:nvPicPr>
        <xdr:cNvPr id="143" name="Imagen 142" descr="Ver anexos ingresados junto al documento (2)">
          <a:hlinkClick xmlns:r="http://schemas.openxmlformats.org/officeDocument/2006/relationships" r:id="rId143" tooltip="Ver anexos ingresados junto al documento (2)"/>
          <a:extLst>
            <a:ext uri="{FF2B5EF4-FFF2-40B4-BE49-F238E27FC236}">
              <a16:creationId xmlns:a16="http://schemas.microsoft.com/office/drawing/2014/main" id="{67AF58A7-4A95-29FB-3EB9-A468E084A4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681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xdr:row>
      <xdr:rowOff>0</xdr:rowOff>
    </xdr:from>
    <xdr:to>
      <xdr:col>3</xdr:col>
      <xdr:colOff>9525</xdr:colOff>
      <xdr:row>239</xdr:row>
      <xdr:rowOff>9525</xdr:rowOff>
    </xdr:to>
    <xdr:pic>
      <xdr:nvPicPr>
        <xdr:cNvPr id="144" name="Imagen 143" descr="Ver anexos ingresados junto al documento (2)">
          <a:hlinkClick xmlns:r="http://schemas.openxmlformats.org/officeDocument/2006/relationships" r:id="rId144" tooltip="Ver anexos ingresados junto al documento (2)"/>
          <a:extLst>
            <a:ext uri="{FF2B5EF4-FFF2-40B4-BE49-F238E27FC236}">
              <a16:creationId xmlns:a16="http://schemas.microsoft.com/office/drawing/2014/main" id="{6C0D0B63-96AD-CEA5-F608-D2FA925EC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930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144</xdr:row>
      <xdr:rowOff>0</xdr:rowOff>
    </xdr:from>
    <xdr:to>
      <xdr:col>3</xdr:col>
      <xdr:colOff>9525</xdr:colOff>
      <xdr:row>239</xdr:row>
      <xdr:rowOff>9525</xdr:rowOff>
    </xdr:to>
    <xdr:pic>
      <xdr:nvPicPr>
        <xdr:cNvPr id="145" name="Imagen 144" descr="Ver anexos ingresados junto al documento (2)">
          <a:hlinkClick xmlns:r="http://schemas.openxmlformats.org/officeDocument/2006/relationships" r:id="rId145" tooltip="Ver anexos ingresados junto al documento (2)"/>
          <a:extLst>
            <a:ext uri="{FF2B5EF4-FFF2-40B4-BE49-F238E27FC236}">
              <a16:creationId xmlns:a16="http://schemas.microsoft.com/office/drawing/2014/main" id="{78A04DCE-B677-867C-937F-3A6349C68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102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145</xdr:row>
      <xdr:rowOff>0</xdr:rowOff>
    </xdr:from>
    <xdr:to>
      <xdr:col>3</xdr:col>
      <xdr:colOff>9525</xdr:colOff>
      <xdr:row>239</xdr:row>
      <xdr:rowOff>9525</xdr:rowOff>
    </xdr:to>
    <xdr:pic>
      <xdr:nvPicPr>
        <xdr:cNvPr id="146" name="Imagen 145" descr="Ver anexos ingresados junto al documento (2)">
          <a:hlinkClick xmlns:r="http://schemas.openxmlformats.org/officeDocument/2006/relationships" r:id="rId146" tooltip="Ver anexos ingresados junto al documento (2)"/>
          <a:extLst>
            <a:ext uri="{FF2B5EF4-FFF2-40B4-BE49-F238E27FC236}">
              <a16:creationId xmlns:a16="http://schemas.microsoft.com/office/drawing/2014/main" id="{573DDEF9-1A30-D24F-E6EC-C0060BA9B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351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146</xdr:row>
      <xdr:rowOff>0</xdr:rowOff>
    </xdr:from>
    <xdr:to>
      <xdr:col>3</xdr:col>
      <xdr:colOff>9525</xdr:colOff>
      <xdr:row>239</xdr:row>
      <xdr:rowOff>9525</xdr:rowOff>
    </xdr:to>
    <xdr:pic>
      <xdr:nvPicPr>
        <xdr:cNvPr id="147" name="Imagen 146" descr="Ver anexos ingresados junto al documento (2)">
          <a:hlinkClick xmlns:r="http://schemas.openxmlformats.org/officeDocument/2006/relationships" r:id="rId147" tooltip="Ver anexos ingresados junto al documento (2)"/>
          <a:extLst>
            <a:ext uri="{FF2B5EF4-FFF2-40B4-BE49-F238E27FC236}">
              <a16:creationId xmlns:a16="http://schemas.microsoft.com/office/drawing/2014/main" id="{F0BB067C-ABF8-B6E1-74B4-4DEE0BD80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599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xdr:row>
      <xdr:rowOff>0</xdr:rowOff>
    </xdr:from>
    <xdr:to>
      <xdr:col>3</xdr:col>
      <xdr:colOff>9525</xdr:colOff>
      <xdr:row>239</xdr:row>
      <xdr:rowOff>9525</xdr:rowOff>
    </xdr:to>
    <xdr:pic>
      <xdr:nvPicPr>
        <xdr:cNvPr id="148" name="Imagen 147" descr="Ver anexos ingresados junto al documento (2)">
          <a:hlinkClick xmlns:r="http://schemas.openxmlformats.org/officeDocument/2006/relationships" r:id="rId148" tooltip="Ver anexos ingresados junto al documento (2)"/>
          <a:extLst>
            <a:ext uri="{FF2B5EF4-FFF2-40B4-BE49-F238E27FC236}">
              <a16:creationId xmlns:a16="http://schemas.microsoft.com/office/drawing/2014/main" id="{BDF1DB1E-D0EE-0C35-C8B0-8F6F31DD6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848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148</xdr:row>
      <xdr:rowOff>0</xdr:rowOff>
    </xdr:from>
    <xdr:to>
      <xdr:col>3</xdr:col>
      <xdr:colOff>9525</xdr:colOff>
      <xdr:row>239</xdr:row>
      <xdr:rowOff>9525</xdr:rowOff>
    </xdr:to>
    <xdr:pic>
      <xdr:nvPicPr>
        <xdr:cNvPr id="149" name="Imagen 148" descr="Ver anexos ingresados junto al documento (2)">
          <a:hlinkClick xmlns:r="http://schemas.openxmlformats.org/officeDocument/2006/relationships" r:id="rId149" tooltip="Ver anexos ingresados junto al documento (2)"/>
          <a:extLst>
            <a:ext uri="{FF2B5EF4-FFF2-40B4-BE49-F238E27FC236}">
              <a16:creationId xmlns:a16="http://schemas.microsoft.com/office/drawing/2014/main" id="{FA76C46B-1183-F773-5A12-CEB86F675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020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149</xdr:row>
      <xdr:rowOff>0</xdr:rowOff>
    </xdr:from>
    <xdr:to>
      <xdr:col>3</xdr:col>
      <xdr:colOff>9525</xdr:colOff>
      <xdr:row>239</xdr:row>
      <xdr:rowOff>9525</xdr:rowOff>
    </xdr:to>
    <xdr:pic>
      <xdr:nvPicPr>
        <xdr:cNvPr id="150" name="Imagen 149" descr="Ver anexos ingresados junto al documento (2)">
          <a:hlinkClick xmlns:r="http://schemas.openxmlformats.org/officeDocument/2006/relationships" r:id="rId150" tooltip="Ver anexos ingresados junto al documento (2)"/>
          <a:extLst>
            <a:ext uri="{FF2B5EF4-FFF2-40B4-BE49-F238E27FC236}">
              <a16:creationId xmlns:a16="http://schemas.microsoft.com/office/drawing/2014/main" id="{BCC07C38-138B-358B-4055-2902087263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269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150</xdr:row>
      <xdr:rowOff>0</xdr:rowOff>
    </xdr:from>
    <xdr:to>
      <xdr:col>3</xdr:col>
      <xdr:colOff>9525</xdr:colOff>
      <xdr:row>239</xdr:row>
      <xdr:rowOff>9525</xdr:rowOff>
    </xdr:to>
    <xdr:pic>
      <xdr:nvPicPr>
        <xdr:cNvPr id="151" name="Imagen 150" descr="Ver anexos ingresados junto al documento (2)">
          <a:hlinkClick xmlns:r="http://schemas.openxmlformats.org/officeDocument/2006/relationships" r:id="rId151" tooltip="Ver anexos ingresados junto al documento (2)"/>
          <a:extLst>
            <a:ext uri="{FF2B5EF4-FFF2-40B4-BE49-F238E27FC236}">
              <a16:creationId xmlns:a16="http://schemas.microsoft.com/office/drawing/2014/main" id="{CBCCD1C3-B5A3-6906-70D3-D82432E67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517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151</xdr:row>
      <xdr:rowOff>0</xdr:rowOff>
    </xdr:from>
    <xdr:to>
      <xdr:col>3</xdr:col>
      <xdr:colOff>9525</xdr:colOff>
      <xdr:row>239</xdr:row>
      <xdr:rowOff>9525</xdr:rowOff>
    </xdr:to>
    <xdr:pic>
      <xdr:nvPicPr>
        <xdr:cNvPr id="152" name="Imagen 151" descr="Ver anexos ingresados junto al documento (2)">
          <a:hlinkClick xmlns:r="http://schemas.openxmlformats.org/officeDocument/2006/relationships" r:id="rId152" tooltip="Ver anexos ingresados junto al documento (2)"/>
          <a:extLst>
            <a:ext uri="{FF2B5EF4-FFF2-40B4-BE49-F238E27FC236}">
              <a16:creationId xmlns:a16="http://schemas.microsoft.com/office/drawing/2014/main" id="{4C67F7B2-7A49-620B-74D7-9E1A1AA0A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766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152</xdr:row>
      <xdr:rowOff>0</xdr:rowOff>
    </xdr:from>
    <xdr:to>
      <xdr:col>3</xdr:col>
      <xdr:colOff>9525</xdr:colOff>
      <xdr:row>239</xdr:row>
      <xdr:rowOff>9525</xdr:rowOff>
    </xdr:to>
    <xdr:pic>
      <xdr:nvPicPr>
        <xdr:cNvPr id="153" name="Imagen 152" descr="Ver anexos ingresados junto al documento (2)">
          <a:hlinkClick xmlns:r="http://schemas.openxmlformats.org/officeDocument/2006/relationships" r:id="rId153" tooltip="Ver anexos ingresados junto al documento (2)"/>
          <a:extLst>
            <a:ext uri="{FF2B5EF4-FFF2-40B4-BE49-F238E27FC236}">
              <a16:creationId xmlns:a16="http://schemas.microsoft.com/office/drawing/2014/main" id="{E6B0F733-B443-139A-0F42-4994397B6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015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xdr:row>
      <xdr:rowOff>0</xdr:rowOff>
    </xdr:from>
    <xdr:to>
      <xdr:col>3</xdr:col>
      <xdr:colOff>9525</xdr:colOff>
      <xdr:row>239</xdr:row>
      <xdr:rowOff>9525</xdr:rowOff>
    </xdr:to>
    <xdr:pic>
      <xdr:nvPicPr>
        <xdr:cNvPr id="154" name="Imagen 153" descr="Ver anexos ingresados junto al documento (2)">
          <a:hlinkClick xmlns:r="http://schemas.openxmlformats.org/officeDocument/2006/relationships" r:id="rId154" tooltip="Ver anexos ingresados junto al documento (2)"/>
          <a:extLst>
            <a:ext uri="{FF2B5EF4-FFF2-40B4-BE49-F238E27FC236}">
              <a16:creationId xmlns:a16="http://schemas.microsoft.com/office/drawing/2014/main" id="{97A9CC2D-9E66-001E-271B-26DB152B6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263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154</xdr:row>
      <xdr:rowOff>0</xdr:rowOff>
    </xdr:from>
    <xdr:to>
      <xdr:col>3</xdr:col>
      <xdr:colOff>9525</xdr:colOff>
      <xdr:row>239</xdr:row>
      <xdr:rowOff>9525</xdr:rowOff>
    </xdr:to>
    <xdr:pic>
      <xdr:nvPicPr>
        <xdr:cNvPr id="155" name="Imagen 154" descr="Ver anexos ingresados junto al documento (2)">
          <a:hlinkClick xmlns:r="http://schemas.openxmlformats.org/officeDocument/2006/relationships" r:id="rId155" tooltip="Ver anexos ingresados junto al documento (2)"/>
          <a:extLst>
            <a:ext uri="{FF2B5EF4-FFF2-40B4-BE49-F238E27FC236}">
              <a16:creationId xmlns:a16="http://schemas.microsoft.com/office/drawing/2014/main" id="{EC04D009-A349-DE39-66B2-8E0A02316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512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xdr:row>
      <xdr:rowOff>0</xdr:rowOff>
    </xdr:from>
    <xdr:to>
      <xdr:col>3</xdr:col>
      <xdr:colOff>9525</xdr:colOff>
      <xdr:row>239</xdr:row>
      <xdr:rowOff>9525</xdr:rowOff>
    </xdr:to>
    <xdr:pic>
      <xdr:nvPicPr>
        <xdr:cNvPr id="156" name="Imagen 155" descr="Ver anexos ingresados junto al documento (2)">
          <a:hlinkClick xmlns:r="http://schemas.openxmlformats.org/officeDocument/2006/relationships" r:id="rId156" tooltip="Ver anexos ingresados junto al documento (2)"/>
          <a:extLst>
            <a:ext uri="{FF2B5EF4-FFF2-40B4-BE49-F238E27FC236}">
              <a16:creationId xmlns:a16="http://schemas.microsoft.com/office/drawing/2014/main" id="{2DF51872-9E99-F8BC-CF84-0998D3A66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58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xdr:row>
      <xdr:rowOff>0</xdr:rowOff>
    </xdr:from>
    <xdr:to>
      <xdr:col>3</xdr:col>
      <xdr:colOff>9525</xdr:colOff>
      <xdr:row>239</xdr:row>
      <xdr:rowOff>9525</xdr:rowOff>
    </xdr:to>
    <xdr:pic>
      <xdr:nvPicPr>
        <xdr:cNvPr id="157" name="Imagen 156" descr="Ver anexos ingresados junto al documento (2)">
          <a:hlinkClick xmlns:r="http://schemas.openxmlformats.org/officeDocument/2006/relationships" r:id="rId157" tooltip="Ver anexos ingresados junto al documento (2)"/>
          <a:extLst>
            <a:ext uri="{FF2B5EF4-FFF2-40B4-BE49-F238E27FC236}">
              <a16:creationId xmlns:a16="http://schemas.microsoft.com/office/drawing/2014/main" id="{BC9E8A95-79ED-8DAA-9C24-E47EFD325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838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157</xdr:row>
      <xdr:rowOff>0</xdr:rowOff>
    </xdr:from>
    <xdr:to>
      <xdr:col>3</xdr:col>
      <xdr:colOff>9525</xdr:colOff>
      <xdr:row>239</xdr:row>
      <xdr:rowOff>9525</xdr:rowOff>
    </xdr:to>
    <xdr:pic>
      <xdr:nvPicPr>
        <xdr:cNvPr id="158" name="Imagen 157" descr="Ver anexos ingresados junto al documento (1)">
          <a:hlinkClick xmlns:r="http://schemas.openxmlformats.org/officeDocument/2006/relationships" r:id="rId158" tooltip="Ver anexos ingresados junto al documento (1)"/>
          <a:extLst>
            <a:ext uri="{FF2B5EF4-FFF2-40B4-BE49-F238E27FC236}">
              <a16:creationId xmlns:a16="http://schemas.microsoft.com/office/drawing/2014/main" id="{5A7C5A65-C84B-8C70-F471-22742BF9E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01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158</xdr:row>
      <xdr:rowOff>0</xdr:rowOff>
    </xdr:from>
    <xdr:to>
      <xdr:col>3</xdr:col>
      <xdr:colOff>9525</xdr:colOff>
      <xdr:row>239</xdr:row>
      <xdr:rowOff>9525</xdr:rowOff>
    </xdr:to>
    <xdr:pic>
      <xdr:nvPicPr>
        <xdr:cNvPr id="159" name="Imagen 158" descr="Ver anexos ingresados junto al documento (2)">
          <a:hlinkClick xmlns:r="http://schemas.openxmlformats.org/officeDocument/2006/relationships" r:id="rId159" tooltip="Ver anexos ingresados junto al documento (2)"/>
          <a:extLst>
            <a:ext uri="{FF2B5EF4-FFF2-40B4-BE49-F238E27FC236}">
              <a16:creationId xmlns:a16="http://schemas.microsoft.com/office/drawing/2014/main" id="{6BA563B8-7F38-93FD-3DC4-78AD555F9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087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159</xdr:row>
      <xdr:rowOff>0</xdr:rowOff>
    </xdr:from>
    <xdr:to>
      <xdr:col>3</xdr:col>
      <xdr:colOff>9525</xdr:colOff>
      <xdr:row>239</xdr:row>
      <xdr:rowOff>9525</xdr:rowOff>
    </xdr:to>
    <xdr:pic>
      <xdr:nvPicPr>
        <xdr:cNvPr id="160" name="Imagen 159" descr="Ver anexos ingresados junto al documento (2)">
          <a:hlinkClick xmlns:r="http://schemas.openxmlformats.org/officeDocument/2006/relationships" r:id="rId160" tooltip="Ver anexos ingresados junto al documento (2)"/>
          <a:extLst>
            <a:ext uri="{FF2B5EF4-FFF2-40B4-BE49-F238E27FC236}">
              <a16:creationId xmlns:a16="http://schemas.microsoft.com/office/drawing/2014/main" id="{56125DD9-FB66-91F7-95C2-21B0D22E7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26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160</xdr:row>
      <xdr:rowOff>0</xdr:rowOff>
    </xdr:from>
    <xdr:to>
      <xdr:col>3</xdr:col>
      <xdr:colOff>9525</xdr:colOff>
      <xdr:row>239</xdr:row>
      <xdr:rowOff>9525</xdr:rowOff>
    </xdr:to>
    <xdr:pic>
      <xdr:nvPicPr>
        <xdr:cNvPr id="161" name="Imagen 160" descr="Ver anexos ingresados junto al documento (1)">
          <a:hlinkClick xmlns:r="http://schemas.openxmlformats.org/officeDocument/2006/relationships" r:id="rId161" tooltip="Ver anexos ingresados junto al documento (1)"/>
          <a:extLst>
            <a:ext uri="{FF2B5EF4-FFF2-40B4-BE49-F238E27FC236}">
              <a16:creationId xmlns:a16="http://schemas.microsoft.com/office/drawing/2014/main" id="{B8EE537F-7936-28AE-7B02-989282995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508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161</xdr:row>
      <xdr:rowOff>0</xdr:rowOff>
    </xdr:from>
    <xdr:to>
      <xdr:col>3</xdr:col>
      <xdr:colOff>9525</xdr:colOff>
      <xdr:row>239</xdr:row>
      <xdr:rowOff>9525</xdr:rowOff>
    </xdr:to>
    <xdr:pic>
      <xdr:nvPicPr>
        <xdr:cNvPr id="162" name="Imagen 161" descr="Ver anexos ingresados junto al documento (2)">
          <a:hlinkClick xmlns:r="http://schemas.openxmlformats.org/officeDocument/2006/relationships" r:id="rId162" tooltip="Ver anexos ingresados junto al documento (2)"/>
          <a:extLst>
            <a:ext uri="{FF2B5EF4-FFF2-40B4-BE49-F238E27FC236}">
              <a16:creationId xmlns:a16="http://schemas.microsoft.com/office/drawing/2014/main" id="{643100BA-BF15-6AEA-3EBF-651F68EE3F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585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162</xdr:row>
      <xdr:rowOff>0</xdr:rowOff>
    </xdr:from>
    <xdr:to>
      <xdr:col>3</xdr:col>
      <xdr:colOff>9525</xdr:colOff>
      <xdr:row>239</xdr:row>
      <xdr:rowOff>9525</xdr:rowOff>
    </xdr:to>
    <xdr:pic>
      <xdr:nvPicPr>
        <xdr:cNvPr id="163" name="Imagen 162" descr="Ver anexos ingresados junto al documento (2)">
          <a:hlinkClick xmlns:r="http://schemas.openxmlformats.org/officeDocument/2006/relationships" r:id="rId163" tooltip="Ver anexos ingresados junto al documento (2)"/>
          <a:extLst>
            <a:ext uri="{FF2B5EF4-FFF2-40B4-BE49-F238E27FC236}">
              <a16:creationId xmlns:a16="http://schemas.microsoft.com/office/drawing/2014/main" id="{2FA4C7D0-9885-70FD-EA05-0A0E9C7D6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834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163</xdr:row>
      <xdr:rowOff>0</xdr:rowOff>
    </xdr:from>
    <xdr:to>
      <xdr:col>3</xdr:col>
      <xdr:colOff>9525</xdr:colOff>
      <xdr:row>239</xdr:row>
      <xdr:rowOff>9525</xdr:rowOff>
    </xdr:to>
    <xdr:pic>
      <xdr:nvPicPr>
        <xdr:cNvPr id="164" name="Imagen 163" descr="Ver anexos ingresados junto al documento (2)">
          <a:hlinkClick xmlns:r="http://schemas.openxmlformats.org/officeDocument/2006/relationships" r:id="rId164" tooltip="Ver anexos ingresados junto al documento (2)"/>
          <a:extLst>
            <a:ext uri="{FF2B5EF4-FFF2-40B4-BE49-F238E27FC236}">
              <a16:creationId xmlns:a16="http://schemas.microsoft.com/office/drawing/2014/main" id="{C06FB6BB-94B9-0D36-A232-A6F2173FD4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083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164</xdr:row>
      <xdr:rowOff>0</xdr:rowOff>
    </xdr:from>
    <xdr:to>
      <xdr:col>3</xdr:col>
      <xdr:colOff>9525</xdr:colOff>
      <xdr:row>239</xdr:row>
      <xdr:rowOff>9525</xdr:rowOff>
    </xdr:to>
    <xdr:pic>
      <xdr:nvPicPr>
        <xdr:cNvPr id="165" name="Imagen 164" descr="Ver anexos ingresados junto al documento (1)">
          <a:hlinkClick xmlns:r="http://schemas.openxmlformats.org/officeDocument/2006/relationships" r:id="rId165" tooltip="Ver anexos ingresados junto al documento (1)"/>
          <a:extLst>
            <a:ext uri="{FF2B5EF4-FFF2-40B4-BE49-F238E27FC236}">
              <a16:creationId xmlns:a16="http://schemas.microsoft.com/office/drawing/2014/main" id="{15C4E256-6D7B-6D7B-A86B-05F8545D9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33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165</xdr:row>
      <xdr:rowOff>0</xdr:rowOff>
    </xdr:from>
    <xdr:to>
      <xdr:col>3</xdr:col>
      <xdr:colOff>9525</xdr:colOff>
      <xdr:row>239</xdr:row>
      <xdr:rowOff>9525</xdr:rowOff>
    </xdr:to>
    <xdr:pic>
      <xdr:nvPicPr>
        <xdr:cNvPr id="166" name="Imagen 165" descr="Ver anexos ingresados junto al documento (2)">
          <a:hlinkClick xmlns:r="http://schemas.openxmlformats.org/officeDocument/2006/relationships" r:id="rId166" tooltip="Ver anexos ingresados junto al documento (2)"/>
          <a:extLst>
            <a:ext uri="{FF2B5EF4-FFF2-40B4-BE49-F238E27FC236}">
              <a16:creationId xmlns:a16="http://schemas.microsoft.com/office/drawing/2014/main" id="{2AB0FECC-700E-08D2-83B9-71B94D7A4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465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166</xdr:row>
      <xdr:rowOff>0</xdr:rowOff>
    </xdr:from>
    <xdr:to>
      <xdr:col>3</xdr:col>
      <xdr:colOff>9525</xdr:colOff>
      <xdr:row>239</xdr:row>
      <xdr:rowOff>9525</xdr:rowOff>
    </xdr:to>
    <xdr:pic>
      <xdr:nvPicPr>
        <xdr:cNvPr id="167" name="Imagen 166" descr="Ver anexos ingresados junto al documento (2)">
          <a:hlinkClick xmlns:r="http://schemas.openxmlformats.org/officeDocument/2006/relationships" r:id="rId167" tooltip="Ver anexos ingresados junto al documento (2)"/>
          <a:extLst>
            <a:ext uri="{FF2B5EF4-FFF2-40B4-BE49-F238E27FC236}">
              <a16:creationId xmlns:a16="http://schemas.microsoft.com/office/drawing/2014/main" id="{4A6F210A-AF8C-ECA1-21D3-104E2578E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714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167</xdr:row>
      <xdr:rowOff>0</xdr:rowOff>
    </xdr:from>
    <xdr:to>
      <xdr:col>3</xdr:col>
      <xdr:colOff>9525</xdr:colOff>
      <xdr:row>239</xdr:row>
      <xdr:rowOff>9525</xdr:rowOff>
    </xdr:to>
    <xdr:pic>
      <xdr:nvPicPr>
        <xdr:cNvPr id="168" name="Imagen 167" descr="Ver anexos ingresados junto al documento (2)">
          <a:hlinkClick xmlns:r="http://schemas.openxmlformats.org/officeDocument/2006/relationships" r:id="rId168" tooltip="Ver anexos ingresados junto al documento (2)"/>
          <a:extLst>
            <a:ext uri="{FF2B5EF4-FFF2-40B4-BE49-F238E27FC236}">
              <a16:creationId xmlns:a16="http://schemas.microsoft.com/office/drawing/2014/main" id="{B3236021-A1D1-DC22-6B72-0D2E19C9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963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xdr:row>
      <xdr:rowOff>0</xdr:rowOff>
    </xdr:from>
    <xdr:to>
      <xdr:col>3</xdr:col>
      <xdr:colOff>9525</xdr:colOff>
      <xdr:row>239</xdr:row>
      <xdr:rowOff>9525</xdr:rowOff>
    </xdr:to>
    <xdr:pic>
      <xdr:nvPicPr>
        <xdr:cNvPr id="169" name="Imagen 168" descr="Ver anexos ingresados junto al documento (2)">
          <a:hlinkClick xmlns:r="http://schemas.openxmlformats.org/officeDocument/2006/relationships" r:id="rId169" tooltip="Ver anexos ingresados junto al documento (2)"/>
          <a:extLst>
            <a:ext uri="{FF2B5EF4-FFF2-40B4-BE49-F238E27FC236}">
              <a16:creationId xmlns:a16="http://schemas.microsoft.com/office/drawing/2014/main" id="{C037FA55-620F-EA29-F325-76D7B42E4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211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169</xdr:row>
      <xdr:rowOff>0</xdr:rowOff>
    </xdr:from>
    <xdr:to>
      <xdr:col>3</xdr:col>
      <xdr:colOff>9525</xdr:colOff>
      <xdr:row>239</xdr:row>
      <xdr:rowOff>9525</xdr:rowOff>
    </xdr:to>
    <xdr:pic>
      <xdr:nvPicPr>
        <xdr:cNvPr id="170" name="Imagen 169" descr="Ver anexos ingresados junto al documento (1)">
          <a:hlinkClick xmlns:r="http://schemas.openxmlformats.org/officeDocument/2006/relationships" r:id="rId170" tooltip="Ver anexos ingresados junto al documento (1)"/>
          <a:extLst>
            <a:ext uri="{FF2B5EF4-FFF2-40B4-BE49-F238E27FC236}">
              <a16:creationId xmlns:a16="http://schemas.microsoft.com/office/drawing/2014/main" id="{5A8A01A5-9604-7ABF-59A2-0CB87BA90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460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170</xdr:row>
      <xdr:rowOff>0</xdr:rowOff>
    </xdr:from>
    <xdr:to>
      <xdr:col>3</xdr:col>
      <xdr:colOff>9525</xdr:colOff>
      <xdr:row>239</xdr:row>
      <xdr:rowOff>9525</xdr:rowOff>
    </xdr:to>
    <xdr:pic>
      <xdr:nvPicPr>
        <xdr:cNvPr id="171" name="Imagen 170" descr="Ver anexos ingresados junto al documento (1)">
          <a:hlinkClick xmlns:r="http://schemas.openxmlformats.org/officeDocument/2006/relationships" r:id="rId171" tooltip="Ver anexos ingresados junto al documento (1)"/>
          <a:extLst>
            <a:ext uri="{FF2B5EF4-FFF2-40B4-BE49-F238E27FC236}">
              <a16:creationId xmlns:a16="http://schemas.microsoft.com/office/drawing/2014/main" id="{952EB4E8-1663-DA0E-15EB-30A8AF0AC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594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171</xdr:row>
      <xdr:rowOff>0</xdr:rowOff>
    </xdr:from>
    <xdr:to>
      <xdr:col>3</xdr:col>
      <xdr:colOff>9525</xdr:colOff>
      <xdr:row>239</xdr:row>
      <xdr:rowOff>9525</xdr:rowOff>
    </xdr:to>
    <xdr:pic>
      <xdr:nvPicPr>
        <xdr:cNvPr id="172" name="Imagen 171" descr="Ver anexos ingresados junto al documento (1)">
          <a:hlinkClick xmlns:r="http://schemas.openxmlformats.org/officeDocument/2006/relationships" r:id="rId172" tooltip="Ver anexos ingresados junto al documento (1)"/>
          <a:extLst>
            <a:ext uri="{FF2B5EF4-FFF2-40B4-BE49-F238E27FC236}">
              <a16:creationId xmlns:a16="http://schemas.microsoft.com/office/drawing/2014/main" id="{5AD48AB4-B7B0-57B6-0C33-F90A612BC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671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172</xdr:row>
      <xdr:rowOff>0</xdr:rowOff>
    </xdr:from>
    <xdr:to>
      <xdr:col>3</xdr:col>
      <xdr:colOff>9525</xdr:colOff>
      <xdr:row>239</xdr:row>
      <xdr:rowOff>9525</xdr:rowOff>
    </xdr:to>
    <xdr:pic>
      <xdr:nvPicPr>
        <xdr:cNvPr id="173" name="Imagen 172" descr="Ver anexos ingresados junto al documento (2)">
          <a:hlinkClick xmlns:r="http://schemas.openxmlformats.org/officeDocument/2006/relationships" r:id="rId173" tooltip="Ver anexos ingresados junto al documento (2)"/>
          <a:extLst>
            <a:ext uri="{FF2B5EF4-FFF2-40B4-BE49-F238E27FC236}">
              <a16:creationId xmlns:a16="http://schemas.microsoft.com/office/drawing/2014/main" id="{B53C9900-222E-7485-1AE0-C0A250E93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748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173</xdr:row>
      <xdr:rowOff>0</xdr:rowOff>
    </xdr:from>
    <xdr:to>
      <xdr:col>3</xdr:col>
      <xdr:colOff>9525</xdr:colOff>
      <xdr:row>239</xdr:row>
      <xdr:rowOff>9525</xdr:rowOff>
    </xdr:to>
    <xdr:pic>
      <xdr:nvPicPr>
        <xdr:cNvPr id="174" name="Imagen 173" descr="Ver anexos ingresados junto al documento (2)">
          <a:hlinkClick xmlns:r="http://schemas.openxmlformats.org/officeDocument/2006/relationships" r:id="rId174" tooltip="Ver anexos ingresados junto al documento (2)"/>
          <a:extLst>
            <a:ext uri="{FF2B5EF4-FFF2-40B4-BE49-F238E27FC236}">
              <a16:creationId xmlns:a16="http://schemas.microsoft.com/office/drawing/2014/main" id="{B857B4F5-8304-BE5A-35B9-8EE7A07B1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997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174</xdr:row>
      <xdr:rowOff>0</xdr:rowOff>
    </xdr:from>
    <xdr:to>
      <xdr:col>3</xdr:col>
      <xdr:colOff>9525</xdr:colOff>
      <xdr:row>239</xdr:row>
      <xdr:rowOff>9525</xdr:rowOff>
    </xdr:to>
    <xdr:pic>
      <xdr:nvPicPr>
        <xdr:cNvPr id="175" name="Imagen 174" descr="Ver anexos ingresados junto al documento (1)">
          <a:hlinkClick xmlns:r="http://schemas.openxmlformats.org/officeDocument/2006/relationships" r:id="rId175" tooltip="Ver anexos ingresados junto al documento (1)"/>
          <a:extLst>
            <a:ext uri="{FF2B5EF4-FFF2-40B4-BE49-F238E27FC236}">
              <a16:creationId xmlns:a16="http://schemas.microsoft.com/office/drawing/2014/main" id="{A0E2C1CC-61B8-CB5C-E999-874432704E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246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175</xdr:row>
      <xdr:rowOff>0</xdr:rowOff>
    </xdr:from>
    <xdr:to>
      <xdr:col>3</xdr:col>
      <xdr:colOff>9525</xdr:colOff>
      <xdr:row>239</xdr:row>
      <xdr:rowOff>9525</xdr:rowOff>
    </xdr:to>
    <xdr:pic>
      <xdr:nvPicPr>
        <xdr:cNvPr id="176" name="Imagen 175" descr="Ver anexos ingresados junto al documento (1)">
          <a:hlinkClick xmlns:r="http://schemas.openxmlformats.org/officeDocument/2006/relationships" r:id="rId176" tooltip="Ver anexos ingresados junto al documento (1)"/>
          <a:extLst>
            <a:ext uri="{FF2B5EF4-FFF2-40B4-BE49-F238E27FC236}">
              <a16:creationId xmlns:a16="http://schemas.microsoft.com/office/drawing/2014/main" id="{F659DAFA-F4AF-294D-FB8E-76EB0606A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342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176</xdr:row>
      <xdr:rowOff>0</xdr:rowOff>
    </xdr:from>
    <xdr:to>
      <xdr:col>3</xdr:col>
      <xdr:colOff>9525</xdr:colOff>
      <xdr:row>239</xdr:row>
      <xdr:rowOff>9525</xdr:rowOff>
    </xdr:to>
    <xdr:pic>
      <xdr:nvPicPr>
        <xdr:cNvPr id="177" name="Imagen 176" descr="Ver anexos ingresados junto al documento (1)">
          <a:hlinkClick xmlns:r="http://schemas.openxmlformats.org/officeDocument/2006/relationships" r:id="rId177" tooltip="Ver anexos ingresados junto al documento (1)"/>
          <a:extLst>
            <a:ext uri="{FF2B5EF4-FFF2-40B4-BE49-F238E27FC236}">
              <a16:creationId xmlns:a16="http://schemas.microsoft.com/office/drawing/2014/main" id="{EA20FD23-58E3-B67A-E63B-9A4E8D339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41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177</xdr:row>
      <xdr:rowOff>0</xdr:rowOff>
    </xdr:from>
    <xdr:to>
      <xdr:col>3</xdr:col>
      <xdr:colOff>9525</xdr:colOff>
      <xdr:row>239</xdr:row>
      <xdr:rowOff>9525</xdr:rowOff>
    </xdr:to>
    <xdr:pic>
      <xdr:nvPicPr>
        <xdr:cNvPr id="178" name="Imagen 177" descr="Ver anexos ingresados junto al documento (2)">
          <a:hlinkClick xmlns:r="http://schemas.openxmlformats.org/officeDocument/2006/relationships" r:id="rId178" tooltip="Ver anexos ingresados junto al documento (2)"/>
          <a:extLst>
            <a:ext uri="{FF2B5EF4-FFF2-40B4-BE49-F238E27FC236}">
              <a16:creationId xmlns:a16="http://schemas.microsoft.com/office/drawing/2014/main" id="{5D891B9B-B2E6-D690-B2B2-084A29E2D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49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178</xdr:row>
      <xdr:rowOff>0</xdr:rowOff>
    </xdr:from>
    <xdr:to>
      <xdr:col>3</xdr:col>
      <xdr:colOff>9525</xdr:colOff>
      <xdr:row>239</xdr:row>
      <xdr:rowOff>9525</xdr:rowOff>
    </xdr:to>
    <xdr:pic>
      <xdr:nvPicPr>
        <xdr:cNvPr id="179" name="Imagen 178" descr="Ver anexos ingresados junto al documento (2)">
          <a:hlinkClick xmlns:r="http://schemas.openxmlformats.org/officeDocument/2006/relationships" r:id="rId179" tooltip="Ver anexos ingresados junto al documento (2)"/>
          <a:extLst>
            <a:ext uri="{FF2B5EF4-FFF2-40B4-BE49-F238E27FC236}">
              <a16:creationId xmlns:a16="http://schemas.microsoft.com/office/drawing/2014/main" id="{67AB4303-D3D3-2292-3A8C-1B13B8977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66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179</xdr:row>
      <xdr:rowOff>0</xdr:rowOff>
    </xdr:from>
    <xdr:to>
      <xdr:col>3</xdr:col>
      <xdr:colOff>9525</xdr:colOff>
      <xdr:row>239</xdr:row>
      <xdr:rowOff>9525</xdr:rowOff>
    </xdr:to>
    <xdr:pic>
      <xdr:nvPicPr>
        <xdr:cNvPr id="180" name="Imagen 179" descr="Ver anexos ingresados junto al documento (1)">
          <a:hlinkClick xmlns:r="http://schemas.openxmlformats.org/officeDocument/2006/relationships" r:id="rId180" tooltip="Ver anexos ingresados junto al documento (1)"/>
          <a:extLst>
            <a:ext uri="{FF2B5EF4-FFF2-40B4-BE49-F238E27FC236}">
              <a16:creationId xmlns:a16="http://schemas.microsoft.com/office/drawing/2014/main" id="{E1535719-F7FE-99E1-1EF6-1523B3FD7C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91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180</xdr:row>
      <xdr:rowOff>0</xdr:rowOff>
    </xdr:from>
    <xdr:to>
      <xdr:col>3</xdr:col>
      <xdr:colOff>9525</xdr:colOff>
      <xdr:row>239</xdr:row>
      <xdr:rowOff>9525</xdr:rowOff>
    </xdr:to>
    <xdr:pic>
      <xdr:nvPicPr>
        <xdr:cNvPr id="181" name="Imagen 180" descr="Ver anexos ingresados junto al documento (1)">
          <a:hlinkClick xmlns:r="http://schemas.openxmlformats.org/officeDocument/2006/relationships" r:id="rId181" tooltip="Ver anexos ingresados junto al documento (1)"/>
          <a:extLst>
            <a:ext uri="{FF2B5EF4-FFF2-40B4-BE49-F238E27FC236}">
              <a16:creationId xmlns:a16="http://schemas.microsoft.com/office/drawing/2014/main" id="{9B36605B-F3B1-DA7A-71FC-8A648C1A5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05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181</xdr:row>
      <xdr:rowOff>0</xdr:rowOff>
    </xdr:from>
    <xdr:to>
      <xdr:col>3</xdr:col>
      <xdr:colOff>9525</xdr:colOff>
      <xdr:row>239</xdr:row>
      <xdr:rowOff>9525</xdr:rowOff>
    </xdr:to>
    <xdr:pic>
      <xdr:nvPicPr>
        <xdr:cNvPr id="182" name="Imagen 181" descr="Ver anexos ingresados junto al documento (2)">
          <a:hlinkClick xmlns:r="http://schemas.openxmlformats.org/officeDocument/2006/relationships" r:id="rId182" tooltip="Ver anexos ingresados junto al documento (2)"/>
          <a:extLst>
            <a:ext uri="{FF2B5EF4-FFF2-40B4-BE49-F238E27FC236}">
              <a16:creationId xmlns:a16="http://schemas.microsoft.com/office/drawing/2014/main" id="{0C398014-9023-481E-7BE8-2854D32A00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186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182</xdr:row>
      <xdr:rowOff>0</xdr:rowOff>
    </xdr:from>
    <xdr:to>
      <xdr:col>3</xdr:col>
      <xdr:colOff>9525</xdr:colOff>
      <xdr:row>239</xdr:row>
      <xdr:rowOff>9525</xdr:rowOff>
    </xdr:to>
    <xdr:pic>
      <xdr:nvPicPr>
        <xdr:cNvPr id="183" name="Imagen 182" descr="Ver anexos ingresados junto al documento (1)">
          <a:hlinkClick xmlns:r="http://schemas.openxmlformats.org/officeDocument/2006/relationships" r:id="rId183" tooltip="Ver anexos ingresados junto al documento (1)"/>
          <a:extLst>
            <a:ext uri="{FF2B5EF4-FFF2-40B4-BE49-F238E27FC236}">
              <a16:creationId xmlns:a16="http://schemas.microsoft.com/office/drawing/2014/main" id="{590B1D15-7772-90E8-7E3B-F13B7E811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434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183</xdr:row>
      <xdr:rowOff>0</xdr:rowOff>
    </xdr:from>
    <xdr:to>
      <xdr:col>3</xdr:col>
      <xdr:colOff>9525</xdr:colOff>
      <xdr:row>239</xdr:row>
      <xdr:rowOff>9525</xdr:rowOff>
    </xdr:to>
    <xdr:pic>
      <xdr:nvPicPr>
        <xdr:cNvPr id="184" name="Imagen 183" descr="Ver anexos ingresados junto al documento (2)">
          <a:hlinkClick xmlns:r="http://schemas.openxmlformats.org/officeDocument/2006/relationships" r:id="rId184" tooltip="Ver anexos ingresados junto al documento (2)"/>
          <a:extLst>
            <a:ext uri="{FF2B5EF4-FFF2-40B4-BE49-F238E27FC236}">
              <a16:creationId xmlns:a16="http://schemas.microsoft.com/office/drawing/2014/main" id="{A91ACCE7-0C10-7BF6-A057-71A4D06A76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569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184</xdr:row>
      <xdr:rowOff>0</xdr:rowOff>
    </xdr:from>
    <xdr:to>
      <xdr:col>3</xdr:col>
      <xdr:colOff>9525</xdr:colOff>
      <xdr:row>239</xdr:row>
      <xdr:rowOff>9525</xdr:rowOff>
    </xdr:to>
    <xdr:pic>
      <xdr:nvPicPr>
        <xdr:cNvPr id="185" name="Imagen 184" descr="Ver anexos ingresados junto al documento (2)">
          <a:hlinkClick xmlns:r="http://schemas.openxmlformats.org/officeDocument/2006/relationships" r:id="rId185" tooltip="Ver anexos ingresados junto al documento (2)"/>
          <a:extLst>
            <a:ext uri="{FF2B5EF4-FFF2-40B4-BE49-F238E27FC236}">
              <a16:creationId xmlns:a16="http://schemas.microsoft.com/office/drawing/2014/main" id="{8295C3F1-AEE5-97EE-3A3E-02B43BD3A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817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185</xdr:row>
      <xdr:rowOff>0</xdr:rowOff>
    </xdr:from>
    <xdr:to>
      <xdr:col>3</xdr:col>
      <xdr:colOff>9525</xdr:colOff>
      <xdr:row>239</xdr:row>
      <xdr:rowOff>9525</xdr:rowOff>
    </xdr:to>
    <xdr:pic>
      <xdr:nvPicPr>
        <xdr:cNvPr id="186" name="Imagen 185" descr="Ver anexos ingresados junto al documento (2)">
          <a:hlinkClick xmlns:r="http://schemas.openxmlformats.org/officeDocument/2006/relationships" r:id="rId186" tooltip="Ver anexos ingresados junto al documento (2)"/>
          <a:extLst>
            <a:ext uri="{FF2B5EF4-FFF2-40B4-BE49-F238E27FC236}">
              <a16:creationId xmlns:a16="http://schemas.microsoft.com/office/drawing/2014/main" id="{9EED7F3E-FED2-8989-534F-B2A49752D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066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186</xdr:row>
      <xdr:rowOff>0</xdr:rowOff>
    </xdr:from>
    <xdr:to>
      <xdr:col>3</xdr:col>
      <xdr:colOff>9525</xdr:colOff>
      <xdr:row>239</xdr:row>
      <xdr:rowOff>9525</xdr:rowOff>
    </xdr:to>
    <xdr:pic>
      <xdr:nvPicPr>
        <xdr:cNvPr id="187" name="Imagen 186" descr="Ver anexos ingresados junto al documento (2)">
          <a:hlinkClick xmlns:r="http://schemas.openxmlformats.org/officeDocument/2006/relationships" r:id="rId187" tooltip="Ver anexos ingresados junto al documento (2)"/>
          <a:extLst>
            <a:ext uri="{FF2B5EF4-FFF2-40B4-BE49-F238E27FC236}">
              <a16:creationId xmlns:a16="http://schemas.microsoft.com/office/drawing/2014/main" id="{7E8B8222-FE86-DFD0-3E5C-D83374E67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315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187</xdr:row>
      <xdr:rowOff>0</xdr:rowOff>
    </xdr:from>
    <xdr:to>
      <xdr:col>3</xdr:col>
      <xdr:colOff>9525</xdr:colOff>
      <xdr:row>239</xdr:row>
      <xdr:rowOff>9525</xdr:rowOff>
    </xdr:to>
    <xdr:pic>
      <xdr:nvPicPr>
        <xdr:cNvPr id="188" name="Imagen 187" descr="Ver anexos ingresados junto al documento (2)">
          <a:hlinkClick xmlns:r="http://schemas.openxmlformats.org/officeDocument/2006/relationships" r:id="rId188" tooltip="Ver anexos ingresados junto al documento (2)"/>
          <a:extLst>
            <a:ext uri="{FF2B5EF4-FFF2-40B4-BE49-F238E27FC236}">
              <a16:creationId xmlns:a16="http://schemas.microsoft.com/office/drawing/2014/main" id="{0EB49608-2946-41F2-33ED-AB85FD87E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563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188</xdr:row>
      <xdr:rowOff>0</xdr:rowOff>
    </xdr:from>
    <xdr:to>
      <xdr:col>3</xdr:col>
      <xdr:colOff>9525</xdr:colOff>
      <xdr:row>239</xdr:row>
      <xdr:rowOff>9525</xdr:rowOff>
    </xdr:to>
    <xdr:pic>
      <xdr:nvPicPr>
        <xdr:cNvPr id="189" name="Imagen 188" descr="Ver anexos ingresados junto al documento (2)">
          <a:hlinkClick xmlns:r="http://schemas.openxmlformats.org/officeDocument/2006/relationships" r:id="rId189" tooltip="Ver anexos ingresados junto al documento (2)"/>
          <a:extLst>
            <a:ext uri="{FF2B5EF4-FFF2-40B4-BE49-F238E27FC236}">
              <a16:creationId xmlns:a16="http://schemas.microsoft.com/office/drawing/2014/main" id="{B5474517-4022-8735-5222-E7DD7CDEA2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812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189</xdr:row>
      <xdr:rowOff>0</xdr:rowOff>
    </xdr:from>
    <xdr:to>
      <xdr:col>3</xdr:col>
      <xdr:colOff>9525</xdr:colOff>
      <xdr:row>239</xdr:row>
      <xdr:rowOff>9525</xdr:rowOff>
    </xdr:to>
    <xdr:pic>
      <xdr:nvPicPr>
        <xdr:cNvPr id="190" name="Imagen 189" descr="Ver anexos ingresados junto al documento (2)">
          <a:hlinkClick xmlns:r="http://schemas.openxmlformats.org/officeDocument/2006/relationships" r:id="rId190" tooltip="Ver anexos ingresados junto al documento (2)"/>
          <a:extLst>
            <a:ext uri="{FF2B5EF4-FFF2-40B4-BE49-F238E27FC236}">
              <a16:creationId xmlns:a16="http://schemas.microsoft.com/office/drawing/2014/main" id="{FE4E1640-F34E-B804-DB3D-3168FD81E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060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190</xdr:row>
      <xdr:rowOff>0</xdr:rowOff>
    </xdr:from>
    <xdr:to>
      <xdr:col>3</xdr:col>
      <xdr:colOff>9525</xdr:colOff>
      <xdr:row>239</xdr:row>
      <xdr:rowOff>9525</xdr:rowOff>
    </xdr:to>
    <xdr:pic>
      <xdr:nvPicPr>
        <xdr:cNvPr id="191" name="Imagen 190" descr="Ver anexos ingresados junto al documento (2)">
          <a:hlinkClick xmlns:r="http://schemas.openxmlformats.org/officeDocument/2006/relationships" r:id="rId191" tooltip="Ver anexos ingresados junto al documento (2)"/>
          <a:extLst>
            <a:ext uri="{FF2B5EF4-FFF2-40B4-BE49-F238E27FC236}">
              <a16:creationId xmlns:a16="http://schemas.microsoft.com/office/drawing/2014/main" id="{DE8A4ED8-CD05-BAFD-89C1-4AAF845E4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309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191</xdr:row>
      <xdr:rowOff>0</xdr:rowOff>
    </xdr:from>
    <xdr:to>
      <xdr:col>3</xdr:col>
      <xdr:colOff>9525</xdr:colOff>
      <xdr:row>239</xdr:row>
      <xdr:rowOff>9525</xdr:rowOff>
    </xdr:to>
    <xdr:pic>
      <xdr:nvPicPr>
        <xdr:cNvPr id="192" name="Imagen 191" descr="Ver anexos ingresados junto al documento (2)">
          <a:hlinkClick xmlns:r="http://schemas.openxmlformats.org/officeDocument/2006/relationships" r:id="rId192" tooltip="Ver anexos ingresados junto al documento (2)"/>
          <a:extLst>
            <a:ext uri="{FF2B5EF4-FFF2-40B4-BE49-F238E27FC236}">
              <a16:creationId xmlns:a16="http://schemas.microsoft.com/office/drawing/2014/main" id="{FF7E961F-6EBC-28E4-4076-FCBC38D775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386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192</xdr:row>
      <xdr:rowOff>0</xdr:rowOff>
    </xdr:from>
    <xdr:to>
      <xdr:col>3</xdr:col>
      <xdr:colOff>9525</xdr:colOff>
      <xdr:row>239</xdr:row>
      <xdr:rowOff>9525</xdr:rowOff>
    </xdr:to>
    <xdr:pic>
      <xdr:nvPicPr>
        <xdr:cNvPr id="193" name="Imagen 192" descr="Ver anexos ingresados junto al documento (2)">
          <a:hlinkClick xmlns:r="http://schemas.openxmlformats.org/officeDocument/2006/relationships" r:id="rId193" tooltip="Ver anexos ingresados junto al documento (2)"/>
          <a:extLst>
            <a:ext uri="{FF2B5EF4-FFF2-40B4-BE49-F238E27FC236}">
              <a16:creationId xmlns:a16="http://schemas.microsoft.com/office/drawing/2014/main" id="{A6133319-2FE2-A16F-CBF1-36A26BBB0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558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193</xdr:row>
      <xdr:rowOff>0</xdr:rowOff>
    </xdr:from>
    <xdr:to>
      <xdr:col>3</xdr:col>
      <xdr:colOff>9525</xdr:colOff>
      <xdr:row>239</xdr:row>
      <xdr:rowOff>9525</xdr:rowOff>
    </xdr:to>
    <xdr:pic>
      <xdr:nvPicPr>
        <xdr:cNvPr id="194" name="Imagen 193" descr="Ver anexos ingresados junto al documento (2)">
          <a:hlinkClick xmlns:r="http://schemas.openxmlformats.org/officeDocument/2006/relationships" r:id="rId194" tooltip="Ver anexos ingresados junto al documento (2)"/>
          <a:extLst>
            <a:ext uri="{FF2B5EF4-FFF2-40B4-BE49-F238E27FC236}">
              <a16:creationId xmlns:a16="http://schemas.microsoft.com/office/drawing/2014/main" id="{A958537C-0F28-9342-448E-7FC0D7B4AE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807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194</xdr:row>
      <xdr:rowOff>0</xdr:rowOff>
    </xdr:from>
    <xdr:to>
      <xdr:col>3</xdr:col>
      <xdr:colOff>9525</xdr:colOff>
      <xdr:row>239</xdr:row>
      <xdr:rowOff>9525</xdr:rowOff>
    </xdr:to>
    <xdr:pic>
      <xdr:nvPicPr>
        <xdr:cNvPr id="195" name="Imagen 194" descr="Ver anexos ingresados junto al documento (2)">
          <a:hlinkClick xmlns:r="http://schemas.openxmlformats.org/officeDocument/2006/relationships" r:id="rId195" tooltip="Ver anexos ingresados junto al documento (2)"/>
          <a:extLst>
            <a:ext uri="{FF2B5EF4-FFF2-40B4-BE49-F238E27FC236}">
              <a16:creationId xmlns:a16="http://schemas.microsoft.com/office/drawing/2014/main" id="{09494EA0-0FC5-552E-EEC7-A8BA1AC972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056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195</xdr:row>
      <xdr:rowOff>0</xdr:rowOff>
    </xdr:from>
    <xdr:to>
      <xdr:col>3</xdr:col>
      <xdr:colOff>9525</xdr:colOff>
      <xdr:row>239</xdr:row>
      <xdr:rowOff>9525</xdr:rowOff>
    </xdr:to>
    <xdr:pic>
      <xdr:nvPicPr>
        <xdr:cNvPr id="196" name="Imagen 195" descr="Ver anexos ingresados junto al documento (2)">
          <a:hlinkClick xmlns:r="http://schemas.openxmlformats.org/officeDocument/2006/relationships" r:id="rId196" tooltip="Ver anexos ingresados junto al documento (2)"/>
          <a:extLst>
            <a:ext uri="{FF2B5EF4-FFF2-40B4-BE49-F238E27FC236}">
              <a16:creationId xmlns:a16="http://schemas.microsoft.com/office/drawing/2014/main" id="{6E795265-850B-EEB9-9DFB-E0F960023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3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196</xdr:row>
      <xdr:rowOff>0</xdr:rowOff>
    </xdr:from>
    <xdr:to>
      <xdr:col>3</xdr:col>
      <xdr:colOff>9525</xdr:colOff>
      <xdr:row>239</xdr:row>
      <xdr:rowOff>9525</xdr:rowOff>
    </xdr:to>
    <xdr:pic>
      <xdr:nvPicPr>
        <xdr:cNvPr id="197" name="Imagen 196" descr="Ver anexos ingresados junto al documento (1)">
          <a:hlinkClick xmlns:r="http://schemas.openxmlformats.org/officeDocument/2006/relationships" r:id="rId197" tooltip="Ver anexos ingresados junto al documento (1)"/>
          <a:extLst>
            <a:ext uri="{FF2B5EF4-FFF2-40B4-BE49-F238E27FC236}">
              <a16:creationId xmlns:a16="http://schemas.microsoft.com/office/drawing/2014/main" id="{1D81FA94-2245-FF91-CA19-AE6260508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5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197</xdr:row>
      <xdr:rowOff>0</xdr:rowOff>
    </xdr:from>
    <xdr:to>
      <xdr:col>3</xdr:col>
      <xdr:colOff>9525</xdr:colOff>
      <xdr:row>239</xdr:row>
      <xdr:rowOff>9525</xdr:rowOff>
    </xdr:to>
    <xdr:pic>
      <xdr:nvPicPr>
        <xdr:cNvPr id="198" name="Imagen 197" descr="Ver anexos ingresados junto al documento (2)">
          <a:hlinkClick xmlns:r="http://schemas.openxmlformats.org/officeDocument/2006/relationships" r:id="rId198" tooltip="Ver anexos ingresados junto al documento (2)"/>
          <a:extLst>
            <a:ext uri="{FF2B5EF4-FFF2-40B4-BE49-F238E27FC236}">
              <a16:creationId xmlns:a16="http://schemas.microsoft.com/office/drawing/2014/main" id="{16C76CBD-8BD0-5B44-F1CE-C4E017989C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6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198</xdr:row>
      <xdr:rowOff>0</xdr:rowOff>
    </xdr:from>
    <xdr:to>
      <xdr:col>3</xdr:col>
      <xdr:colOff>9525</xdr:colOff>
      <xdr:row>239</xdr:row>
      <xdr:rowOff>9525</xdr:rowOff>
    </xdr:to>
    <xdr:pic>
      <xdr:nvPicPr>
        <xdr:cNvPr id="199" name="Imagen 198" descr="Ver anexos ingresados junto al documento (2)">
          <a:hlinkClick xmlns:r="http://schemas.openxmlformats.org/officeDocument/2006/relationships" r:id="rId199" tooltip="Ver anexos ingresados junto al documento (2)"/>
          <a:extLst>
            <a:ext uri="{FF2B5EF4-FFF2-40B4-BE49-F238E27FC236}">
              <a16:creationId xmlns:a16="http://schemas.microsoft.com/office/drawing/2014/main" id="{69B5C228-1CBF-C20C-AA74-80419E0D2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879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199</xdr:row>
      <xdr:rowOff>0</xdr:rowOff>
    </xdr:from>
    <xdr:to>
      <xdr:col>3</xdr:col>
      <xdr:colOff>9525</xdr:colOff>
      <xdr:row>239</xdr:row>
      <xdr:rowOff>9525</xdr:rowOff>
    </xdr:to>
    <xdr:pic>
      <xdr:nvPicPr>
        <xdr:cNvPr id="200" name="Imagen 199" descr="Ver anexos ingresados junto al documento (2)">
          <a:hlinkClick xmlns:r="http://schemas.openxmlformats.org/officeDocument/2006/relationships" r:id="rId200" tooltip="Ver anexos ingresados junto al documento (2)"/>
          <a:extLst>
            <a:ext uri="{FF2B5EF4-FFF2-40B4-BE49-F238E27FC236}">
              <a16:creationId xmlns:a16="http://schemas.microsoft.com/office/drawing/2014/main" id="{0CE7F3CF-1A49-5220-A066-55D053526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127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200</xdr:row>
      <xdr:rowOff>0</xdr:rowOff>
    </xdr:from>
    <xdr:to>
      <xdr:col>3</xdr:col>
      <xdr:colOff>9525</xdr:colOff>
      <xdr:row>239</xdr:row>
      <xdr:rowOff>9525</xdr:rowOff>
    </xdr:to>
    <xdr:pic>
      <xdr:nvPicPr>
        <xdr:cNvPr id="201" name="Imagen 200" descr="Ver anexos ingresados junto al documento (2)">
          <a:hlinkClick xmlns:r="http://schemas.openxmlformats.org/officeDocument/2006/relationships" r:id="rId201" tooltip="Ver anexos ingresados junto al documento (2)"/>
          <a:extLst>
            <a:ext uri="{FF2B5EF4-FFF2-40B4-BE49-F238E27FC236}">
              <a16:creationId xmlns:a16="http://schemas.microsoft.com/office/drawing/2014/main" id="{AB003449-364C-7263-6FA4-D2E00930D2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376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201</xdr:row>
      <xdr:rowOff>0</xdr:rowOff>
    </xdr:from>
    <xdr:to>
      <xdr:col>3</xdr:col>
      <xdr:colOff>9525</xdr:colOff>
      <xdr:row>239</xdr:row>
      <xdr:rowOff>9525</xdr:rowOff>
    </xdr:to>
    <xdr:pic>
      <xdr:nvPicPr>
        <xdr:cNvPr id="202" name="Imagen 201" descr="Ver anexos ingresados junto al documento (2)">
          <a:hlinkClick xmlns:r="http://schemas.openxmlformats.org/officeDocument/2006/relationships" r:id="rId202" tooltip="Ver anexos ingresados junto al documento (2)"/>
          <a:extLst>
            <a:ext uri="{FF2B5EF4-FFF2-40B4-BE49-F238E27FC236}">
              <a16:creationId xmlns:a16="http://schemas.microsoft.com/office/drawing/2014/main" id="{4C9AD27A-F867-25C7-AB47-D0D0F84110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548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202</xdr:row>
      <xdr:rowOff>0</xdr:rowOff>
    </xdr:from>
    <xdr:to>
      <xdr:col>3</xdr:col>
      <xdr:colOff>9525</xdr:colOff>
      <xdr:row>239</xdr:row>
      <xdr:rowOff>9525</xdr:rowOff>
    </xdr:to>
    <xdr:pic>
      <xdr:nvPicPr>
        <xdr:cNvPr id="203" name="Imagen 202" descr="Ver anexos ingresados junto al documento (2)">
          <a:hlinkClick xmlns:r="http://schemas.openxmlformats.org/officeDocument/2006/relationships" r:id="rId203" tooltip="Ver anexos ingresados junto al documento (2)"/>
          <a:extLst>
            <a:ext uri="{FF2B5EF4-FFF2-40B4-BE49-F238E27FC236}">
              <a16:creationId xmlns:a16="http://schemas.microsoft.com/office/drawing/2014/main" id="{CAC57A14-8683-8D00-BB00-C74B55AE8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797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203</xdr:row>
      <xdr:rowOff>0</xdr:rowOff>
    </xdr:from>
    <xdr:to>
      <xdr:col>3</xdr:col>
      <xdr:colOff>9525</xdr:colOff>
      <xdr:row>239</xdr:row>
      <xdr:rowOff>9525</xdr:rowOff>
    </xdr:to>
    <xdr:pic>
      <xdr:nvPicPr>
        <xdr:cNvPr id="204" name="Imagen 203" descr="Ver anexos ingresados junto al documento (2)">
          <a:hlinkClick xmlns:r="http://schemas.openxmlformats.org/officeDocument/2006/relationships" r:id="rId204" tooltip="Ver anexos ingresados junto al documento (2)"/>
          <a:extLst>
            <a:ext uri="{FF2B5EF4-FFF2-40B4-BE49-F238E27FC236}">
              <a16:creationId xmlns:a16="http://schemas.microsoft.com/office/drawing/2014/main" id="{4372330E-2D09-605B-9AC9-61B0BEA3A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045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204</xdr:row>
      <xdr:rowOff>0</xdr:rowOff>
    </xdr:from>
    <xdr:to>
      <xdr:col>3</xdr:col>
      <xdr:colOff>9525</xdr:colOff>
      <xdr:row>239</xdr:row>
      <xdr:rowOff>9525</xdr:rowOff>
    </xdr:to>
    <xdr:pic>
      <xdr:nvPicPr>
        <xdr:cNvPr id="205" name="Imagen 204" descr="Ver anexos ingresados junto al documento (2)">
          <a:hlinkClick xmlns:r="http://schemas.openxmlformats.org/officeDocument/2006/relationships" r:id="rId205" tooltip="Ver anexos ingresados junto al documento (2)"/>
          <a:extLst>
            <a:ext uri="{FF2B5EF4-FFF2-40B4-BE49-F238E27FC236}">
              <a16:creationId xmlns:a16="http://schemas.microsoft.com/office/drawing/2014/main" id="{A1534D5A-B064-D6F4-DC7A-3B4169521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294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205</xdr:row>
      <xdr:rowOff>0</xdr:rowOff>
    </xdr:from>
    <xdr:to>
      <xdr:col>3</xdr:col>
      <xdr:colOff>9525</xdr:colOff>
      <xdr:row>239</xdr:row>
      <xdr:rowOff>9525</xdr:rowOff>
    </xdr:to>
    <xdr:pic>
      <xdr:nvPicPr>
        <xdr:cNvPr id="206" name="Imagen 205" descr="Ver anexos ingresados junto al documento (2)">
          <a:hlinkClick xmlns:r="http://schemas.openxmlformats.org/officeDocument/2006/relationships" r:id="rId206" tooltip="Ver anexos ingresados junto al documento (2)"/>
          <a:extLst>
            <a:ext uri="{FF2B5EF4-FFF2-40B4-BE49-F238E27FC236}">
              <a16:creationId xmlns:a16="http://schemas.microsoft.com/office/drawing/2014/main" id="{AA6EDB90-96A5-6E0C-2C17-391EC415F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543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206</xdr:row>
      <xdr:rowOff>0</xdr:rowOff>
    </xdr:from>
    <xdr:to>
      <xdr:col>3</xdr:col>
      <xdr:colOff>9525</xdr:colOff>
      <xdr:row>239</xdr:row>
      <xdr:rowOff>9525</xdr:rowOff>
    </xdr:to>
    <xdr:pic>
      <xdr:nvPicPr>
        <xdr:cNvPr id="207" name="Imagen 206" descr="Ver anexos ingresados junto al documento (1)">
          <a:hlinkClick xmlns:r="http://schemas.openxmlformats.org/officeDocument/2006/relationships" r:id="rId207" tooltip="Ver anexos ingresados junto al documento (1)"/>
          <a:extLst>
            <a:ext uri="{FF2B5EF4-FFF2-40B4-BE49-F238E27FC236}">
              <a16:creationId xmlns:a16="http://schemas.microsoft.com/office/drawing/2014/main" id="{435E0433-1D94-2BAA-A56D-B6DC17F87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791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207</xdr:row>
      <xdr:rowOff>0</xdr:rowOff>
    </xdr:from>
    <xdr:to>
      <xdr:col>3</xdr:col>
      <xdr:colOff>9525</xdr:colOff>
      <xdr:row>239</xdr:row>
      <xdr:rowOff>9525</xdr:rowOff>
    </xdr:to>
    <xdr:pic>
      <xdr:nvPicPr>
        <xdr:cNvPr id="208" name="Imagen 207" descr="Ver anexos ingresados junto al documento (2)">
          <a:hlinkClick xmlns:r="http://schemas.openxmlformats.org/officeDocument/2006/relationships" r:id="rId208" tooltip="Ver anexos ingresados junto al documento (2)"/>
          <a:extLst>
            <a:ext uri="{FF2B5EF4-FFF2-40B4-BE49-F238E27FC236}">
              <a16:creationId xmlns:a16="http://schemas.microsoft.com/office/drawing/2014/main" id="{51F09870-C107-CDC9-A493-F3C8BCE8A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926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208</xdr:row>
      <xdr:rowOff>0</xdr:rowOff>
    </xdr:from>
    <xdr:to>
      <xdr:col>3</xdr:col>
      <xdr:colOff>9525</xdr:colOff>
      <xdr:row>239</xdr:row>
      <xdr:rowOff>9525</xdr:rowOff>
    </xdr:to>
    <xdr:pic>
      <xdr:nvPicPr>
        <xdr:cNvPr id="209" name="Imagen 208" descr="Ver anexos ingresados junto al documento (1)">
          <a:hlinkClick xmlns:r="http://schemas.openxmlformats.org/officeDocument/2006/relationships" r:id="rId209" tooltip="Ver anexos ingresados junto al documento (1)"/>
          <a:extLst>
            <a:ext uri="{FF2B5EF4-FFF2-40B4-BE49-F238E27FC236}">
              <a16:creationId xmlns:a16="http://schemas.microsoft.com/office/drawing/2014/main" id="{5B4C9659-429F-D4C2-F050-85EA71A77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174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209</xdr:row>
      <xdr:rowOff>0</xdr:rowOff>
    </xdr:from>
    <xdr:to>
      <xdr:col>3</xdr:col>
      <xdr:colOff>9525</xdr:colOff>
      <xdr:row>239</xdr:row>
      <xdr:rowOff>9525</xdr:rowOff>
    </xdr:to>
    <xdr:pic>
      <xdr:nvPicPr>
        <xdr:cNvPr id="210" name="Imagen 209" descr="Ver anexos ingresados junto al documento (1)">
          <a:hlinkClick xmlns:r="http://schemas.openxmlformats.org/officeDocument/2006/relationships" r:id="rId210" tooltip="Ver anexos ingresados junto al documento (1)"/>
          <a:extLst>
            <a:ext uri="{FF2B5EF4-FFF2-40B4-BE49-F238E27FC236}">
              <a16:creationId xmlns:a16="http://schemas.microsoft.com/office/drawing/2014/main" id="{76BC5B3F-FC31-A699-B0A1-222ECC2725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251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210</xdr:row>
      <xdr:rowOff>0</xdr:rowOff>
    </xdr:from>
    <xdr:to>
      <xdr:col>3</xdr:col>
      <xdr:colOff>9525</xdr:colOff>
      <xdr:row>239</xdr:row>
      <xdr:rowOff>9525</xdr:rowOff>
    </xdr:to>
    <xdr:pic>
      <xdr:nvPicPr>
        <xdr:cNvPr id="211" name="Imagen 210" descr="Ver anexos ingresados junto al documento (2)">
          <a:hlinkClick xmlns:r="http://schemas.openxmlformats.org/officeDocument/2006/relationships" r:id="rId211" tooltip="Ver anexos ingresados junto al documento (2)"/>
          <a:extLst>
            <a:ext uri="{FF2B5EF4-FFF2-40B4-BE49-F238E27FC236}">
              <a16:creationId xmlns:a16="http://schemas.microsoft.com/office/drawing/2014/main" id="{D383C914-A7F2-427F-BB5C-604DD285D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328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211</xdr:row>
      <xdr:rowOff>0</xdr:rowOff>
    </xdr:from>
    <xdr:to>
      <xdr:col>3</xdr:col>
      <xdr:colOff>9525</xdr:colOff>
      <xdr:row>239</xdr:row>
      <xdr:rowOff>9525</xdr:rowOff>
    </xdr:to>
    <xdr:pic>
      <xdr:nvPicPr>
        <xdr:cNvPr id="212" name="Imagen 211" descr="Ver anexos ingresados junto al documento (1)">
          <a:hlinkClick xmlns:r="http://schemas.openxmlformats.org/officeDocument/2006/relationships" r:id="rId212" tooltip="Ver anexos ingresados junto al documento (1)"/>
          <a:extLst>
            <a:ext uri="{FF2B5EF4-FFF2-40B4-BE49-F238E27FC236}">
              <a16:creationId xmlns:a16="http://schemas.microsoft.com/office/drawing/2014/main" id="{D92C3495-F39B-9E41-FB24-C62FF1A73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577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212</xdr:row>
      <xdr:rowOff>0</xdr:rowOff>
    </xdr:from>
    <xdr:to>
      <xdr:col>3</xdr:col>
      <xdr:colOff>9525</xdr:colOff>
      <xdr:row>239</xdr:row>
      <xdr:rowOff>9525</xdr:rowOff>
    </xdr:to>
    <xdr:pic>
      <xdr:nvPicPr>
        <xdr:cNvPr id="213" name="Imagen 212" descr="Ver anexos ingresados junto al documento (2)">
          <a:hlinkClick xmlns:r="http://schemas.openxmlformats.org/officeDocument/2006/relationships" r:id="rId213" tooltip="Ver anexos ingresados junto al documento (2)"/>
          <a:extLst>
            <a:ext uri="{FF2B5EF4-FFF2-40B4-BE49-F238E27FC236}">
              <a16:creationId xmlns:a16="http://schemas.microsoft.com/office/drawing/2014/main" id="{C12105F4-EFCD-BBCD-DF42-2F6BD4CB0D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654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213</xdr:row>
      <xdr:rowOff>0</xdr:rowOff>
    </xdr:from>
    <xdr:to>
      <xdr:col>3</xdr:col>
      <xdr:colOff>9525</xdr:colOff>
      <xdr:row>239</xdr:row>
      <xdr:rowOff>9525</xdr:rowOff>
    </xdr:to>
    <xdr:pic>
      <xdr:nvPicPr>
        <xdr:cNvPr id="214" name="Imagen 213" descr="Ver anexos ingresados junto al documento (2)">
          <a:hlinkClick xmlns:r="http://schemas.openxmlformats.org/officeDocument/2006/relationships" r:id="rId214" tooltip="Ver anexos ingresados junto al documento (2)"/>
          <a:extLst>
            <a:ext uri="{FF2B5EF4-FFF2-40B4-BE49-F238E27FC236}">
              <a16:creationId xmlns:a16="http://schemas.microsoft.com/office/drawing/2014/main" id="{B7945C9D-75D4-BC76-636D-5BDD9A76B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789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214</xdr:row>
      <xdr:rowOff>0</xdr:rowOff>
    </xdr:from>
    <xdr:to>
      <xdr:col>3</xdr:col>
      <xdr:colOff>9525</xdr:colOff>
      <xdr:row>239</xdr:row>
      <xdr:rowOff>9525</xdr:rowOff>
    </xdr:to>
    <xdr:pic>
      <xdr:nvPicPr>
        <xdr:cNvPr id="215" name="Imagen 214" descr="Ver anexos ingresados junto al documento (2)">
          <a:hlinkClick xmlns:r="http://schemas.openxmlformats.org/officeDocument/2006/relationships" r:id="rId215" tooltip="Ver anexos ingresados junto al documento (2)"/>
          <a:extLst>
            <a:ext uri="{FF2B5EF4-FFF2-40B4-BE49-F238E27FC236}">
              <a16:creationId xmlns:a16="http://schemas.microsoft.com/office/drawing/2014/main" id="{657983BD-A215-534A-2FD1-5DA2AE50F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03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215</xdr:row>
      <xdr:rowOff>0</xdr:rowOff>
    </xdr:from>
    <xdr:to>
      <xdr:col>3</xdr:col>
      <xdr:colOff>9525</xdr:colOff>
      <xdr:row>239</xdr:row>
      <xdr:rowOff>9525</xdr:rowOff>
    </xdr:to>
    <xdr:pic>
      <xdr:nvPicPr>
        <xdr:cNvPr id="216" name="Imagen 215" descr="Ver anexos ingresados junto al documento (2)">
          <a:hlinkClick xmlns:r="http://schemas.openxmlformats.org/officeDocument/2006/relationships" r:id="rId216" tooltip="Ver anexos ingresados junto al documento (2)"/>
          <a:extLst>
            <a:ext uri="{FF2B5EF4-FFF2-40B4-BE49-F238E27FC236}">
              <a16:creationId xmlns:a16="http://schemas.microsoft.com/office/drawing/2014/main" id="{CC6CDDC5-8A5D-8D17-20CC-99713C98A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21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216</xdr:row>
      <xdr:rowOff>0</xdr:rowOff>
    </xdr:from>
    <xdr:to>
      <xdr:col>3</xdr:col>
      <xdr:colOff>9525</xdr:colOff>
      <xdr:row>239</xdr:row>
      <xdr:rowOff>9525</xdr:rowOff>
    </xdr:to>
    <xdr:pic>
      <xdr:nvPicPr>
        <xdr:cNvPr id="217" name="Imagen 216" descr="Ver anexos ingresados junto al documento (1)">
          <a:hlinkClick xmlns:r="http://schemas.openxmlformats.org/officeDocument/2006/relationships" r:id="rId217" tooltip="Ver anexos ingresados junto al documento (1)"/>
          <a:extLst>
            <a:ext uri="{FF2B5EF4-FFF2-40B4-BE49-F238E27FC236}">
              <a16:creationId xmlns:a16="http://schemas.microsoft.com/office/drawing/2014/main" id="{EBBD006B-8F01-C5D9-D566-2995DA93B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45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217</xdr:row>
      <xdr:rowOff>0</xdr:rowOff>
    </xdr:from>
    <xdr:to>
      <xdr:col>3</xdr:col>
      <xdr:colOff>9525</xdr:colOff>
      <xdr:row>239</xdr:row>
      <xdr:rowOff>9525</xdr:rowOff>
    </xdr:to>
    <xdr:pic>
      <xdr:nvPicPr>
        <xdr:cNvPr id="218" name="Imagen 217" descr="Ver anexos ingresados junto al documento (2)">
          <a:hlinkClick xmlns:r="http://schemas.openxmlformats.org/officeDocument/2006/relationships" r:id="rId218" tooltip="Ver anexos ingresados junto al documento (2)"/>
          <a:extLst>
            <a:ext uri="{FF2B5EF4-FFF2-40B4-BE49-F238E27FC236}">
              <a16:creationId xmlns:a16="http://schemas.microsoft.com/office/drawing/2014/main" id="{4E7276D6-9808-98E6-BC25-7BCD5D9C3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535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218</xdr:row>
      <xdr:rowOff>0</xdr:rowOff>
    </xdr:from>
    <xdr:to>
      <xdr:col>3</xdr:col>
      <xdr:colOff>9525</xdr:colOff>
      <xdr:row>239</xdr:row>
      <xdr:rowOff>9525</xdr:rowOff>
    </xdr:to>
    <xdr:pic>
      <xdr:nvPicPr>
        <xdr:cNvPr id="219" name="Imagen 218" descr="Ver anexos ingresados junto al documento (2)">
          <a:hlinkClick xmlns:r="http://schemas.openxmlformats.org/officeDocument/2006/relationships" r:id="rId219" tooltip="Ver anexos ingresados junto al documento (2)"/>
          <a:extLst>
            <a:ext uri="{FF2B5EF4-FFF2-40B4-BE49-F238E27FC236}">
              <a16:creationId xmlns:a16="http://schemas.microsoft.com/office/drawing/2014/main" id="{7C592BF9-B3D3-2FFC-A9BA-8F8C41A59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708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219</xdr:row>
      <xdr:rowOff>0</xdr:rowOff>
    </xdr:from>
    <xdr:to>
      <xdr:col>3</xdr:col>
      <xdr:colOff>9525</xdr:colOff>
      <xdr:row>239</xdr:row>
      <xdr:rowOff>9525</xdr:rowOff>
    </xdr:to>
    <xdr:pic>
      <xdr:nvPicPr>
        <xdr:cNvPr id="220" name="Imagen 219" descr="Ver anexos ingresados junto al documento (2)">
          <a:hlinkClick xmlns:r="http://schemas.openxmlformats.org/officeDocument/2006/relationships" r:id="rId220" tooltip="Ver anexos ingresados junto al documento (2)"/>
          <a:extLst>
            <a:ext uri="{FF2B5EF4-FFF2-40B4-BE49-F238E27FC236}">
              <a16:creationId xmlns:a16="http://schemas.microsoft.com/office/drawing/2014/main" id="{876DF57F-38F0-51A8-FF45-87A8C9218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956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220</xdr:row>
      <xdr:rowOff>0</xdr:rowOff>
    </xdr:from>
    <xdr:to>
      <xdr:col>3</xdr:col>
      <xdr:colOff>9525</xdr:colOff>
      <xdr:row>239</xdr:row>
      <xdr:rowOff>9525</xdr:rowOff>
    </xdr:to>
    <xdr:pic>
      <xdr:nvPicPr>
        <xdr:cNvPr id="221" name="Imagen 220" descr="Ver anexos ingresados junto al documento (2)">
          <a:hlinkClick xmlns:r="http://schemas.openxmlformats.org/officeDocument/2006/relationships" r:id="rId221" tooltip="Ver anexos ingresados junto al documento (2)"/>
          <a:extLst>
            <a:ext uri="{FF2B5EF4-FFF2-40B4-BE49-F238E27FC236}">
              <a16:creationId xmlns:a16="http://schemas.microsoft.com/office/drawing/2014/main" id="{F34308F6-D1B7-7123-D3BA-8720075E1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205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221</xdr:row>
      <xdr:rowOff>0</xdr:rowOff>
    </xdr:from>
    <xdr:to>
      <xdr:col>3</xdr:col>
      <xdr:colOff>9525</xdr:colOff>
      <xdr:row>239</xdr:row>
      <xdr:rowOff>9525</xdr:rowOff>
    </xdr:to>
    <xdr:pic>
      <xdr:nvPicPr>
        <xdr:cNvPr id="222" name="Imagen 221" descr="Ver anexos ingresados junto al documento (2)">
          <a:hlinkClick xmlns:r="http://schemas.openxmlformats.org/officeDocument/2006/relationships" r:id="rId222" tooltip="Ver anexos ingresados junto al documento (2)"/>
          <a:extLst>
            <a:ext uri="{FF2B5EF4-FFF2-40B4-BE49-F238E27FC236}">
              <a16:creationId xmlns:a16="http://schemas.microsoft.com/office/drawing/2014/main" id="{CFFA3628-C021-908A-4A67-71396DEFF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454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222</xdr:row>
      <xdr:rowOff>0</xdr:rowOff>
    </xdr:from>
    <xdr:to>
      <xdr:col>3</xdr:col>
      <xdr:colOff>9525</xdr:colOff>
      <xdr:row>239</xdr:row>
      <xdr:rowOff>9525</xdr:rowOff>
    </xdr:to>
    <xdr:pic>
      <xdr:nvPicPr>
        <xdr:cNvPr id="223" name="Imagen 222" descr="Ver anexos ingresados junto al documento (2)">
          <a:hlinkClick xmlns:r="http://schemas.openxmlformats.org/officeDocument/2006/relationships" r:id="rId223" tooltip="Ver anexos ingresados junto al documento (2)"/>
          <a:extLst>
            <a:ext uri="{FF2B5EF4-FFF2-40B4-BE49-F238E27FC236}">
              <a16:creationId xmlns:a16="http://schemas.microsoft.com/office/drawing/2014/main" id="{8A42C421-F55B-5955-60BB-FBE89C485E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702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223</xdr:row>
      <xdr:rowOff>0</xdr:rowOff>
    </xdr:from>
    <xdr:to>
      <xdr:col>3</xdr:col>
      <xdr:colOff>9525</xdr:colOff>
      <xdr:row>239</xdr:row>
      <xdr:rowOff>9525</xdr:rowOff>
    </xdr:to>
    <xdr:pic>
      <xdr:nvPicPr>
        <xdr:cNvPr id="224" name="Imagen 223" descr="Ver anexos ingresados junto al documento (2)">
          <a:hlinkClick xmlns:r="http://schemas.openxmlformats.org/officeDocument/2006/relationships" r:id="rId224" tooltip="Ver anexos ingresados junto al documento (2)"/>
          <a:extLst>
            <a:ext uri="{FF2B5EF4-FFF2-40B4-BE49-F238E27FC236}">
              <a16:creationId xmlns:a16="http://schemas.microsoft.com/office/drawing/2014/main" id="{CF84EA7E-15C7-5570-1284-D8B614A80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951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224</xdr:row>
      <xdr:rowOff>0</xdr:rowOff>
    </xdr:from>
    <xdr:to>
      <xdr:col>3</xdr:col>
      <xdr:colOff>9525</xdr:colOff>
      <xdr:row>239</xdr:row>
      <xdr:rowOff>9525</xdr:rowOff>
    </xdr:to>
    <xdr:pic>
      <xdr:nvPicPr>
        <xdr:cNvPr id="225" name="Imagen 224" descr="Ver anexos ingresados junto al documento (2)">
          <a:hlinkClick xmlns:r="http://schemas.openxmlformats.org/officeDocument/2006/relationships" r:id="rId225" tooltip="Ver anexos ingresados junto al documento (2)"/>
          <a:extLst>
            <a:ext uri="{FF2B5EF4-FFF2-40B4-BE49-F238E27FC236}">
              <a16:creationId xmlns:a16="http://schemas.microsoft.com/office/drawing/2014/main" id="{1525C36F-BA29-B87F-D2FC-1F7539D625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199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225</xdr:row>
      <xdr:rowOff>0</xdr:rowOff>
    </xdr:from>
    <xdr:to>
      <xdr:col>3</xdr:col>
      <xdr:colOff>9525</xdr:colOff>
      <xdr:row>239</xdr:row>
      <xdr:rowOff>9525</xdr:rowOff>
    </xdr:to>
    <xdr:pic>
      <xdr:nvPicPr>
        <xdr:cNvPr id="226" name="Imagen 225" descr="Ver anexos ingresados junto al documento (2)">
          <a:hlinkClick xmlns:r="http://schemas.openxmlformats.org/officeDocument/2006/relationships" r:id="rId226" tooltip="Ver anexos ingresados junto al documento (2)"/>
          <a:extLst>
            <a:ext uri="{FF2B5EF4-FFF2-40B4-BE49-F238E27FC236}">
              <a16:creationId xmlns:a16="http://schemas.microsoft.com/office/drawing/2014/main" id="{E625703E-5F30-942A-2ACD-B639EC1987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448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226</xdr:row>
      <xdr:rowOff>0</xdr:rowOff>
    </xdr:from>
    <xdr:to>
      <xdr:col>3</xdr:col>
      <xdr:colOff>9525</xdr:colOff>
      <xdr:row>239</xdr:row>
      <xdr:rowOff>9525</xdr:rowOff>
    </xdr:to>
    <xdr:pic>
      <xdr:nvPicPr>
        <xdr:cNvPr id="227" name="Imagen 226" descr="Ver anexos ingresados junto al documento (2)">
          <a:hlinkClick xmlns:r="http://schemas.openxmlformats.org/officeDocument/2006/relationships" r:id="rId227" tooltip="Ver anexos ingresados junto al documento (2)"/>
          <a:extLst>
            <a:ext uri="{FF2B5EF4-FFF2-40B4-BE49-F238E27FC236}">
              <a16:creationId xmlns:a16="http://schemas.microsoft.com/office/drawing/2014/main" id="{FFD19DB2-C85A-4832-CA8A-C03FE898F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697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227</xdr:row>
      <xdr:rowOff>0</xdr:rowOff>
    </xdr:from>
    <xdr:to>
      <xdr:col>3</xdr:col>
      <xdr:colOff>9525</xdr:colOff>
      <xdr:row>239</xdr:row>
      <xdr:rowOff>9525</xdr:rowOff>
    </xdr:to>
    <xdr:pic>
      <xdr:nvPicPr>
        <xdr:cNvPr id="228" name="Imagen 227" descr="Ver anexos ingresados junto al documento (2)">
          <a:hlinkClick xmlns:r="http://schemas.openxmlformats.org/officeDocument/2006/relationships" r:id="rId228" tooltip="Ver anexos ingresados junto al documento (2)"/>
          <a:extLst>
            <a:ext uri="{FF2B5EF4-FFF2-40B4-BE49-F238E27FC236}">
              <a16:creationId xmlns:a16="http://schemas.microsoft.com/office/drawing/2014/main" id="{DAF38976-9479-59B0-CF04-12340E1D0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945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228</xdr:row>
      <xdr:rowOff>0</xdr:rowOff>
    </xdr:from>
    <xdr:to>
      <xdr:col>3</xdr:col>
      <xdr:colOff>9525</xdr:colOff>
      <xdr:row>239</xdr:row>
      <xdr:rowOff>9525</xdr:rowOff>
    </xdr:to>
    <xdr:pic>
      <xdr:nvPicPr>
        <xdr:cNvPr id="229" name="Imagen 228" descr="Ver anexos ingresados junto al documento (2)">
          <a:hlinkClick xmlns:r="http://schemas.openxmlformats.org/officeDocument/2006/relationships" r:id="rId229" tooltip="Ver anexos ingresados junto al documento (2)"/>
          <a:extLst>
            <a:ext uri="{FF2B5EF4-FFF2-40B4-BE49-F238E27FC236}">
              <a16:creationId xmlns:a16="http://schemas.microsoft.com/office/drawing/2014/main" id="{0CCFB889-23CD-A1DB-7323-F3AF481E5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194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229</xdr:row>
      <xdr:rowOff>0</xdr:rowOff>
    </xdr:from>
    <xdr:to>
      <xdr:col>3</xdr:col>
      <xdr:colOff>9525</xdr:colOff>
      <xdr:row>239</xdr:row>
      <xdr:rowOff>9525</xdr:rowOff>
    </xdr:to>
    <xdr:pic>
      <xdr:nvPicPr>
        <xdr:cNvPr id="230" name="Imagen 229" descr="Ver anexos ingresados junto al documento (2)">
          <a:hlinkClick xmlns:r="http://schemas.openxmlformats.org/officeDocument/2006/relationships" r:id="rId230" tooltip="Ver anexos ingresados junto al documento (2)"/>
          <a:extLst>
            <a:ext uri="{FF2B5EF4-FFF2-40B4-BE49-F238E27FC236}">
              <a16:creationId xmlns:a16="http://schemas.microsoft.com/office/drawing/2014/main" id="{68882C0D-E213-00F2-46D9-1A28FDD19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442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230</xdr:row>
      <xdr:rowOff>0</xdr:rowOff>
    </xdr:from>
    <xdr:to>
      <xdr:col>3</xdr:col>
      <xdr:colOff>9525</xdr:colOff>
      <xdr:row>239</xdr:row>
      <xdr:rowOff>9525</xdr:rowOff>
    </xdr:to>
    <xdr:pic>
      <xdr:nvPicPr>
        <xdr:cNvPr id="231" name="Imagen 230" descr="Ver anexos ingresados junto al documento (2)">
          <a:hlinkClick xmlns:r="http://schemas.openxmlformats.org/officeDocument/2006/relationships" r:id="rId231" tooltip="Ver anexos ingresados junto al documento (2)"/>
          <a:extLst>
            <a:ext uri="{FF2B5EF4-FFF2-40B4-BE49-F238E27FC236}">
              <a16:creationId xmlns:a16="http://schemas.microsoft.com/office/drawing/2014/main" id="{BE3F8B54-3E62-0048-FDAA-71B8EABE4E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691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231</xdr:row>
      <xdr:rowOff>0</xdr:rowOff>
    </xdr:from>
    <xdr:to>
      <xdr:col>3</xdr:col>
      <xdr:colOff>9525</xdr:colOff>
      <xdr:row>239</xdr:row>
      <xdr:rowOff>9525</xdr:rowOff>
    </xdr:to>
    <xdr:pic>
      <xdr:nvPicPr>
        <xdr:cNvPr id="232" name="Imagen 231" descr="Ver anexos ingresados junto al documento (1)">
          <a:hlinkClick xmlns:r="http://schemas.openxmlformats.org/officeDocument/2006/relationships" r:id="rId232" tooltip="Ver anexos ingresados junto al documento (1)"/>
          <a:extLst>
            <a:ext uri="{FF2B5EF4-FFF2-40B4-BE49-F238E27FC236}">
              <a16:creationId xmlns:a16="http://schemas.microsoft.com/office/drawing/2014/main" id="{F640AAEB-1AD5-B335-E298-739F63603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94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232</xdr:row>
      <xdr:rowOff>0</xdr:rowOff>
    </xdr:from>
    <xdr:to>
      <xdr:col>3</xdr:col>
      <xdr:colOff>9525</xdr:colOff>
      <xdr:row>239</xdr:row>
      <xdr:rowOff>9525</xdr:rowOff>
    </xdr:to>
    <xdr:pic>
      <xdr:nvPicPr>
        <xdr:cNvPr id="233" name="Imagen 232" descr="Ver anexos ingresados junto al documento (1)">
          <a:hlinkClick xmlns:r="http://schemas.openxmlformats.org/officeDocument/2006/relationships" r:id="rId233" tooltip="Ver anexos ingresados junto al documento (1)"/>
          <a:extLst>
            <a:ext uri="{FF2B5EF4-FFF2-40B4-BE49-F238E27FC236}">
              <a16:creationId xmlns:a16="http://schemas.microsoft.com/office/drawing/2014/main" id="{4E033982-10B1-4B30-AD48-C5371B0D6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01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233</xdr:row>
      <xdr:rowOff>0</xdr:rowOff>
    </xdr:from>
    <xdr:to>
      <xdr:col>3</xdr:col>
      <xdr:colOff>9525</xdr:colOff>
      <xdr:row>239</xdr:row>
      <xdr:rowOff>9525</xdr:rowOff>
    </xdr:to>
    <xdr:pic>
      <xdr:nvPicPr>
        <xdr:cNvPr id="234" name="Imagen 233" descr="Ver anexos ingresados junto al documento (2)">
          <a:hlinkClick xmlns:r="http://schemas.openxmlformats.org/officeDocument/2006/relationships" r:id="rId234" tooltip="Ver anexos ingresados junto al documento (2)"/>
          <a:extLst>
            <a:ext uri="{FF2B5EF4-FFF2-40B4-BE49-F238E27FC236}">
              <a16:creationId xmlns:a16="http://schemas.microsoft.com/office/drawing/2014/main" id="{D1623937-A841-FCF7-71FC-3B8FDFAAB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26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234</xdr:row>
      <xdr:rowOff>0</xdr:rowOff>
    </xdr:from>
    <xdr:to>
      <xdr:col>3</xdr:col>
      <xdr:colOff>9525</xdr:colOff>
      <xdr:row>239</xdr:row>
      <xdr:rowOff>9525</xdr:rowOff>
    </xdr:to>
    <xdr:pic>
      <xdr:nvPicPr>
        <xdr:cNvPr id="235" name="Imagen 234" descr="Ver anexos ingresados junto al documento (1)">
          <a:hlinkClick xmlns:r="http://schemas.openxmlformats.org/officeDocument/2006/relationships" r:id="rId235" tooltip="Ver anexos ingresados junto al documento (1)"/>
          <a:extLst>
            <a:ext uri="{FF2B5EF4-FFF2-40B4-BE49-F238E27FC236}">
              <a16:creationId xmlns:a16="http://schemas.microsoft.com/office/drawing/2014/main" id="{3D6F44A6-B57D-F75B-0779-315F565C20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514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235</xdr:row>
      <xdr:rowOff>0</xdr:rowOff>
    </xdr:from>
    <xdr:to>
      <xdr:col>3</xdr:col>
      <xdr:colOff>9525</xdr:colOff>
      <xdr:row>239</xdr:row>
      <xdr:rowOff>9525</xdr:rowOff>
    </xdr:to>
    <xdr:pic>
      <xdr:nvPicPr>
        <xdr:cNvPr id="236" name="Imagen 235" descr="Ver anexos ingresados junto al documento (2)">
          <a:hlinkClick xmlns:r="http://schemas.openxmlformats.org/officeDocument/2006/relationships" r:id="rId236" tooltip="Ver anexos ingresados junto al documento (2)"/>
          <a:extLst>
            <a:ext uri="{FF2B5EF4-FFF2-40B4-BE49-F238E27FC236}">
              <a16:creationId xmlns:a16="http://schemas.microsoft.com/office/drawing/2014/main" id="{C894480A-8591-C69A-1D2B-05174922A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64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236</xdr:row>
      <xdr:rowOff>0</xdr:rowOff>
    </xdr:from>
    <xdr:to>
      <xdr:col>3</xdr:col>
      <xdr:colOff>9525</xdr:colOff>
      <xdr:row>239</xdr:row>
      <xdr:rowOff>9525</xdr:rowOff>
    </xdr:to>
    <xdr:pic>
      <xdr:nvPicPr>
        <xdr:cNvPr id="237" name="Imagen 236" descr="Ver anexos ingresados junto al documento (1)">
          <a:hlinkClick xmlns:r="http://schemas.openxmlformats.org/officeDocument/2006/relationships" r:id="rId237" tooltip="Ver anexos ingresados junto al documento (1)"/>
          <a:extLst>
            <a:ext uri="{FF2B5EF4-FFF2-40B4-BE49-F238E27FC236}">
              <a16:creationId xmlns:a16="http://schemas.microsoft.com/office/drawing/2014/main" id="{57D9B2A8-7B77-2227-23B2-F40095487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821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237</xdr:row>
      <xdr:rowOff>0</xdr:rowOff>
    </xdr:from>
    <xdr:to>
      <xdr:col>3</xdr:col>
      <xdr:colOff>9525</xdr:colOff>
      <xdr:row>239</xdr:row>
      <xdr:rowOff>9525</xdr:rowOff>
    </xdr:to>
    <xdr:pic>
      <xdr:nvPicPr>
        <xdr:cNvPr id="238" name="Imagen 237" descr="Ver anexos ingresados junto al documento (1)">
          <a:hlinkClick xmlns:r="http://schemas.openxmlformats.org/officeDocument/2006/relationships" r:id="rId238" tooltip="Ver anexos ingresados junto al documento (1)"/>
          <a:extLst>
            <a:ext uri="{FF2B5EF4-FFF2-40B4-BE49-F238E27FC236}">
              <a16:creationId xmlns:a16="http://schemas.microsoft.com/office/drawing/2014/main" id="{02564F83-48BB-B63E-AD30-703B975E1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993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238</xdr:row>
      <xdr:rowOff>0</xdr:rowOff>
    </xdr:from>
    <xdr:to>
      <xdr:col>3</xdr:col>
      <xdr:colOff>9525</xdr:colOff>
      <xdr:row>239</xdr:row>
      <xdr:rowOff>9525</xdr:rowOff>
    </xdr:to>
    <xdr:pic>
      <xdr:nvPicPr>
        <xdr:cNvPr id="239" name="Imagen 238" descr="Ver anexos ingresados junto al documento (2)">
          <a:hlinkClick xmlns:r="http://schemas.openxmlformats.org/officeDocument/2006/relationships" r:id="rId239" tooltip="Ver anexos ingresados junto al documento (2)"/>
          <a:extLst>
            <a:ext uri="{FF2B5EF4-FFF2-40B4-BE49-F238E27FC236}">
              <a16:creationId xmlns:a16="http://schemas.microsoft.com/office/drawing/2014/main" id="{F89E4D48-24CD-CC58-B8CC-A007A54FBD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070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239</xdr:row>
      <xdr:rowOff>0</xdr:rowOff>
    </xdr:from>
    <xdr:to>
      <xdr:col>3</xdr:col>
      <xdr:colOff>9525</xdr:colOff>
      <xdr:row>239</xdr:row>
      <xdr:rowOff>9525</xdr:rowOff>
    </xdr:to>
    <xdr:pic>
      <xdr:nvPicPr>
        <xdr:cNvPr id="240" name="Imagen 239" descr="Ver anexos ingresados junto al documento (2)">
          <a:hlinkClick xmlns:r="http://schemas.openxmlformats.org/officeDocument/2006/relationships" r:id="rId240" tooltip="Ver anexos ingresados junto al documento (2)"/>
          <a:extLst>
            <a:ext uri="{FF2B5EF4-FFF2-40B4-BE49-F238E27FC236}">
              <a16:creationId xmlns:a16="http://schemas.microsoft.com/office/drawing/2014/main" id="{3DD6092C-4AE6-08CF-A76B-B19756F6C3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319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240</xdr:row>
      <xdr:rowOff>0</xdr:rowOff>
    </xdr:from>
    <xdr:to>
      <xdr:col>3</xdr:col>
      <xdr:colOff>9525</xdr:colOff>
      <xdr:row>436</xdr:row>
      <xdr:rowOff>9525</xdr:rowOff>
    </xdr:to>
    <xdr:pic>
      <xdr:nvPicPr>
        <xdr:cNvPr id="241" name="Imagen 240" descr="Ver anexos ingresados junto al documento (1)">
          <a:hlinkClick xmlns:r="http://schemas.openxmlformats.org/officeDocument/2006/relationships" r:id="rId241" tooltip="Ver anexos ingresados junto al documento (1)"/>
          <a:extLst>
            <a:ext uri="{FF2B5EF4-FFF2-40B4-BE49-F238E27FC236}">
              <a16:creationId xmlns:a16="http://schemas.microsoft.com/office/drawing/2014/main" id="{82FEDC51-9C4D-F3FB-FE45-6852E4B3E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396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241</xdr:row>
      <xdr:rowOff>0</xdr:rowOff>
    </xdr:from>
    <xdr:to>
      <xdr:col>3</xdr:col>
      <xdr:colOff>9525</xdr:colOff>
      <xdr:row>436</xdr:row>
      <xdr:rowOff>9525</xdr:rowOff>
    </xdr:to>
    <xdr:pic>
      <xdr:nvPicPr>
        <xdr:cNvPr id="242" name="Imagen 241" descr="Ver anexos ingresados junto al documento (2)">
          <a:hlinkClick xmlns:r="http://schemas.openxmlformats.org/officeDocument/2006/relationships" r:id="rId242" tooltip="Ver anexos ingresados junto al documento (2)"/>
          <a:extLst>
            <a:ext uri="{FF2B5EF4-FFF2-40B4-BE49-F238E27FC236}">
              <a16:creationId xmlns:a16="http://schemas.microsoft.com/office/drawing/2014/main" id="{9C7741C0-C238-3B86-1349-1666F0342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530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242</xdr:row>
      <xdr:rowOff>0</xdr:rowOff>
    </xdr:from>
    <xdr:to>
      <xdr:col>3</xdr:col>
      <xdr:colOff>9525</xdr:colOff>
      <xdr:row>436</xdr:row>
      <xdr:rowOff>9525</xdr:rowOff>
    </xdr:to>
    <xdr:pic>
      <xdr:nvPicPr>
        <xdr:cNvPr id="243" name="Imagen 242" descr="Ver anexos ingresados junto al documento (2)">
          <a:hlinkClick xmlns:r="http://schemas.openxmlformats.org/officeDocument/2006/relationships" r:id="rId243" tooltip="Ver anexos ingresados junto al documento (2)"/>
          <a:extLst>
            <a:ext uri="{FF2B5EF4-FFF2-40B4-BE49-F238E27FC236}">
              <a16:creationId xmlns:a16="http://schemas.microsoft.com/office/drawing/2014/main" id="{AAA27E98-4802-7DAF-9F3A-35D056620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703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243</xdr:row>
      <xdr:rowOff>0</xdr:rowOff>
    </xdr:from>
    <xdr:to>
      <xdr:col>3</xdr:col>
      <xdr:colOff>9525</xdr:colOff>
      <xdr:row>436</xdr:row>
      <xdr:rowOff>9525</xdr:rowOff>
    </xdr:to>
    <xdr:pic>
      <xdr:nvPicPr>
        <xdr:cNvPr id="244" name="Imagen 243" descr="Ver anexos ingresados junto al documento (2)">
          <a:hlinkClick xmlns:r="http://schemas.openxmlformats.org/officeDocument/2006/relationships" r:id="rId244" tooltip="Ver anexos ingresados junto al documento (2)"/>
          <a:extLst>
            <a:ext uri="{FF2B5EF4-FFF2-40B4-BE49-F238E27FC236}">
              <a16:creationId xmlns:a16="http://schemas.microsoft.com/office/drawing/2014/main" id="{D05737A0-3976-F638-189A-E3465E909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951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244</xdr:row>
      <xdr:rowOff>0</xdr:rowOff>
    </xdr:from>
    <xdr:to>
      <xdr:col>3</xdr:col>
      <xdr:colOff>9525</xdr:colOff>
      <xdr:row>436</xdr:row>
      <xdr:rowOff>9525</xdr:rowOff>
    </xdr:to>
    <xdr:pic>
      <xdr:nvPicPr>
        <xdr:cNvPr id="245" name="Imagen 244" descr="Ver anexos ingresados junto al documento (2)">
          <a:hlinkClick xmlns:r="http://schemas.openxmlformats.org/officeDocument/2006/relationships" r:id="rId245" tooltip="Ver anexos ingresados junto al documento (2)"/>
          <a:extLst>
            <a:ext uri="{FF2B5EF4-FFF2-40B4-BE49-F238E27FC236}">
              <a16:creationId xmlns:a16="http://schemas.microsoft.com/office/drawing/2014/main" id="{E9CDD117-A957-134E-1470-95CFB43523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200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xdr:row>
      <xdr:rowOff>0</xdr:rowOff>
    </xdr:from>
    <xdr:to>
      <xdr:col>3</xdr:col>
      <xdr:colOff>9525</xdr:colOff>
      <xdr:row>436</xdr:row>
      <xdr:rowOff>9525</xdr:rowOff>
    </xdr:to>
    <xdr:pic>
      <xdr:nvPicPr>
        <xdr:cNvPr id="246" name="Imagen 245" descr="Ver anexos ingresados junto al documento (2)">
          <a:hlinkClick xmlns:r="http://schemas.openxmlformats.org/officeDocument/2006/relationships" r:id="rId246" tooltip="Ver anexos ingresados junto al documento (2)"/>
          <a:extLst>
            <a:ext uri="{FF2B5EF4-FFF2-40B4-BE49-F238E27FC236}">
              <a16:creationId xmlns:a16="http://schemas.microsoft.com/office/drawing/2014/main" id="{8F5E75F0-E0EF-61E8-37B2-06C3F115D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448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246</xdr:row>
      <xdr:rowOff>0</xdr:rowOff>
    </xdr:from>
    <xdr:to>
      <xdr:col>3</xdr:col>
      <xdr:colOff>9525</xdr:colOff>
      <xdr:row>436</xdr:row>
      <xdr:rowOff>9525</xdr:rowOff>
    </xdr:to>
    <xdr:pic>
      <xdr:nvPicPr>
        <xdr:cNvPr id="247" name="Imagen 246" descr="Ver anexos ingresados junto al documento (2)">
          <a:hlinkClick xmlns:r="http://schemas.openxmlformats.org/officeDocument/2006/relationships" r:id="rId247" tooltip="Ver anexos ingresados junto al documento (2)"/>
          <a:extLst>
            <a:ext uri="{FF2B5EF4-FFF2-40B4-BE49-F238E27FC236}">
              <a16:creationId xmlns:a16="http://schemas.microsoft.com/office/drawing/2014/main" id="{9D293217-7F1F-5175-8890-7970B5DA47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697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247</xdr:row>
      <xdr:rowOff>0</xdr:rowOff>
    </xdr:from>
    <xdr:to>
      <xdr:col>3</xdr:col>
      <xdr:colOff>9525</xdr:colOff>
      <xdr:row>436</xdr:row>
      <xdr:rowOff>9525</xdr:rowOff>
    </xdr:to>
    <xdr:pic>
      <xdr:nvPicPr>
        <xdr:cNvPr id="248" name="Imagen 247" descr="Ver anexos ingresados junto al documento (1)">
          <a:hlinkClick xmlns:r="http://schemas.openxmlformats.org/officeDocument/2006/relationships" r:id="rId248" tooltip="Ver anexos ingresados junto al documento (1)"/>
          <a:extLst>
            <a:ext uri="{FF2B5EF4-FFF2-40B4-BE49-F238E27FC236}">
              <a16:creationId xmlns:a16="http://schemas.microsoft.com/office/drawing/2014/main" id="{F7B1C6B2-53D7-BB83-0183-91BAD59DB3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946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248</xdr:row>
      <xdr:rowOff>0</xdr:rowOff>
    </xdr:from>
    <xdr:to>
      <xdr:col>3</xdr:col>
      <xdr:colOff>9525</xdr:colOff>
      <xdr:row>436</xdr:row>
      <xdr:rowOff>9525</xdr:rowOff>
    </xdr:to>
    <xdr:pic>
      <xdr:nvPicPr>
        <xdr:cNvPr id="249" name="Imagen 248" descr="Ver anexos ingresados junto al documento (2)">
          <a:hlinkClick xmlns:r="http://schemas.openxmlformats.org/officeDocument/2006/relationships" r:id="rId249" tooltip="Ver anexos ingresados junto al documento (2)"/>
          <a:extLst>
            <a:ext uri="{FF2B5EF4-FFF2-40B4-BE49-F238E27FC236}">
              <a16:creationId xmlns:a16="http://schemas.microsoft.com/office/drawing/2014/main" id="{BFEBEA3D-EE3E-B7C8-625C-A5EFD5DC9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080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249</xdr:row>
      <xdr:rowOff>0</xdr:rowOff>
    </xdr:from>
    <xdr:to>
      <xdr:col>3</xdr:col>
      <xdr:colOff>9525</xdr:colOff>
      <xdr:row>436</xdr:row>
      <xdr:rowOff>9525</xdr:rowOff>
    </xdr:to>
    <xdr:pic>
      <xdr:nvPicPr>
        <xdr:cNvPr id="250" name="Imagen 249" descr="Ver anexos ingresados junto al documento (2)">
          <a:hlinkClick xmlns:r="http://schemas.openxmlformats.org/officeDocument/2006/relationships" r:id="rId250" tooltip="Ver anexos ingresados junto al documento (2)"/>
          <a:extLst>
            <a:ext uri="{FF2B5EF4-FFF2-40B4-BE49-F238E27FC236}">
              <a16:creationId xmlns:a16="http://schemas.microsoft.com/office/drawing/2014/main" id="{9845D2A5-0AE3-879A-7048-621644E1B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329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xdr:row>
      <xdr:rowOff>0</xdr:rowOff>
    </xdr:from>
    <xdr:to>
      <xdr:col>3</xdr:col>
      <xdr:colOff>9525</xdr:colOff>
      <xdr:row>436</xdr:row>
      <xdr:rowOff>9525</xdr:rowOff>
    </xdr:to>
    <xdr:pic>
      <xdr:nvPicPr>
        <xdr:cNvPr id="251" name="Imagen 250" descr="Ver anexos ingresados junto al documento (2)">
          <a:hlinkClick xmlns:r="http://schemas.openxmlformats.org/officeDocument/2006/relationships" r:id="rId251" tooltip="Ver anexos ingresados junto al documento (2)"/>
          <a:extLst>
            <a:ext uri="{FF2B5EF4-FFF2-40B4-BE49-F238E27FC236}">
              <a16:creationId xmlns:a16="http://schemas.microsoft.com/office/drawing/2014/main" id="{FB3F4714-B426-1DF9-F35F-A3F579B5C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577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251</xdr:row>
      <xdr:rowOff>0</xdr:rowOff>
    </xdr:from>
    <xdr:to>
      <xdr:col>3</xdr:col>
      <xdr:colOff>9525</xdr:colOff>
      <xdr:row>436</xdr:row>
      <xdr:rowOff>9525</xdr:rowOff>
    </xdr:to>
    <xdr:pic>
      <xdr:nvPicPr>
        <xdr:cNvPr id="252" name="Imagen 251" descr="Ver anexos ingresados junto al documento (2)">
          <a:hlinkClick xmlns:r="http://schemas.openxmlformats.org/officeDocument/2006/relationships" r:id="rId252" tooltip="Ver anexos ingresados junto al documento (2)"/>
          <a:extLst>
            <a:ext uri="{FF2B5EF4-FFF2-40B4-BE49-F238E27FC236}">
              <a16:creationId xmlns:a16="http://schemas.microsoft.com/office/drawing/2014/main" id="{47797EF7-91FC-85FD-A46B-360C6AE040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82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252</xdr:row>
      <xdr:rowOff>0</xdr:rowOff>
    </xdr:from>
    <xdr:to>
      <xdr:col>3</xdr:col>
      <xdr:colOff>9525</xdr:colOff>
      <xdr:row>436</xdr:row>
      <xdr:rowOff>9525</xdr:rowOff>
    </xdr:to>
    <xdr:pic>
      <xdr:nvPicPr>
        <xdr:cNvPr id="253" name="Imagen 252" descr="Ver anexos ingresados junto al documento (2)">
          <a:hlinkClick xmlns:r="http://schemas.openxmlformats.org/officeDocument/2006/relationships" r:id="rId253" tooltip="Ver anexos ingresados junto al documento (2)"/>
          <a:extLst>
            <a:ext uri="{FF2B5EF4-FFF2-40B4-BE49-F238E27FC236}">
              <a16:creationId xmlns:a16="http://schemas.microsoft.com/office/drawing/2014/main" id="{D9756097-CF3C-7DC6-D8B3-9B83AE9789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074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253</xdr:row>
      <xdr:rowOff>0</xdr:rowOff>
    </xdr:from>
    <xdr:to>
      <xdr:col>3</xdr:col>
      <xdr:colOff>9525</xdr:colOff>
      <xdr:row>436</xdr:row>
      <xdr:rowOff>9525</xdr:rowOff>
    </xdr:to>
    <xdr:pic>
      <xdr:nvPicPr>
        <xdr:cNvPr id="254" name="Imagen 253" descr="Ver anexos ingresados junto al documento (2)">
          <a:hlinkClick xmlns:r="http://schemas.openxmlformats.org/officeDocument/2006/relationships" r:id="rId254" tooltip="Ver anexos ingresados junto al documento (2)"/>
          <a:extLst>
            <a:ext uri="{FF2B5EF4-FFF2-40B4-BE49-F238E27FC236}">
              <a16:creationId xmlns:a16="http://schemas.microsoft.com/office/drawing/2014/main" id="{63410BC6-40B4-DD56-EF68-FFC8DFE41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323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254</xdr:row>
      <xdr:rowOff>0</xdr:rowOff>
    </xdr:from>
    <xdr:to>
      <xdr:col>3</xdr:col>
      <xdr:colOff>9525</xdr:colOff>
      <xdr:row>436</xdr:row>
      <xdr:rowOff>9525</xdr:rowOff>
    </xdr:to>
    <xdr:pic>
      <xdr:nvPicPr>
        <xdr:cNvPr id="255" name="Imagen 254" descr="Ver anexos ingresados junto al documento (2)">
          <a:hlinkClick xmlns:r="http://schemas.openxmlformats.org/officeDocument/2006/relationships" r:id="rId255" tooltip="Ver anexos ingresados junto al documento (2)"/>
          <a:extLst>
            <a:ext uri="{FF2B5EF4-FFF2-40B4-BE49-F238E27FC236}">
              <a16:creationId xmlns:a16="http://schemas.microsoft.com/office/drawing/2014/main" id="{E636CD57-24EB-05A5-FEEA-27CC77370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495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255</xdr:row>
      <xdr:rowOff>0</xdr:rowOff>
    </xdr:from>
    <xdr:to>
      <xdr:col>3</xdr:col>
      <xdr:colOff>9525</xdr:colOff>
      <xdr:row>436</xdr:row>
      <xdr:rowOff>9525</xdr:rowOff>
    </xdr:to>
    <xdr:pic>
      <xdr:nvPicPr>
        <xdr:cNvPr id="256" name="Imagen 255" descr="Ver anexos ingresados junto al documento (2)">
          <a:hlinkClick xmlns:r="http://schemas.openxmlformats.org/officeDocument/2006/relationships" r:id="rId256" tooltip="Ver anexos ingresados junto al documento (2)"/>
          <a:extLst>
            <a:ext uri="{FF2B5EF4-FFF2-40B4-BE49-F238E27FC236}">
              <a16:creationId xmlns:a16="http://schemas.microsoft.com/office/drawing/2014/main" id="{7D63A806-E71D-DEAB-339E-438C4FC3C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66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256</xdr:row>
      <xdr:rowOff>0</xdr:rowOff>
    </xdr:from>
    <xdr:to>
      <xdr:col>3</xdr:col>
      <xdr:colOff>9525</xdr:colOff>
      <xdr:row>436</xdr:row>
      <xdr:rowOff>9525</xdr:rowOff>
    </xdr:to>
    <xdr:pic>
      <xdr:nvPicPr>
        <xdr:cNvPr id="257" name="Imagen 256" descr="Ver anexos ingresados junto al documento (2)">
          <a:hlinkClick xmlns:r="http://schemas.openxmlformats.org/officeDocument/2006/relationships" r:id="rId257" tooltip="Ver anexos ingresados junto al documento (2)"/>
          <a:extLst>
            <a:ext uri="{FF2B5EF4-FFF2-40B4-BE49-F238E27FC236}">
              <a16:creationId xmlns:a16="http://schemas.microsoft.com/office/drawing/2014/main" id="{146B52B4-4BD2-767E-6EC1-21D79C44B5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916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257</xdr:row>
      <xdr:rowOff>0</xdr:rowOff>
    </xdr:from>
    <xdr:to>
      <xdr:col>3</xdr:col>
      <xdr:colOff>9525</xdr:colOff>
      <xdr:row>436</xdr:row>
      <xdr:rowOff>9525</xdr:rowOff>
    </xdr:to>
    <xdr:pic>
      <xdr:nvPicPr>
        <xdr:cNvPr id="258" name="Imagen 257" descr="Ver anexos ingresados junto al documento (1)">
          <a:hlinkClick xmlns:r="http://schemas.openxmlformats.org/officeDocument/2006/relationships" r:id="rId258" tooltip="Ver anexos ingresados junto al documento (1)"/>
          <a:extLst>
            <a:ext uri="{FF2B5EF4-FFF2-40B4-BE49-F238E27FC236}">
              <a16:creationId xmlns:a16="http://schemas.microsoft.com/office/drawing/2014/main" id="{47007778-DE02-029E-32BD-1BCEBB88B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165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258</xdr:row>
      <xdr:rowOff>0</xdr:rowOff>
    </xdr:from>
    <xdr:to>
      <xdr:col>3</xdr:col>
      <xdr:colOff>9525</xdr:colOff>
      <xdr:row>436</xdr:row>
      <xdr:rowOff>9525</xdr:rowOff>
    </xdr:to>
    <xdr:pic>
      <xdr:nvPicPr>
        <xdr:cNvPr id="259" name="Imagen 258" descr="Ver anexos ingresados junto al documento (2)">
          <a:hlinkClick xmlns:r="http://schemas.openxmlformats.org/officeDocument/2006/relationships" r:id="rId259" tooltip="Ver anexos ingresados junto al documento (2)"/>
          <a:extLst>
            <a:ext uri="{FF2B5EF4-FFF2-40B4-BE49-F238E27FC236}">
              <a16:creationId xmlns:a16="http://schemas.microsoft.com/office/drawing/2014/main" id="{1BDCC4D6-4072-E16A-B777-C84FB8B0F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242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259</xdr:row>
      <xdr:rowOff>0</xdr:rowOff>
    </xdr:from>
    <xdr:to>
      <xdr:col>3</xdr:col>
      <xdr:colOff>9525</xdr:colOff>
      <xdr:row>436</xdr:row>
      <xdr:rowOff>9525</xdr:rowOff>
    </xdr:to>
    <xdr:pic>
      <xdr:nvPicPr>
        <xdr:cNvPr id="260" name="Imagen 259" descr="Ver anexos ingresados junto al documento (2)">
          <a:hlinkClick xmlns:r="http://schemas.openxmlformats.org/officeDocument/2006/relationships" r:id="rId260" tooltip="Ver anexos ingresados junto al documento (2)"/>
          <a:extLst>
            <a:ext uri="{FF2B5EF4-FFF2-40B4-BE49-F238E27FC236}">
              <a16:creationId xmlns:a16="http://schemas.microsoft.com/office/drawing/2014/main" id="{E61D6707-8254-4CEB-9367-CB1790622E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491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260</xdr:row>
      <xdr:rowOff>0</xdr:rowOff>
    </xdr:from>
    <xdr:to>
      <xdr:col>3</xdr:col>
      <xdr:colOff>9525</xdr:colOff>
      <xdr:row>436</xdr:row>
      <xdr:rowOff>9525</xdr:rowOff>
    </xdr:to>
    <xdr:pic>
      <xdr:nvPicPr>
        <xdr:cNvPr id="261" name="Imagen 260" descr="Ver anexos ingresados junto al documento (2)">
          <a:hlinkClick xmlns:r="http://schemas.openxmlformats.org/officeDocument/2006/relationships" r:id="rId261" tooltip="Ver anexos ingresados junto al documento (2)"/>
          <a:extLst>
            <a:ext uri="{FF2B5EF4-FFF2-40B4-BE49-F238E27FC236}">
              <a16:creationId xmlns:a16="http://schemas.microsoft.com/office/drawing/2014/main" id="{FC0FD8A6-6310-D6F7-9C11-627C44460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739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261</xdr:row>
      <xdr:rowOff>0</xdr:rowOff>
    </xdr:from>
    <xdr:to>
      <xdr:col>3</xdr:col>
      <xdr:colOff>9525</xdr:colOff>
      <xdr:row>436</xdr:row>
      <xdr:rowOff>9525</xdr:rowOff>
    </xdr:to>
    <xdr:pic>
      <xdr:nvPicPr>
        <xdr:cNvPr id="262" name="Imagen 261" descr="Ver anexos ingresados junto al documento (2)">
          <a:hlinkClick xmlns:r="http://schemas.openxmlformats.org/officeDocument/2006/relationships" r:id="rId262" tooltip="Ver anexos ingresados junto al documento (2)"/>
          <a:extLst>
            <a:ext uri="{FF2B5EF4-FFF2-40B4-BE49-F238E27FC236}">
              <a16:creationId xmlns:a16="http://schemas.microsoft.com/office/drawing/2014/main" id="{D8CBACFB-7EBF-CC91-DFFC-FE1E088CAF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988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262</xdr:row>
      <xdr:rowOff>0</xdr:rowOff>
    </xdr:from>
    <xdr:to>
      <xdr:col>3</xdr:col>
      <xdr:colOff>9525</xdr:colOff>
      <xdr:row>436</xdr:row>
      <xdr:rowOff>9525</xdr:rowOff>
    </xdr:to>
    <xdr:pic>
      <xdr:nvPicPr>
        <xdr:cNvPr id="263" name="Imagen 262" descr="Ver anexos ingresados junto al documento (2)">
          <a:hlinkClick xmlns:r="http://schemas.openxmlformats.org/officeDocument/2006/relationships" r:id="rId263" tooltip="Ver anexos ingresados junto al documento (2)"/>
          <a:extLst>
            <a:ext uri="{FF2B5EF4-FFF2-40B4-BE49-F238E27FC236}">
              <a16:creationId xmlns:a16="http://schemas.microsoft.com/office/drawing/2014/main" id="{746DF581-F2D1-BE04-BEA4-E7D824C82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237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263</xdr:row>
      <xdr:rowOff>0</xdr:rowOff>
    </xdr:from>
    <xdr:to>
      <xdr:col>3</xdr:col>
      <xdr:colOff>9525</xdr:colOff>
      <xdr:row>436</xdr:row>
      <xdr:rowOff>9525</xdr:rowOff>
    </xdr:to>
    <xdr:pic>
      <xdr:nvPicPr>
        <xdr:cNvPr id="264" name="Imagen 263" descr="Ver anexos ingresados junto al documento (2)">
          <a:hlinkClick xmlns:r="http://schemas.openxmlformats.org/officeDocument/2006/relationships" r:id="rId264" tooltip="Ver anexos ingresados junto al documento (2)"/>
          <a:extLst>
            <a:ext uri="{FF2B5EF4-FFF2-40B4-BE49-F238E27FC236}">
              <a16:creationId xmlns:a16="http://schemas.microsoft.com/office/drawing/2014/main" id="{0B4D1F89-CEA9-71EE-38E4-E5D800DE6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485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264</xdr:row>
      <xdr:rowOff>0</xdr:rowOff>
    </xdr:from>
    <xdr:to>
      <xdr:col>3</xdr:col>
      <xdr:colOff>9525</xdr:colOff>
      <xdr:row>436</xdr:row>
      <xdr:rowOff>9525</xdr:rowOff>
    </xdr:to>
    <xdr:pic>
      <xdr:nvPicPr>
        <xdr:cNvPr id="265" name="Imagen 264" descr="Ver anexos ingresados junto al documento (2)">
          <a:hlinkClick xmlns:r="http://schemas.openxmlformats.org/officeDocument/2006/relationships" r:id="rId265" tooltip="Ver anexos ingresados junto al documento (2)"/>
          <a:extLst>
            <a:ext uri="{FF2B5EF4-FFF2-40B4-BE49-F238E27FC236}">
              <a16:creationId xmlns:a16="http://schemas.microsoft.com/office/drawing/2014/main" id="{F05B0CD9-6B22-2A9D-DA0B-124D759AA6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734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265</xdr:row>
      <xdr:rowOff>0</xdr:rowOff>
    </xdr:from>
    <xdr:to>
      <xdr:col>3</xdr:col>
      <xdr:colOff>9525</xdr:colOff>
      <xdr:row>436</xdr:row>
      <xdr:rowOff>9525</xdr:rowOff>
    </xdr:to>
    <xdr:pic>
      <xdr:nvPicPr>
        <xdr:cNvPr id="266" name="Imagen 265" descr="Ver anexos ingresados junto al documento (2)">
          <a:hlinkClick xmlns:r="http://schemas.openxmlformats.org/officeDocument/2006/relationships" r:id="rId266" tooltip="Ver anexos ingresados junto al documento (2)"/>
          <a:extLst>
            <a:ext uri="{FF2B5EF4-FFF2-40B4-BE49-F238E27FC236}">
              <a16:creationId xmlns:a16="http://schemas.microsoft.com/office/drawing/2014/main" id="{5CACF4F0-C5CC-3B10-0668-7741A4CD1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982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266</xdr:row>
      <xdr:rowOff>0</xdr:rowOff>
    </xdr:from>
    <xdr:to>
      <xdr:col>3</xdr:col>
      <xdr:colOff>9525</xdr:colOff>
      <xdr:row>436</xdr:row>
      <xdr:rowOff>9525</xdr:rowOff>
    </xdr:to>
    <xdr:pic>
      <xdr:nvPicPr>
        <xdr:cNvPr id="267" name="Imagen 266" descr="Ver anexos ingresados junto al documento (2)">
          <a:hlinkClick xmlns:r="http://schemas.openxmlformats.org/officeDocument/2006/relationships" r:id="rId267" tooltip="Ver anexos ingresados junto al documento (2)"/>
          <a:extLst>
            <a:ext uri="{FF2B5EF4-FFF2-40B4-BE49-F238E27FC236}">
              <a16:creationId xmlns:a16="http://schemas.microsoft.com/office/drawing/2014/main" id="{484D23B0-A858-3A68-D5A7-17E1C5462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231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267</xdr:row>
      <xdr:rowOff>0</xdr:rowOff>
    </xdr:from>
    <xdr:to>
      <xdr:col>3</xdr:col>
      <xdr:colOff>9525</xdr:colOff>
      <xdr:row>436</xdr:row>
      <xdr:rowOff>9525</xdr:rowOff>
    </xdr:to>
    <xdr:pic>
      <xdr:nvPicPr>
        <xdr:cNvPr id="268" name="Imagen 267" descr="Ver anexos ingresados junto al documento (1)">
          <a:hlinkClick xmlns:r="http://schemas.openxmlformats.org/officeDocument/2006/relationships" r:id="rId268" tooltip="Ver anexos ingresados junto al documento (1)"/>
          <a:extLst>
            <a:ext uri="{FF2B5EF4-FFF2-40B4-BE49-F238E27FC236}">
              <a16:creationId xmlns:a16="http://schemas.microsoft.com/office/drawing/2014/main" id="{A64EBA44-8FB1-6D0A-21F5-B840AFF9D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403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268</xdr:row>
      <xdr:rowOff>0</xdr:rowOff>
    </xdr:from>
    <xdr:to>
      <xdr:col>3</xdr:col>
      <xdr:colOff>9525</xdr:colOff>
      <xdr:row>436</xdr:row>
      <xdr:rowOff>9525</xdr:rowOff>
    </xdr:to>
    <xdr:pic>
      <xdr:nvPicPr>
        <xdr:cNvPr id="269" name="Imagen 268" descr="Ver anexos ingresados junto al documento (2)">
          <a:hlinkClick xmlns:r="http://schemas.openxmlformats.org/officeDocument/2006/relationships" r:id="rId269" tooltip="Ver anexos ingresados junto al documento (2)"/>
          <a:extLst>
            <a:ext uri="{FF2B5EF4-FFF2-40B4-BE49-F238E27FC236}">
              <a16:creationId xmlns:a16="http://schemas.microsoft.com/office/drawing/2014/main" id="{0077AD40-A4D9-14C2-9A79-D9E243CEE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53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269</xdr:row>
      <xdr:rowOff>0</xdr:rowOff>
    </xdr:from>
    <xdr:to>
      <xdr:col>3</xdr:col>
      <xdr:colOff>9525</xdr:colOff>
      <xdr:row>436</xdr:row>
      <xdr:rowOff>9525</xdr:rowOff>
    </xdr:to>
    <xdr:pic>
      <xdr:nvPicPr>
        <xdr:cNvPr id="270" name="Imagen 269" descr="Ver anexos ingresados junto al documento (2)">
          <a:hlinkClick xmlns:r="http://schemas.openxmlformats.org/officeDocument/2006/relationships" r:id="rId270" tooltip="Ver anexos ingresados junto al documento (2)"/>
          <a:extLst>
            <a:ext uri="{FF2B5EF4-FFF2-40B4-BE49-F238E27FC236}">
              <a16:creationId xmlns:a16="http://schemas.microsoft.com/office/drawing/2014/main" id="{D77DD489-9A02-42C2-7E67-3DFF159123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78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270</xdr:row>
      <xdr:rowOff>0</xdr:rowOff>
    </xdr:from>
    <xdr:to>
      <xdr:col>3</xdr:col>
      <xdr:colOff>9525</xdr:colOff>
      <xdr:row>436</xdr:row>
      <xdr:rowOff>9525</xdr:rowOff>
    </xdr:to>
    <xdr:pic>
      <xdr:nvPicPr>
        <xdr:cNvPr id="271" name="Imagen 270" descr="Ver anexos ingresados junto al documento (2)">
          <a:hlinkClick xmlns:r="http://schemas.openxmlformats.org/officeDocument/2006/relationships" r:id="rId271" tooltip="Ver anexos ingresados junto al documento (2)"/>
          <a:extLst>
            <a:ext uri="{FF2B5EF4-FFF2-40B4-BE49-F238E27FC236}">
              <a16:creationId xmlns:a16="http://schemas.microsoft.com/office/drawing/2014/main" id="{1DE7EFCF-8838-F5A0-C387-131DD14E6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035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271</xdr:row>
      <xdr:rowOff>0</xdr:rowOff>
    </xdr:from>
    <xdr:to>
      <xdr:col>3</xdr:col>
      <xdr:colOff>9525</xdr:colOff>
      <xdr:row>436</xdr:row>
      <xdr:rowOff>9525</xdr:rowOff>
    </xdr:to>
    <xdr:pic>
      <xdr:nvPicPr>
        <xdr:cNvPr id="272" name="Imagen 271" descr="Ver anexos ingresados junto al documento (2)">
          <a:hlinkClick xmlns:r="http://schemas.openxmlformats.org/officeDocument/2006/relationships" r:id="rId272" tooltip="Ver anexos ingresados junto al documento (2)"/>
          <a:extLst>
            <a:ext uri="{FF2B5EF4-FFF2-40B4-BE49-F238E27FC236}">
              <a16:creationId xmlns:a16="http://schemas.microsoft.com/office/drawing/2014/main" id="{3A015598-EF95-1CC2-56CB-FCBA10D46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283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272</xdr:row>
      <xdr:rowOff>0</xdr:rowOff>
    </xdr:from>
    <xdr:to>
      <xdr:col>3</xdr:col>
      <xdr:colOff>9525</xdr:colOff>
      <xdr:row>436</xdr:row>
      <xdr:rowOff>9525</xdr:rowOff>
    </xdr:to>
    <xdr:pic>
      <xdr:nvPicPr>
        <xdr:cNvPr id="273" name="Imagen 272" descr="Ver anexos ingresados junto al documento (2)">
          <a:hlinkClick xmlns:r="http://schemas.openxmlformats.org/officeDocument/2006/relationships" r:id="rId273" tooltip="Ver anexos ingresados junto al documento (2)"/>
          <a:extLst>
            <a:ext uri="{FF2B5EF4-FFF2-40B4-BE49-F238E27FC236}">
              <a16:creationId xmlns:a16="http://schemas.microsoft.com/office/drawing/2014/main" id="{8F7A9CD6-75B3-FA3C-84DC-B1D8D8FC8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532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273</xdr:row>
      <xdr:rowOff>0</xdr:rowOff>
    </xdr:from>
    <xdr:to>
      <xdr:col>3</xdr:col>
      <xdr:colOff>9525</xdr:colOff>
      <xdr:row>436</xdr:row>
      <xdr:rowOff>9525</xdr:rowOff>
    </xdr:to>
    <xdr:pic>
      <xdr:nvPicPr>
        <xdr:cNvPr id="274" name="Imagen 273" descr="Ver anexos ingresados junto al documento (2)">
          <a:hlinkClick xmlns:r="http://schemas.openxmlformats.org/officeDocument/2006/relationships" r:id="rId274" tooltip="Ver anexos ingresados junto al documento (2)"/>
          <a:extLst>
            <a:ext uri="{FF2B5EF4-FFF2-40B4-BE49-F238E27FC236}">
              <a16:creationId xmlns:a16="http://schemas.microsoft.com/office/drawing/2014/main" id="{299C6B7F-7B62-2FFD-07D1-E3572848A8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781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274</xdr:row>
      <xdr:rowOff>0</xdr:rowOff>
    </xdr:from>
    <xdr:to>
      <xdr:col>3</xdr:col>
      <xdr:colOff>9525</xdr:colOff>
      <xdr:row>436</xdr:row>
      <xdr:rowOff>9525</xdr:rowOff>
    </xdr:to>
    <xdr:pic>
      <xdr:nvPicPr>
        <xdr:cNvPr id="275" name="Imagen 274" descr="Ver anexos ingresados junto al documento (2)">
          <a:hlinkClick xmlns:r="http://schemas.openxmlformats.org/officeDocument/2006/relationships" r:id="rId275" tooltip="Ver anexos ingresados junto al documento (2)"/>
          <a:extLst>
            <a:ext uri="{FF2B5EF4-FFF2-40B4-BE49-F238E27FC236}">
              <a16:creationId xmlns:a16="http://schemas.microsoft.com/office/drawing/2014/main" id="{AC6DBF47-3379-287F-4E2B-68DEA73B4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029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275</xdr:row>
      <xdr:rowOff>0</xdr:rowOff>
    </xdr:from>
    <xdr:to>
      <xdr:col>3</xdr:col>
      <xdr:colOff>9525</xdr:colOff>
      <xdr:row>436</xdr:row>
      <xdr:rowOff>9525</xdr:rowOff>
    </xdr:to>
    <xdr:pic>
      <xdr:nvPicPr>
        <xdr:cNvPr id="276" name="Imagen 275" descr="Ver anexos ingresados junto al documento (2)">
          <a:hlinkClick xmlns:r="http://schemas.openxmlformats.org/officeDocument/2006/relationships" r:id="rId276" tooltip="Ver anexos ingresados junto al documento (2)"/>
          <a:extLst>
            <a:ext uri="{FF2B5EF4-FFF2-40B4-BE49-F238E27FC236}">
              <a16:creationId xmlns:a16="http://schemas.microsoft.com/office/drawing/2014/main" id="{15EEBFCA-8B17-8172-A1E0-723232BD06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202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276</xdr:row>
      <xdr:rowOff>0</xdr:rowOff>
    </xdr:from>
    <xdr:to>
      <xdr:col>3</xdr:col>
      <xdr:colOff>9525</xdr:colOff>
      <xdr:row>436</xdr:row>
      <xdr:rowOff>9525</xdr:rowOff>
    </xdr:to>
    <xdr:pic>
      <xdr:nvPicPr>
        <xdr:cNvPr id="277" name="Imagen 276" descr="Ver anexos ingresados junto al documento (2)">
          <a:hlinkClick xmlns:r="http://schemas.openxmlformats.org/officeDocument/2006/relationships" r:id="rId277" tooltip="Ver anexos ingresados junto al documento (2)"/>
          <a:extLst>
            <a:ext uri="{FF2B5EF4-FFF2-40B4-BE49-F238E27FC236}">
              <a16:creationId xmlns:a16="http://schemas.microsoft.com/office/drawing/2014/main" id="{2CCCD4BC-95A6-D89A-CDDF-FD7DD66489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450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277</xdr:row>
      <xdr:rowOff>0</xdr:rowOff>
    </xdr:from>
    <xdr:to>
      <xdr:col>3</xdr:col>
      <xdr:colOff>9525</xdr:colOff>
      <xdr:row>436</xdr:row>
      <xdr:rowOff>9525</xdr:rowOff>
    </xdr:to>
    <xdr:pic>
      <xdr:nvPicPr>
        <xdr:cNvPr id="278" name="Imagen 277" descr="Ver anexos ingresados junto al documento (1)">
          <a:hlinkClick xmlns:r="http://schemas.openxmlformats.org/officeDocument/2006/relationships" r:id="rId278" tooltip="Ver anexos ingresados junto al documento (1)"/>
          <a:extLst>
            <a:ext uri="{FF2B5EF4-FFF2-40B4-BE49-F238E27FC236}">
              <a16:creationId xmlns:a16="http://schemas.microsoft.com/office/drawing/2014/main" id="{CA0E2D8D-2F23-1B17-8655-654009D06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680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278</xdr:row>
      <xdr:rowOff>0</xdr:rowOff>
    </xdr:from>
    <xdr:to>
      <xdr:col>3</xdr:col>
      <xdr:colOff>9525</xdr:colOff>
      <xdr:row>436</xdr:row>
      <xdr:rowOff>9525</xdr:rowOff>
    </xdr:to>
    <xdr:pic>
      <xdr:nvPicPr>
        <xdr:cNvPr id="279" name="Imagen 278" descr="Ver anexos ingresados junto al documento (2)">
          <a:hlinkClick xmlns:r="http://schemas.openxmlformats.org/officeDocument/2006/relationships" r:id="rId279" tooltip="Ver anexos ingresados junto al documento (2)"/>
          <a:extLst>
            <a:ext uri="{FF2B5EF4-FFF2-40B4-BE49-F238E27FC236}">
              <a16:creationId xmlns:a16="http://schemas.microsoft.com/office/drawing/2014/main" id="{8FE4B419-1CDD-BAB5-EDE7-78FDBD2EB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814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279</xdr:row>
      <xdr:rowOff>0</xdr:rowOff>
    </xdr:from>
    <xdr:to>
      <xdr:col>3</xdr:col>
      <xdr:colOff>9525</xdr:colOff>
      <xdr:row>436</xdr:row>
      <xdr:rowOff>9525</xdr:rowOff>
    </xdr:to>
    <xdr:pic>
      <xdr:nvPicPr>
        <xdr:cNvPr id="280" name="Imagen 279" descr="Ver anexos ingresados junto al documento (2)">
          <a:hlinkClick xmlns:r="http://schemas.openxmlformats.org/officeDocument/2006/relationships" r:id="rId280" tooltip="Ver anexos ingresados junto al documento (2)"/>
          <a:extLst>
            <a:ext uri="{FF2B5EF4-FFF2-40B4-BE49-F238E27FC236}">
              <a16:creationId xmlns:a16="http://schemas.microsoft.com/office/drawing/2014/main" id="{3BAC35C1-14EF-688C-8CB0-F761109CF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063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280</xdr:row>
      <xdr:rowOff>0</xdr:rowOff>
    </xdr:from>
    <xdr:to>
      <xdr:col>3</xdr:col>
      <xdr:colOff>9525</xdr:colOff>
      <xdr:row>436</xdr:row>
      <xdr:rowOff>9525</xdr:rowOff>
    </xdr:to>
    <xdr:pic>
      <xdr:nvPicPr>
        <xdr:cNvPr id="281" name="Imagen 280" descr="Ver anexos ingresados junto al documento (2)">
          <a:hlinkClick xmlns:r="http://schemas.openxmlformats.org/officeDocument/2006/relationships" r:id="rId281" tooltip="Ver anexos ingresados junto al documento (2)"/>
          <a:extLst>
            <a:ext uri="{FF2B5EF4-FFF2-40B4-BE49-F238E27FC236}">
              <a16:creationId xmlns:a16="http://schemas.microsoft.com/office/drawing/2014/main" id="{1A6448E6-E26F-C6C8-27BB-7B91A0712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235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281</xdr:row>
      <xdr:rowOff>0</xdr:rowOff>
    </xdr:from>
    <xdr:to>
      <xdr:col>3</xdr:col>
      <xdr:colOff>9525</xdr:colOff>
      <xdr:row>436</xdr:row>
      <xdr:rowOff>9525</xdr:rowOff>
    </xdr:to>
    <xdr:pic>
      <xdr:nvPicPr>
        <xdr:cNvPr id="282" name="Imagen 281" descr="Ver anexos ingresados junto al documento (2)">
          <a:hlinkClick xmlns:r="http://schemas.openxmlformats.org/officeDocument/2006/relationships" r:id="rId282" tooltip="Ver anexos ingresados junto al documento (2)"/>
          <a:extLst>
            <a:ext uri="{FF2B5EF4-FFF2-40B4-BE49-F238E27FC236}">
              <a16:creationId xmlns:a16="http://schemas.microsoft.com/office/drawing/2014/main" id="{955E29EC-57BF-3DAA-8A66-A47F7F7E64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484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282</xdr:row>
      <xdr:rowOff>0</xdr:rowOff>
    </xdr:from>
    <xdr:to>
      <xdr:col>3</xdr:col>
      <xdr:colOff>9525</xdr:colOff>
      <xdr:row>436</xdr:row>
      <xdr:rowOff>9525</xdr:rowOff>
    </xdr:to>
    <xdr:pic>
      <xdr:nvPicPr>
        <xdr:cNvPr id="283" name="Imagen 282" descr="Ver anexos ingresados junto al documento (1)">
          <a:hlinkClick xmlns:r="http://schemas.openxmlformats.org/officeDocument/2006/relationships" r:id="rId283" tooltip="Ver anexos ingresados junto al documento (1)"/>
          <a:extLst>
            <a:ext uri="{FF2B5EF4-FFF2-40B4-BE49-F238E27FC236}">
              <a16:creationId xmlns:a16="http://schemas.microsoft.com/office/drawing/2014/main" id="{3B3228AF-2E4F-0E86-E8EC-29A4C9655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732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283</xdr:row>
      <xdr:rowOff>0</xdr:rowOff>
    </xdr:from>
    <xdr:to>
      <xdr:col>3</xdr:col>
      <xdr:colOff>9525</xdr:colOff>
      <xdr:row>436</xdr:row>
      <xdr:rowOff>9525</xdr:rowOff>
    </xdr:to>
    <xdr:pic>
      <xdr:nvPicPr>
        <xdr:cNvPr id="284" name="Imagen 283" descr="Ver anexos ingresados junto al documento (1)">
          <a:hlinkClick xmlns:r="http://schemas.openxmlformats.org/officeDocument/2006/relationships" r:id="rId284" tooltip="Ver anexos ingresados junto al documento (1)"/>
          <a:extLst>
            <a:ext uri="{FF2B5EF4-FFF2-40B4-BE49-F238E27FC236}">
              <a16:creationId xmlns:a16="http://schemas.microsoft.com/office/drawing/2014/main" id="{56D1568B-89D4-EFA8-3C42-B51B73476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809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284</xdr:row>
      <xdr:rowOff>0</xdr:rowOff>
    </xdr:from>
    <xdr:to>
      <xdr:col>3</xdr:col>
      <xdr:colOff>9525</xdr:colOff>
      <xdr:row>436</xdr:row>
      <xdr:rowOff>9525</xdr:rowOff>
    </xdr:to>
    <xdr:pic>
      <xdr:nvPicPr>
        <xdr:cNvPr id="285" name="Imagen 284" descr="Ver anexos ingresados junto al documento (2)">
          <a:hlinkClick xmlns:r="http://schemas.openxmlformats.org/officeDocument/2006/relationships" r:id="rId285" tooltip="Ver anexos ingresados junto al documento (2)"/>
          <a:extLst>
            <a:ext uri="{FF2B5EF4-FFF2-40B4-BE49-F238E27FC236}">
              <a16:creationId xmlns:a16="http://schemas.microsoft.com/office/drawing/2014/main" id="{014D5C1A-4799-7E08-D2DA-EDE3D700D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982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285</xdr:row>
      <xdr:rowOff>0</xdr:rowOff>
    </xdr:from>
    <xdr:to>
      <xdr:col>3</xdr:col>
      <xdr:colOff>9525</xdr:colOff>
      <xdr:row>436</xdr:row>
      <xdr:rowOff>9525</xdr:rowOff>
    </xdr:to>
    <xdr:pic>
      <xdr:nvPicPr>
        <xdr:cNvPr id="286" name="Imagen 285" descr="Ver anexos ingresados junto al documento (2)">
          <a:hlinkClick xmlns:r="http://schemas.openxmlformats.org/officeDocument/2006/relationships" r:id="rId286" tooltip="Ver anexos ingresados junto al documento (2)"/>
          <a:extLst>
            <a:ext uri="{FF2B5EF4-FFF2-40B4-BE49-F238E27FC236}">
              <a16:creationId xmlns:a16="http://schemas.microsoft.com/office/drawing/2014/main" id="{3ECFE021-D228-D4F8-E203-12039BC4E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230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286</xdr:row>
      <xdr:rowOff>0</xdr:rowOff>
    </xdr:from>
    <xdr:to>
      <xdr:col>3</xdr:col>
      <xdr:colOff>9525</xdr:colOff>
      <xdr:row>436</xdr:row>
      <xdr:rowOff>9525</xdr:rowOff>
    </xdr:to>
    <xdr:pic>
      <xdr:nvPicPr>
        <xdr:cNvPr id="287" name="Imagen 286" descr="Ver anexos ingresados junto al documento (2)">
          <a:hlinkClick xmlns:r="http://schemas.openxmlformats.org/officeDocument/2006/relationships" r:id="rId287" tooltip="Ver anexos ingresados junto al documento (2)"/>
          <a:extLst>
            <a:ext uri="{FF2B5EF4-FFF2-40B4-BE49-F238E27FC236}">
              <a16:creationId xmlns:a16="http://schemas.microsoft.com/office/drawing/2014/main" id="{D148E291-E6B8-CEB8-3F13-5374963FD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47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287</xdr:row>
      <xdr:rowOff>0</xdr:rowOff>
    </xdr:from>
    <xdr:to>
      <xdr:col>3</xdr:col>
      <xdr:colOff>9525</xdr:colOff>
      <xdr:row>436</xdr:row>
      <xdr:rowOff>9525</xdr:rowOff>
    </xdr:to>
    <xdr:pic>
      <xdr:nvPicPr>
        <xdr:cNvPr id="288" name="Imagen 287" descr="Ver anexos ingresados junto al documento (1)">
          <a:hlinkClick xmlns:r="http://schemas.openxmlformats.org/officeDocument/2006/relationships" r:id="rId288" tooltip="Ver anexos ingresados junto al documento (1)"/>
          <a:extLst>
            <a:ext uri="{FF2B5EF4-FFF2-40B4-BE49-F238E27FC236}">
              <a16:creationId xmlns:a16="http://schemas.microsoft.com/office/drawing/2014/main" id="{A11C8E61-68E3-48F2-4D12-AEECE8E65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65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288</xdr:row>
      <xdr:rowOff>0</xdr:rowOff>
    </xdr:from>
    <xdr:to>
      <xdr:col>3</xdr:col>
      <xdr:colOff>9525</xdr:colOff>
      <xdr:row>436</xdr:row>
      <xdr:rowOff>9525</xdr:rowOff>
    </xdr:to>
    <xdr:pic>
      <xdr:nvPicPr>
        <xdr:cNvPr id="289" name="Imagen 288" descr="Ver anexos ingresados junto al documento (2)">
          <a:hlinkClick xmlns:r="http://schemas.openxmlformats.org/officeDocument/2006/relationships" r:id="rId289" tooltip="Ver anexos ingresados junto al documento (2)"/>
          <a:extLst>
            <a:ext uri="{FF2B5EF4-FFF2-40B4-BE49-F238E27FC236}">
              <a16:creationId xmlns:a16="http://schemas.microsoft.com/office/drawing/2014/main" id="{3B5B9931-46BC-0B44-6292-535102606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729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289</xdr:row>
      <xdr:rowOff>0</xdr:rowOff>
    </xdr:from>
    <xdr:to>
      <xdr:col>3</xdr:col>
      <xdr:colOff>9525</xdr:colOff>
      <xdr:row>436</xdr:row>
      <xdr:rowOff>9525</xdr:rowOff>
    </xdr:to>
    <xdr:pic>
      <xdr:nvPicPr>
        <xdr:cNvPr id="290" name="Imagen 289" descr="Ver anexos ingresados junto al documento (2)">
          <a:hlinkClick xmlns:r="http://schemas.openxmlformats.org/officeDocument/2006/relationships" r:id="rId290" tooltip="Ver anexos ingresados junto al documento (2)"/>
          <a:extLst>
            <a:ext uri="{FF2B5EF4-FFF2-40B4-BE49-F238E27FC236}">
              <a16:creationId xmlns:a16="http://schemas.microsoft.com/office/drawing/2014/main" id="{C7848F89-D47D-13A3-5FEE-CF8FE66EC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901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290</xdr:row>
      <xdr:rowOff>0</xdr:rowOff>
    </xdr:from>
    <xdr:to>
      <xdr:col>3</xdr:col>
      <xdr:colOff>9525</xdr:colOff>
      <xdr:row>436</xdr:row>
      <xdr:rowOff>9525</xdr:rowOff>
    </xdr:to>
    <xdr:pic>
      <xdr:nvPicPr>
        <xdr:cNvPr id="291" name="Imagen 290" descr="Ver anexos ingresados junto al documento (1)">
          <a:hlinkClick xmlns:r="http://schemas.openxmlformats.org/officeDocument/2006/relationships" r:id="rId291" tooltip="Ver anexos ingresados junto al documento (1)"/>
          <a:extLst>
            <a:ext uri="{FF2B5EF4-FFF2-40B4-BE49-F238E27FC236}">
              <a16:creationId xmlns:a16="http://schemas.microsoft.com/office/drawing/2014/main" id="{12742A34-E499-3D44-A202-48DFEC537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073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291</xdr:row>
      <xdr:rowOff>0</xdr:rowOff>
    </xdr:from>
    <xdr:to>
      <xdr:col>3</xdr:col>
      <xdr:colOff>9525</xdr:colOff>
      <xdr:row>436</xdr:row>
      <xdr:rowOff>9525</xdr:rowOff>
    </xdr:to>
    <xdr:pic>
      <xdr:nvPicPr>
        <xdr:cNvPr id="292" name="Imagen 291" descr="Ver anexos ingresados junto al documento (1)">
          <a:hlinkClick xmlns:r="http://schemas.openxmlformats.org/officeDocument/2006/relationships" r:id="rId292" tooltip="Ver anexos ingresados junto al documento (1)"/>
          <a:extLst>
            <a:ext uri="{FF2B5EF4-FFF2-40B4-BE49-F238E27FC236}">
              <a16:creationId xmlns:a16="http://schemas.microsoft.com/office/drawing/2014/main" id="{19763595-184B-6944-A6AD-E19831EFB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151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292</xdr:row>
      <xdr:rowOff>0</xdr:rowOff>
    </xdr:from>
    <xdr:to>
      <xdr:col>3</xdr:col>
      <xdr:colOff>9525</xdr:colOff>
      <xdr:row>436</xdr:row>
      <xdr:rowOff>9525</xdr:rowOff>
    </xdr:to>
    <xdr:pic>
      <xdr:nvPicPr>
        <xdr:cNvPr id="293" name="Imagen 292" descr="Ver anexos ingresados junto al documento (2)">
          <a:hlinkClick xmlns:r="http://schemas.openxmlformats.org/officeDocument/2006/relationships" r:id="rId293" tooltip="Ver anexos ingresados junto al documento (2)"/>
          <a:extLst>
            <a:ext uri="{FF2B5EF4-FFF2-40B4-BE49-F238E27FC236}">
              <a16:creationId xmlns:a16="http://schemas.microsoft.com/office/drawing/2014/main" id="{0D7E7B72-2575-C7B7-1835-546A2CDED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285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xdr:row>
      <xdr:rowOff>0</xdr:rowOff>
    </xdr:from>
    <xdr:to>
      <xdr:col>3</xdr:col>
      <xdr:colOff>9525</xdr:colOff>
      <xdr:row>436</xdr:row>
      <xdr:rowOff>9525</xdr:rowOff>
    </xdr:to>
    <xdr:pic>
      <xdr:nvPicPr>
        <xdr:cNvPr id="294" name="Imagen 293" descr="Ver anexos ingresados junto al documento (1)">
          <a:hlinkClick xmlns:r="http://schemas.openxmlformats.org/officeDocument/2006/relationships" r:id="rId294" tooltip="Ver anexos ingresados junto al documento (1)"/>
          <a:extLst>
            <a:ext uri="{FF2B5EF4-FFF2-40B4-BE49-F238E27FC236}">
              <a16:creationId xmlns:a16="http://schemas.microsoft.com/office/drawing/2014/main" id="{997EF659-EA3D-306B-C344-28105FC18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533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294</xdr:row>
      <xdr:rowOff>0</xdr:rowOff>
    </xdr:from>
    <xdr:to>
      <xdr:col>3</xdr:col>
      <xdr:colOff>9525</xdr:colOff>
      <xdr:row>436</xdr:row>
      <xdr:rowOff>9525</xdr:rowOff>
    </xdr:to>
    <xdr:pic>
      <xdr:nvPicPr>
        <xdr:cNvPr id="295" name="Imagen 294" descr="Ver anexos ingresados junto al documento (2)">
          <a:hlinkClick xmlns:r="http://schemas.openxmlformats.org/officeDocument/2006/relationships" r:id="rId295" tooltip="Ver anexos ingresados junto al documento (2)"/>
          <a:extLst>
            <a:ext uri="{FF2B5EF4-FFF2-40B4-BE49-F238E27FC236}">
              <a16:creationId xmlns:a16="http://schemas.microsoft.com/office/drawing/2014/main" id="{292D2F8B-21AC-E7AD-284D-6C5A82FAA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611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295</xdr:row>
      <xdr:rowOff>0</xdr:rowOff>
    </xdr:from>
    <xdr:to>
      <xdr:col>3</xdr:col>
      <xdr:colOff>9525</xdr:colOff>
      <xdr:row>436</xdr:row>
      <xdr:rowOff>9525</xdr:rowOff>
    </xdr:to>
    <xdr:pic>
      <xdr:nvPicPr>
        <xdr:cNvPr id="296" name="Imagen 295" descr="Ver anexos ingresados junto al documento (2)">
          <a:hlinkClick xmlns:r="http://schemas.openxmlformats.org/officeDocument/2006/relationships" r:id="rId296" tooltip="Ver anexos ingresados junto al documento (2)"/>
          <a:extLst>
            <a:ext uri="{FF2B5EF4-FFF2-40B4-BE49-F238E27FC236}">
              <a16:creationId xmlns:a16="http://schemas.microsoft.com/office/drawing/2014/main" id="{33F8FEAD-CE14-75C0-AE16-0F600FDE1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85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296</xdr:row>
      <xdr:rowOff>0</xdr:rowOff>
    </xdr:from>
    <xdr:to>
      <xdr:col>3</xdr:col>
      <xdr:colOff>9525</xdr:colOff>
      <xdr:row>436</xdr:row>
      <xdr:rowOff>9525</xdr:rowOff>
    </xdr:to>
    <xdr:pic>
      <xdr:nvPicPr>
        <xdr:cNvPr id="297" name="Imagen 296" descr="Ver anexos ingresados junto al documento (2)">
          <a:hlinkClick xmlns:r="http://schemas.openxmlformats.org/officeDocument/2006/relationships" r:id="rId297" tooltip="Ver anexos ingresados junto al documento (2)"/>
          <a:extLst>
            <a:ext uri="{FF2B5EF4-FFF2-40B4-BE49-F238E27FC236}">
              <a16:creationId xmlns:a16="http://schemas.microsoft.com/office/drawing/2014/main" id="{6DEA797A-FFAB-6F8B-5CD3-82F83CB7E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108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xdr:row>
      <xdr:rowOff>0</xdr:rowOff>
    </xdr:from>
    <xdr:to>
      <xdr:col>3</xdr:col>
      <xdr:colOff>9525</xdr:colOff>
      <xdr:row>436</xdr:row>
      <xdr:rowOff>9525</xdr:rowOff>
    </xdr:to>
    <xdr:pic>
      <xdr:nvPicPr>
        <xdr:cNvPr id="298" name="Imagen 297" descr="Ver anexos ingresados junto al documento (1)">
          <a:hlinkClick xmlns:r="http://schemas.openxmlformats.org/officeDocument/2006/relationships" r:id="rId298" tooltip="Ver anexos ingresados junto al documento (1)"/>
          <a:extLst>
            <a:ext uri="{FF2B5EF4-FFF2-40B4-BE49-F238E27FC236}">
              <a16:creationId xmlns:a16="http://schemas.microsoft.com/office/drawing/2014/main" id="{9807187E-CA80-5D2C-AEC5-32A75B7ED3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356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298</xdr:row>
      <xdr:rowOff>0</xdr:rowOff>
    </xdr:from>
    <xdr:to>
      <xdr:col>3</xdr:col>
      <xdr:colOff>9525</xdr:colOff>
      <xdr:row>436</xdr:row>
      <xdr:rowOff>9525</xdr:rowOff>
    </xdr:to>
    <xdr:pic>
      <xdr:nvPicPr>
        <xdr:cNvPr id="299" name="Imagen 298" descr="Ver anexos ingresados junto al documento (2)">
          <a:hlinkClick xmlns:r="http://schemas.openxmlformats.org/officeDocument/2006/relationships" r:id="rId299" tooltip="Ver anexos ingresados junto al documento (2)"/>
          <a:extLst>
            <a:ext uri="{FF2B5EF4-FFF2-40B4-BE49-F238E27FC236}">
              <a16:creationId xmlns:a16="http://schemas.microsoft.com/office/drawing/2014/main" id="{8F8B61B3-3D76-AE2C-1120-A10EF46BC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434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299</xdr:row>
      <xdr:rowOff>0</xdr:rowOff>
    </xdr:from>
    <xdr:to>
      <xdr:col>3</xdr:col>
      <xdr:colOff>9525</xdr:colOff>
      <xdr:row>436</xdr:row>
      <xdr:rowOff>9525</xdr:rowOff>
    </xdr:to>
    <xdr:pic>
      <xdr:nvPicPr>
        <xdr:cNvPr id="300" name="Imagen 299" descr="Ver anexos ingresados junto al documento (2)">
          <a:hlinkClick xmlns:r="http://schemas.openxmlformats.org/officeDocument/2006/relationships" r:id="rId300" tooltip="Ver anexos ingresados junto al documento (2)"/>
          <a:extLst>
            <a:ext uri="{FF2B5EF4-FFF2-40B4-BE49-F238E27FC236}">
              <a16:creationId xmlns:a16="http://schemas.microsoft.com/office/drawing/2014/main" id="{4F641E0D-C82F-235E-9A05-A87FDB14E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606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300</xdr:row>
      <xdr:rowOff>0</xdr:rowOff>
    </xdr:from>
    <xdr:to>
      <xdr:col>3</xdr:col>
      <xdr:colOff>9525</xdr:colOff>
      <xdr:row>436</xdr:row>
      <xdr:rowOff>9525</xdr:rowOff>
    </xdr:to>
    <xdr:pic>
      <xdr:nvPicPr>
        <xdr:cNvPr id="301" name="Imagen 300" descr="Ver anexos ingresados junto al documento (2)">
          <a:hlinkClick xmlns:r="http://schemas.openxmlformats.org/officeDocument/2006/relationships" r:id="rId301" tooltip="Ver anexos ingresados junto al documento (2)"/>
          <a:extLst>
            <a:ext uri="{FF2B5EF4-FFF2-40B4-BE49-F238E27FC236}">
              <a16:creationId xmlns:a16="http://schemas.microsoft.com/office/drawing/2014/main" id="{B631A52C-3C7D-A1E1-751A-C53D645A6F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740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301</xdr:row>
      <xdr:rowOff>0</xdr:rowOff>
    </xdr:from>
    <xdr:to>
      <xdr:col>3</xdr:col>
      <xdr:colOff>9525</xdr:colOff>
      <xdr:row>436</xdr:row>
      <xdr:rowOff>9525</xdr:rowOff>
    </xdr:to>
    <xdr:pic>
      <xdr:nvPicPr>
        <xdr:cNvPr id="302" name="Imagen 301" descr="Ver anexos ingresados junto al documento (2)">
          <a:hlinkClick xmlns:r="http://schemas.openxmlformats.org/officeDocument/2006/relationships" r:id="rId302" tooltip="Ver anexos ingresados junto al documento (2)"/>
          <a:extLst>
            <a:ext uri="{FF2B5EF4-FFF2-40B4-BE49-F238E27FC236}">
              <a16:creationId xmlns:a16="http://schemas.microsoft.com/office/drawing/2014/main" id="{E8C831A9-9B1D-32A9-2A96-019194750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989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302</xdr:row>
      <xdr:rowOff>0</xdr:rowOff>
    </xdr:from>
    <xdr:to>
      <xdr:col>3</xdr:col>
      <xdr:colOff>9525</xdr:colOff>
      <xdr:row>436</xdr:row>
      <xdr:rowOff>9525</xdr:rowOff>
    </xdr:to>
    <xdr:pic>
      <xdr:nvPicPr>
        <xdr:cNvPr id="303" name="Imagen 302" descr="Ver anexos ingresados junto al documento (2)">
          <a:hlinkClick xmlns:r="http://schemas.openxmlformats.org/officeDocument/2006/relationships" r:id="rId303" tooltip="Ver anexos ingresados junto al documento (2)"/>
          <a:extLst>
            <a:ext uri="{FF2B5EF4-FFF2-40B4-BE49-F238E27FC236}">
              <a16:creationId xmlns:a16="http://schemas.microsoft.com/office/drawing/2014/main" id="{373507C7-2891-C13C-9BDC-BD9D143416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123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303</xdr:row>
      <xdr:rowOff>0</xdr:rowOff>
    </xdr:from>
    <xdr:to>
      <xdr:col>3</xdr:col>
      <xdr:colOff>9525</xdr:colOff>
      <xdr:row>436</xdr:row>
      <xdr:rowOff>9525</xdr:rowOff>
    </xdr:to>
    <xdr:pic>
      <xdr:nvPicPr>
        <xdr:cNvPr id="304" name="Imagen 303" descr="Ver anexos ingresados junto al documento (2)">
          <a:hlinkClick xmlns:r="http://schemas.openxmlformats.org/officeDocument/2006/relationships" r:id="rId304" tooltip="Ver anexos ingresados junto al documento (2)"/>
          <a:extLst>
            <a:ext uri="{FF2B5EF4-FFF2-40B4-BE49-F238E27FC236}">
              <a16:creationId xmlns:a16="http://schemas.microsoft.com/office/drawing/2014/main" id="{E8AE17E3-42DD-4FAD-E43F-45F663B80C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258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304</xdr:row>
      <xdr:rowOff>0</xdr:rowOff>
    </xdr:from>
    <xdr:to>
      <xdr:col>3</xdr:col>
      <xdr:colOff>9525</xdr:colOff>
      <xdr:row>436</xdr:row>
      <xdr:rowOff>9525</xdr:rowOff>
    </xdr:to>
    <xdr:pic>
      <xdr:nvPicPr>
        <xdr:cNvPr id="305" name="Imagen 304" descr="Ver anexos ingresados junto al documento (2)">
          <a:hlinkClick xmlns:r="http://schemas.openxmlformats.org/officeDocument/2006/relationships" r:id="rId305" tooltip="Ver anexos ingresados junto al documento (2)"/>
          <a:extLst>
            <a:ext uri="{FF2B5EF4-FFF2-40B4-BE49-F238E27FC236}">
              <a16:creationId xmlns:a16="http://schemas.microsoft.com/office/drawing/2014/main" id="{BE147279-6315-BDAB-82C3-832EADD9FC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392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305</xdr:row>
      <xdr:rowOff>0</xdr:rowOff>
    </xdr:from>
    <xdr:to>
      <xdr:col>3</xdr:col>
      <xdr:colOff>9525</xdr:colOff>
      <xdr:row>436</xdr:row>
      <xdr:rowOff>9525</xdr:rowOff>
    </xdr:to>
    <xdr:pic>
      <xdr:nvPicPr>
        <xdr:cNvPr id="306" name="Imagen 305" descr="Ver anexos ingresados junto al documento (2)">
          <a:hlinkClick xmlns:r="http://schemas.openxmlformats.org/officeDocument/2006/relationships" r:id="rId306" tooltip="Ver anexos ingresados junto al documento (2)"/>
          <a:extLst>
            <a:ext uri="{FF2B5EF4-FFF2-40B4-BE49-F238E27FC236}">
              <a16:creationId xmlns:a16="http://schemas.microsoft.com/office/drawing/2014/main" id="{688AD4AE-1F47-7613-A50D-E63C5ADDD2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564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306</xdr:row>
      <xdr:rowOff>0</xdr:rowOff>
    </xdr:from>
    <xdr:to>
      <xdr:col>3</xdr:col>
      <xdr:colOff>9525</xdr:colOff>
      <xdr:row>436</xdr:row>
      <xdr:rowOff>9525</xdr:rowOff>
    </xdr:to>
    <xdr:pic>
      <xdr:nvPicPr>
        <xdr:cNvPr id="307" name="Imagen 306" descr="Ver anexos ingresados junto al documento (2)">
          <a:hlinkClick xmlns:r="http://schemas.openxmlformats.org/officeDocument/2006/relationships" r:id="rId307" tooltip="Ver anexos ingresados junto al documento (2)"/>
          <a:extLst>
            <a:ext uri="{FF2B5EF4-FFF2-40B4-BE49-F238E27FC236}">
              <a16:creationId xmlns:a16="http://schemas.microsoft.com/office/drawing/2014/main" id="{D578853E-64D0-EF67-F850-ECE5565258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737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307</xdr:row>
      <xdr:rowOff>0</xdr:rowOff>
    </xdr:from>
    <xdr:to>
      <xdr:col>3</xdr:col>
      <xdr:colOff>9525</xdr:colOff>
      <xdr:row>436</xdr:row>
      <xdr:rowOff>9525</xdr:rowOff>
    </xdr:to>
    <xdr:pic>
      <xdr:nvPicPr>
        <xdr:cNvPr id="308" name="Imagen 307" descr="Ver anexos ingresados junto al documento (2)">
          <a:hlinkClick xmlns:r="http://schemas.openxmlformats.org/officeDocument/2006/relationships" r:id="rId308" tooltip="Ver anexos ingresados junto al documento (2)"/>
          <a:extLst>
            <a:ext uri="{FF2B5EF4-FFF2-40B4-BE49-F238E27FC236}">
              <a16:creationId xmlns:a16="http://schemas.microsoft.com/office/drawing/2014/main" id="{20BB5016-D40B-718F-07C8-CE360ECBF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909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308</xdr:row>
      <xdr:rowOff>0</xdr:rowOff>
    </xdr:from>
    <xdr:to>
      <xdr:col>3</xdr:col>
      <xdr:colOff>9525</xdr:colOff>
      <xdr:row>436</xdr:row>
      <xdr:rowOff>9525</xdr:rowOff>
    </xdr:to>
    <xdr:pic>
      <xdr:nvPicPr>
        <xdr:cNvPr id="309" name="Imagen 308" descr="Ver anexos ingresados junto al documento (2)">
          <a:hlinkClick xmlns:r="http://schemas.openxmlformats.org/officeDocument/2006/relationships" r:id="rId309" tooltip="Ver anexos ingresados junto al documento (2)"/>
          <a:extLst>
            <a:ext uri="{FF2B5EF4-FFF2-40B4-BE49-F238E27FC236}">
              <a16:creationId xmlns:a16="http://schemas.microsoft.com/office/drawing/2014/main" id="{DB54CE94-7DE1-2D82-375E-74B2DFE53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08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309</xdr:row>
      <xdr:rowOff>0</xdr:rowOff>
    </xdr:from>
    <xdr:to>
      <xdr:col>3</xdr:col>
      <xdr:colOff>9525</xdr:colOff>
      <xdr:row>436</xdr:row>
      <xdr:rowOff>9525</xdr:rowOff>
    </xdr:to>
    <xdr:pic>
      <xdr:nvPicPr>
        <xdr:cNvPr id="310" name="Imagen 309" descr="Ver anexos ingresados junto al documento (2)">
          <a:hlinkClick xmlns:r="http://schemas.openxmlformats.org/officeDocument/2006/relationships" r:id="rId310" tooltip="Ver anexos ingresados junto al documento (2)"/>
          <a:extLst>
            <a:ext uri="{FF2B5EF4-FFF2-40B4-BE49-F238E27FC236}">
              <a16:creationId xmlns:a16="http://schemas.microsoft.com/office/drawing/2014/main" id="{B31C7B63-D2DE-869C-FD89-E83D17F8D0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330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310</xdr:row>
      <xdr:rowOff>0</xdr:rowOff>
    </xdr:from>
    <xdr:to>
      <xdr:col>3</xdr:col>
      <xdr:colOff>9525</xdr:colOff>
      <xdr:row>436</xdr:row>
      <xdr:rowOff>9525</xdr:rowOff>
    </xdr:to>
    <xdr:pic>
      <xdr:nvPicPr>
        <xdr:cNvPr id="311" name="Imagen 310" descr="Ver anexos ingresados junto al documento (2)">
          <a:hlinkClick xmlns:r="http://schemas.openxmlformats.org/officeDocument/2006/relationships" r:id="rId311" tooltip="Ver anexos ingresados junto al documento (2)"/>
          <a:extLst>
            <a:ext uri="{FF2B5EF4-FFF2-40B4-BE49-F238E27FC236}">
              <a16:creationId xmlns:a16="http://schemas.microsoft.com/office/drawing/2014/main" id="{EF5ADE96-3515-22C8-89EF-58D240F07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579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311</xdr:row>
      <xdr:rowOff>0</xdr:rowOff>
    </xdr:from>
    <xdr:to>
      <xdr:col>3</xdr:col>
      <xdr:colOff>9525</xdr:colOff>
      <xdr:row>436</xdr:row>
      <xdr:rowOff>9525</xdr:rowOff>
    </xdr:to>
    <xdr:pic>
      <xdr:nvPicPr>
        <xdr:cNvPr id="312" name="Imagen 311" descr="Ver anexos ingresados junto al documento (2)">
          <a:hlinkClick xmlns:r="http://schemas.openxmlformats.org/officeDocument/2006/relationships" r:id="rId312" tooltip="Ver anexos ingresados junto al documento (2)"/>
          <a:extLst>
            <a:ext uri="{FF2B5EF4-FFF2-40B4-BE49-F238E27FC236}">
              <a16:creationId xmlns:a16="http://schemas.microsoft.com/office/drawing/2014/main" id="{475637C5-419B-AB4F-4430-21261D5136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827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312</xdr:row>
      <xdr:rowOff>0</xdr:rowOff>
    </xdr:from>
    <xdr:to>
      <xdr:col>3</xdr:col>
      <xdr:colOff>9525</xdr:colOff>
      <xdr:row>436</xdr:row>
      <xdr:rowOff>9525</xdr:rowOff>
    </xdr:to>
    <xdr:pic>
      <xdr:nvPicPr>
        <xdr:cNvPr id="313" name="Imagen 312" descr="Ver anexos ingresados junto al documento (2)">
          <a:hlinkClick xmlns:r="http://schemas.openxmlformats.org/officeDocument/2006/relationships" r:id="rId313" tooltip="Ver anexos ingresados junto al documento (2)"/>
          <a:extLst>
            <a:ext uri="{FF2B5EF4-FFF2-40B4-BE49-F238E27FC236}">
              <a16:creationId xmlns:a16="http://schemas.microsoft.com/office/drawing/2014/main" id="{6BC76BDD-8973-3CF0-E2FE-E1F0670AB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076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313</xdr:row>
      <xdr:rowOff>0</xdr:rowOff>
    </xdr:from>
    <xdr:to>
      <xdr:col>3</xdr:col>
      <xdr:colOff>9525</xdr:colOff>
      <xdr:row>436</xdr:row>
      <xdr:rowOff>9525</xdr:rowOff>
    </xdr:to>
    <xdr:pic>
      <xdr:nvPicPr>
        <xdr:cNvPr id="314" name="Imagen 313" descr="Ver anexos ingresados junto al documento (2)">
          <a:hlinkClick xmlns:r="http://schemas.openxmlformats.org/officeDocument/2006/relationships" r:id="rId314" tooltip="Ver anexos ingresados junto al documento (2)"/>
          <a:extLst>
            <a:ext uri="{FF2B5EF4-FFF2-40B4-BE49-F238E27FC236}">
              <a16:creationId xmlns:a16="http://schemas.microsoft.com/office/drawing/2014/main" id="{751D763D-9853-6444-DD85-9CCC6CA896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324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314</xdr:row>
      <xdr:rowOff>0</xdr:rowOff>
    </xdr:from>
    <xdr:to>
      <xdr:col>3</xdr:col>
      <xdr:colOff>9525</xdr:colOff>
      <xdr:row>436</xdr:row>
      <xdr:rowOff>9525</xdr:rowOff>
    </xdr:to>
    <xdr:pic>
      <xdr:nvPicPr>
        <xdr:cNvPr id="315" name="Imagen 314" descr="Ver anexos ingresados junto al documento (2)">
          <a:hlinkClick xmlns:r="http://schemas.openxmlformats.org/officeDocument/2006/relationships" r:id="rId315" tooltip="Ver anexos ingresados junto al documento (2)"/>
          <a:extLst>
            <a:ext uri="{FF2B5EF4-FFF2-40B4-BE49-F238E27FC236}">
              <a16:creationId xmlns:a16="http://schemas.microsoft.com/office/drawing/2014/main" id="{4BD7E72A-E3A5-06A4-DF52-985B7CF0F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573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315</xdr:row>
      <xdr:rowOff>0</xdr:rowOff>
    </xdr:from>
    <xdr:to>
      <xdr:col>3</xdr:col>
      <xdr:colOff>9525</xdr:colOff>
      <xdr:row>436</xdr:row>
      <xdr:rowOff>9525</xdr:rowOff>
    </xdr:to>
    <xdr:pic>
      <xdr:nvPicPr>
        <xdr:cNvPr id="316" name="Imagen 315" descr="Ver anexos ingresados junto al documento (2)">
          <a:hlinkClick xmlns:r="http://schemas.openxmlformats.org/officeDocument/2006/relationships" r:id="rId316" tooltip="Ver anexos ingresados junto al documento (2)"/>
          <a:extLst>
            <a:ext uri="{FF2B5EF4-FFF2-40B4-BE49-F238E27FC236}">
              <a16:creationId xmlns:a16="http://schemas.microsoft.com/office/drawing/2014/main" id="{C0E3EAFD-2776-3874-3DEB-81A9CD3262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822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316</xdr:row>
      <xdr:rowOff>0</xdr:rowOff>
    </xdr:from>
    <xdr:to>
      <xdr:col>3</xdr:col>
      <xdr:colOff>9525</xdr:colOff>
      <xdr:row>436</xdr:row>
      <xdr:rowOff>9525</xdr:rowOff>
    </xdr:to>
    <xdr:pic>
      <xdr:nvPicPr>
        <xdr:cNvPr id="317" name="Imagen 316" descr="Ver anexos ingresados junto al documento (2)">
          <a:hlinkClick xmlns:r="http://schemas.openxmlformats.org/officeDocument/2006/relationships" r:id="rId317" tooltip="Ver anexos ingresados junto al documento (2)"/>
          <a:extLst>
            <a:ext uri="{FF2B5EF4-FFF2-40B4-BE49-F238E27FC236}">
              <a16:creationId xmlns:a16="http://schemas.microsoft.com/office/drawing/2014/main" id="{A2C70071-A54E-D938-9061-F31C7DEAE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070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317</xdr:row>
      <xdr:rowOff>0</xdr:rowOff>
    </xdr:from>
    <xdr:to>
      <xdr:col>3</xdr:col>
      <xdr:colOff>9525</xdr:colOff>
      <xdr:row>436</xdr:row>
      <xdr:rowOff>9525</xdr:rowOff>
    </xdr:to>
    <xdr:pic>
      <xdr:nvPicPr>
        <xdr:cNvPr id="318" name="Imagen 317" descr="Ver anexos ingresados junto al documento (2)">
          <a:hlinkClick xmlns:r="http://schemas.openxmlformats.org/officeDocument/2006/relationships" r:id="rId318" tooltip="Ver anexos ingresados junto al documento (2)"/>
          <a:extLst>
            <a:ext uri="{FF2B5EF4-FFF2-40B4-BE49-F238E27FC236}">
              <a16:creationId xmlns:a16="http://schemas.microsoft.com/office/drawing/2014/main" id="{B27D7590-D435-F2A0-C571-8ADA6E438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319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318</xdr:row>
      <xdr:rowOff>0</xdr:rowOff>
    </xdr:from>
    <xdr:to>
      <xdr:col>3</xdr:col>
      <xdr:colOff>9525</xdr:colOff>
      <xdr:row>436</xdr:row>
      <xdr:rowOff>9525</xdr:rowOff>
    </xdr:to>
    <xdr:pic>
      <xdr:nvPicPr>
        <xdr:cNvPr id="319" name="Imagen 318" descr="Ver anexos ingresados junto al documento (2)">
          <a:hlinkClick xmlns:r="http://schemas.openxmlformats.org/officeDocument/2006/relationships" r:id="rId319" tooltip="Ver anexos ingresados junto al documento (2)"/>
          <a:extLst>
            <a:ext uri="{FF2B5EF4-FFF2-40B4-BE49-F238E27FC236}">
              <a16:creationId xmlns:a16="http://schemas.microsoft.com/office/drawing/2014/main" id="{188F7847-5717-16BA-74FE-2F34DF0E13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567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319</xdr:row>
      <xdr:rowOff>0</xdr:rowOff>
    </xdr:from>
    <xdr:to>
      <xdr:col>3</xdr:col>
      <xdr:colOff>9525</xdr:colOff>
      <xdr:row>436</xdr:row>
      <xdr:rowOff>9525</xdr:rowOff>
    </xdr:to>
    <xdr:pic>
      <xdr:nvPicPr>
        <xdr:cNvPr id="320" name="Imagen 319" descr="Ver anexos ingresados junto al documento (2)">
          <a:hlinkClick xmlns:r="http://schemas.openxmlformats.org/officeDocument/2006/relationships" r:id="rId320" tooltip="Ver anexos ingresados junto al documento (2)"/>
          <a:extLst>
            <a:ext uri="{FF2B5EF4-FFF2-40B4-BE49-F238E27FC236}">
              <a16:creationId xmlns:a16="http://schemas.microsoft.com/office/drawing/2014/main" id="{93236518-46ED-F1E4-DB1E-FDDD90CE2B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816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320</xdr:row>
      <xdr:rowOff>0</xdr:rowOff>
    </xdr:from>
    <xdr:to>
      <xdr:col>3</xdr:col>
      <xdr:colOff>9525</xdr:colOff>
      <xdr:row>436</xdr:row>
      <xdr:rowOff>9525</xdr:rowOff>
    </xdr:to>
    <xdr:pic>
      <xdr:nvPicPr>
        <xdr:cNvPr id="321" name="Imagen 320" descr="Ver anexos ingresados junto al documento (2)">
          <a:hlinkClick xmlns:r="http://schemas.openxmlformats.org/officeDocument/2006/relationships" r:id="rId321" tooltip="Ver anexos ingresados junto al documento (2)"/>
          <a:extLst>
            <a:ext uri="{FF2B5EF4-FFF2-40B4-BE49-F238E27FC236}">
              <a16:creationId xmlns:a16="http://schemas.microsoft.com/office/drawing/2014/main" id="{13E95516-580D-54E7-6B7B-F77E0ACC46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988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321</xdr:row>
      <xdr:rowOff>0</xdr:rowOff>
    </xdr:from>
    <xdr:to>
      <xdr:col>3</xdr:col>
      <xdr:colOff>9525</xdr:colOff>
      <xdr:row>436</xdr:row>
      <xdr:rowOff>9525</xdr:rowOff>
    </xdr:to>
    <xdr:pic>
      <xdr:nvPicPr>
        <xdr:cNvPr id="322" name="Imagen 321" descr="Ver anexos ingresados junto al documento (2)">
          <a:hlinkClick xmlns:r="http://schemas.openxmlformats.org/officeDocument/2006/relationships" r:id="rId322" tooltip="Ver anexos ingresados junto al documento (2)"/>
          <a:extLst>
            <a:ext uri="{FF2B5EF4-FFF2-40B4-BE49-F238E27FC236}">
              <a16:creationId xmlns:a16="http://schemas.microsoft.com/office/drawing/2014/main" id="{48110649-D8CA-7178-CE07-59D43D120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066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322</xdr:row>
      <xdr:rowOff>0</xdr:rowOff>
    </xdr:from>
    <xdr:to>
      <xdr:col>3</xdr:col>
      <xdr:colOff>9525</xdr:colOff>
      <xdr:row>436</xdr:row>
      <xdr:rowOff>9525</xdr:rowOff>
    </xdr:to>
    <xdr:pic>
      <xdr:nvPicPr>
        <xdr:cNvPr id="323" name="Imagen 322" descr="Ver anexos ingresados junto al documento (2)">
          <a:hlinkClick xmlns:r="http://schemas.openxmlformats.org/officeDocument/2006/relationships" r:id="rId323" tooltip="Ver anexos ingresados junto al documento (2)"/>
          <a:extLst>
            <a:ext uri="{FF2B5EF4-FFF2-40B4-BE49-F238E27FC236}">
              <a16:creationId xmlns:a16="http://schemas.microsoft.com/office/drawing/2014/main" id="{2BE0E3DA-16ED-1B3D-58A8-AF301AEDD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314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323</xdr:row>
      <xdr:rowOff>0</xdr:rowOff>
    </xdr:from>
    <xdr:to>
      <xdr:col>3</xdr:col>
      <xdr:colOff>9525</xdr:colOff>
      <xdr:row>436</xdr:row>
      <xdr:rowOff>9525</xdr:rowOff>
    </xdr:to>
    <xdr:pic>
      <xdr:nvPicPr>
        <xdr:cNvPr id="324" name="Imagen 323" descr="Ver anexos ingresados junto al documento (2)">
          <a:hlinkClick xmlns:r="http://schemas.openxmlformats.org/officeDocument/2006/relationships" r:id="rId324" tooltip="Ver anexos ingresados junto al documento (2)"/>
          <a:extLst>
            <a:ext uri="{FF2B5EF4-FFF2-40B4-BE49-F238E27FC236}">
              <a16:creationId xmlns:a16="http://schemas.microsoft.com/office/drawing/2014/main" id="{DCDCD66B-4809-8DAA-457C-7D708873F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563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436</xdr:row>
      <xdr:rowOff>9525</xdr:rowOff>
    </xdr:to>
    <xdr:pic>
      <xdr:nvPicPr>
        <xdr:cNvPr id="325" name="Imagen 324" descr="Ver anexos ingresados junto al documento (2)">
          <a:hlinkClick xmlns:r="http://schemas.openxmlformats.org/officeDocument/2006/relationships" r:id="rId325" tooltip="Ver anexos ingresados junto al documento (2)"/>
          <a:extLst>
            <a:ext uri="{FF2B5EF4-FFF2-40B4-BE49-F238E27FC236}">
              <a16:creationId xmlns:a16="http://schemas.microsoft.com/office/drawing/2014/main" id="{80477B4B-00A8-A2E8-EF38-760D14FF2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735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325</xdr:row>
      <xdr:rowOff>0</xdr:rowOff>
    </xdr:from>
    <xdr:to>
      <xdr:col>3</xdr:col>
      <xdr:colOff>9525</xdr:colOff>
      <xdr:row>436</xdr:row>
      <xdr:rowOff>9525</xdr:rowOff>
    </xdr:to>
    <xdr:pic>
      <xdr:nvPicPr>
        <xdr:cNvPr id="326" name="Imagen 325" descr="Ver anexos ingresados junto al documento (2)">
          <a:hlinkClick xmlns:r="http://schemas.openxmlformats.org/officeDocument/2006/relationships" r:id="rId326" tooltip="Ver anexos ingresados junto al documento (2)"/>
          <a:extLst>
            <a:ext uri="{FF2B5EF4-FFF2-40B4-BE49-F238E27FC236}">
              <a16:creationId xmlns:a16="http://schemas.microsoft.com/office/drawing/2014/main" id="{B51D50E9-7D5E-3E3D-E713-497AB228F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908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326</xdr:row>
      <xdr:rowOff>0</xdr:rowOff>
    </xdr:from>
    <xdr:to>
      <xdr:col>3</xdr:col>
      <xdr:colOff>9525</xdr:colOff>
      <xdr:row>436</xdr:row>
      <xdr:rowOff>9525</xdr:rowOff>
    </xdr:to>
    <xdr:pic>
      <xdr:nvPicPr>
        <xdr:cNvPr id="327" name="Imagen 326" descr="Ver anexos ingresados junto al documento (2)">
          <a:hlinkClick xmlns:r="http://schemas.openxmlformats.org/officeDocument/2006/relationships" r:id="rId327" tooltip="Ver anexos ingresados junto al documento (2)"/>
          <a:extLst>
            <a:ext uri="{FF2B5EF4-FFF2-40B4-BE49-F238E27FC236}">
              <a16:creationId xmlns:a16="http://schemas.microsoft.com/office/drawing/2014/main" id="{F7399CAE-7AC1-EFCD-13C8-D6D3F66C9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98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327</xdr:row>
      <xdr:rowOff>0</xdr:rowOff>
    </xdr:from>
    <xdr:to>
      <xdr:col>3</xdr:col>
      <xdr:colOff>9525</xdr:colOff>
      <xdr:row>436</xdr:row>
      <xdr:rowOff>9525</xdr:rowOff>
    </xdr:to>
    <xdr:pic>
      <xdr:nvPicPr>
        <xdr:cNvPr id="328" name="Imagen 327" descr="Ver anexos ingresados junto al documento (2)">
          <a:hlinkClick xmlns:r="http://schemas.openxmlformats.org/officeDocument/2006/relationships" r:id="rId328" tooltip="Ver anexos ingresados junto al documento (2)"/>
          <a:extLst>
            <a:ext uri="{FF2B5EF4-FFF2-40B4-BE49-F238E27FC236}">
              <a16:creationId xmlns:a16="http://schemas.microsoft.com/office/drawing/2014/main" id="{6FFC878D-F768-3F9B-7B9F-B8B4E5368B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23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328</xdr:row>
      <xdr:rowOff>0</xdr:rowOff>
    </xdr:from>
    <xdr:to>
      <xdr:col>3</xdr:col>
      <xdr:colOff>9525</xdr:colOff>
      <xdr:row>436</xdr:row>
      <xdr:rowOff>9525</xdr:rowOff>
    </xdr:to>
    <xdr:pic>
      <xdr:nvPicPr>
        <xdr:cNvPr id="329" name="Imagen 328" descr="Ver anexos ingresados junto al documento (2)">
          <a:hlinkClick xmlns:r="http://schemas.openxmlformats.org/officeDocument/2006/relationships" r:id="rId329" tooltip="Ver anexos ingresados junto al documento (2)"/>
          <a:extLst>
            <a:ext uri="{FF2B5EF4-FFF2-40B4-BE49-F238E27FC236}">
              <a16:creationId xmlns:a16="http://schemas.microsoft.com/office/drawing/2014/main" id="{EB5040BB-8E2D-CD1B-7BD2-7FF0B47A7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40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329</xdr:row>
      <xdr:rowOff>0</xdr:rowOff>
    </xdr:from>
    <xdr:to>
      <xdr:col>3</xdr:col>
      <xdr:colOff>9525</xdr:colOff>
      <xdr:row>436</xdr:row>
      <xdr:rowOff>9525</xdr:rowOff>
    </xdr:to>
    <xdr:pic>
      <xdr:nvPicPr>
        <xdr:cNvPr id="330" name="Imagen 329" descr="Ver anexos ingresados junto al documento (2)">
          <a:hlinkClick xmlns:r="http://schemas.openxmlformats.org/officeDocument/2006/relationships" r:id="rId330" tooltip="Ver anexos ingresados junto al documento (2)"/>
          <a:extLst>
            <a:ext uri="{FF2B5EF4-FFF2-40B4-BE49-F238E27FC236}">
              <a16:creationId xmlns:a16="http://schemas.microsoft.com/office/drawing/2014/main" id="{6A031CF9-3142-941E-F3A6-EABAB78BB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578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330</xdr:row>
      <xdr:rowOff>0</xdr:rowOff>
    </xdr:from>
    <xdr:to>
      <xdr:col>3</xdr:col>
      <xdr:colOff>9525</xdr:colOff>
      <xdr:row>436</xdr:row>
      <xdr:rowOff>9525</xdr:rowOff>
    </xdr:to>
    <xdr:pic>
      <xdr:nvPicPr>
        <xdr:cNvPr id="331" name="Imagen 330" descr="Ver anexos ingresados junto al documento (2)">
          <a:hlinkClick xmlns:r="http://schemas.openxmlformats.org/officeDocument/2006/relationships" r:id="rId331" tooltip="Ver anexos ingresados junto al documento (2)"/>
          <a:extLst>
            <a:ext uri="{FF2B5EF4-FFF2-40B4-BE49-F238E27FC236}">
              <a16:creationId xmlns:a16="http://schemas.microsoft.com/office/drawing/2014/main" id="{CC5E1F92-F9DA-DB30-AD85-F9ABF6949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827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331</xdr:row>
      <xdr:rowOff>0</xdr:rowOff>
    </xdr:from>
    <xdr:to>
      <xdr:col>3</xdr:col>
      <xdr:colOff>9525</xdr:colOff>
      <xdr:row>436</xdr:row>
      <xdr:rowOff>9525</xdr:rowOff>
    </xdr:to>
    <xdr:pic>
      <xdr:nvPicPr>
        <xdr:cNvPr id="332" name="Imagen 331" descr="Ver anexos ingresados junto al documento (2)">
          <a:hlinkClick xmlns:r="http://schemas.openxmlformats.org/officeDocument/2006/relationships" r:id="rId332" tooltip="Ver anexos ingresados junto al documento (2)"/>
          <a:extLst>
            <a:ext uri="{FF2B5EF4-FFF2-40B4-BE49-F238E27FC236}">
              <a16:creationId xmlns:a16="http://schemas.microsoft.com/office/drawing/2014/main" id="{06366E2F-B007-FBAF-A375-A397C875C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075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332</xdr:row>
      <xdr:rowOff>0</xdr:rowOff>
    </xdr:from>
    <xdr:to>
      <xdr:col>3</xdr:col>
      <xdr:colOff>9525</xdr:colOff>
      <xdr:row>436</xdr:row>
      <xdr:rowOff>9525</xdr:rowOff>
    </xdr:to>
    <xdr:pic>
      <xdr:nvPicPr>
        <xdr:cNvPr id="333" name="Imagen 332" descr="Ver anexos ingresados junto al documento (2)">
          <a:hlinkClick xmlns:r="http://schemas.openxmlformats.org/officeDocument/2006/relationships" r:id="rId333" tooltip="Ver anexos ingresados junto al documento (2)"/>
          <a:extLst>
            <a:ext uri="{FF2B5EF4-FFF2-40B4-BE49-F238E27FC236}">
              <a16:creationId xmlns:a16="http://schemas.microsoft.com/office/drawing/2014/main" id="{60A1366C-E213-FD4B-B549-30D570A96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305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436</xdr:row>
      <xdr:rowOff>9525</xdr:rowOff>
    </xdr:to>
    <xdr:pic>
      <xdr:nvPicPr>
        <xdr:cNvPr id="334" name="Imagen 333" descr="Ver anexos ingresados junto al documento (2)">
          <a:hlinkClick xmlns:r="http://schemas.openxmlformats.org/officeDocument/2006/relationships" r:id="rId334" tooltip="Ver anexos ingresados junto al documento (2)"/>
          <a:extLst>
            <a:ext uri="{FF2B5EF4-FFF2-40B4-BE49-F238E27FC236}">
              <a16:creationId xmlns:a16="http://schemas.microsoft.com/office/drawing/2014/main" id="{99C815C2-9DC0-1BDE-E3A5-0A65B2CEEF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554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334</xdr:row>
      <xdr:rowOff>0</xdr:rowOff>
    </xdr:from>
    <xdr:to>
      <xdr:col>3</xdr:col>
      <xdr:colOff>9525</xdr:colOff>
      <xdr:row>436</xdr:row>
      <xdr:rowOff>9525</xdr:rowOff>
    </xdr:to>
    <xdr:pic>
      <xdr:nvPicPr>
        <xdr:cNvPr id="335" name="Imagen 334" descr="Ver anexos ingresados junto al documento (2)">
          <a:hlinkClick xmlns:r="http://schemas.openxmlformats.org/officeDocument/2006/relationships" r:id="rId335" tooltip="Ver anexos ingresados junto al documento (2)"/>
          <a:extLst>
            <a:ext uri="{FF2B5EF4-FFF2-40B4-BE49-F238E27FC236}">
              <a16:creationId xmlns:a16="http://schemas.microsoft.com/office/drawing/2014/main" id="{CFF5AEF0-69B7-33DB-4A0F-74CBD2C42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802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335</xdr:row>
      <xdr:rowOff>0</xdr:rowOff>
    </xdr:from>
    <xdr:to>
      <xdr:col>3</xdr:col>
      <xdr:colOff>9525</xdr:colOff>
      <xdr:row>436</xdr:row>
      <xdr:rowOff>9525</xdr:rowOff>
    </xdr:to>
    <xdr:pic>
      <xdr:nvPicPr>
        <xdr:cNvPr id="336" name="Imagen 335" descr="Ver anexos ingresados junto al documento (2)">
          <a:hlinkClick xmlns:r="http://schemas.openxmlformats.org/officeDocument/2006/relationships" r:id="rId336" tooltip="Ver anexos ingresados junto al documento (2)"/>
          <a:extLst>
            <a:ext uri="{FF2B5EF4-FFF2-40B4-BE49-F238E27FC236}">
              <a16:creationId xmlns:a16="http://schemas.microsoft.com/office/drawing/2014/main" id="{E0C55324-600C-956F-5A2D-4A82BF0B2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05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336</xdr:row>
      <xdr:rowOff>0</xdr:rowOff>
    </xdr:from>
    <xdr:to>
      <xdr:col>3</xdr:col>
      <xdr:colOff>9525</xdr:colOff>
      <xdr:row>436</xdr:row>
      <xdr:rowOff>9525</xdr:rowOff>
    </xdr:to>
    <xdr:pic>
      <xdr:nvPicPr>
        <xdr:cNvPr id="337" name="Imagen 336" descr="Ver anexos ingresados junto al documento (2)">
          <a:hlinkClick xmlns:r="http://schemas.openxmlformats.org/officeDocument/2006/relationships" r:id="rId337" tooltip="Ver anexos ingresados junto al documento (2)"/>
          <a:extLst>
            <a:ext uri="{FF2B5EF4-FFF2-40B4-BE49-F238E27FC236}">
              <a16:creationId xmlns:a16="http://schemas.microsoft.com/office/drawing/2014/main" id="{593E9F1B-75F1-EEF2-F15F-83A0CA11D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299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337</xdr:row>
      <xdr:rowOff>0</xdr:rowOff>
    </xdr:from>
    <xdr:to>
      <xdr:col>3</xdr:col>
      <xdr:colOff>9525</xdr:colOff>
      <xdr:row>436</xdr:row>
      <xdr:rowOff>9525</xdr:rowOff>
    </xdr:to>
    <xdr:pic>
      <xdr:nvPicPr>
        <xdr:cNvPr id="338" name="Imagen 337" descr="Ver anexos ingresados junto al documento (2)">
          <a:hlinkClick xmlns:r="http://schemas.openxmlformats.org/officeDocument/2006/relationships" r:id="rId338" tooltip="Ver anexos ingresados junto al documento (2)"/>
          <a:extLst>
            <a:ext uri="{FF2B5EF4-FFF2-40B4-BE49-F238E27FC236}">
              <a16:creationId xmlns:a16="http://schemas.microsoft.com/office/drawing/2014/main" id="{7A2A8D9F-FA3E-D908-3EF9-55AD713F94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472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338</xdr:row>
      <xdr:rowOff>0</xdr:rowOff>
    </xdr:from>
    <xdr:to>
      <xdr:col>3</xdr:col>
      <xdr:colOff>9525</xdr:colOff>
      <xdr:row>436</xdr:row>
      <xdr:rowOff>9525</xdr:rowOff>
    </xdr:to>
    <xdr:pic>
      <xdr:nvPicPr>
        <xdr:cNvPr id="339" name="Imagen 338" descr="Ver anexos ingresados junto al documento (2)">
          <a:hlinkClick xmlns:r="http://schemas.openxmlformats.org/officeDocument/2006/relationships" r:id="rId339" tooltip="Ver anexos ingresados junto al documento (2)"/>
          <a:extLst>
            <a:ext uri="{FF2B5EF4-FFF2-40B4-BE49-F238E27FC236}">
              <a16:creationId xmlns:a16="http://schemas.microsoft.com/office/drawing/2014/main" id="{9BBBC9DE-DF83-5EC6-102F-C4C65574C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720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339</xdr:row>
      <xdr:rowOff>0</xdr:rowOff>
    </xdr:from>
    <xdr:to>
      <xdr:col>3</xdr:col>
      <xdr:colOff>9525</xdr:colOff>
      <xdr:row>436</xdr:row>
      <xdr:rowOff>9525</xdr:rowOff>
    </xdr:to>
    <xdr:pic>
      <xdr:nvPicPr>
        <xdr:cNvPr id="340" name="Imagen 339" descr="Ver anexos ingresados junto al documento (2)">
          <a:hlinkClick xmlns:r="http://schemas.openxmlformats.org/officeDocument/2006/relationships" r:id="rId340" tooltip="Ver anexos ingresados junto al documento (2)"/>
          <a:extLst>
            <a:ext uri="{FF2B5EF4-FFF2-40B4-BE49-F238E27FC236}">
              <a16:creationId xmlns:a16="http://schemas.microsoft.com/office/drawing/2014/main" id="{285B58D4-0C1C-7E76-7877-78CB304EE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969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340</xdr:row>
      <xdr:rowOff>0</xdr:rowOff>
    </xdr:from>
    <xdr:to>
      <xdr:col>3</xdr:col>
      <xdr:colOff>9525</xdr:colOff>
      <xdr:row>436</xdr:row>
      <xdr:rowOff>9525</xdr:rowOff>
    </xdr:to>
    <xdr:pic>
      <xdr:nvPicPr>
        <xdr:cNvPr id="341" name="Imagen 340" descr="Ver anexos ingresados junto al documento (2)">
          <a:hlinkClick xmlns:r="http://schemas.openxmlformats.org/officeDocument/2006/relationships" r:id="rId341" tooltip="Ver anexos ingresados junto al documento (2)"/>
          <a:extLst>
            <a:ext uri="{FF2B5EF4-FFF2-40B4-BE49-F238E27FC236}">
              <a16:creationId xmlns:a16="http://schemas.microsoft.com/office/drawing/2014/main" id="{A0CCCD9B-0A0B-294A-8E92-F064DBA6F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218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341</xdr:row>
      <xdr:rowOff>0</xdr:rowOff>
    </xdr:from>
    <xdr:to>
      <xdr:col>3</xdr:col>
      <xdr:colOff>9525</xdr:colOff>
      <xdr:row>436</xdr:row>
      <xdr:rowOff>9525</xdr:rowOff>
    </xdr:to>
    <xdr:pic>
      <xdr:nvPicPr>
        <xdr:cNvPr id="342" name="Imagen 341" descr="Ver anexos ingresados junto al documento (2)">
          <a:hlinkClick xmlns:r="http://schemas.openxmlformats.org/officeDocument/2006/relationships" r:id="rId342" tooltip="Ver anexos ingresados junto al documento (2)"/>
          <a:extLst>
            <a:ext uri="{FF2B5EF4-FFF2-40B4-BE49-F238E27FC236}">
              <a16:creationId xmlns:a16="http://schemas.microsoft.com/office/drawing/2014/main" id="{E76F948B-D41E-CB9D-C2CC-5AEE3D043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466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342</xdr:row>
      <xdr:rowOff>0</xdr:rowOff>
    </xdr:from>
    <xdr:to>
      <xdr:col>3</xdr:col>
      <xdr:colOff>9525</xdr:colOff>
      <xdr:row>436</xdr:row>
      <xdr:rowOff>9525</xdr:rowOff>
    </xdr:to>
    <xdr:pic>
      <xdr:nvPicPr>
        <xdr:cNvPr id="343" name="Imagen 342" descr="Ver anexos ingresados junto al documento (2)">
          <a:hlinkClick xmlns:r="http://schemas.openxmlformats.org/officeDocument/2006/relationships" r:id="rId343" tooltip="Ver anexos ingresados junto al documento (2)"/>
          <a:extLst>
            <a:ext uri="{FF2B5EF4-FFF2-40B4-BE49-F238E27FC236}">
              <a16:creationId xmlns:a16="http://schemas.microsoft.com/office/drawing/2014/main" id="{70EC36BF-82F0-C715-E5B1-C42CDD49D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639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343</xdr:row>
      <xdr:rowOff>0</xdr:rowOff>
    </xdr:from>
    <xdr:to>
      <xdr:col>3</xdr:col>
      <xdr:colOff>9525</xdr:colOff>
      <xdr:row>436</xdr:row>
      <xdr:rowOff>9525</xdr:rowOff>
    </xdr:to>
    <xdr:pic>
      <xdr:nvPicPr>
        <xdr:cNvPr id="344" name="Imagen 343" descr="Ver anexos ingresados junto al documento (2)">
          <a:hlinkClick xmlns:r="http://schemas.openxmlformats.org/officeDocument/2006/relationships" r:id="rId344" tooltip="Ver anexos ingresados junto al documento (2)"/>
          <a:extLst>
            <a:ext uri="{FF2B5EF4-FFF2-40B4-BE49-F238E27FC236}">
              <a16:creationId xmlns:a16="http://schemas.microsoft.com/office/drawing/2014/main" id="{B6C34CDF-AE17-84C6-64BD-8123591B3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88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344</xdr:row>
      <xdr:rowOff>0</xdr:rowOff>
    </xdr:from>
    <xdr:to>
      <xdr:col>3</xdr:col>
      <xdr:colOff>9525</xdr:colOff>
      <xdr:row>436</xdr:row>
      <xdr:rowOff>9525</xdr:rowOff>
    </xdr:to>
    <xdr:pic>
      <xdr:nvPicPr>
        <xdr:cNvPr id="345" name="Imagen 344" descr="Ver anexos ingresados junto al documento (1)">
          <a:hlinkClick xmlns:r="http://schemas.openxmlformats.org/officeDocument/2006/relationships" r:id="rId345" tooltip="Ver anexos ingresados junto al documento (1)"/>
          <a:extLst>
            <a:ext uri="{FF2B5EF4-FFF2-40B4-BE49-F238E27FC236}">
              <a16:creationId xmlns:a16="http://schemas.microsoft.com/office/drawing/2014/main" id="{E169C25B-3273-2728-4673-8D55FE145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060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345</xdr:row>
      <xdr:rowOff>0</xdr:rowOff>
    </xdr:from>
    <xdr:to>
      <xdr:col>3</xdr:col>
      <xdr:colOff>9525</xdr:colOff>
      <xdr:row>436</xdr:row>
      <xdr:rowOff>9525</xdr:rowOff>
    </xdr:to>
    <xdr:pic>
      <xdr:nvPicPr>
        <xdr:cNvPr id="346" name="Imagen 345" descr="Ver anexos ingresados junto al documento (1)">
          <a:hlinkClick xmlns:r="http://schemas.openxmlformats.org/officeDocument/2006/relationships" r:id="rId346" tooltip="Ver anexos ingresados junto al documento (1)"/>
          <a:extLst>
            <a:ext uri="{FF2B5EF4-FFF2-40B4-BE49-F238E27FC236}">
              <a16:creationId xmlns:a16="http://schemas.microsoft.com/office/drawing/2014/main" id="{288827D0-2FCE-C11C-D620-D0E0D3A633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137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346</xdr:row>
      <xdr:rowOff>0</xdr:rowOff>
    </xdr:from>
    <xdr:to>
      <xdr:col>3</xdr:col>
      <xdr:colOff>9525</xdr:colOff>
      <xdr:row>436</xdr:row>
      <xdr:rowOff>9525</xdr:rowOff>
    </xdr:to>
    <xdr:pic>
      <xdr:nvPicPr>
        <xdr:cNvPr id="347" name="Imagen 346" descr="Ver anexos ingresados junto al documento (2)">
          <a:hlinkClick xmlns:r="http://schemas.openxmlformats.org/officeDocument/2006/relationships" r:id="rId347" tooltip="Ver anexos ingresados junto al documento (2)"/>
          <a:extLst>
            <a:ext uri="{FF2B5EF4-FFF2-40B4-BE49-F238E27FC236}">
              <a16:creationId xmlns:a16="http://schemas.microsoft.com/office/drawing/2014/main" id="{0D6C8693-1EB4-F548-9CD9-EF749105C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27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347</xdr:row>
      <xdr:rowOff>0</xdr:rowOff>
    </xdr:from>
    <xdr:to>
      <xdr:col>3</xdr:col>
      <xdr:colOff>9525</xdr:colOff>
      <xdr:row>436</xdr:row>
      <xdr:rowOff>9525</xdr:rowOff>
    </xdr:to>
    <xdr:pic>
      <xdr:nvPicPr>
        <xdr:cNvPr id="348" name="Imagen 347" descr="Ver anexos ingresados junto al documento (2)">
          <a:hlinkClick xmlns:r="http://schemas.openxmlformats.org/officeDocument/2006/relationships" r:id="rId348" tooltip="Ver anexos ingresados junto al documento (2)"/>
          <a:extLst>
            <a:ext uri="{FF2B5EF4-FFF2-40B4-BE49-F238E27FC236}">
              <a16:creationId xmlns:a16="http://schemas.microsoft.com/office/drawing/2014/main" id="{BFD7E2D4-8B37-F386-F9E2-60ACCA8B4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34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348</xdr:row>
      <xdr:rowOff>0</xdr:rowOff>
    </xdr:from>
    <xdr:to>
      <xdr:col>3</xdr:col>
      <xdr:colOff>9525</xdr:colOff>
      <xdr:row>436</xdr:row>
      <xdr:rowOff>9525</xdr:rowOff>
    </xdr:to>
    <xdr:pic>
      <xdr:nvPicPr>
        <xdr:cNvPr id="349" name="Imagen 348" descr="Ver anexos ingresados junto al documento (1)">
          <a:hlinkClick xmlns:r="http://schemas.openxmlformats.org/officeDocument/2006/relationships" r:id="rId349" tooltip="Ver anexos ingresados junto al documento (1)"/>
          <a:extLst>
            <a:ext uri="{FF2B5EF4-FFF2-40B4-BE49-F238E27FC236}">
              <a16:creationId xmlns:a16="http://schemas.microsoft.com/office/drawing/2014/main" id="{B3673318-781C-457E-B58D-987FB23A7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597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349</xdr:row>
      <xdr:rowOff>0</xdr:rowOff>
    </xdr:from>
    <xdr:to>
      <xdr:col>3</xdr:col>
      <xdr:colOff>9525</xdr:colOff>
      <xdr:row>436</xdr:row>
      <xdr:rowOff>9525</xdr:rowOff>
    </xdr:to>
    <xdr:pic>
      <xdr:nvPicPr>
        <xdr:cNvPr id="350" name="Imagen 349" descr="Ver anexos ingresados junto al documento (2)">
          <a:hlinkClick xmlns:r="http://schemas.openxmlformats.org/officeDocument/2006/relationships" r:id="rId350" tooltip="Ver anexos ingresados junto al documento (2)"/>
          <a:extLst>
            <a:ext uri="{FF2B5EF4-FFF2-40B4-BE49-F238E27FC236}">
              <a16:creationId xmlns:a16="http://schemas.microsoft.com/office/drawing/2014/main" id="{B40154E9-22C6-14AE-05B4-A0E10113B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674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350</xdr:row>
      <xdr:rowOff>0</xdr:rowOff>
    </xdr:from>
    <xdr:to>
      <xdr:col>3</xdr:col>
      <xdr:colOff>9525</xdr:colOff>
      <xdr:row>436</xdr:row>
      <xdr:rowOff>9525</xdr:rowOff>
    </xdr:to>
    <xdr:pic>
      <xdr:nvPicPr>
        <xdr:cNvPr id="351" name="Imagen 350" descr="Ver anexos ingresados junto al documento (2)">
          <a:hlinkClick xmlns:r="http://schemas.openxmlformats.org/officeDocument/2006/relationships" r:id="rId351" tooltip="Ver anexos ingresados junto al documento (2)"/>
          <a:extLst>
            <a:ext uri="{FF2B5EF4-FFF2-40B4-BE49-F238E27FC236}">
              <a16:creationId xmlns:a16="http://schemas.microsoft.com/office/drawing/2014/main" id="{4B4B473A-100B-DB58-1F3A-3ED41E746C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923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351</xdr:row>
      <xdr:rowOff>0</xdr:rowOff>
    </xdr:from>
    <xdr:to>
      <xdr:col>3</xdr:col>
      <xdr:colOff>9525</xdr:colOff>
      <xdr:row>436</xdr:row>
      <xdr:rowOff>9525</xdr:rowOff>
    </xdr:to>
    <xdr:pic>
      <xdr:nvPicPr>
        <xdr:cNvPr id="352" name="Imagen 351" descr="Ver anexos ingresados junto al documento (2)">
          <a:hlinkClick xmlns:r="http://schemas.openxmlformats.org/officeDocument/2006/relationships" r:id="rId352" tooltip="Ver anexos ingresados junto al documento (2)"/>
          <a:extLst>
            <a:ext uri="{FF2B5EF4-FFF2-40B4-BE49-F238E27FC236}">
              <a16:creationId xmlns:a16="http://schemas.microsoft.com/office/drawing/2014/main" id="{99669DD2-1B3E-C0C0-E0BA-D4B94704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095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352</xdr:row>
      <xdr:rowOff>0</xdr:rowOff>
    </xdr:from>
    <xdr:to>
      <xdr:col>3</xdr:col>
      <xdr:colOff>9525</xdr:colOff>
      <xdr:row>436</xdr:row>
      <xdr:rowOff>9525</xdr:rowOff>
    </xdr:to>
    <xdr:pic>
      <xdr:nvPicPr>
        <xdr:cNvPr id="353" name="Imagen 352" descr="Ver anexos ingresados junto al documento (2)">
          <a:hlinkClick xmlns:r="http://schemas.openxmlformats.org/officeDocument/2006/relationships" r:id="rId353" tooltip="Ver anexos ingresados junto al documento (2)"/>
          <a:extLst>
            <a:ext uri="{FF2B5EF4-FFF2-40B4-BE49-F238E27FC236}">
              <a16:creationId xmlns:a16="http://schemas.microsoft.com/office/drawing/2014/main" id="{55B53E4E-5675-8454-EDFB-65CD168F4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34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353</xdr:row>
      <xdr:rowOff>0</xdr:rowOff>
    </xdr:from>
    <xdr:to>
      <xdr:col>3</xdr:col>
      <xdr:colOff>9525</xdr:colOff>
      <xdr:row>436</xdr:row>
      <xdr:rowOff>9525</xdr:rowOff>
    </xdr:to>
    <xdr:pic>
      <xdr:nvPicPr>
        <xdr:cNvPr id="354" name="Imagen 353" descr="Ver anexos ingresados junto al documento (2)">
          <a:hlinkClick xmlns:r="http://schemas.openxmlformats.org/officeDocument/2006/relationships" r:id="rId354" tooltip="Ver anexos ingresados junto al documento (2)"/>
          <a:extLst>
            <a:ext uri="{FF2B5EF4-FFF2-40B4-BE49-F238E27FC236}">
              <a16:creationId xmlns:a16="http://schemas.microsoft.com/office/drawing/2014/main" id="{7E4578C9-3FE0-42FD-3F18-2DBCF5044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554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354</xdr:row>
      <xdr:rowOff>0</xdr:rowOff>
    </xdr:from>
    <xdr:to>
      <xdr:col>3</xdr:col>
      <xdr:colOff>9525</xdr:colOff>
      <xdr:row>436</xdr:row>
      <xdr:rowOff>9525</xdr:rowOff>
    </xdr:to>
    <xdr:pic>
      <xdr:nvPicPr>
        <xdr:cNvPr id="355" name="Imagen 354" descr="Ver anexos ingresados junto al documento (1)">
          <a:hlinkClick xmlns:r="http://schemas.openxmlformats.org/officeDocument/2006/relationships" r:id="rId355" tooltip="Ver anexos ingresados junto al documento (1)"/>
          <a:extLst>
            <a:ext uri="{FF2B5EF4-FFF2-40B4-BE49-F238E27FC236}">
              <a16:creationId xmlns:a16="http://schemas.microsoft.com/office/drawing/2014/main" id="{B2BBC3B5-D226-95CA-8497-CA1AD8E18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803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355</xdr:row>
      <xdr:rowOff>0</xdr:rowOff>
    </xdr:from>
    <xdr:to>
      <xdr:col>3</xdr:col>
      <xdr:colOff>9525</xdr:colOff>
      <xdr:row>436</xdr:row>
      <xdr:rowOff>9525</xdr:rowOff>
    </xdr:to>
    <xdr:pic>
      <xdr:nvPicPr>
        <xdr:cNvPr id="356" name="Imagen 355" descr="Ver anexos ingresados junto al documento (1)">
          <a:hlinkClick xmlns:r="http://schemas.openxmlformats.org/officeDocument/2006/relationships" r:id="rId356" tooltip="Ver anexos ingresados junto al documento (1)"/>
          <a:extLst>
            <a:ext uri="{FF2B5EF4-FFF2-40B4-BE49-F238E27FC236}">
              <a16:creationId xmlns:a16="http://schemas.microsoft.com/office/drawing/2014/main" id="{A4412B45-C799-D060-C371-5E02DD2FB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88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356</xdr:row>
      <xdr:rowOff>0</xdr:rowOff>
    </xdr:from>
    <xdr:to>
      <xdr:col>3</xdr:col>
      <xdr:colOff>9525</xdr:colOff>
      <xdr:row>436</xdr:row>
      <xdr:rowOff>9525</xdr:rowOff>
    </xdr:to>
    <xdr:pic>
      <xdr:nvPicPr>
        <xdr:cNvPr id="357" name="Imagen 356" descr="Ver anexos ingresados junto al documento (2)">
          <a:hlinkClick xmlns:r="http://schemas.openxmlformats.org/officeDocument/2006/relationships" r:id="rId357" tooltip="Ver anexos ingresados junto al documento (2)"/>
          <a:extLst>
            <a:ext uri="{FF2B5EF4-FFF2-40B4-BE49-F238E27FC236}">
              <a16:creationId xmlns:a16="http://schemas.microsoft.com/office/drawing/2014/main" id="{DEDD6933-3DD0-D46F-263E-34F6455626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957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357</xdr:row>
      <xdr:rowOff>0</xdr:rowOff>
    </xdr:from>
    <xdr:to>
      <xdr:col>3</xdr:col>
      <xdr:colOff>9525</xdr:colOff>
      <xdr:row>436</xdr:row>
      <xdr:rowOff>9525</xdr:rowOff>
    </xdr:to>
    <xdr:pic>
      <xdr:nvPicPr>
        <xdr:cNvPr id="358" name="Imagen 357" descr="Ver anexos ingresados junto al documento (1)">
          <a:hlinkClick xmlns:r="http://schemas.openxmlformats.org/officeDocument/2006/relationships" r:id="rId358" tooltip="Ver anexos ingresados junto al documento (1)"/>
          <a:extLst>
            <a:ext uri="{FF2B5EF4-FFF2-40B4-BE49-F238E27FC236}">
              <a16:creationId xmlns:a16="http://schemas.microsoft.com/office/drawing/2014/main" id="{5386C660-8EFD-C51B-663D-AA603DBC2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129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358</xdr:row>
      <xdr:rowOff>0</xdr:rowOff>
    </xdr:from>
    <xdr:to>
      <xdr:col>3</xdr:col>
      <xdr:colOff>9525</xdr:colOff>
      <xdr:row>436</xdr:row>
      <xdr:rowOff>9525</xdr:rowOff>
    </xdr:to>
    <xdr:pic>
      <xdr:nvPicPr>
        <xdr:cNvPr id="359" name="Imagen 358" descr="Ver anexos ingresados junto al documento (2)">
          <a:hlinkClick xmlns:r="http://schemas.openxmlformats.org/officeDocument/2006/relationships" r:id="rId359" tooltip="Ver anexos ingresados junto al documento (2)"/>
          <a:extLst>
            <a:ext uri="{FF2B5EF4-FFF2-40B4-BE49-F238E27FC236}">
              <a16:creationId xmlns:a16="http://schemas.microsoft.com/office/drawing/2014/main" id="{17036D79-1ADC-0520-BF8B-39E3AAD5B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206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359</xdr:row>
      <xdr:rowOff>0</xdr:rowOff>
    </xdr:from>
    <xdr:to>
      <xdr:col>3</xdr:col>
      <xdr:colOff>9525</xdr:colOff>
      <xdr:row>436</xdr:row>
      <xdr:rowOff>9525</xdr:rowOff>
    </xdr:to>
    <xdr:pic>
      <xdr:nvPicPr>
        <xdr:cNvPr id="360" name="Imagen 359" descr="Ver anexos ingresados junto al documento (2)">
          <a:hlinkClick xmlns:r="http://schemas.openxmlformats.org/officeDocument/2006/relationships" r:id="rId360" tooltip="Ver anexos ingresados junto al documento (2)"/>
          <a:extLst>
            <a:ext uri="{FF2B5EF4-FFF2-40B4-BE49-F238E27FC236}">
              <a16:creationId xmlns:a16="http://schemas.microsoft.com/office/drawing/2014/main" id="{E334B8D1-56AD-88A2-7275-0CB6B9B2C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455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360</xdr:row>
      <xdr:rowOff>0</xdr:rowOff>
    </xdr:from>
    <xdr:to>
      <xdr:col>3</xdr:col>
      <xdr:colOff>9525</xdr:colOff>
      <xdr:row>436</xdr:row>
      <xdr:rowOff>9525</xdr:rowOff>
    </xdr:to>
    <xdr:pic>
      <xdr:nvPicPr>
        <xdr:cNvPr id="361" name="Imagen 360" descr="Ver anexos ingresados junto al documento (1)">
          <a:hlinkClick xmlns:r="http://schemas.openxmlformats.org/officeDocument/2006/relationships" r:id="rId361" tooltip="Ver anexos ingresados junto al documento (1)"/>
          <a:extLst>
            <a:ext uri="{FF2B5EF4-FFF2-40B4-BE49-F238E27FC236}">
              <a16:creationId xmlns:a16="http://schemas.microsoft.com/office/drawing/2014/main" id="{F7DEA900-7D98-A4A0-3FD0-31AB1F625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704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361</xdr:row>
      <xdr:rowOff>0</xdr:rowOff>
    </xdr:from>
    <xdr:to>
      <xdr:col>3</xdr:col>
      <xdr:colOff>9525</xdr:colOff>
      <xdr:row>436</xdr:row>
      <xdr:rowOff>9525</xdr:rowOff>
    </xdr:to>
    <xdr:pic>
      <xdr:nvPicPr>
        <xdr:cNvPr id="362" name="Imagen 361" descr="Ver anexos ingresados junto al documento (2)">
          <a:hlinkClick xmlns:r="http://schemas.openxmlformats.org/officeDocument/2006/relationships" r:id="rId362" tooltip="Ver anexos ingresados junto al documento (2)"/>
          <a:extLst>
            <a:ext uri="{FF2B5EF4-FFF2-40B4-BE49-F238E27FC236}">
              <a16:creationId xmlns:a16="http://schemas.microsoft.com/office/drawing/2014/main" id="{8D784D2B-3705-7D8F-8D6B-54679F7CA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838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362</xdr:row>
      <xdr:rowOff>0</xdr:rowOff>
    </xdr:from>
    <xdr:to>
      <xdr:col>3</xdr:col>
      <xdr:colOff>9525</xdr:colOff>
      <xdr:row>436</xdr:row>
      <xdr:rowOff>9525</xdr:rowOff>
    </xdr:to>
    <xdr:pic>
      <xdr:nvPicPr>
        <xdr:cNvPr id="363" name="Imagen 362" descr="Ver anexos ingresados junto al documento (2)">
          <a:hlinkClick xmlns:r="http://schemas.openxmlformats.org/officeDocument/2006/relationships" r:id="rId363" tooltip="Ver anexos ingresados junto al documento (2)"/>
          <a:extLst>
            <a:ext uri="{FF2B5EF4-FFF2-40B4-BE49-F238E27FC236}">
              <a16:creationId xmlns:a16="http://schemas.microsoft.com/office/drawing/2014/main" id="{99CA690A-F156-49D1-822E-A6C95FCB4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010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363</xdr:row>
      <xdr:rowOff>0</xdr:rowOff>
    </xdr:from>
    <xdr:to>
      <xdr:col>3</xdr:col>
      <xdr:colOff>9525</xdr:colOff>
      <xdr:row>436</xdr:row>
      <xdr:rowOff>9525</xdr:rowOff>
    </xdr:to>
    <xdr:pic>
      <xdr:nvPicPr>
        <xdr:cNvPr id="364" name="Imagen 363" descr="Ver anexos ingresados junto al documento (2)">
          <a:hlinkClick xmlns:r="http://schemas.openxmlformats.org/officeDocument/2006/relationships" r:id="rId364" tooltip="Ver anexos ingresados junto al documento (2)"/>
          <a:extLst>
            <a:ext uri="{FF2B5EF4-FFF2-40B4-BE49-F238E27FC236}">
              <a16:creationId xmlns:a16="http://schemas.microsoft.com/office/drawing/2014/main" id="{54C9BF7D-79D3-52CD-1EC7-823189EAD3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183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364</xdr:row>
      <xdr:rowOff>0</xdr:rowOff>
    </xdr:from>
    <xdr:to>
      <xdr:col>3</xdr:col>
      <xdr:colOff>9525</xdr:colOff>
      <xdr:row>436</xdr:row>
      <xdr:rowOff>9525</xdr:rowOff>
    </xdr:to>
    <xdr:pic>
      <xdr:nvPicPr>
        <xdr:cNvPr id="365" name="Imagen 364" descr="Ver anexos ingresados junto al documento (2)">
          <a:hlinkClick xmlns:r="http://schemas.openxmlformats.org/officeDocument/2006/relationships" r:id="rId365" tooltip="Ver anexos ingresados junto al documento (2)"/>
          <a:extLst>
            <a:ext uri="{FF2B5EF4-FFF2-40B4-BE49-F238E27FC236}">
              <a16:creationId xmlns:a16="http://schemas.microsoft.com/office/drawing/2014/main" id="{6E71DFF8-0794-567A-C15E-19161988C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355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365</xdr:row>
      <xdr:rowOff>0</xdr:rowOff>
    </xdr:from>
    <xdr:to>
      <xdr:col>3</xdr:col>
      <xdr:colOff>9525</xdr:colOff>
      <xdr:row>436</xdr:row>
      <xdr:rowOff>9525</xdr:rowOff>
    </xdr:to>
    <xdr:pic>
      <xdr:nvPicPr>
        <xdr:cNvPr id="366" name="Imagen 365" descr="Ver anexos ingresados junto al documento (2)">
          <a:hlinkClick xmlns:r="http://schemas.openxmlformats.org/officeDocument/2006/relationships" r:id="rId366" tooltip="Ver anexos ingresados junto al documento (2)"/>
          <a:extLst>
            <a:ext uri="{FF2B5EF4-FFF2-40B4-BE49-F238E27FC236}">
              <a16:creationId xmlns:a16="http://schemas.microsoft.com/office/drawing/2014/main" id="{E25E951D-A134-5A63-D244-5A2F67AB1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528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366</xdr:row>
      <xdr:rowOff>0</xdr:rowOff>
    </xdr:from>
    <xdr:to>
      <xdr:col>3</xdr:col>
      <xdr:colOff>9525</xdr:colOff>
      <xdr:row>436</xdr:row>
      <xdr:rowOff>9525</xdr:rowOff>
    </xdr:to>
    <xdr:pic>
      <xdr:nvPicPr>
        <xdr:cNvPr id="367" name="Imagen 366" descr="Ver anexos ingresados junto al documento (2)">
          <a:hlinkClick xmlns:r="http://schemas.openxmlformats.org/officeDocument/2006/relationships" r:id="rId367" tooltip="Ver anexos ingresados junto al documento (2)"/>
          <a:extLst>
            <a:ext uri="{FF2B5EF4-FFF2-40B4-BE49-F238E27FC236}">
              <a16:creationId xmlns:a16="http://schemas.microsoft.com/office/drawing/2014/main" id="{05BA1106-C701-3C45-A410-29BDCFD42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662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367</xdr:row>
      <xdr:rowOff>0</xdr:rowOff>
    </xdr:from>
    <xdr:to>
      <xdr:col>3</xdr:col>
      <xdr:colOff>9525</xdr:colOff>
      <xdr:row>436</xdr:row>
      <xdr:rowOff>9525</xdr:rowOff>
    </xdr:to>
    <xdr:pic>
      <xdr:nvPicPr>
        <xdr:cNvPr id="368" name="Imagen 367" descr="Ver anexos ingresados junto al documento (2)">
          <a:hlinkClick xmlns:r="http://schemas.openxmlformats.org/officeDocument/2006/relationships" r:id="rId368" tooltip="Ver anexos ingresados junto al documento (2)"/>
          <a:extLst>
            <a:ext uri="{FF2B5EF4-FFF2-40B4-BE49-F238E27FC236}">
              <a16:creationId xmlns:a16="http://schemas.microsoft.com/office/drawing/2014/main" id="{E5F8DD4D-C976-1CCB-46C9-96C94EC3A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91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368</xdr:row>
      <xdr:rowOff>0</xdr:rowOff>
    </xdr:from>
    <xdr:to>
      <xdr:col>3</xdr:col>
      <xdr:colOff>9525</xdr:colOff>
      <xdr:row>436</xdr:row>
      <xdr:rowOff>9525</xdr:rowOff>
    </xdr:to>
    <xdr:pic>
      <xdr:nvPicPr>
        <xdr:cNvPr id="369" name="Imagen 368" descr="Ver anexos ingresados junto al documento (1)">
          <a:hlinkClick xmlns:r="http://schemas.openxmlformats.org/officeDocument/2006/relationships" r:id="rId369" tooltip="Ver anexos ingresados junto al documento (1)"/>
          <a:extLst>
            <a:ext uri="{FF2B5EF4-FFF2-40B4-BE49-F238E27FC236}">
              <a16:creationId xmlns:a16="http://schemas.microsoft.com/office/drawing/2014/main" id="{F2C59366-0E01-891A-69A4-D3E98E47F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083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369</xdr:row>
      <xdr:rowOff>0</xdr:rowOff>
    </xdr:from>
    <xdr:to>
      <xdr:col>3</xdr:col>
      <xdr:colOff>9525</xdr:colOff>
      <xdr:row>436</xdr:row>
      <xdr:rowOff>9525</xdr:rowOff>
    </xdr:to>
    <xdr:pic>
      <xdr:nvPicPr>
        <xdr:cNvPr id="370" name="Imagen 369" descr="Ver anexos ingresados junto al documento (2)">
          <a:hlinkClick xmlns:r="http://schemas.openxmlformats.org/officeDocument/2006/relationships" r:id="rId370" tooltip="Ver anexos ingresados junto al documento (2)"/>
          <a:extLst>
            <a:ext uri="{FF2B5EF4-FFF2-40B4-BE49-F238E27FC236}">
              <a16:creationId xmlns:a16="http://schemas.microsoft.com/office/drawing/2014/main" id="{15F1B61D-1A80-02B8-FF87-B2763EC07B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160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370</xdr:row>
      <xdr:rowOff>0</xdr:rowOff>
    </xdr:from>
    <xdr:to>
      <xdr:col>3</xdr:col>
      <xdr:colOff>9525</xdr:colOff>
      <xdr:row>436</xdr:row>
      <xdr:rowOff>9525</xdr:rowOff>
    </xdr:to>
    <xdr:pic>
      <xdr:nvPicPr>
        <xdr:cNvPr id="371" name="Imagen 370" descr="Ver anexos ingresados junto al documento (2)">
          <a:hlinkClick xmlns:r="http://schemas.openxmlformats.org/officeDocument/2006/relationships" r:id="rId371" tooltip="Ver anexos ingresados junto al documento (2)"/>
          <a:extLst>
            <a:ext uri="{FF2B5EF4-FFF2-40B4-BE49-F238E27FC236}">
              <a16:creationId xmlns:a16="http://schemas.microsoft.com/office/drawing/2014/main" id="{EBEAD780-8C75-00AA-5465-355BF1B630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332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371</xdr:row>
      <xdr:rowOff>0</xdr:rowOff>
    </xdr:from>
    <xdr:to>
      <xdr:col>3</xdr:col>
      <xdr:colOff>9525</xdr:colOff>
      <xdr:row>436</xdr:row>
      <xdr:rowOff>9525</xdr:rowOff>
    </xdr:to>
    <xdr:pic>
      <xdr:nvPicPr>
        <xdr:cNvPr id="372" name="Imagen 371" descr="Ver anexos ingresados junto al documento (1)">
          <a:hlinkClick xmlns:r="http://schemas.openxmlformats.org/officeDocument/2006/relationships" r:id="rId372" tooltip="Ver anexos ingresados junto al documento (1)"/>
          <a:extLst>
            <a:ext uri="{FF2B5EF4-FFF2-40B4-BE49-F238E27FC236}">
              <a16:creationId xmlns:a16="http://schemas.microsoft.com/office/drawing/2014/main" id="{FB5E476D-1433-7180-35A8-616666DDF2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505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372</xdr:row>
      <xdr:rowOff>0</xdr:rowOff>
    </xdr:from>
    <xdr:to>
      <xdr:col>3</xdr:col>
      <xdr:colOff>9525</xdr:colOff>
      <xdr:row>436</xdr:row>
      <xdr:rowOff>9525</xdr:rowOff>
    </xdr:to>
    <xdr:pic>
      <xdr:nvPicPr>
        <xdr:cNvPr id="373" name="Imagen 372" descr="Ver anexos ingresados junto al documento (2)">
          <a:hlinkClick xmlns:r="http://schemas.openxmlformats.org/officeDocument/2006/relationships" r:id="rId373" tooltip="Ver anexos ingresados junto al documento (2)"/>
          <a:extLst>
            <a:ext uri="{FF2B5EF4-FFF2-40B4-BE49-F238E27FC236}">
              <a16:creationId xmlns:a16="http://schemas.microsoft.com/office/drawing/2014/main" id="{1A3215D3-E5D7-B4BE-2E58-8309B8699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639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373</xdr:row>
      <xdr:rowOff>0</xdr:rowOff>
    </xdr:from>
    <xdr:to>
      <xdr:col>3</xdr:col>
      <xdr:colOff>9525</xdr:colOff>
      <xdr:row>436</xdr:row>
      <xdr:rowOff>9525</xdr:rowOff>
    </xdr:to>
    <xdr:pic>
      <xdr:nvPicPr>
        <xdr:cNvPr id="374" name="Imagen 373" descr="Ver anexos ingresados junto al documento (2)">
          <a:hlinkClick xmlns:r="http://schemas.openxmlformats.org/officeDocument/2006/relationships" r:id="rId374" tooltip="Ver anexos ingresados junto al documento (2)"/>
          <a:extLst>
            <a:ext uri="{FF2B5EF4-FFF2-40B4-BE49-F238E27FC236}">
              <a16:creationId xmlns:a16="http://schemas.microsoft.com/office/drawing/2014/main" id="{CFE3CDB7-420D-EBC8-C18D-BEAF19CA7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812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374</xdr:row>
      <xdr:rowOff>0</xdr:rowOff>
    </xdr:from>
    <xdr:to>
      <xdr:col>3</xdr:col>
      <xdr:colOff>9525</xdr:colOff>
      <xdr:row>436</xdr:row>
      <xdr:rowOff>9525</xdr:rowOff>
    </xdr:to>
    <xdr:pic>
      <xdr:nvPicPr>
        <xdr:cNvPr id="375" name="Imagen 374" descr="Ver anexos ingresados junto al documento (2)">
          <a:hlinkClick xmlns:r="http://schemas.openxmlformats.org/officeDocument/2006/relationships" r:id="rId375" tooltip="Ver anexos ingresados junto al documento (2)"/>
          <a:extLst>
            <a:ext uri="{FF2B5EF4-FFF2-40B4-BE49-F238E27FC236}">
              <a16:creationId xmlns:a16="http://schemas.microsoft.com/office/drawing/2014/main" id="{7AE511E2-C258-F130-C138-B45638CD4C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060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375</xdr:row>
      <xdr:rowOff>0</xdr:rowOff>
    </xdr:from>
    <xdr:to>
      <xdr:col>3</xdr:col>
      <xdr:colOff>9525</xdr:colOff>
      <xdr:row>436</xdr:row>
      <xdr:rowOff>9525</xdr:rowOff>
    </xdr:to>
    <xdr:pic>
      <xdr:nvPicPr>
        <xdr:cNvPr id="376" name="Imagen 375" descr="Ver anexos ingresados junto al documento (2)">
          <a:hlinkClick xmlns:r="http://schemas.openxmlformats.org/officeDocument/2006/relationships" r:id="rId376" tooltip="Ver anexos ingresados junto al documento (2)"/>
          <a:extLst>
            <a:ext uri="{FF2B5EF4-FFF2-40B4-BE49-F238E27FC236}">
              <a16:creationId xmlns:a16="http://schemas.microsoft.com/office/drawing/2014/main" id="{1918FABE-B9EF-058A-6006-788564316B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309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376</xdr:row>
      <xdr:rowOff>0</xdr:rowOff>
    </xdr:from>
    <xdr:to>
      <xdr:col>3</xdr:col>
      <xdr:colOff>9525</xdr:colOff>
      <xdr:row>436</xdr:row>
      <xdr:rowOff>9525</xdr:rowOff>
    </xdr:to>
    <xdr:pic>
      <xdr:nvPicPr>
        <xdr:cNvPr id="377" name="Imagen 376" descr="Ver anexos ingresados junto al documento (2)">
          <a:hlinkClick xmlns:r="http://schemas.openxmlformats.org/officeDocument/2006/relationships" r:id="rId377" tooltip="Ver anexos ingresados junto al documento (2)"/>
          <a:extLst>
            <a:ext uri="{FF2B5EF4-FFF2-40B4-BE49-F238E27FC236}">
              <a16:creationId xmlns:a16="http://schemas.microsoft.com/office/drawing/2014/main" id="{4F0F61A6-8A96-7581-A84D-EB71F10282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557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377</xdr:row>
      <xdr:rowOff>0</xdr:rowOff>
    </xdr:from>
    <xdr:to>
      <xdr:col>3</xdr:col>
      <xdr:colOff>9525</xdr:colOff>
      <xdr:row>436</xdr:row>
      <xdr:rowOff>9525</xdr:rowOff>
    </xdr:to>
    <xdr:pic>
      <xdr:nvPicPr>
        <xdr:cNvPr id="378" name="Imagen 377" descr="Ver anexos ingresados junto al documento (2)">
          <a:hlinkClick xmlns:r="http://schemas.openxmlformats.org/officeDocument/2006/relationships" r:id="rId378" tooltip="Ver anexos ingresados junto al documento (2)"/>
          <a:extLst>
            <a:ext uri="{FF2B5EF4-FFF2-40B4-BE49-F238E27FC236}">
              <a16:creationId xmlns:a16="http://schemas.microsoft.com/office/drawing/2014/main" id="{7DD6F7D3-611B-4168-D203-36498B98A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806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378</xdr:row>
      <xdr:rowOff>0</xdr:rowOff>
    </xdr:from>
    <xdr:to>
      <xdr:col>3</xdr:col>
      <xdr:colOff>9525</xdr:colOff>
      <xdr:row>436</xdr:row>
      <xdr:rowOff>9525</xdr:rowOff>
    </xdr:to>
    <xdr:pic>
      <xdr:nvPicPr>
        <xdr:cNvPr id="379" name="Imagen 378" descr="Ver anexos ingresados junto al documento (2)">
          <a:hlinkClick xmlns:r="http://schemas.openxmlformats.org/officeDocument/2006/relationships" r:id="rId379" tooltip="Ver anexos ingresados junto al documento (2)"/>
          <a:extLst>
            <a:ext uri="{FF2B5EF4-FFF2-40B4-BE49-F238E27FC236}">
              <a16:creationId xmlns:a16="http://schemas.microsoft.com/office/drawing/2014/main" id="{CCF76F8A-FDED-7B9D-E1BE-8E63A442F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883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379</xdr:row>
      <xdr:rowOff>0</xdr:rowOff>
    </xdr:from>
    <xdr:to>
      <xdr:col>3</xdr:col>
      <xdr:colOff>9525</xdr:colOff>
      <xdr:row>436</xdr:row>
      <xdr:rowOff>9525</xdr:rowOff>
    </xdr:to>
    <xdr:pic>
      <xdr:nvPicPr>
        <xdr:cNvPr id="380" name="Imagen 379" descr="Ver anexos ingresados junto al documento (2)">
          <a:hlinkClick xmlns:r="http://schemas.openxmlformats.org/officeDocument/2006/relationships" r:id="rId380" tooltip="Ver anexos ingresados junto al documento (2)"/>
          <a:extLst>
            <a:ext uri="{FF2B5EF4-FFF2-40B4-BE49-F238E27FC236}">
              <a16:creationId xmlns:a16="http://schemas.microsoft.com/office/drawing/2014/main" id="{3A8B426F-8C38-42B7-2EA5-B07082BAE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056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380</xdr:row>
      <xdr:rowOff>0</xdr:rowOff>
    </xdr:from>
    <xdr:to>
      <xdr:col>3</xdr:col>
      <xdr:colOff>9525</xdr:colOff>
      <xdr:row>436</xdr:row>
      <xdr:rowOff>9525</xdr:rowOff>
    </xdr:to>
    <xdr:pic>
      <xdr:nvPicPr>
        <xdr:cNvPr id="381" name="Imagen 380" descr="Ver anexos ingresados junto al documento (2)">
          <a:hlinkClick xmlns:r="http://schemas.openxmlformats.org/officeDocument/2006/relationships" r:id="rId381" tooltip="Ver anexos ingresados junto al documento (2)"/>
          <a:extLst>
            <a:ext uri="{FF2B5EF4-FFF2-40B4-BE49-F238E27FC236}">
              <a16:creationId xmlns:a16="http://schemas.microsoft.com/office/drawing/2014/main" id="{0AAA76DC-B618-7F7C-0D3E-AF3ADBABF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228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381</xdr:row>
      <xdr:rowOff>0</xdr:rowOff>
    </xdr:from>
    <xdr:to>
      <xdr:col>3</xdr:col>
      <xdr:colOff>9525</xdr:colOff>
      <xdr:row>436</xdr:row>
      <xdr:rowOff>9525</xdr:rowOff>
    </xdr:to>
    <xdr:pic>
      <xdr:nvPicPr>
        <xdr:cNvPr id="382" name="Imagen 381" descr="Ver anexos ingresados junto al documento (2)">
          <a:hlinkClick xmlns:r="http://schemas.openxmlformats.org/officeDocument/2006/relationships" r:id="rId382" tooltip="Ver anexos ingresados junto al documento (2)"/>
          <a:extLst>
            <a:ext uri="{FF2B5EF4-FFF2-40B4-BE49-F238E27FC236}">
              <a16:creationId xmlns:a16="http://schemas.microsoft.com/office/drawing/2014/main" id="{A44D2AF6-41DD-A9F8-51C8-48D70323B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305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382</xdr:row>
      <xdr:rowOff>0</xdr:rowOff>
    </xdr:from>
    <xdr:to>
      <xdr:col>3</xdr:col>
      <xdr:colOff>9525</xdr:colOff>
      <xdr:row>436</xdr:row>
      <xdr:rowOff>9525</xdr:rowOff>
    </xdr:to>
    <xdr:pic>
      <xdr:nvPicPr>
        <xdr:cNvPr id="383" name="Imagen 382" descr="Ver anexos ingresados junto al documento (2)">
          <a:hlinkClick xmlns:r="http://schemas.openxmlformats.org/officeDocument/2006/relationships" r:id="rId383" tooltip="Ver anexos ingresados junto al documento (2)"/>
          <a:extLst>
            <a:ext uri="{FF2B5EF4-FFF2-40B4-BE49-F238E27FC236}">
              <a16:creationId xmlns:a16="http://schemas.microsoft.com/office/drawing/2014/main" id="{242EA090-8661-4D76-198A-91A43B18DD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554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383</xdr:row>
      <xdr:rowOff>0</xdr:rowOff>
    </xdr:from>
    <xdr:to>
      <xdr:col>3</xdr:col>
      <xdr:colOff>9525</xdr:colOff>
      <xdr:row>436</xdr:row>
      <xdr:rowOff>9525</xdr:rowOff>
    </xdr:to>
    <xdr:pic>
      <xdr:nvPicPr>
        <xdr:cNvPr id="384" name="Imagen 383" descr="Ver anexos ingresados junto al documento (2)">
          <a:hlinkClick xmlns:r="http://schemas.openxmlformats.org/officeDocument/2006/relationships" r:id="rId384" tooltip="Ver anexos ingresados junto al documento (2)"/>
          <a:extLst>
            <a:ext uri="{FF2B5EF4-FFF2-40B4-BE49-F238E27FC236}">
              <a16:creationId xmlns:a16="http://schemas.microsoft.com/office/drawing/2014/main" id="{1CBA98CA-5D1D-FF03-FD22-DDCEB27B63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802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384</xdr:row>
      <xdr:rowOff>0</xdr:rowOff>
    </xdr:from>
    <xdr:to>
      <xdr:col>3</xdr:col>
      <xdr:colOff>9525</xdr:colOff>
      <xdr:row>436</xdr:row>
      <xdr:rowOff>9525</xdr:rowOff>
    </xdr:to>
    <xdr:pic>
      <xdr:nvPicPr>
        <xdr:cNvPr id="385" name="Imagen 384" descr="Ver anexos ingresados junto al documento (2)">
          <a:hlinkClick xmlns:r="http://schemas.openxmlformats.org/officeDocument/2006/relationships" r:id="rId385" tooltip="Ver anexos ingresados junto al documento (2)"/>
          <a:extLst>
            <a:ext uri="{FF2B5EF4-FFF2-40B4-BE49-F238E27FC236}">
              <a16:creationId xmlns:a16="http://schemas.microsoft.com/office/drawing/2014/main" id="{00D6562D-2D5F-553D-82C8-EF81ABD9A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975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385</xdr:row>
      <xdr:rowOff>0</xdr:rowOff>
    </xdr:from>
    <xdr:to>
      <xdr:col>3</xdr:col>
      <xdr:colOff>9525</xdr:colOff>
      <xdr:row>436</xdr:row>
      <xdr:rowOff>9525</xdr:rowOff>
    </xdr:to>
    <xdr:pic>
      <xdr:nvPicPr>
        <xdr:cNvPr id="386" name="Imagen 385" descr="Ver anexos ingresados junto al documento (2)">
          <a:hlinkClick xmlns:r="http://schemas.openxmlformats.org/officeDocument/2006/relationships" r:id="rId386" tooltip="Ver anexos ingresados junto al documento (2)"/>
          <a:extLst>
            <a:ext uri="{FF2B5EF4-FFF2-40B4-BE49-F238E27FC236}">
              <a16:creationId xmlns:a16="http://schemas.microsoft.com/office/drawing/2014/main" id="{9D6C6D29-C657-B43B-CAF0-3B99D460A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223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386</xdr:row>
      <xdr:rowOff>0</xdr:rowOff>
    </xdr:from>
    <xdr:to>
      <xdr:col>3</xdr:col>
      <xdr:colOff>9525</xdr:colOff>
      <xdr:row>436</xdr:row>
      <xdr:rowOff>9525</xdr:rowOff>
    </xdr:to>
    <xdr:pic>
      <xdr:nvPicPr>
        <xdr:cNvPr id="387" name="Imagen 386" descr="Ver anexos ingresados junto al documento (2)">
          <a:hlinkClick xmlns:r="http://schemas.openxmlformats.org/officeDocument/2006/relationships" r:id="rId387" tooltip="Ver anexos ingresados junto al documento (2)"/>
          <a:extLst>
            <a:ext uri="{FF2B5EF4-FFF2-40B4-BE49-F238E27FC236}">
              <a16:creationId xmlns:a16="http://schemas.microsoft.com/office/drawing/2014/main" id="{72916C60-EBB3-2DB1-18AA-0DE9A23DD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472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387</xdr:row>
      <xdr:rowOff>0</xdr:rowOff>
    </xdr:from>
    <xdr:to>
      <xdr:col>3</xdr:col>
      <xdr:colOff>9525</xdr:colOff>
      <xdr:row>436</xdr:row>
      <xdr:rowOff>9525</xdr:rowOff>
    </xdr:to>
    <xdr:pic>
      <xdr:nvPicPr>
        <xdr:cNvPr id="388" name="Imagen 387" descr="Ver anexos ingresados junto al documento (2)">
          <a:hlinkClick xmlns:r="http://schemas.openxmlformats.org/officeDocument/2006/relationships" r:id="rId388" tooltip="Ver anexos ingresados junto al documento (2)"/>
          <a:extLst>
            <a:ext uri="{FF2B5EF4-FFF2-40B4-BE49-F238E27FC236}">
              <a16:creationId xmlns:a16="http://schemas.microsoft.com/office/drawing/2014/main" id="{15209AA0-9C16-1680-1DFA-1E51029EF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7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388</xdr:row>
      <xdr:rowOff>0</xdr:rowOff>
    </xdr:from>
    <xdr:to>
      <xdr:col>3</xdr:col>
      <xdr:colOff>9525</xdr:colOff>
      <xdr:row>436</xdr:row>
      <xdr:rowOff>9525</xdr:rowOff>
    </xdr:to>
    <xdr:pic>
      <xdr:nvPicPr>
        <xdr:cNvPr id="389" name="Imagen 388" descr="Ver anexos ingresados junto al documento (2)">
          <a:hlinkClick xmlns:r="http://schemas.openxmlformats.org/officeDocument/2006/relationships" r:id="rId389" tooltip="Ver anexos ingresados junto al documento (2)"/>
          <a:extLst>
            <a:ext uri="{FF2B5EF4-FFF2-40B4-BE49-F238E27FC236}">
              <a16:creationId xmlns:a16="http://schemas.microsoft.com/office/drawing/2014/main" id="{75863263-1DF0-F220-ED6F-D1576F0420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969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389</xdr:row>
      <xdr:rowOff>0</xdr:rowOff>
    </xdr:from>
    <xdr:to>
      <xdr:col>3</xdr:col>
      <xdr:colOff>9525</xdr:colOff>
      <xdr:row>436</xdr:row>
      <xdr:rowOff>9525</xdr:rowOff>
    </xdr:to>
    <xdr:pic>
      <xdr:nvPicPr>
        <xdr:cNvPr id="390" name="Imagen 389" descr="Ver anexos ingresados junto al documento (2)">
          <a:hlinkClick xmlns:r="http://schemas.openxmlformats.org/officeDocument/2006/relationships" r:id="rId390" tooltip="Ver anexos ingresados junto al documento (2)"/>
          <a:extLst>
            <a:ext uri="{FF2B5EF4-FFF2-40B4-BE49-F238E27FC236}">
              <a16:creationId xmlns:a16="http://schemas.microsoft.com/office/drawing/2014/main" id="{0A09E639-3526-4328-82DA-BB9489B02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218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390</xdr:row>
      <xdr:rowOff>0</xdr:rowOff>
    </xdr:from>
    <xdr:to>
      <xdr:col>3</xdr:col>
      <xdr:colOff>9525</xdr:colOff>
      <xdr:row>436</xdr:row>
      <xdr:rowOff>9525</xdr:rowOff>
    </xdr:to>
    <xdr:pic>
      <xdr:nvPicPr>
        <xdr:cNvPr id="391" name="Imagen 390" descr="Ver anexos ingresados junto al documento (2)">
          <a:hlinkClick xmlns:r="http://schemas.openxmlformats.org/officeDocument/2006/relationships" r:id="rId391" tooltip="Ver anexos ingresados junto al documento (2)"/>
          <a:extLst>
            <a:ext uri="{FF2B5EF4-FFF2-40B4-BE49-F238E27FC236}">
              <a16:creationId xmlns:a16="http://schemas.microsoft.com/office/drawing/2014/main" id="{02C28090-1E1A-425B-30EF-31B0B989D8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466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391</xdr:row>
      <xdr:rowOff>0</xdr:rowOff>
    </xdr:from>
    <xdr:to>
      <xdr:col>3</xdr:col>
      <xdr:colOff>9525</xdr:colOff>
      <xdr:row>436</xdr:row>
      <xdr:rowOff>9525</xdr:rowOff>
    </xdr:to>
    <xdr:pic>
      <xdr:nvPicPr>
        <xdr:cNvPr id="392" name="Imagen 391" descr="Ver anexos ingresados junto al documento (2)">
          <a:hlinkClick xmlns:r="http://schemas.openxmlformats.org/officeDocument/2006/relationships" r:id="rId392" tooltip="Ver anexos ingresados junto al documento (2)"/>
          <a:extLst>
            <a:ext uri="{FF2B5EF4-FFF2-40B4-BE49-F238E27FC236}">
              <a16:creationId xmlns:a16="http://schemas.microsoft.com/office/drawing/2014/main" id="{07ACADA4-A2B4-E1C6-3810-6AD7EA36C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715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392</xdr:row>
      <xdr:rowOff>0</xdr:rowOff>
    </xdr:from>
    <xdr:to>
      <xdr:col>3</xdr:col>
      <xdr:colOff>9525</xdr:colOff>
      <xdr:row>436</xdr:row>
      <xdr:rowOff>9525</xdr:rowOff>
    </xdr:to>
    <xdr:pic>
      <xdr:nvPicPr>
        <xdr:cNvPr id="393" name="Imagen 392" descr="Ver anexos ingresados junto al documento (2)">
          <a:hlinkClick xmlns:r="http://schemas.openxmlformats.org/officeDocument/2006/relationships" r:id="rId393" tooltip="Ver anexos ingresados junto al documento (2)"/>
          <a:extLst>
            <a:ext uri="{FF2B5EF4-FFF2-40B4-BE49-F238E27FC236}">
              <a16:creationId xmlns:a16="http://schemas.microsoft.com/office/drawing/2014/main" id="{63484A1F-C163-4E46-101F-7B433DFE3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792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393</xdr:row>
      <xdr:rowOff>0</xdr:rowOff>
    </xdr:from>
    <xdr:to>
      <xdr:col>3</xdr:col>
      <xdr:colOff>9525</xdr:colOff>
      <xdr:row>436</xdr:row>
      <xdr:rowOff>9525</xdr:rowOff>
    </xdr:to>
    <xdr:pic>
      <xdr:nvPicPr>
        <xdr:cNvPr id="394" name="Imagen 393" descr="Ver anexos ingresados junto al documento (2)">
          <a:hlinkClick xmlns:r="http://schemas.openxmlformats.org/officeDocument/2006/relationships" r:id="rId394" tooltip="Ver anexos ingresados junto al documento (2)"/>
          <a:extLst>
            <a:ext uri="{FF2B5EF4-FFF2-40B4-BE49-F238E27FC236}">
              <a16:creationId xmlns:a16="http://schemas.microsoft.com/office/drawing/2014/main" id="{A928C0FE-EEC0-E6A1-66E6-3AE208741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964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394</xdr:row>
      <xdr:rowOff>0</xdr:rowOff>
    </xdr:from>
    <xdr:to>
      <xdr:col>3</xdr:col>
      <xdr:colOff>9525</xdr:colOff>
      <xdr:row>436</xdr:row>
      <xdr:rowOff>9525</xdr:rowOff>
    </xdr:to>
    <xdr:pic>
      <xdr:nvPicPr>
        <xdr:cNvPr id="395" name="Imagen 394" descr="Ver anexos ingresados junto al documento (2)">
          <a:hlinkClick xmlns:r="http://schemas.openxmlformats.org/officeDocument/2006/relationships" r:id="rId395" tooltip="Ver anexos ingresados junto al documento (2)"/>
          <a:extLst>
            <a:ext uri="{FF2B5EF4-FFF2-40B4-BE49-F238E27FC236}">
              <a16:creationId xmlns:a16="http://schemas.microsoft.com/office/drawing/2014/main" id="{0EA0E37B-7AB1-74AC-FCA2-4659F4B150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213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395</xdr:row>
      <xdr:rowOff>0</xdr:rowOff>
    </xdr:from>
    <xdr:to>
      <xdr:col>3</xdr:col>
      <xdr:colOff>9525</xdr:colOff>
      <xdr:row>436</xdr:row>
      <xdr:rowOff>9525</xdr:rowOff>
    </xdr:to>
    <xdr:pic>
      <xdr:nvPicPr>
        <xdr:cNvPr id="396" name="Imagen 395" descr="Ver anexos ingresados junto al documento (2)">
          <a:hlinkClick xmlns:r="http://schemas.openxmlformats.org/officeDocument/2006/relationships" r:id="rId396" tooltip="Ver anexos ingresados junto al documento (2)"/>
          <a:extLst>
            <a:ext uri="{FF2B5EF4-FFF2-40B4-BE49-F238E27FC236}">
              <a16:creationId xmlns:a16="http://schemas.microsoft.com/office/drawing/2014/main" id="{659304B4-54E2-6CF1-1F22-7802693A4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385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396</xdr:row>
      <xdr:rowOff>0</xdr:rowOff>
    </xdr:from>
    <xdr:to>
      <xdr:col>3</xdr:col>
      <xdr:colOff>9525</xdr:colOff>
      <xdr:row>436</xdr:row>
      <xdr:rowOff>9525</xdr:rowOff>
    </xdr:to>
    <xdr:pic>
      <xdr:nvPicPr>
        <xdr:cNvPr id="397" name="Imagen 396" descr="Ver anexos ingresados junto al documento (2)">
          <a:hlinkClick xmlns:r="http://schemas.openxmlformats.org/officeDocument/2006/relationships" r:id="rId397" tooltip="Ver anexos ingresados junto al documento (2)"/>
          <a:extLst>
            <a:ext uri="{FF2B5EF4-FFF2-40B4-BE49-F238E27FC236}">
              <a16:creationId xmlns:a16="http://schemas.microsoft.com/office/drawing/2014/main" id="{F57E52BC-A6F7-844E-1385-DABE59EC2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634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397</xdr:row>
      <xdr:rowOff>0</xdr:rowOff>
    </xdr:from>
    <xdr:to>
      <xdr:col>3</xdr:col>
      <xdr:colOff>9525</xdr:colOff>
      <xdr:row>436</xdr:row>
      <xdr:rowOff>9525</xdr:rowOff>
    </xdr:to>
    <xdr:pic>
      <xdr:nvPicPr>
        <xdr:cNvPr id="398" name="Imagen 397" descr="Ver anexos ingresados junto al documento (2)">
          <a:hlinkClick xmlns:r="http://schemas.openxmlformats.org/officeDocument/2006/relationships" r:id="rId398" tooltip="Ver anexos ingresados junto al documento (2)"/>
          <a:extLst>
            <a:ext uri="{FF2B5EF4-FFF2-40B4-BE49-F238E27FC236}">
              <a16:creationId xmlns:a16="http://schemas.microsoft.com/office/drawing/2014/main" id="{4AE43D8B-516F-48C1-71C6-60AA036B2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883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398</xdr:row>
      <xdr:rowOff>0</xdr:rowOff>
    </xdr:from>
    <xdr:to>
      <xdr:col>3</xdr:col>
      <xdr:colOff>9525</xdr:colOff>
      <xdr:row>436</xdr:row>
      <xdr:rowOff>9525</xdr:rowOff>
    </xdr:to>
    <xdr:pic>
      <xdr:nvPicPr>
        <xdr:cNvPr id="399" name="Imagen 398" descr="Ver anexos ingresados junto al documento (2)">
          <a:hlinkClick xmlns:r="http://schemas.openxmlformats.org/officeDocument/2006/relationships" r:id="rId399" tooltip="Ver anexos ingresados junto al documento (2)"/>
          <a:extLst>
            <a:ext uri="{FF2B5EF4-FFF2-40B4-BE49-F238E27FC236}">
              <a16:creationId xmlns:a16="http://schemas.microsoft.com/office/drawing/2014/main" id="{FD86BEAB-AB2C-B927-E7A2-71308BA0C6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131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399</xdr:row>
      <xdr:rowOff>0</xdr:rowOff>
    </xdr:from>
    <xdr:to>
      <xdr:col>3</xdr:col>
      <xdr:colOff>9525</xdr:colOff>
      <xdr:row>436</xdr:row>
      <xdr:rowOff>9525</xdr:rowOff>
    </xdr:to>
    <xdr:pic>
      <xdr:nvPicPr>
        <xdr:cNvPr id="400" name="Imagen 399" descr="Ver anexos ingresados junto al documento (2)">
          <a:hlinkClick xmlns:r="http://schemas.openxmlformats.org/officeDocument/2006/relationships" r:id="rId400" tooltip="Ver anexos ingresados junto al documento (2)"/>
          <a:extLst>
            <a:ext uri="{FF2B5EF4-FFF2-40B4-BE49-F238E27FC236}">
              <a16:creationId xmlns:a16="http://schemas.microsoft.com/office/drawing/2014/main" id="{07685FF5-6934-2082-A0A8-60F89E7451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380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400</xdr:row>
      <xdr:rowOff>0</xdr:rowOff>
    </xdr:from>
    <xdr:to>
      <xdr:col>3</xdr:col>
      <xdr:colOff>9525</xdr:colOff>
      <xdr:row>436</xdr:row>
      <xdr:rowOff>9525</xdr:rowOff>
    </xdr:to>
    <xdr:pic>
      <xdr:nvPicPr>
        <xdr:cNvPr id="401" name="Imagen 400" descr="Ver anexos ingresados junto al documento (2)">
          <a:hlinkClick xmlns:r="http://schemas.openxmlformats.org/officeDocument/2006/relationships" r:id="rId401" tooltip="Ver anexos ingresados junto al documento (2)"/>
          <a:extLst>
            <a:ext uri="{FF2B5EF4-FFF2-40B4-BE49-F238E27FC236}">
              <a16:creationId xmlns:a16="http://schemas.microsoft.com/office/drawing/2014/main" id="{D6B5C45B-3723-9ACC-F107-B5B6EE19C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629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401</xdr:row>
      <xdr:rowOff>0</xdr:rowOff>
    </xdr:from>
    <xdr:to>
      <xdr:col>3</xdr:col>
      <xdr:colOff>9525</xdr:colOff>
      <xdr:row>436</xdr:row>
      <xdr:rowOff>9525</xdr:rowOff>
    </xdr:to>
    <xdr:pic>
      <xdr:nvPicPr>
        <xdr:cNvPr id="402" name="Imagen 401" descr="Ver anexos ingresados junto al documento (1)">
          <a:hlinkClick xmlns:r="http://schemas.openxmlformats.org/officeDocument/2006/relationships" r:id="rId402" tooltip="Ver anexos ingresados junto al documento (1)"/>
          <a:extLst>
            <a:ext uri="{FF2B5EF4-FFF2-40B4-BE49-F238E27FC236}">
              <a16:creationId xmlns:a16="http://schemas.microsoft.com/office/drawing/2014/main" id="{4D504EC6-F90F-9B12-C457-90AD0397A6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706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402</xdr:row>
      <xdr:rowOff>0</xdr:rowOff>
    </xdr:from>
    <xdr:to>
      <xdr:col>3</xdr:col>
      <xdr:colOff>9525</xdr:colOff>
      <xdr:row>436</xdr:row>
      <xdr:rowOff>9525</xdr:rowOff>
    </xdr:to>
    <xdr:pic>
      <xdr:nvPicPr>
        <xdr:cNvPr id="403" name="Imagen 402" descr="Ver anexos ingresados junto al documento (2)">
          <a:hlinkClick xmlns:r="http://schemas.openxmlformats.org/officeDocument/2006/relationships" r:id="rId403" tooltip="Ver anexos ingresados junto al documento (2)"/>
          <a:extLst>
            <a:ext uri="{FF2B5EF4-FFF2-40B4-BE49-F238E27FC236}">
              <a16:creationId xmlns:a16="http://schemas.microsoft.com/office/drawing/2014/main" id="{EC05E883-7DB8-AB19-7D1C-EE2615C06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783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403</xdr:row>
      <xdr:rowOff>0</xdr:rowOff>
    </xdr:from>
    <xdr:to>
      <xdr:col>3</xdr:col>
      <xdr:colOff>9525</xdr:colOff>
      <xdr:row>436</xdr:row>
      <xdr:rowOff>9525</xdr:rowOff>
    </xdr:to>
    <xdr:pic>
      <xdr:nvPicPr>
        <xdr:cNvPr id="404" name="Imagen 403" descr="Ver anexos ingresados junto al documento (2)">
          <a:hlinkClick xmlns:r="http://schemas.openxmlformats.org/officeDocument/2006/relationships" r:id="rId404" tooltip="Ver anexos ingresados junto al documento (2)"/>
          <a:extLst>
            <a:ext uri="{FF2B5EF4-FFF2-40B4-BE49-F238E27FC236}">
              <a16:creationId xmlns:a16="http://schemas.microsoft.com/office/drawing/2014/main" id="{ED8BC49E-B185-AE6D-84B9-099D17A3D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031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404</xdr:row>
      <xdr:rowOff>0</xdr:rowOff>
    </xdr:from>
    <xdr:to>
      <xdr:col>3</xdr:col>
      <xdr:colOff>9525</xdr:colOff>
      <xdr:row>436</xdr:row>
      <xdr:rowOff>9525</xdr:rowOff>
    </xdr:to>
    <xdr:pic>
      <xdr:nvPicPr>
        <xdr:cNvPr id="405" name="Imagen 404" descr="Ver anexos ingresados junto al documento (2)">
          <a:hlinkClick xmlns:r="http://schemas.openxmlformats.org/officeDocument/2006/relationships" r:id="rId405" tooltip="Ver anexos ingresados junto al documento (2)"/>
          <a:extLst>
            <a:ext uri="{FF2B5EF4-FFF2-40B4-BE49-F238E27FC236}">
              <a16:creationId xmlns:a16="http://schemas.microsoft.com/office/drawing/2014/main" id="{C30F301A-9619-18CF-5FA3-7F45AEA53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28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405</xdr:row>
      <xdr:rowOff>0</xdr:rowOff>
    </xdr:from>
    <xdr:to>
      <xdr:col>3</xdr:col>
      <xdr:colOff>9525</xdr:colOff>
      <xdr:row>436</xdr:row>
      <xdr:rowOff>9525</xdr:rowOff>
    </xdr:to>
    <xdr:pic>
      <xdr:nvPicPr>
        <xdr:cNvPr id="406" name="Imagen 405" descr="Ver anexos ingresados junto al documento (2)">
          <a:hlinkClick xmlns:r="http://schemas.openxmlformats.org/officeDocument/2006/relationships" r:id="rId406" tooltip="Ver anexos ingresados junto al documento (2)"/>
          <a:extLst>
            <a:ext uri="{FF2B5EF4-FFF2-40B4-BE49-F238E27FC236}">
              <a16:creationId xmlns:a16="http://schemas.microsoft.com/office/drawing/2014/main" id="{23AF6C97-42B0-52FD-8471-D7295E1E9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529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406</xdr:row>
      <xdr:rowOff>0</xdr:rowOff>
    </xdr:from>
    <xdr:to>
      <xdr:col>3</xdr:col>
      <xdr:colOff>9525</xdr:colOff>
      <xdr:row>436</xdr:row>
      <xdr:rowOff>9525</xdr:rowOff>
    </xdr:to>
    <xdr:pic>
      <xdr:nvPicPr>
        <xdr:cNvPr id="407" name="Imagen 406" descr="Ver anexos ingresados junto al documento (2)">
          <a:hlinkClick xmlns:r="http://schemas.openxmlformats.org/officeDocument/2006/relationships" r:id="rId407" tooltip="Ver anexos ingresados junto al documento (2)"/>
          <a:extLst>
            <a:ext uri="{FF2B5EF4-FFF2-40B4-BE49-F238E27FC236}">
              <a16:creationId xmlns:a16="http://schemas.microsoft.com/office/drawing/2014/main" id="{DAAB9E7B-3877-2B3B-172C-F0E52D70B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77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407</xdr:row>
      <xdr:rowOff>0</xdr:rowOff>
    </xdr:from>
    <xdr:to>
      <xdr:col>3</xdr:col>
      <xdr:colOff>9525</xdr:colOff>
      <xdr:row>436</xdr:row>
      <xdr:rowOff>9525</xdr:rowOff>
    </xdr:to>
    <xdr:pic>
      <xdr:nvPicPr>
        <xdr:cNvPr id="408" name="Imagen 407" descr="Ver anexos ingresados junto al documento (2)">
          <a:hlinkClick xmlns:r="http://schemas.openxmlformats.org/officeDocument/2006/relationships" r:id="rId408" tooltip="Ver anexos ingresados junto al documento (2)"/>
          <a:extLst>
            <a:ext uri="{FF2B5EF4-FFF2-40B4-BE49-F238E27FC236}">
              <a16:creationId xmlns:a16="http://schemas.microsoft.com/office/drawing/2014/main" id="{C3C67D85-DE1B-C451-C787-7C96AD795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026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408</xdr:row>
      <xdr:rowOff>0</xdr:rowOff>
    </xdr:from>
    <xdr:to>
      <xdr:col>3</xdr:col>
      <xdr:colOff>9525</xdr:colOff>
      <xdr:row>436</xdr:row>
      <xdr:rowOff>9525</xdr:rowOff>
    </xdr:to>
    <xdr:pic>
      <xdr:nvPicPr>
        <xdr:cNvPr id="409" name="Imagen 408" descr="Ver anexos ingresados junto al documento (2)">
          <a:hlinkClick xmlns:r="http://schemas.openxmlformats.org/officeDocument/2006/relationships" r:id="rId409" tooltip="Ver anexos ingresados junto al documento (2)"/>
          <a:extLst>
            <a:ext uri="{FF2B5EF4-FFF2-40B4-BE49-F238E27FC236}">
              <a16:creationId xmlns:a16="http://schemas.microsoft.com/office/drawing/2014/main" id="{A5F524FD-2C20-370B-9DC8-0B6D44FCA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198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409</xdr:row>
      <xdr:rowOff>0</xdr:rowOff>
    </xdr:from>
    <xdr:to>
      <xdr:col>3</xdr:col>
      <xdr:colOff>9525</xdr:colOff>
      <xdr:row>436</xdr:row>
      <xdr:rowOff>9525</xdr:rowOff>
    </xdr:to>
    <xdr:pic>
      <xdr:nvPicPr>
        <xdr:cNvPr id="410" name="Imagen 409" descr="Ver anexos ingresados junto al documento (2)">
          <a:hlinkClick xmlns:r="http://schemas.openxmlformats.org/officeDocument/2006/relationships" r:id="rId410" tooltip="Ver anexos ingresados junto al documento (2)"/>
          <a:extLst>
            <a:ext uri="{FF2B5EF4-FFF2-40B4-BE49-F238E27FC236}">
              <a16:creationId xmlns:a16="http://schemas.microsoft.com/office/drawing/2014/main" id="{882D1168-2263-997D-429D-F09F123A0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371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410</xdr:row>
      <xdr:rowOff>0</xdr:rowOff>
    </xdr:from>
    <xdr:to>
      <xdr:col>3</xdr:col>
      <xdr:colOff>9525</xdr:colOff>
      <xdr:row>436</xdr:row>
      <xdr:rowOff>9525</xdr:rowOff>
    </xdr:to>
    <xdr:pic>
      <xdr:nvPicPr>
        <xdr:cNvPr id="411" name="Imagen 410" descr="Ver anexos ingresados junto al documento (1)">
          <a:hlinkClick xmlns:r="http://schemas.openxmlformats.org/officeDocument/2006/relationships" r:id="rId411" tooltip="Ver anexos ingresados junto al documento (1)"/>
          <a:extLst>
            <a:ext uri="{FF2B5EF4-FFF2-40B4-BE49-F238E27FC236}">
              <a16:creationId xmlns:a16="http://schemas.microsoft.com/office/drawing/2014/main" id="{9EFCDC84-73BF-8224-BE52-41CCDCB0B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619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411</xdr:row>
      <xdr:rowOff>0</xdr:rowOff>
    </xdr:from>
    <xdr:to>
      <xdr:col>3</xdr:col>
      <xdr:colOff>9525</xdr:colOff>
      <xdr:row>436</xdr:row>
      <xdr:rowOff>9525</xdr:rowOff>
    </xdr:to>
    <xdr:pic>
      <xdr:nvPicPr>
        <xdr:cNvPr id="412" name="Imagen 411" descr="Ver anexos ingresados junto al documento (2)">
          <a:hlinkClick xmlns:r="http://schemas.openxmlformats.org/officeDocument/2006/relationships" r:id="rId412" tooltip="Ver anexos ingresados junto al documento (2)"/>
          <a:extLst>
            <a:ext uri="{FF2B5EF4-FFF2-40B4-BE49-F238E27FC236}">
              <a16:creationId xmlns:a16="http://schemas.microsoft.com/office/drawing/2014/main" id="{7F7029CD-3615-20EB-A7D6-5F7E707D2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754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412</xdr:row>
      <xdr:rowOff>0</xdr:rowOff>
    </xdr:from>
    <xdr:to>
      <xdr:col>3</xdr:col>
      <xdr:colOff>9525</xdr:colOff>
      <xdr:row>436</xdr:row>
      <xdr:rowOff>9525</xdr:rowOff>
    </xdr:to>
    <xdr:pic>
      <xdr:nvPicPr>
        <xdr:cNvPr id="413" name="Imagen 412" descr="Ver anexos ingresados junto al documento (1)">
          <a:hlinkClick xmlns:r="http://schemas.openxmlformats.org/officeDocument/2006/relationships" r:id="rId413" tooltip="Ver anexos ingresados junto al documento (1)"/>
          <a:extLst>
            <a:ext uri="{FF2B5EF4-FFF2-40B4-BE49-F238E27FC236}">
              <a16:creationId xmlns:a16="http://schemas.microsoft.com/office/drawing/2014/main" id="{36623421-60BF-BF08-3551-31867BE5C7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926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413</xdr:row>
      <xdr:rowOff>0</xdr:rowOff>
    </xdr:from>
    <xdr:to>
      <xdr:col>3</xdr:col>
      <xdr:colOff>9525</xdr:colOff>
      <xdr:row>436</xdr:row>
      <xdr:rowOff>9525</xdr:rowOff>
    </xdr:to>
    <xdr:pic>
      <xdr:nvPicPr>
        <xdr:cNvPr id="414" name="Imagen 413" descr="Ver anexos ingresados junto al documento (1)">
          <a:hlinkClick xmlns:r="http://schemas.openxmlformats.org/officeDocument/2006/relationships" r:id="rId414" tooltip="Ver anexos ingresados junto al documento (1)"/>
          <a:extLst>
            <a:ext uri="{FF2B5EF4-FFF2-40B4-BE49-F238E27FC236}">
              <a16:creationId xmlns:a16="http://schemas.microsoft.com/office/drawing/2014/main" id="{64C14B50-AFAE-20C9-DE45-2C69FF100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060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414</xdr:row>
      <xdr:rowOff>0</xdr:rowOff>
    </xdr:from>
    <xdr:to>
      <xdr:col>3</xdr:col>
      <xdr:colOff>9525</xdr:colOff>
      <xdr:row>436</xdr:row>
      <xdr:rowOff>9525</xdr:rowOff>
    </xdr:to>
    <xdr:pic>
      <xdr:nvPicPr>
        <xdr:cNvPr id="415" name="Imagen 414" descr="Ver anexos ingresados junto al documento (2)">
          <a:hlinkClick xmlns:r="http://schemas.openxmlformats.org/officeDocument/2006/relationships" r:id="rId415" tooltip="Ver anexos ingresados junto al documento (2)"/>
          <a:extLst>
            <a:ext uri="{FF2B5EF4-FFF2-40B4-BE49-F238E27FC236}">
              <a16:creationId xmlns:a16="http://schemas.microsoft.com/office/drawing/2014/main" id="{53D1B62A-CC5A-FC66-5E89-16A69111F8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195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415</xdr:row>
      <xdr:rowOff>0</xdr:rowOff>
    </xdr:from>
    <xdr:to>
      <xdr:col>3</xdr:col>
      <xdr:colOff>9525</xdr:colOff>
      <xdr:row>436</xdr:row>
      <xdr:rowOff>9525</xdr:rowOff>
    </xdr:to>
    <xdr:pic>
      <xdr:nvPicPr>
        <xdr:cNvPr id="416" name="Imagen 415" descr="Ver anexos ingresados junto al documento (1)">
          <a:hlinkClick xmlns:r="http://schemas.openxmlformats.org/officeDocument/2006/relationships" r:id="rId416" tooltip="Ver anexos ingresados junto al documento (1)"/>
          <a:extLst>
            <a:ext uri="{FF2B5EF4-FFF2-40B4-BE49-F238E27FC236}">
              <a16:creationId xmlns:a16="http://schemas.microsoft.com/office/drawing/2014/main" id="{BCD68E08-33D5-D603-9C66-DA838BB60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44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416</xdr:row>
      <xdr:rowOff>0</xdr:rowOff>
    </xdr:from>
    <xdr:to>
      <xdr:col>3</xdr:col>
      <xdr:colOff>9525</xdr:colOff>
      <xdr:row>436</xdr:row>
      <xdr:rowOff>9525</xdr:rowOff>
    </xdr:to>
    <xdr:pic>
      <xdr:nvPicPr>
        <xdr:cNvPr id="417" name="Imagen 416" descr="Ver anexos ingresados junto al documento (2)">
          <a:hlinkClick xmlns:r="http://schemas.openxmlformats.org/officeDocument/2006/relationships" r:id="rId417" tooltip="Ver anexos ingresados junto al documento (2)"/>
          <a:extLst>
            <a:ext uri="{FF2B5EF4-FFF2-40B4-BE49-F238E27FC236}">
              <a16:creationId xmlns:a16="http://schemas.microsoft.com/office/drawing/2014/main" id="{6F46C6CA-27CC-0081-769E-C485CA683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577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417</xdr:row>
      <xdr:rowOff>0</xdr:rowOff>
    </xdr:from>
    <xdr:to>
      <xdr:col>3</xdr:col>
      <xdr:colOff>9525</xdr:colOff>
      <xdr:row>436</xdr:row>
      <xdr:rowOff>9525</xdr:rowOff>
    </xdr:to>
    <xdr:pic>
      <xdr:nvPicPr>
        <xdr:cNvPr id="418" name="Imagen 417" descr="Ver anexos ingresados junto al documento (2)">
          <a:hlinkClick xmlns:r="http://schemas.openxmlformats.org/officeDocument/2006/relationships" r:id="rId418" tooltip="Ver anexos ingresados junto al documento (2)"/>
          <a:extLst>
            <a:ext uri="{FF2B5EF4-FFF2-40B4-BE49-F238E27FC236}">
              <a16:creationId xmlns:a16="http://schemas.microsoft.com/office/drawing/2014/main" id="{7860E229-739A-10EE-371F-C6BCFD932D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826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418</xdr:row>
      <xdr:rowOff>0</xdr:rowOff>
    </xdr:from>
    <xdr:to>
      <xdr:col>3</xdr:col>
      <xdr:colOff>9525</xdr:colOff>
      <xdr:row>436</xdr:row>
      <xdr:rowOff>9525</xdr:rowOff>
    </xdr:to>
    <xdr:pic>
      <xdr:nvPicPr>
        <xdr:cNvPr id="419" name="Imagen 418" descr="Ver anexos ingresados junto al documento (2)">
          <a:hlinkClick xmlns:r="http://schemas.openxmlformats.org/officeDocument/2006/relationships" r:id="rId419" tooltip="Ver anexos ingresados junto al documento (2)"/>
          <a:extLst>
            <a:ext uri="{FF2B5EF4-FFF2-40B4-BE49-F238E27FC236}">
              <a16:creationId xmlns:a16="http://schemas.microsoft.com/office/drawing/2014/main" id="{773F5A44-E886-169B-DB0F-F728F4F1D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998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419</xdr:row>
      <xdr:rowOff>0</xdr:rowOff>
    </xdr:from>
    <xdr:to>
      <xdr:col>3</xdr:col>
      <xdr:colOff>9525</xdr:colOff>
      <xdr:row>436</xdr:row>
      <xdr:rowOff>9525</xdr:rowOff>
    </xdr:to>
    <xdr:pic>
      <xdr:nvPicPr>
        <xdr:cNvPr id="420" name="Imagen 419" descr="Ver anexos ingresados junto al documento (2)">
          <a:hlinkClick xmlns:r="http://schemas.openxmlformats.org/officeDocument/2006/relationships" r:id="rId420" tooltip="Ver anexos ingresados junto al documento (2)"/>
          <a:extLst>
            <a:ext uri="{FF2B5EF4-FFF2-40B4-BE49-F238E27FC236}">
              <a16:creationId xmlns:a16="http://schemas.microsoft.com/office/drawing/2014/main" id="{114ECC3B-03FF-DB5E-721A-B16B67B0E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247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420</xdr:row>
      <xdr:rowOff>0</xdr:rowOff>
    </xdr:from>
    <xdr:to>
      <xdr:col>3</xdr:col>
      <xdr:colOff>9525</xdr:colOff>
      <xdr:row>436</xdr:row>
      <xdr:rowOff>9525</xdr:rowOff>
    </xdr:to>
    <xdr:pic>
      <xdr:nvPicPr>
        <xdr:cNvPr id="421" name="Imagen 420" descr="Ver anexos ingresados junto al documento (2)">
          <a:hlinkClick xmlns:r="http://schemas.openxmlformats.org/officeDocument/2006/relationships" r:id="rId421" tooltip="Ver anexos ingresados junto al documento (2)"/>
          <a:extLst>
            <a:ext uri="{FF2B5EF4-FFF2-40B4-BE49-F238E27FC236}">
              <a16:creationId xmlns:a16="http://schemas.microsoft.com/office/drawing/2014/main" id="{77DB7BA7-008C-FA14-72B6-D1876F211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496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421</xdr:row>
      <xdr:rowOff>0</xdr:rowOff>
    </xdr:from>
    <xdr:to>
      <xdr:col>3</xdr:col>
      <xdr:colOff>9525</xdr:colOff>
      <xdr:row>436</xdr:row>
      <xdr:rowOff>9525</xdr:rowOff>
    </xdr:to>
    <xdr:pic>
      <xdr:nvPicPr>
        <xdr:cNvPr id="422" name="Imagen 421" descr="Ver anexos ingresados junto al documento (2)">
          <a:hlinkClick xmlns:r="http://schemas.openxmlformats.org/officeDocument/2006/relationships" r:id="rId422" tooltip="Ver anexos ingresados junto al documento (2)"/>
          <a:extLst>
            <a:ext uri="{FF2B5EF4-FFF2-40B4-BE49-F238E27FC236}">
              <a16:creationId xmlns:a16="http://schemas.microsoft.com/office/drawing/2014/main" id="{C49A5F4E-C60E-744A-A229-55E9596F4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744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422</xdr:row>
      <xdr:rowOff>0</xdr:rowOff>
    </xdr:from>
    <xdr:to>
      <xdr:col>3</xdr:col>
      <xdr:colOff>9525</xdr:colOff>
      <xdr:row>436</xdr:row>
      <xdr:rowOff>9525</xdr:rowOff>
    </xdr:to>
    <xdr:pic>
      <xdr:nvPicPr>
        <xdr:cNvPr id="423" name="Imagen 422" descr="Ver anexos ingresados junto al documento (2)">
          <a:hlinkClick xmlns:r="http://schemas.openxmlformats.org/officeDocument/2006/relationships" r:id="rId423" tooltip="Ver anexos ingresados junto al documento (2)"/>
          <a:extLst>
            <a:ext uri="{FF2B5EF4-FFF2-40B4-BE49-F238E27FC236}">
              <a16:creationId xmlns:a16="http://schemas.microsoft.com/office/drawing/2014/main" id="{2975ADD0-91B8-93E7-1930-539A50E79A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993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423</xdr:row>
      <xdr:rowOff>0</xdr:rowOff>
    </xdr:from>
    <xdr:to>
      <xdr:col>3</xdr:col>
      <xdr:colOff>9525</xdr:colOff>
      <xdr:row>436</xdr:row>
      <xdr:rowOff>9525</xdr:rowOff>
    </xdr:to>
    <xdr:pic>
      <xdr:nvPicPr>
        <xdr:cNvPr id="424" name="Imagen 423" descr="Ver anexos ingresados junto al documento (2)">
          <a:hlinkClick xmlns:r="http://schemas.openxmlformats.org/officeDocument/2006/relationships" r:id="rId424" tooltip="Ver anexos ingresados junto al documento (2)"/>
          <a:extLst>
            <a:ext uri="{FF2B5EF4-FFF2-40B4-BE49-F238E27FC236}">
              <a16:creationId xmlns:a16="http://schemas.microsoft.com/office/drawing/2014/main" id="{1B0047BC-0F71-7B2F-AF00-ACEE70D1C0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241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424</xdr:row>
      <xdr:rowOff>0</xdr:rowOff>
    </xdr:from>
    <xdr:to>
      <xdr:col>3</xdr:col>
      <xdr:colOff>9525</xdr:colOff>
      <xdr:row>436</xdr:row>
      <xdr:rowOff>9525</xdr:rowOff>
    </xdr:to>
    <xdr:pic>
      <xdr:nvPicPr>
        <xdr:cNvPr id="425" name="Imagen 424" descr="Ver anexos ingresados junto al documento (2)">
          <a:hlinkClick xmlns:r="http://schemas.openxmlformats.org/officeDocument/2006/relationships" r:id="rId425" tooltip="Ver anexos ingresados junto al documento (2)"/>
          <a:extLst>
            <a:ext uri="{FF2B5EF4-FFF2-40B4-BE49-F238E27FC236}">
              <a16:creationId xmlns:a16="http://schemas.microsoft.com/office/drawing/2014/main" id="{4E5F12E8-CD30-F3EF-C647-71D54BB00B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490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425</xdr:row>
      <xdr:rowOff>0</xdr:rowOff>
    </xdr:from>
    <xdr:to>
      <xdr:col>3</xdr:col>
      <xdr:colOff>9525</xdr:colOff>
      <xdr:row>436</xdr:row>
      <xdr:rowOff>9525</xdr:rowOff>
    </xdr:to>
    <xdr:pic>
      <xdr:nvPicPr>
        <xdr:cNvPr id="426" name="Imagen 425" descr="Ver anexos ingresados junto al documento (2)">
          <a:hlinkClick xmlns:r="http://schemas.openxmlformats.org/officeDocument/2006/relationships" r:id="rId426" tooltip="Ver anexos ingresados junto al documento (2)"/>
          <a:extLst>
            <a:ext uri="{FF2B5EF4-FFF2-40B4-BE49-F238E27FC236}">
              <a16:creationId xmlns:a16="http://schemas.microsoft.com/office/drawing/2014/main" id="{BC2A2276-7149-2582-AEA9-EC05D3CF4C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739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426</xdr:row>
      <xdr:rowOff>0</xdr:rowOff>
    </xdr:from>
    <xdr:to>
      <xdr:col>3</xdr:col>
      <xdr:colOff>9525</xdr:colOff>
      <xdr:row>436</xdr:row>
      <xdr:rowOff>9525</xdr:rowOff>
    </xdr:to>
    <xdr:pic>
      <xdr:nvPicPr>
        <xdr:cNvPr id="427" name="Imagen 426" descr="Ver anexos ingresados junto al documento (2)">
          <a:hlinkClick xmlns:r="http://schemas.openxmlformats.org/officeDocument/2006/relationships" r:id="rId427" tooltip="Ver anexos ingresados junto al documento (2)"/>
          <a:extLst>
            <a:ext uri="{FF2B5EF4-FFF2-40B4-BE49-F238E27FC236}">
              <a16:creationId xmlns:a16="http://schemas.microsoft.com/office/drawing/2014/main" id="{96B70023-B0B6-C196-BC07-FD122646C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911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427</xdr:row>
      <xdr:rowOff>0</xdr:rowOff>
    </xdr:from>
    <xdr:to>
      <xdr:col>3</xdr:col>
      <xdr:colOff>9525</xdr:colOff>
      <xdr:row>436</xdr:row>
      <xdr:rowOff>9525</xdr:rowOff>
    </xdr:to>
    <xdr:pic>
      <xdr:nvPicPr>
        <xdr:cNvPr id="428" name="Imagen 427" descr="Ver anexos ingresados junto al documento (2)">
          <a:hlinkClick xmlns:r="http://schemas.openxmlformats.org/officeDocument/2006/relationships" r:id="rId428" tooltip="Ver anexos ingresados junto al documento (2)"/>
          <a:extLst>
            <a:ext uri="{FF2B5EF4-FFF2-40B4-BE49-F238E27FC236}">
              <a16:creationId xmlns:a16="http://schemas.microsoft.com/office/drawing/2014/main" id="{97F1D3C6-479F-78D3-6C8F-45CE67685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160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428</xdr:row>
      <xdr:rowOff>0</xdr:rowOff>
    </xdr:from>
    <xdr:to>
      <xdr:col>3</xdr:col>
      <xdr:colOff>9525</xdr:colOff>
      <xdr:row>436</xdr:row>
      <xdr:rowOff>9525</xdr:rowOff>
    </xdr:to>
    <xdr:pic>
      <xdr:nvPicPr>
        <xdr:cNvPr id="429" name="Imagen 428" descr="Ver anexos ingresados junto al documento (1)">
          <a:hlinkClick xmlns:r="http://schemas.openxmlformats.org/officeDocument/2006/relationships" r:id="rId429" tooltip="Ver anexos ingresados junto al documento (1)"/>
          <a:extLst>
            <a:ext uri="{FF2B5EF4-FFF2-40B4-BE49-F238E27FC236}">
              <a16:creationId xmlns:a16="http://schemas.microsoft.com/office/drawing/2014/main" id="{DB44A463-8FE6-9CBD-8796-58584C36F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332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429</xdr:row>
      <xdr:rowOff>0</xdr:rowOff>
    </xdr:from>
    <xdr:to>
      <xdr:col>3</xdr:col>
      <xdr:colOff>9525</xdr:colOff>
      <xdr:row>436</xdr:row>
      <xdr:rowOff>9525</xdr:rowOff>
    </xdr:to>
    <xdr:pic>
      <xdr:nvPicPr>
        <xdr:cNvPr id="430" name="Imagen 429" descr="Ver anexos ingresados junto al documento (2)">
          <a:hlinkClick xmlns:r="http://schemas.openxmlformats.org/officeDocument/2006/relationships" r:id="rId430" tooltip="Ver anexos ingresados junto al documento (2)"/>
          <a:extLst>
            <a:ext uri="{FF2B5EF4-FFF2-40B4-BE49-F238E27FC236}">
              <a16:creationId xmlns:a16="http://schemas.microsoft.com/office/drawing/2014/main" id="{E1D324F8-21D0-E912-0179-4BA8816E4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409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430</xdr:row>
      <xdr:rowOff>0</xdr:rowOff>
    </xdr:from>
    <xdr:to>
      <xdr:col>3</xdr:col>
      <xdr:colOff>9525</xdr:colOff>
      <xdr:row>436</xdr:row>
      <xdr:rowOff>9525</xdr:rowOff>
    </xdr:to>
    <xdr:pic>
      <xdr:nvPicPr>
        <xdr:cNvPr id="431" name="Imagen 430" descr="Ver anexos ingresados junto al documento (2)">
          <a:hlinkClick xmlns:r="http://schemas.openxmlformats.org/officeDocument/2006/relationships" r:id="rId431" tooltip="Ver anexos ingresados junto al documento (2)"/>
          <a:extLst>
            <a:ext uri="{FF2B5EF4-FFF2-40B4-BE49-F238E27FC236}">
              <a16:creationId xmlns:a16="http://schemas.microsoft.com/office/drawing/2014/main" id="{F2FB5594-E179-F08D-CD37-3E8B4376D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582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431</xdr:row>
      <xdr:rowOff>0</xdr:rowOff>
    </xdr:from>
    <xdr:to>
      <xdr:col>3</xdr:col>
      <xdr:colOff>9525</xdr:colOff>
      <xdr:row>436</xdr:row>
      <xdr:rowOff>9525</xdr:rowOff>
    </xdr:to>
    <xdr:pic>
      <xdr:nvPicPr>
        <xdr:cNvPr id="432" name="Imagen 431" descr="Ver anexos ingresados junto al documento (2)">
          <a:hlinkClick xmlns:r="http://schemas.openxmlformats.org/officeDocument/2006/relationships" r:id="rId432" tooltip="Ver anexos ingresados junto al documento (2)"/>
          <a:extLst>
            <a:ext uri="{FF2B5EF4-FFF2-40B4-BE49-F238E27FC236}">
              <a16:creationId xmlns:a16="http://schemas.microsoft.com/office/drawing/2014/main" id="{B705AA66-6D81-C95E-115A-CD645F332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830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432</xdr:row>
      <xdr:rowOff>0</xdr:rowOff>
    </xdr:from>
    <xdr:to>
      <xdr:col>3</xdr:col>
      <xdr:colOff>9525</xdr:colOff>
      <xdr:row>436</xdr:row>
      <xdr:rowOff>9525</xdr:rowOff>
    </xdr:to>
    <xdr:pic>
      <xdr:nvPicPr>
        <xdr:cNvPr id="433" name="Imagen 432" descr="Ver anexos ingresados junto al documento (2)">
          <a:hlinkClick xmlns:r="http://schemas.openxmlformats.org/officeDocument/2006/relationships" r:id="rId433" tooltip="Ver anexos ingresados junto al documento (2)"/>
          <a:extLst>
            <a:ext uri="{FF2B5EF4-FFF2-40B4-BE49-F238E27FC236}">
              <a16:creationId xmlns:a16="http://schemas.microsoft.com/office/drawing/2014/main" id="{32AA8618-DA72-08F1-9449-403D90787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079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433</xdr:row>
      <xdr:rowOff>0</xdr:rowOff>
    </xdr:from>
    <xdr:to>
      <xdr:col>3</xdr:col>
      <xdr:colOff>9525</xdr:colOff>
      <xdr:row>436</xdr:row>
      <xdr:rowOff>9525</xdr:rowOff>
    </xdr:to>
    <xdr:pic>
      <xdr:nvPicPr>
        <xdr:cNvPr id="434" name="Imagen 433" descr="Ver anexos ingresados junto al documento (1)">
          <a:hlinkClick xmlns:r="http://schemas.openxmlformats.org/officeDocument/2006/relationships" r:id="rId434" tooltip="Ver anexos ingresados junto al documento (1)"/>
          <a:extLst>
            <a:ext uri="{FF2B5EF4-FFF2-40B4-BE49-F238E27FC236}">
              <a16:creationId xmlns:a16="http://schemas.microsoft.com/office/drawing/2014/main" id="{82D090A0-574A-15B2-E0DC-B3DE1EB6C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327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434</xdr:row>
      <xdr:rowOff>0</xdr:rowOff>
    </xdr:from>
    <xdr:to>
      <xdr:col>3</xdr:col>
      <xdr:colOff>9525</xdr:colOff>
      <xdr:row>436</xdr:row>
      <xdr:rowOff>9525</xdr:rowOff>
    </xdr:to>
    <xdr:pic>
      <xdr:nvPicPr>
        <xdr:cNvPr id="435" name="Imagen 434" descr="Ver anexos ingresados junto al documento (1)">
          <a:hlinkClick xmlns:r="http://schemas.openxmlformats.org/officeDocument/2006/relationships" r:id="rId435" tooltip="Ver anexos ingresados junto al documento (1)"/>
          <a:extLst>
            <a:ext uri="{FF2B5EF4-FFF2-40B4-BE49-F238E27FC236}">
              <a16:creationId xmlns:a16="http://schemas.microsoft.com/office/drawing/2014/main" id="{DFCDE43D-A608-72D3-CE0E-75F843BEC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405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435</xdr:row>
      <xdr:rowOff>0</xdr:rowOff>
    </xdr:from>
    <xdr:to>
      <xdr:col>3</xdr:col>
      <xdr:colOff>9525</xdr:colOff>
      <xdr:row>436</xdr:row>
      <xdr:rowOff>9525</xdr:rowOff>
    </xdr:to>
    <xdr:pic>
      <xdr:nvPicPr>
        <xdr:cNvPr id="436" name="Imagen 435" descr="Ver anexos ingresados junto al documento (2)">
          <a:hlinkClick xmlns:r="http://schemas.openxmlformats.org/officeDocument/2006/relationships" r:id="rId436" tooltip="Ver anexos ingresados junto al documento (2)"/>
          <a:extLst>
            <a:ext uri="{FF2B5EF4-FFF2-40B4-BE49-F238E27FC236}">
              <a16:creationId xmlns:a16="http://schemas.microsoft.com/office/drawing/2014/main" id="{02B4E29C-E9E2-EBDD-90FA-D69FFF917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539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436</xdr:row>
      <xdr:rowOff>0</xdr:rowOff>
    </xdr:from>
    <xdr:to>
      <xdr:col>3</xdr:col>
      <xdr:colOff>9525</xdr:colOff>
      <xdr:row>436</xdr:row>
      <xdr:rowOff>9525</xdr:rowOff>
    </xdr:to>
    <xdr:pic>
      <xdr:nvPicPr>
        <xdr:cNvPr id="437" name="Imagen 436" descr="Ver anexos ingresados junto al documento (1)">
          <a:hlinkClick xmlns:r="http://schemas.openxmlformats.org/officeDocument/2006/relationships" r:id="rId437" tooltip="Ver anexos ingresados junto al documento (1)"/>
          <a:extLst>
            <a:ext uri="{FF2B5EF4-FFF2-40B4-BE49-F238E27FC236}">
              <a16:creationId xmlns:a16="http://schemas.microsoft.com/office/drawing/2014/main" id="{CAC0C843-1F16-3745-7DB2-2D4AC842B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787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437</xdr:row>
      <xdr:rowOff>0</xdr:rowOff>
    </xdr:from>
    <xdr:to>
      <xdr:col>3</xdr:col>
      <xdr:colOff>9525</xdr:colOff>
      <xdr:row>643</xdr:row>
      <xdr:rowOff>9525</xdr:rowOff>
    </xdr:to>
    <xdr:pic>
      <xdr:nvPicPr>
        <xdr:cNvPr id="438" name="Imagen 437" descr="Ver anexos ingresados junto al documento (2)">
          <a:hlinkClick xmlns:r="http://schemas.openxmlformats.org/officeDocument/2006/relationships" r:id="rId438" tooltip="Ver anexos ingresados junto al documento (2)"/>
          <a:extLst>
            <a:ext uri="{FF2B5EF4-FFF2-40B4-BE49-F238E27FC236}">
              <a16:creationId xmlns:a16="http://schemas.microsoft.com/office/drawing/2014/main" id="{0931BC06-D476-8109-CAF1-1834D78632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865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438</xdr:row>
      <xdr:rowOff>0</xdr:rowOff>
    </xdr:from>
    <xdr:to>
      <xdr:col>3</xdr:col>
      <xdr:colOff>9525</xdr:colOff>
      <xdr:row>643</xdr:row>
      <xdr:rowOff>9525</xdr:rowOff>
    </xdr:to>
    <xdr:pic>
      <xdr:nvPicPr>
        <xdr:cNvPr id="439" name="Imagen 438" descr="Ver anexos ingresados junto al documento (2)">
          <a:hlinkClick xmlns:r="http://schemas.openxmlformats.org/officeDocument/2006/relationships" r:id="rId439" tooltip="Ver anexos ingresados junto al documento (2)"/>
          <a:extLst>
            <a:ext uri="{FF2B5EF4-FFF2-40B4-BE49-F238E27FC236}">
              <a16:creationId xmlns:a16="http://schemas.microsoft.com/office/drawing/2014/main" id="{6A399F88-8F71-0B7E-DE1B-0830B63122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113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439</xdr:row>
      <xdr:rowOff>0</xdr:rowOff>
    </xdr:from>
    <xdr:to>
      <xdr:col>3</xdr:col>
      <xdr:colOff>9525</xdr:colOff>
      <xdr:row>643</xdr:row>
      <xdr:rowOff>9525</xdr:rowOff>
    </xdr:to>
    <xdr:pic>
      <xdr:nvPicPr>
        <xdr:cNvPr id="440" name="Imagen 439" descr="Ver anexos ingresados junto al documento (2)">
          <a:hlinkClick xmlns:r="http://schemas.openxmlformats.org/officeDocument/2006/relationships" r:id="rId440" tooltip="Ver anexos ingresados junto al documento (2)"/>
          <a:extLst>
            <a:ext uri="{FF2B5EF4-FFF2-40B4-BE49-F238E27FC236}">
              <a16:creationId xmlns:a16="http://schemas.microsoft.com/office/drawing/2014/main" id="{530742A3-8C23-AA83-0430-8F4C6AF4D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362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440</xdr:row>
      <xdr:rowOff>0</xdr:rowOff>
    </xdr:from>
    <xdr:to>
      <xdr:col>3</xdr:col>
      <xdr:colOff>9525</xdr:colOff>
      <xdr:row>643</xdr:row>
      <xdr:rowOff>9525</xdr:rowOff>
    </xdr:to>
    <xdr:pic>
      <xdr:nvPicPr>
        <xdr:cNvPr id="441" name="Imagen 440" descr="Ver anexos ingresados junto al documento (1)">
          <a:hlinkClick xmlns:r="http://schemas.openxmlformats.org/officeDocument/2006/relationships" r:id="rId441" tooltip="Ver anexos ingresados junto al documento (1)"/>
          <a:extLst>
            <a:ext uri="{FF2B5EF4-FFF2-40B4-BE49-F238E27FC236}">
              <a16:creationId xmlns:a16="http://schemas.microsoft.com/office/drawing/2014/main" id="{4463D863-3EA9-125B-EBFA-C2765DED7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610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441</xdr:row>
      <xdr:rowOff>0</xdr:rowOff>
    </xdr:from>
    <xdr:to>
      <xdr:col>3</xdr:col>
      <xdr:colOff>9525</xdr:colOff>
      <xdr:row>643</xdr:row>
      <xdr:rowOff>9525</xdr:rowOff>
    </xdr:to>
    <xdr:pic>
      <xdr:nvPicPr>
        <xdr:cNvPr id="442" name="Imagen 441" descr="Ver anexos ingresados junto al documento (2)">
          <a:hlinkClick xmlns:r="http://schemas.openxmlformats.org/officeDocument/2006/relationships" r:id="rId442" tooltip="Ver anexos ingresados junto al documento (2)"/>
          <a:extLst>
            <a:ext uri="{FF2B5EF4-FFF2-40B4-BE49-F238E27FC236}">
              <a16:creationId xmlns:a16="http://schemas.microsoft.com/office/drawing/2014/main" id="{3BE00E87-74C8-BE03-2CCF-2F69716F9D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688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442</xdr:row>
      <xdr:rowOff>0</xdr:rowOff>
    </xdr:from>
    <xdr:to>
      <xdr:col>3</xdr:col>
      <xdr:colOff>9525</xdr:colOff>
      <xdr:row>643</xdr:row>
      <xdr:rowOff>9525</xdr:rowOff>
    </xdr:to>
    <xdr:pic>
      <xdr:nvPicPr>
        <xdr:cNvPr id="443" name="Imagen 442" descr="Ver anexos ingresados junto al documento (2)">
          <a:hlinkClick xmlns:r="http://schemas.openxmlformats.org/officeDocument/2006/relationships" r:id="rId443" tooltip="Ver anexos ingresados junto al documento (2)"/>
          <a:extLst>
            <a:ext uri="{FF2B5EF4-FFF2-40B4-BE49-F238E27FC236}">
              <a16:creationId xmlns:a16="http://schemas.microsoft.com/office/drawing/2014/main" id="{50C64AA2-A92F-7CBB-9C3E-0E2CC01B31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86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443</xdr:row>
      <xdr:rowOff>0</xdr:rowOff>
    </xdr:from>
    <xdr:to>
      <xdr:col>3</xdr:col>
      <xdr:colOff>9525</xdr:colOff>
      <xdr:row>643</xdr:row>
      <xdr:rowOff>9525</xdr:rowOff>
    </xdr:to>
    <xdr:pic>
      <xdr:nvPicPr>
        <xdr:cNvPr id="444" name="Imagen 443" descr="Ver anexos ingresados junto al documento (2)">
          <a:hlinkClick xmlns:r="http://schemas.openxmlformats.org/officeDocument/2006/relationships" r:id="rId444" tooltip="Ver anexos ingresados junto al documento (2)"/>
          <a:extLst>
            <a:ext uri="{FF2B5EF4-FFF2-40B4-BE49-F238E27FC236}">
              <a16:creationId xmlns:a16="http://schemas.microsoft.com/office/drawing/2014/main" id="{5788B5EB-32C7-A31E-940C-094A43DA7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109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444</xdr:row>
      <xdr:rowOff>0</xdr:rowOff>
    </xdr:from>
    <xdr:to>
      <xdr:col>3</xdr:col>
      <xdr:colOff>9525</xdr:colOff>
      <xdr:row>643</xdr:row>
      <xdr:rowOff>9525</xdr:rowOff>
    </xdr:to>
    <xdr:pic>
      <xdr:nvPicPr>
        <xdr:cNvPr id="445" name="Imagen 444" descr="Ver anexos ingresados junto al documento (2)">
          <a:hlinkClick xmlns:r="http://schemas.openxmlformats.org/officeDocument/2006/relationships" r:id="rId445" tooltip="Ver anexos ingresados junto al documento (2)"/>
          <a:extLst>
            <a:ext uri="{FF2B5EF4-FFF2-40B4-BE49-F238E27FC236}">
              <a16:creationId xmlns:a16="http://schemas.microsoft.com/office/drawing/2014/main" id="{19B3EC83-270D-6FAD-DFE1-767B97099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357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445</xdr:row>
      <xdr:rowOff>0</xdr:rowOff>
    </xdr:from>
    <xdr:to>
      <xdr:col>3</xdr:col>
      <xdr:colOff>9525</xdr:colOff>
      <xdr:row>643</xdr:row>
      <xdr:rowOff>9525</xdr:rowOff>
    </xdr:to>
    <xdr:pic>
      <xdr:nvPicPr>
        <xdr:cNvPr id="446" name="Imagen 445" descr="Ver anexos ingresados junto al documento (1)">
          <a:hlinkClick xmlns:r="http://schemas.openxmlformats.org/officeDocument/2006/relationships" r:id="rId446" tooltip="Ver anexos ingresados junto al documento (1)"/>
          <a:extLst>
            <a:ext uri="{FF2B5EF4-FFF2-40B4-BE49-F238E27FC236}">
              <a16:creationId xmlns:a16="http://schemas.microsoft.com/office/drawing/2014/main" id="{AD068F2B-8C0F-CC5A-3CA3-45F7BD2F1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53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446</xdr:row>
      <xdr:rowOff>0</xdr:rowOff>
    </xdr:from>
    <xdr:to>
      <xdr:col>3</xdr:col>
      <xdr:colOff>9525</xdr:colOff>
      <xdr:row>643</xdr:row>
      <xdr:rowOff>9525</xdr:rowOff>
    </xdr:to>
    <xdr:pic>
      <xdr:nvPicPr>
        <xdr:cNvPr id="447" name="Imagen 446" descr="Ver anexos ingresados junto al documento (2)">
          <a:hlinkClick xmlns:r="http://schemas.openxmlformats.org/officeDocument/2006/relationships" r:id="rId447" tooltip="Ver anexos ingresados junto al documento (2)"/>
          <a:extLst>
            <a:ext uri="{FF2B5EF4-FFF2-40B4-BE49-F238E27FC236}">
              <a16:creationId xmlns:a16="http://schemas.microsoft.com/office/drawing/2014/main" id="{CB9B08E0-0055-73E7-7520-90837F1FB3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664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447</xdr:row>
      <xdr:rowOff>0</xdr:rowOff>
    </xdr:from>
    <xdr:to>
      <xdr:col>3</xdr:col>
      <xdr:colOff>9525</xdr:colOff>
      <xdr:row>643</xdr:row>
      <xdr:rowOff>9525</xdr:rowOff>
    </xdr:to>
    <xdr:pic>
      <xdr:nvPicPr>
        <xdr:cNvPr id="448" name="Imagen 447" descr="Ver anexos ingresados junto al documento (2)">
          <a:hlinkClick xmlns:r="http://schemas.openxmlformats.org/officeDocument/2006/relationships" r:id="rId448" tooltip="Ver anexos ingresados junto al documento (2)"/>
          <a:extLst>
            <a:ext uri="{FF2B5EF4-FFF2-40B4-BE49-F238E27FC236}">
              <a16:creationId xmlns:a16="http://schemas.microsoft.com/office/drawing/2014/main" id="{5E1FA021-6601-CB3C-5D6C-554FF282D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913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448</xdr:row>
      <xdr:rowOff>0</xdr:rowOff>
    </xdr:from>
    <xdr:to>
      <xdr:col>3</xdr:col>
      <xdr:colOff>9525</xdr:colOff>
      <xdr:row>643</xdr:row>
      <xdr:rowOff>9525</xdr:rowOff>
    </xdr:to>
    <xdr:pic>
      <xdr:nvPicPr>
        <xdr:cNvPr id="449" name="Imagen 448" descr="Ver anexos ingresados junto al documento (2)">
          <a:hlinkClick xmlns:r="http://schemas.openxmlformats.org/officeDocument/2006/relationships" r:id="rId449" tooltip="Ver anexos ingresados junto al documento (2)"/>
          <a:extLst>
            <a:ext uri="{FF2B5EF4-FFF2-40B4-BE49-F238E27FC236}">
              <a16:creationId xmlns:a16="http://schemas.microsoft.com/office/drawing/2014/main" id="{12928952-FF88-8E33-7B2C-FD60BFE27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085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449</xdr:row>
      <xdr:rowOff>0</xdr:rowOff>
    </xdr:from>
    <xdr:to>
      <xdr:col>3</xdr:col>
      <xdr:colOff>9525</xdr:colOff>
      <xdr:row>643</xdr:row>
      <xdr:rowOff>9525</xdr:rowOff>
    </xdr:to>
    <xdr:pic>
      <xdr:nvPicPr>
        <xdr:cNvPr id="450" name="Imagen 449" descr="Ver anexos ingresados junto al documento (2)">
          <a:hlinkClick xmlns:r="http://schemas.openxmlformats.org/officeDocument/2006/relationships" r:id="rId450" tooltip="Ver anexos ingresados junto al documento (2)"/>
          <a:extLst>
            <a:ext uri="{FF2B5EF4-FFF2-40B4-BE49-F238E27FC236}">
              <a16:creationId xmlns:a16="http://schemas.microsoft.com/office/drawing/2014/main" id="{FA210AFD-52F0-AA1B-FE9E-7984930367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334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450</xdr:row>
      <xdr:rowOff>0</xdr:rowOff>
    </xdr:from>
    <xdr:to>
      <xdr:col>3</xdr:col>
      <xdr:colOff>9525</xdr:colOff>
      <xdr:row>643</xdr:row>
      <xdr:rowOff>9525</xdr:rowOff>
    </xdr:to>
    <xdr:pic>
      <xdr:nvPicPr>
        <xdr:cNvPr id="451" name="Imagen 450" descr="Ver anexos ingresados junto al documento (2)">
          <a:hlinkClick xmlns:r="http://schemas.openxmlformats.org/officeDocument/2006/relationships" r:id="rId451" tooltip="Ver anexos ingresados junto al documento (2)"/>
          <a:extLst>
            <a:ext uri="{FF2B5EF4-FFF2-40B4-BE49-F238E27FC236}">
              <a16:creationId xmlns:a16="http://schemas.microsoft.com/office/drawing/2014/main" id="{825F3056-8F71-A41E-CE25-965268E41B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582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451</xdr:row>
      <xdr:rowOff>0</xdr:rowOff>
    </xdr:from>
    <xdr:to>
      <xdr:col>3</xdr:col>
      <xdr:colOff>9525</xdr:colOff>
      <xdr:row>643</xdr:row>
      <xdr:rowOff>9525</xdr:rowOff>
    </xdr:to>
    <xdr:pic>
      <xdr:nvPicPr>
        <xdr:cNvPr id="452" name="Imagen 451" descr="Ver anexos ingresados junto al documento (2)">
          <a:hlinkClick xmlns:r="http://schemas.openxmlformats.org/officeDocument/2006/relationships" r:id="rId452" tooltip="Ver anexos ingresados junto al documento (2)"/>
          <a:extLst>
            <a:ext uri="{FF2B5EF4-FFF2-40B4-BE49-F238E27FC236}">
              <a16:creationId xmlns:a16="http://schemas.microsoft.com/office/drawing/2014/main" id="{F612CC10-0393-352F-D79C-7F00EE87A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831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452</xdr:row>
      <xdr:rowOff>0</xdr:rowOff>
    </xdr:from>
    <xdr:to>
      <xdr:col>3</xdr:col>
      <xdr:colOff>9525</xdr:colOff>
      <xdr:row>643</xdr:row>
      <xdr:rowOff>9525</xdr:rowOff>
    </xdr:to>
    <xdr:pic>
      <xdr:nvPicPr>
        <xdr:cNvPr id="453" name="Imagen 452" descr="Ver anexos ingresados junto al documento (2)">
          <a:hlinkClick xmlns:r="http://schemas.openxmlformats.org/officeDocument/2006/relationships" r:id="rId453" tooltip="Ver anexos ingresados junto al documento (2)"/>
          <a:extLst>
            <a:ext uri="{FF2B5EF4-FFF2-40B4-BE49-F238E27FC236}">
              <a16:creationId xmlns:a16="http://schemas.microsoft.com/office/drawing/2014/main" id="{6F26B86F-5C66-8C0E-665C-A53001F77D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079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453</xdr:row>
      <xdr:rowOff>0</xdr:rowOff>
    </xdr:from>
    <xdr:to>
      <xdr:col>3</xdr:col>
      <xdr:colOff>9525</xdr:colOff>
      <xdr:row>643</xdr:row>
      <xdr:rowOff>9525</xdr:rowOff>
    </xdr:to>
    <xdr:pic>
      <xdr:nvPicPr>
        <xdr:cNvPr id="454" name="Imagen 453" descr="Ver anexos ingresados junto al documento (2)">
          <a:hlinkClick xmlns:r="http://schemas.openxmlformats.org/officeDocument/2006/relationships" r:id="rId454" tooltip="Ver anexos ingresados junto al documento (2)"/>
          <a:extLst>
            <a:ext uri="{FF2B5EF4-FFF2-40B4-BE49-F238E27FC236}">
              <a16:creationId xmlns:a16="http://schemas.microsoft.com/office/drawing/2014/main" id="{91973775-3CEE-7ADB-7CEB-15D78D7AE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328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454</xdr:row>
      <xdr:rowOff>0</xdr:rowOff>
    </xdr:from>
    <xdr:to>
      <xdr:col>3</xdr:col>
      <xdr:colOff>9525</xdr:colOff>
      <xdr:row>643</xdr:row>
      <xdr:rowOff>9525</xdr:rowOff>
    </xdr:to>
    <xdr:pic>
      <xdr:nvPicPr>
        <xdr:cNvPr id="455" name="Imagen 454" descr="Ver anexos ingresados junto al documento (2)">
          <a:hlinkClick xmlns:r="http://schemas.openxmlformats.org/officeDocument/2006/relationships" r:id="rId455" tooltip="Ver anexos ingresados junto al documento (2)"/>
          <a:extLst>
            <a:ext uri="{FF2B5EF4-FFF2-40B4-BE49-F238E27FC236}">
              <a16:creationId xmlns:a16="http://schemas.microsoft.com/office/drawing/2014/main" id="{D268380F-C271-91EA-815A-E2C763E654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577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455</xdr:row>
      <xdr:rowOff>0</xdr:rowOff>
    </xdr:from>
    <xdr:to>
      <xdr:col>3</xdr:col>
      <xdr:colOff>9525</xdr:colOff>
      <xdr:row>643</xdr:row>
      <xdr:rowOff>9525</xdr:rowOff>
    </xdr:to>
    <xdr:pic>
      <xdr:nvPicPr>
        <xdr:cNvPr id="456" name="Imagen 455" descr="Ver anexos ingresados junto al documento (2)">
          <a:hlinkClick xmlns:r="http://schemas.openxmlformats.org/officeDocument/2006/relationships" r:id="rId456" tooltip="Ver anexos ingresados junto al documento (2)"/>
          <a:extLst>
            <a:ext uri="{FF2B5EF4-FFF2-40B4-BE49-F238E27FC236}">
              <a16:creationId xmlns:a16="http://schemas.microsoft.com/office/drawing/2014/main" id="{B23BFE4E-DBEB-EE4F-F993-E67E53B88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825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456</xdr:row>
      <xdr:rowOff>0</xdr:rowOff>
    </xdr:from>
    <xdr:to>
      <xdr:col>3</xdr:col>
      <xdr:colOff>9525</xdr:colOff>
      <xdr:row>643</xdr:row>
      <xdr:rowOff>9525</xdr:rowOff>
    </xdr:to>
    <xdr:pic>
      <xdr:nvPicPr>
        <xdr:cNvPr id="457" name="Imagen 456" descr="Ver anexos ingresados junto al documento (2)">
          <a:hlinkClick xmlns:r="http://schemas.openxmlformats.org/officeDocument/2006/relationships" r:id="rId457" tooltip="Ver anexos ingresados junto al documento (2)"/>
          <a:extLst>
            <a:ext uri="{FF2B5EF4-FFF2-40B4-BE49-F238E27FC236}">
              <a16:creationId xmlns:a16="http://schemas.microsoft.com/office/drawing/2014/main" id="{117E9B0D-E7C9-46FA-74E5-D12B610AD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074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457</xdr:row>
      <xdr:rowOff>0</xdr:rowOff>
    </xdr:from>
    <xdr:to>
      <xdr:col>3</xdr:col>
      <xdr:colOff>9525</xdr:colOff>
      <xdr:row>643</xdr:row>
      <xdr:rowOff>9525</xdr:rowOff>
    </xdr:to>
    <xdr:pic>
      <xdr:nvPicPr>
        <xdr:cNvPr id="458" name="Imagen 457" descr="Ver anexos ingresados junto al documento (2)">
          <a:hlinkClick xmlns:r="http://schemas.openxmlformats.org/officeDocument/2006/relationships" r:id="rId458" tooltip="Ver anexos ingresados junto al documento (2)"/>
          <a:extLst>
            <a:ext uri="{FF2B5EF4-FFF2-40B4-BE49-F238E27FC236}">
              <a16:creationId xmlns:a16="http://schemas.microsoft.com/office/drawing/2014/main" id="{3CB8C7FF-0E3A-AC5A-2A38-789BFD72B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322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458</xdr:row>
      <xdr:rowOff>0</xdr:rowOff>
    </xdr:from>
    <xdr:to>
      <xdr:col>3</xdr:col>
      <xdr:colOff>9525</xdr:colOff>
      <xdr:row>643</xdr:row>
      <xdr:rowOff>9525</xdr:rowOff>
    </xdr:to>
    <xdr:pic>
      <xdr:nvPicPr>
        <xdr:cNvPr id="459" name="Imagen 458" descr="Ver anexos ingresados junto al documento (2)">
          <a:hlinkClick xmlns:r="http://schemas.openxmlformats.org/officeDocument/2006/relationships" r:id="rId459" tooltip="Ver anexos ingresados junto al documento (2)"/>
          <a:extLst>
            <a:ext uri="{FF2B5EF4-FFF2-40B4-BE49-F238E27FC236}">
              <a16:creationId xmlns:a16="http://schemas.microsoft.com/office/drawing/2014/main" id="{0FE59D1D-8343-162D-089B-BA385C773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57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459</xdr:row>
      <xdr:rowOff>0</xdr:rowOff>
    </xdr:from>
    <xdr:to>
      <xdr:col>3</xdr:col>
      <xdr:colOff>9525</xdr:colOff>
      <xdr:row>643</xdr:row>
      <xdr:rowOff>9525</xdr:rowOff>
    </xdr:to>
    <xdr:pic>
      <xdr:nvPicPr>
        <xdr:cNvPr id="460" name="Imagen 459" descr="Ver anexos ingresados junto al documento (2)">
          <a:hlinkClick xmlns:r="http://schemas.openxmlformats.org/officeDocument/2006/relationships" r:id="rId460" tooltip="Ver anexos ingresados junto al documento (2)"/>
          <a:extLst>
            <a:ext uri="{FF2B5EF4-FFF2-40B4-BE49-F238E27FC236}">
              <a16:creationId xmlns:a16="http://schemas.microsoft.com/office/drawing/2014/main" id="{91FC1455-9319-CAE4-56C8-DB23B3401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743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460</xdr:row>
      <xdr:rowOff>0</xdr:rowOff>
    </xdr:from>
    <xdr:to>
      <xdr:col>3</xdr:col>
      <xdr:colOff>9525</xdr:colOff>
      <xdr:row>643</xdr:row>
      <xdr:rowOff>9525</xdr:rowOff>
    </xdr:to>
    <xdr:pic>
      <xdr:nvPicPr>
        <xdr:cNvPr id="461" name="Imagen 460" descr="Ver anexos ingresados junto al documento (2)">
          <a:hlinkClick xmlns:r="http://schemas.openxmlformats.org/officeDocument/2006/relationships" r:id="rId461" tooltip="Ver anexos ingresados junto al documento (2)"/>
          <a:extLst>
            <a:ext uri="{FF2B5EF4-FFF2-40B4-BE49-F238E27FC236}">
              <a16:creationId xmlns:a16="http://schemas.microsoft.com/office/drawing/2014/main" id="{21CA451D-19D0-318D-1EB1-DEEB719F8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99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461</xdr:row>
      <xdr:rowOff>0</xdr:rowOff>
    </xdr:from>
    <xdr:to>
      <xdr:col>3</xdr:col>
      <xdr:colOff>9525</xdr:colOff>
      <xdr:row>643</xdr:row>
      <xdr:rowOff>9525</xdr:rowOff>
    </xdr:to>
    <xdr:pic>
      <xdr:nvPicPr>
        <xdr:cNvPr id="462" name="Imagen 461" descr="Ver anexos ingresados junto al documento (2)">
          <a:hlinkClick xmlns:r="http://schemas.openxmlformats.org/officeDocument/2006/relationships" r:id="rId462" tooltip="Ver anexos ingresados junto al documento (2)"/>
          <a:extLst>
            <a:ext uri="{FF2B5EF4-FFF2-40B4-BE49-F238E27FC236}">
              <a16:creationId xmlns:a16="http://schemas.microsoft.com/office/drawing/2014/main" id="{831812C7-1ECF-4A9D-DF91-F58092695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241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462</xdr:row>
      <xdr:rowOff>0</xdr:rowOff>
    </xdr:from>
    <xdr:to>
      <xdr:col>3</xdr:col>
      <xdr:colOff>9525</xdr:colOff>
      <xdr:row>643</xdr:row>
      <xdr:rowOff>9525</xdr:rowOff>
    </xdr:to>
    <xdr:pic>
      <xdr:nvPicPr>
        <xdr:cNvPr id="463" name="Imagen 462" descr="Ver anexos ingresados junto al documento (2)">
          <a:hlinkClick xmlns:r="http://schemas.openxmlformats.org/officeDocument/2006/relationships" r:id="rId463" tooltip="Ver anexos ingresados junto al documento (2)"/>
          <a:extLst>
            <a:ext uri="{FF2B5EF4-FFF2-40B4-BE49-F238E27FC236}">
              <a16:creationId xmlns:a16="http://schemas.microsoft.com/office/drawing/2014/main" id="{29F85226-2B33-EE64-34B9-2EAA575FE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489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463</xdr:row>
      <xdr:rowOff>0</xdr:rowOff>
    </xdr:from>
    <xdr:to>
      <xdr:col>3</xdr:col>
      <xdr:colOff>9525</xdr:colOff>
      <xdr:row>643</xdr:row>
      <xdr:rowOff>9525</xdr:rowOff>
    </xdr:to>
    <xdr:pic>
      <xdr:nvPicPr>
        <xdr:cNvPr id="464" name="Imagen 463" descr="Ver anexos ingresados junto al documento (2)">
          <a:hlinkClick xmlns:r="http://schemas.openxmlformats.org/officeDocument/2006/relationships" r:id="rId464" tooltip="Ver anexos ingresados junto al documento (2)"/>
          <a:extLst>
            <a:ext uri="{FF2B5EF4-FFF2-40B4-BE49-F238E27FC236}">
              <a16:creationId xmlns:a16="http://schemas.microsoft.com/office/drawing/2014/main" id="{75EE7B62-8B26-06D2-E7A7-F35326204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662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xdr:row>
      <xdr:rowOff>0</xdr:rowOff>
    </xdr:from>
    <xdr:to>
      <xdr:col>3</xdr:col>
      <xdr:colOff>9525</xdr:colOff>
      <xdr:row>643</xdr:row>
      <xdr:rowOff>9525</xdr:rowOff>
    </xdr:to>
    <xdr:pic>
      <xdr:nvPicPr>
        <xdr:cNvPr id="465" name="Imagen 464" descr="Ver anexos ingresados junto al documento (2)">
          <a:hlinkClick xmlns:r="http://schemas.openxmlformats.org/officeDocument/2006/relationships" r:id="rId465" tooltip="Ver anexos ingresados junto al documento (2)"/>
          <a:extLst>
            <a:ext uri="{FF2B5EF4-FFF2-40B4-BE49-F238E27FC236}">
              <a16:creationId xmlns:a16="http://schemas.microsoft.com/office/drawing/2014/main" id="{7DAFD72A-9B01-D64C-AD7E-3AC715217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91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465</xdr:row>
      <xdr:rowOff>0</xdr:rowOff>
    </xdr:from>
    <xdr:to>
      <xdr:col>3</xdr:col>
      <xdr:colOff>9525</xdr:colOff>
      <xdr:row>643</xdr:row>
      <xdr:rowOff>9525</xdr:rowOff>
    </xdr:to>
    <xdr:pic>
      <xdr:nvPicPr>
        <xdr:cNvPr id="466" name="Imagen 465" descr="Ver anexos ingresados junto al documento (2)">
          <a:hlinkClick xmlns:r="http://schemas.openxmlformats.org/officeDocument/2006/relationships" r:id="rId466" tooltip="Ver anexos ingresados junto al documento (2)"/>
          <a:extLst>
            <a:ext uri="{FF2B5EF4-FFF2-40B4-BE49-F238E27FC236}">
              <a16:creationId xmlns:a16="http://schemas.microsoft.com/office/drawing/2014/main" id="{8564149A-8A18-DCB5-1437-E410AB547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15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466</xdr:row>
      <xdr:rowOff>0</xdr:rowOff>
    </xdr:from>
    <xdr:to>
      <xdr:col>3</xdr:col>
      <xdr:colOff>9525</xdr:colOff>
      <xdr:row>643</xdr:row>
      <xdr:rowOff>9525</xdr:rowOff>
    </xdr:to>
    <xdr:pic>
      <xdr:nvPicPr>
        <xdr:cNvPr id="467" name="Imagen 466" descr="Ver anexos ingresados junto al documento (2)">
          <a:hlinkClick xmlns:r="http://schemas.openxmlformats.org/officeDocument/2006/relationships" r:id="rId467" tooltip="Ver anexos ingresados junto al documento (2)"/>
          <a:extLst>
            <a:ext uri="{FF2B5EF4-FFF2-40B4-BE49-F238E27FC236}">
              <a16:creationId xmlns:a16="http://schemas.microsoft.com/office/drawing/2014/main" id="{3993594B-4E79-EF06-44E5-8462DBE7C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407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467</xdr:row>
      <xdr:rowOff>0</xdr:rowOff>
    </xdr:from>
    <xdr:to>
      <xdr:col>3</xdr:col>
      <xdr:colOff>9525</xdr:colOff>
      <xdr:row>643</xdr:row>
      <xdr:rowOff>9525</xdr:rowOff>
    </xdr:to>
    <xdr:pic>
      <xdr:nvPicPr>
        <xdr:cNvPr id="468" name="Imagen 467" descr="Ver anexos ingresados junto al documento (2)">
          <a:hlinkClick xmlns:r="http://schemas.openxmlformats.org/officeDocument/2006/relationships" r:id="rId468" tooltip="Ver anexos ingresados junto al documento (2)"/>
          <a:extLst>
            <a:ext uri="{FF2B5EF4-FFF2-40B4-BE49-F238E27FC236}">
              <a16:creationId xmlns:a16="http://schemas.microsoft.com/office/drawing/2014/main" id="{4AE4B2EB-5AB5-370F-2528-59D0D9F8F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580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468</xdr:row>
      <xdr:rowOff>0</xdr:rowOff>
    </xdr:from>
    <xdr:to>
      <xdr:col>3</xdr:col>
      <xdr:colOff>9525</xdr:colOff>
      <xdr:row>643</xdr:row>
      <xdr:rowOff>9525</xdr:rowOff>
    </xdr:to>
    <xdr:pic>
      <xdr:nvPicPr>
        <xdr:cNvPr id="469" name="Imagen 468" descr="Ver anexos ingresados junto al documento (2)">
          <a:hlinkClick xmlns:r="http://schemas.openxmlformats.org/officeDocument/2006/relationships" r:id="rId469" tooltip="Ver anexos ingresados junto al documento (2)"/>
          <a:extLst>
            <a:ext uri="{FF2B5EF4-FFF2-40B4-BE49-F238E27FC236}">
              <a16:creationId xmlns:a16="http://schemas.microsoft.com/office/drawing/2014/main" id="{1BB38847-FC59-7130-0555-A22C7C777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828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469</xdr:row>
      <xdr:rowOff>0</xdr:rowOff>
    </xdr:from>
    <xdr:to>
      <xdr:col>3</xdr:col>
      <xdr:colOff>9525</xdr:colOff>
      <xdr:row>643</xdr:row>
      <xdr:rowOff>9525</xdr:rowOff>
    </xdr:to>
    <xdr:pic>
      <xdr:nvPicPr>
        <xdr:cNvPr id="470" name="Imagen 469" descr="Ver anexos ingresados junto al documento (2)">
          <a:hlinkClick xmlns:r="http://schemas.openxmlformats.org/officeDocument/2006/relationships" r:id="rId470" tooltip="Ver anexos ingresados junto al documento (2)"/>
          <a:extLst>
            <a:ext uri="{FF2B5EF4-FFF2-40B4-BE49-F238E27FC236}">
              <a16:creationId xmlns:a16="http://schemas.microsoft.com/office/drawing/2014/main" id="{2CD150E4-E77B-12B5-BA77-811BCDEAB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077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470</xdr:row>
      <xdr:rowOff>0</xdr:rowOff>
    </xdr:from>
    <xdr:to>
      <xdr:col>3</xdr:col>
      <xdr:colOff>9525</xdr:colOff>
      <xdr:row>643</xdr:row>
      <xdr:rowOff>9525</xdr:rowOff>
    </xdr:to>
    <xdr:pic>
      <xdr:nvPicPr>
        <xdr:cNvPr id="471" name="Imagen 470" descr="Ver anexos ingresados junto al documento (2)">
          <a:hlinkClick xmlns:r="http://schemas.openxmlformats.org/officeDocument/2006/relationships" r:id="rId471" tooltip="Ver anexos ingresados junto al documento (2)"/>
          <a:extLst>
            <a:ext uri="{FF2B5EF4-FFF2-40B4-BE49-F238E27FC236}">
              <a16:creationId xmlns:a16="http://schemas.microsoft.com/office/drawing/2014/main" id="{22C09B8F-6088-0749-6784-5919F518E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326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471</xdr:row>
      <xdr:rowOff>0</xdr:rowOff>
    </xdr:from>
    <xdr:to>
      <xdr:col>3</xdr:col>
      <xdr:colOff>9525</xdr:colOff>
      <xdr:row>643</xdr:row>
      <xdr:rowOff>9525</xdr:rowOff>
    </xdr:to>
    <xdr:pic>
      <xdr:nvPicPr>
        <xdr:cNvPr id="472" name="Imagen 471" descr="Ver anexos ingresados junto al documento (2)">
          <a:hlinkClick xmlns:r="http://schemas.openxmlformats.org/officeDocument/2006/relationships" r:id="rId472" tooltip="Ver anexos ingresados junto al documento (2)"/>
          <a:extLst>
            <a:ext uri="{FF2B5EF4-FFF2-40B4-BE49-F238E27FC236}">
              <a16:creationId xmlns:a16="http://schemas.microsoft.com/office/drawing/2014/main" id="{3A40E6E8-BED6-367B-4466-E1E5AB03D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574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472</xdr:row>
      <xdr:rowOff>0</xdr:rowOff>
    </xdr:from>
    <xdr:to>
      <xdr:col>3</xdr:col>
      <xdr:colOff>9525</xdr:colOff>
      <xdr:row>643</xdr:row>
      <xdr:rowOff>9525</xdr:rowOff>
    </xdr:to>
    <xdr:pic>
      <xdr:nvPicPr>
        <xdr:cNvPr id="473" name="Imagen 472" descr="Ver anexos ingresados junto al documento (2)">
          <a:hlinkClick xmlns:r="http://schemas.openxmlformats.org/officeDocument/2006/relationships" r:id="rId473" tooltip="Ver anexos ingresados junto al documento (2)"/>
          <a:extLst>
            <a:ext uri="{FF2B5EF4-FFF2-40B4-BE49-F238E27FC236}">
              <a16:creationId xmlns:a16="http://schemas.microsoft.com/office/drawing/2014/main" id="{6AE26D01-ADD7-6C8E-A24E-0F64FD189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823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473</xdr:row>
      <xdr:rowOff>0</xdr:rowOff>
    </xdr:from>
    <xdr:to>
      <xdr:col>3</xdr:col>
      <xdr:colOff>9525</xdr:colOff>
      <xdr:row>643</xdr:row>
      <xdr:rowOff>9525</xdr:rowOff>
    </xdr:to>
    <xdr:pic>
      <xdr:nvPicPr>
        <xdr:cNvPr id="474" name="Imagen 473" descr="Ver anexos ingresados junto al documento (2)">
          <a:hlinkClick xmlns:r="http://schemas.openxmlformats.org/officeDocument/2006/relationships" r:id="rId474" tooltip="Ver anexos ingresados junto al documento (2)"/>
          <a:extLst>
            <a:ext uri="{FF2B5EF4-FFF2-40B4-BE49-F238E27FC236}">
              <a16:creationId xmlns:a16="http://schemas.microsoft.com/office/drawing/2014/main" id="{AD9EAC05-A707-5ECD-4414-05A3A2E1A1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995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474</xdr:row>
      <xdr:rowOff>0</xdr:rowOff>
    </xdr:from>
    <xdr:to>
      <xdr:col>3</xdr:col>
      <xdr:colOff>9525</xdr:colOff>
      <xdr:row>643</xdr:row>
      <xdr:rowOff>9525</xdr:rowOff>
    </xdr:to>
    <xdr:pic>
      <xdr:nvPicPr>
        <xdr:cNvPr id="475" name="Imagen 474" descr="Ver anexos ingresados junto al documento (2)">
          <a:hlinkClick xmlns:r="http://schemas.openxmlformats.org/officeDocument/2006/relationships" r:id="rId475" tooltip="Ver anexos ingresados junto al documento (2)"/>
          <a:extLst>
            <a:ext uri="{FF2B5EF4-FFF2-40B4-BE49-F238E27FC236}">
              <a16:creationId xmlns:a16="http://schemas.microsoft.com/office/drawing/2014/main" id="{8DB73CA2-978F-4153-69E8-9CE827949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244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475</xdr:row>
      <xdr:rowOff>0</xdr:rowOff>
    </xdr:from>
    <xdr:to>
      <xdr:col>3</xdr:col>
      <xdr:colOff>9525</xdr:colOff>
      <xdr:row>643</xdr:row>
      <xdr:rowOff>9525</xdr:rowOff>
    </xdr:to>
    <xdr:pic>
      <xdr:nvPicPr>
        <xdr:cNvPr id="476" name="Imagen 475" descr="Ver anexos ingresados junto al documento (1)">
          <a:hlinkClick xmlns:r="http://schemas.openxmlformats.org/officeDocument/2006/relationships" r:id="rId476" tooltip="Ver anexos ingresados junto al documento (1)"/>
          <a:extLst>
            <a:ext uri="{FF2B5EF4-FFF2-40B4-BE49-F238E27FC236}">
              <a16:creationId xmlns:a16="http://schemas.microsoft.com/office/drawing/2014/main" id="{FD09EE82-FD8E-3F28-5F48-1FB684654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41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476</xdr:row>
      <xdr:rowOff>0</xdr:rowOff>
    </xdr:from>
    <xdr:to>
      <xdr:col>3</xdr:col>
      <xdr:colOff>9525</xdr:colOff>
      <xdr:row>643</xdr:row>
      <xdr:rowOff>9525</xdr:rowOff>
    </xdr:to>
    <xdr:pic>
      <xdr:nvPicPr>
        <xdr:cNvPr id="477" name="Imagen 476" descr="Ver anexos ingresados junto al documento (2)">
          <a:hlinkClick xmlns:r="http://schemas.openxmlformats.org/officeDocument/2006/relationships" r:id="rId477" tooltip="Ver anexos ingresados junto al documento (2)"/>
          <a:extLst>
            <a:ext uri="{FF2B5EF4-FFF2-40B4-BE49-F238E27FC236}">
              <a16:creationId xmlns:a16="http://schemas.microsoft.com/office/drawing/2014/main" id="{034DAA5D-2870-7435-07EA-C39CEB9149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55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477</xdr:row>
      <xdr:rowOff>0</xdr:rowOff>
    </xdr:from>
    <xdr:to>
      <xdr:col>3</xdr:col>
      <xdr:colOff>9525</xdr:colOff>
      <xdr:row>643</xdr:row>
      <xdr:rowOff>9525</xdr:rowOff>
    </xdr:to>
    <xdr:pic>
      <xdr:nvPicPr>
        <xdr:cNvPr id="478" name="Imagen 477" descr="Ver anexos ingresados junto al documento (2)">
          <a:hlinkClick xmlns:r="http://schemas.openxmlformats.org/officeDocument/2006/relationships" r:id="rId478" tooltip="Ver anexos ingresados junto al documento (2)"/>
          <a:extLst>
            <a:ext uri="{FF2B5EF4-FFF2-40B4-BE49-F238E27FC236}">
              <a16:creationId xmlns:a16="http://schemas.microsoft.com/office/drawing/2014/main" id="{D9A71129-9D12-8A71-86FA-22A9EE90C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79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478</xdr:row>
      <xdr:rowOff>0</xdr:rowOff>
    </xdr:from>
    <xdr:to>
      <xdr:col>3</xdr:col>
      <xdr:colOff>9525</xdr:colOff>
      <xdr:row>643</xdr:row>
      <xdr:rowOff>9525</xdr:rowOff>
    </xdr:to>
    <xdr:pic>
      <xdr:nvPicPr>
        <xdr:cNvPr id="479" name="Imagen 478" descr="Ver anexos ingresados junto al documento (2)">
          <a:hlinkClick xmlns:r="http://schemas.openxmlformats.org/officeDocument/2006/relationships" r:id="rId479" tooltip="Ver anexos ingresados junto al documento (2)"/>
          <a:extLst>
            <a:ext uri="{FF2B5EF4-FFF2-40B4-BE49-F238E27FC236}">
              <a16:creationId xmlns:a16="http://schemas.microsoft.com/office/drawing/2014/main" id="{23A4E586-1E77-7898-326B-711960D20D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971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479</xdr:row>
      <xdr:rowOff>0</xdr:rowOff>
    </xdr:from>
    <xdr:to>
      <xdr:col>3</xdr:col>
      <xdr:colOff>9525</xdr:colOff>
      <xdr:row>643</xdr:row>
      <xdr:rowOff>9525</xdr:rowOff>
    </xdr:to>
    <xdr:pic>
      <xdr:nvPicPr>
        <xdr:cNvPr id="480" name="Imagen 479" descr="Ver anexos ingresados junto al documento (2)">
          <a:hlinkClick xmlns:r="http://schemas.openxmlformats.org/officeDocument/2006/relationships" r:id="rId480" tooltip="Ver anexos ingresados junto al documento (2)"/>
          <a:extLst>
            <a:ext uri="{FF2B5EF4-FFF2-40B4-BE49-F238E27FC236}">
              <a16:creationId xmlns:a16="http://schemas.microsoft.com/office/drawing/2014/main" id="{90A9D224-D8D3-6316-E430-136AA1CC42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14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480</xdr:row>
      <xdr:rowOff>0</xdr:rowOff>
    </xdr:from>
    <xdr:to>
      <xdr:col>3</xdr:col>
      <xdr:colOff>9525</xdr:colOff>
      <xdr:row>643</xdr:row>
      <xdr:rowOff>9525</xdr:rowOff>
    </xdr:to>
    <xdr:pic>
      <xdr:nvPicPr>
        <xdr:cNvPr id="481" name="Imagen 480" descr="Ver anexos ingresados junto al documento (2)">
          <a:hlinkClick xmlns:r="http://schemas.openxmlformats.org/officeDocument/2006/relationships" r:id="rId481" tooltip="Ver anexos ingresados junto al documento (2)"/>
          <a:extLst>
            <a:ext uri="{FF2B5EF4-FFF2-40B4-BE49-F238E27FC236}">
              <a16:creationId xmlns:a16="http://schemas.microsoft.com/office/drawing/2014/main" id="{D2CECB77-93F0-505D-D472-5CA62EB1E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39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481</xdr:row>
      <xdr:rowOff>0</xdr:rowOff>
    </xdr:from>
    <xdr:to>
      <xdr:col>3</xdr:col>
      <xdr:colOff>9525</xdr:colOff>
      <xdr:row>643</xdr:row>
      <xdr:rowOff>9525</xdr:rowOff>
    </xdr:to>
    <xdr:pic>
      <xdr:nvPicPr>
        <xdr:cNvPr id="482" name="Imagen 481" descr="Ver anexos ingresados junto al documento (1)">
          <a:hlinkClick xmlns:r="http://schemas.openxmlformats.org/officeDocument/2006/relationships" r:id="rId482" tooltip="Ver anexos ingresados junto al documento (1)"/>
          <a:extLst>
            <a:ext uri="{FF2B5EF4-FFF2-40B4-BE49-F238E27FC236}">
              <a16:creationId xmlns:a16="http://schemas.microsoft.com/office/drawing/2014/main" id="{B69811BB-5831-1647-836A-E9A7D1A56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641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482</xdr:row>
      <xdr:rowOff>0</xdr:rowOff>
    </xdr:from>
    <xdr:to>
      <xdr:col>3</xdr:col>
      <xdr:colOff>9525</xdr:colOff>
      <xdr:row>643</xdr:row>
      <xdr:rowOff>9525</xdr:rowOff>
    </xdr:to>
    <xdr:pic>
      <xdr:nvPicPr>
        <xdr:cNvPr id="483" name="Imagen 482" descr="Ver anexos ingresados junto al documento (2)">
          <a:hlinkClick xmlns:r="http://schemas.openxmlformats.org/officeDocument/2006/relationships" r:id="rId483" tooltip="Ver anexos ingresados junto al documento (2)"/>
          <a:extLst>
            <a:ext uri="{FF2B5EF4-FFF2-40B4-BE49-F238E27FC236}">
              <a16:creationId xmlns:a16="http://schemas.microsoft.com/office/drawing/2014/main" id="{4A2A4967-F8DC-B829-65D1-65796A8DE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718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483</xdr:row>
      <xdr:rowOff>0</xdr:rowOff>
    </xdr:from>
    <xdr:to>
      <xdr:col>3</xdr:col>
      <xdr:colOff>9525</xdr:colOff>
      <xdr:row>643</xdr:row>
      <xdr:rowOff>9525</xdr:rowOff>
    </xdr:to>
    <xdr:pic>
      <xdr:nvPicPr>
        <xdr:cNvPr id="484" name="Imagen 483" descr="Ver anexos ingresados junto al documento (2)">
          <a:hlinkClick xmlns:r="http://schemas.openxmlformats.org/officeDocument/2006/relationships" r:id="rId484" tooltip="Ver anexos ingresados junto al documento (2)"/>
          <a:extLst>
            <a:ext uri="{FF2B5EF4-FFF2-40B4-BE49-F238E27FC236}">
              <a16:creationId xmlns:a16="http://schemas.microsoft.com/office/drawing/2014/main" id="{3825FCE9-99D8-21D2-CE7A-6EA294CC5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967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484</xdr:row>
      <xdr:rowOff>0</xdr:rowOff>
    </xdr:from>
    <xdr:to>
      <xdr:col>3</xdr:col>
      <xdr:colOff>9525</xdr:colOff>
      <xdr:row>643</xdr:row>
      <xdr:rowOff>9525</xdr:rowOff>
    </xdr:to>
    <xdr:pic>
      <xdr:nvPicPr>
        <xdr:cNvPr id="485" name="Imagen 484" descr="Ver anexos ingresados junto al documento (2)">
          <a:hlinkClick xmlns:r="http://schemas.openxmlformats.org/officeDocument/2006/relationships" r:id="rId485" tooltip="Ver anexos ingresados junto al documento (2)"/>
          <a:extLst>
            <a:ext uri="{FF2B5EF4-FFF2-40B4-BE49-F238E27FC236}">
              <a16:creationId xmlns:a16="http://schemas.microsoft.com/office/drawing/2014/main" id="{90760E20-6E9A-BC76-AE3F-3EBCDCF30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21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485</xdr:row>
      <xdr:rowOff>0</xdr:rowOff>
    </xdr:from>
    <xdr:to>
      <xdr:col>3</xdr:col>
      <xdr:colOff>9525</xdr:colOff>
      <xdr:row>643</xdr:row>
      <xdr:rowOff>9525</xdr:rowOff>
    </xdr:to>
    <xdr:pic>
      <xdr:nvPicPr>
        <xdr:cNvPr id="486" name="Imagen 485" descr="Ver anexos ingresados junto al documento (2)">
          <a:hlinkClick xmlns:r="http://schemas.openxmlformats.org/officeDocument/2006/relationships" r:id="rId486" tooltip="Ver anexos ingresados junto al documento (2)"/>
          <a:extLst>
            <a:ext uri="{FF2B5EF4-FFF2-40B4-BE49-F238E27FC236}">
              <a16:creationId xmlns:a16="http://schemas.microsoft.com/office/drawing/2014/main" id="{F8790C3E-D46E-578E-0933-AB946A9F5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464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486</xdr:row>
      <xdr:rowOff>0</xdr:rowOff>
    </xdr:from>
    <xdr:to>
      <xdr:col>3</xdr:col>
      <xdr:colOff>9525</xdr:colOff>
      <xdr:row>643</xdr:row>
      <xdr:rowOff>9525</xdr:rowOff>
    </xdr:to>
    <xdr:pic>
      <xdr:nvPicPr>
        <xdr:cNvPr id="487" name="Imagen 486" descr="Ver anexos ingresados junto al documento (2)">
          <a:hlinkClick xmlns:r="http://schemas.openxmlformats.org/officeDocument/2006/relationships" r:id="rId487" tooltip="Ver anexos ingresados junto al documento (2)"/>
          <a:extLst>
            <a:ext uri="{FF2B5EF4-FFF2-40B4-BE49-F238E27FC236}">
              <a16:creationId xmlns:a16="http://schemas.microsoft.com/office/drawing/2014/main" id="{419D3365-070F-9490-9167-D2129D19D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636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487</xdr:row>
      <xdr:rowOff>0</xdr:rowOff>
    </xdr:from>
    <xdr:to>
      <xdr:col>3</xdr:col>
      <xdr:colOff>9525</xdr:colOff>
      <xdr:row>643</xdr:row>
      <xdr:rowOff>9525</xdr:rowOff>
    </xdr:to>
    <xdr:pic>
      <xdr:nvPicPr>
        <xdr:cNvPr id="488" name="Imagen 487" descr="Ver anexos ingresados junto al documento (2)">
          <a:hlinkClick xmlns:r="http://schemas.openxmlformats.org/officeDocument/2006/relationships" r:id="rId488" tooltip="Ver anexos ingresados junto al documento (2)"/>
          <a:extLst>
            <a:ext uri="{FF2B5EF4-FFF2-40B4-BE49-F238E27FC236}">
              <a16:creationId xmlns:a16="http://schemas.microsoft.com/office/drawing/2014/main" id="{D02C9CDE-1A09-5916-01B3-E6B4221F0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885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488</xdr:row>
      <xdr:rowOff>0</xdr:rowOff>
    </xdr:from>
    <xdr:to>
      <xdr:col>3</xdr:col>
      <xdr:colOff>9525</xdr:colOff>
      <xdr:row>643</xdr:row>
      <xdr:rowOff>9525</xdr:rowOff>
    </xdr:to>
    <xdr:pic>
      <xdr:nvPicPr>
        <xdr:cNvPr id="489" name="Imagen 488" descr="Ver anexos ingresados junto al documento (2)">
          <a:hlinkClick xmlns:r="http://schemas.openxmlformats.org/officeDocument/2006/relationships" r:id="rId489" tooltip="Ver anexos ingresados junto al documento (2)"/>
          <a:extLst>
            <a:ext uri="{FF2B5EF4-FFF2-40B4-BE49-F238E27FC236}">
              <a16:creationId xmlns:a16="http://schemas.microsoft.com/office/drawing/2014/main" id="{68884640-B968-9E8F-17E3-8F02055D8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134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489</xdr:row>
      <xdr:rowOff>0</xdr:rowOff>
    </xdr:from>
    <xdr:to>
      <xdr:col>3</xdr:col>
      <xdr:colOff>9525</xdr:colOff>
      <xdr:row>643</xdr:row>
      <xdr:rowOff>9525</xdr:rowOff>
    </xdr:to>
    <xdr:pic>
      <xdr:nvPicPr>
        <xdr:cNvPr id="490" name="Imagen 489" descr="Ver anexos ingresados junto al documento (1)">
          <a:hlinkClick xmlns:r="http://schemas.openxmlformats.org/officeDocument/2006/relationships" r:id="rId490" tooltip="Ver anexos ingresados junto al documento (1)"/>
          <a:extLst>
            <a:ext uri="{FF2B5EF4-FFF2-40B4-BE49-F238E27FC236}">
              <a16:creationId xmlns:a16="http://schemas.microsoft.com/office/drawing/2014/main" id="{C0804D0F-E29D-308F-B20B-92E877BEF0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306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490</xdr:row>
      <xdr:rowOff>0</xdr:rowOff>
    </xdr:from>
    <xdr:to>
      <xdr:col>3</xdr:col>
      <xdr:colOff>9525</xdr:colOff>
      <xdr:row>643</xdr:row>
      <xdr:rowOff>9525</xdr:rowOff>
    </xdr:to>
    <xdr:pic>
      <xdr:nvPicPr>
        <xdr:cNvPr id="491" name="Imagen 490" descr="Ver anexos ingresados junto al documento (2)">
          <a:hlinkClick xmlns:r="http://schemas.openxmlformats.org/officeDocument/2006/relationships" r:id="rId491" tooltip="Ver anexos ingresados junto al documento (2)"/>
          <a:extLst>
            <a:ext uri="{FF2B5EF4-FFF2-40B4-BE49-F238E27FC236}">
              <a16:creationId xmlns:a16="http://schemas.microsoft.com/office/drawing/2014/main" id="{94E6DE0B-791E-CC7A-7F58-F3B05BDA3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440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491</xdr:row>
      <xdr:rowOff>0</xdr:rowOff>
    </xdr:from>
    <xdr:to>
      <xdr:col>3</xdr:col>
      <xdr:colOff>9525</xdr:colOff>
      <xdr:row>643</xdr:row>
      <xdr:rowOff>9525</xdr:rowOff>
    </xdr:to>
    <xdr:pic>
      <xdr:nvPicPr>
        <xdr:cNvPr id="492" name="Imagen 491" descr="Ver anexos ingresados junto al documento (1)">
          <a:hlinkClick xmlns:r="http://schemas.openxmlformats.org/officeDocument/2006/relationships" r:id="rId492" tooltip="Ver anexos ingresados junto al documento (1)"/>
          <a:extLst>
            <a:ext uri="{FF2B5EF4-FFF2-40B4-BE49-F238E27FC236}">
              <a16:creationId xmlns:a16="http://schemas.microsoft.com/office/drawing/2014/main" id="{9EB3954A-E876-AD5F-E028-B9196EE27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689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492</xdr:row>
      <xdr:rowOff>0</xdr:rowOff>
    </xdr:from>
    <xdr:to>
      <xdr:col>3</xdr:col>
      <xdr:colOff>9525</xdr:colOff>
      <xdr:row>643</xdr:row>
      <xdr:rowOff>9525</xdr:rowOff>
    </xdr:to>
    <xdr:pic>
      <xdr:nvPicPr>
        <xdr:cNvPr id="493" name="Imagen 492" descr="Ver anexos ingresados junto al documento (2)">
          <a:hlinkClick xmlns:r="http://schemas.openxmlformats.org/officeDocument/2006/relationships" r:id="rId493" tooltip="Ver anexos ingresados junto al documento (2)"/>
          <a:extLst>
            <a:ext uri="{FF2B5EF4-FFF2-40B4-BE49-F238E27FC236}">
              <a16:creationId xmlns:a16="http://schemas.microsoft.com/office/drawing/2014/main" id="{0BF72551-D5C4-2B46-DAA4-55AF262E0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823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493</xdr:row>
      <xdr:rowOff>0</xdr:rowOff>
    </xdr:from>
    <xdr:to>
      <xdr:col>3</xdr:col>
      <xdr:colOff>9525</xdr:colOff>
      <xdr:row>643</xdr:row>
      <xdr:rowOff>9525</xdr:rowOff>
    </xdr:to>
    <xdr:pic>
      <xdr:nvPicPr>
        <xdr:cNvPr id="494" name="Imagen 493" descr="Ver anexos ingresados junto al documento (1)">
          <a:hlinkClick xmlns:r="http://schemas.openxmlformats.org/officeDocument/2006/relationships" r:id="rId494" tooltip="Ver anexos ingresados junto al documento (1)"/>
          <a:extLst>
            <a:ext uri="{FF2B5EF4-FFF2-40B4-BE49-F238E27FC236}">
              <a16:creationId xmlns:a16="http://schemas.microsoft.com/office/drawing/2014/main" id="{DB3E7C31-BB7F-09ED-C4C3-20A2B5BB7A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072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494</xdr:row>
      <xdr:rowOff>0</xdr:rowOff>
    </xdr:from>
    <xdr:to>
      <xdr:col>3</xdr:col>
      <xdr:colOff>9525</xdr:colOff>
      <xdr:row>643</xdr:row>
      <xdr:rowOff>9525</xdr:rowOff>
    </xdr:to>
    <xdr:pic>
      <xdr:nvPicPr>
        <xdr:cNvPr id="495" name="Imagen 494" descr="Ver anexos ingresados junto al documento (2)">
          <a:hlinkClick xmlns:r="http://schemas.openxmlformats.org/officeDocument/2006/relationships" r:id="rId495" tooltip="Ver anexos ingresados junto al documento (2)"/>
          <a:extLst>
            <a:ext uri="{FF2B5EF4-FFF2-40B4-BE49-F238E27FC236}">
              <a16:creationId xmlns:a16="http://schemas.microsoft.com/office/drawing/2014/main" id="{15590BB7-6819-62EF-F273-9ACB65742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14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495</xdr:row>
      <xdr:rowOff>0</xdr:rowOff>
    </xdr:from>
    <xdr:to>
      <xdr:col>3</xdr:col>
      <xdr:colOff>9525</xdr:colOff>
      <xdr:row>643</xdr:row>
      <xdr:rowOff>9525</xdr:rowOff>
    </xdr:to>
    <xdr:pic>
      <xdr:nvPicPr>
        <xdr:cNvPr id="496" name="Imagen 495" descr="Ver anexos ingresados junto al documento (2)">
          <a:hlinkClick xmlns:r="http://schemas.openxmlformats.org/officeDocument/2006/relationships" r:id="rId496" tooltip="Ver anexos ingresados junto al documento (2)"/>
          <a:extLst>
            <a:ext uri="{FF2B5EF4-FFF2-40B4-BE49-F238E27FC236}">
              <a16:creationId xmlns:a16="http://schemas.microsoft.com/office/drawing/2014/main" id="{22DA987B-2FDE-D35A-F8CA-3B6AE4B56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32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496</xdr:row>
      <xdr:rowOff>0</xdr:rowOff>
    </xdr:from>
    <xdr:to>
      <xdr:col>3</xdr:col>
      <xdr:colOff>9525</xdr:colOff>
      <xdr:row>643</xdr:row>
      <xdr:rowOff>9525</xdr:rowOff>
    </xdr:to>
    <xdr:pic>
      <xdr:nvPicPr>
        <xdr:cNvPr id="497" name="Imagen 496" descr="Ver anexos ingresados junto al documento (2)">
          <a:hlinkClick xmlns:r="http://schemas.openxmlformats.org/officeDocument/2006/relationships" r:id="rId497" tooltip="Ver anexos ingresados junto al documento (2)"/>
          <a:extLst>
            <a:ext uri="{FF2B5EF4-FFF2-40B4-BE49-F238E27FC236}">
              <a16:creationId xmlns:a16="http://schemas.microsoft.com/office/drawing/2014/main" id="{9AECF48D-5826-1307-0448-3148DC1499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57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497</xdr:row>
      <xdr:rowOff>0</xdr:rowOff>
    </xdr:from>
    <xdr:to>
      <xdr:col>3</xdr:col>
      <xdr:colOff>9525</xdr:colOff>
      <xdr:row>643</xdr:row>
      <xdr:rowOff>9525</xdr:rowOff>
    </xdr:to>
    <xdr:pic>
      <xdr:nvPicPr>
        <xdr:cNvPr id="498" name="Imagen 497" descr="Ver anexos ingresados junto al documento (2)">
          <a:hlinkClick xmlns:r="http://schemas.openxmlformats.org/officeDocument/2006/relationships" r:id="rId498" tooltip="Ver anexos ingresados junto al documento (2)"/>
          <a:extLst>
            <a:ext uri="{FF2B5EF4-FFF2-40B4-BE49-F238E27FC236}">
              <a16:creationId xmlns:a16="http://schemas.microsoft.com/office/drawing/2014/main" id="{EABBA237-36A3-6E01-5FE5-3C5A39229E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742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498</xdr:row>
      <xdr:rowOff>0</xdr:rowOff>
    </xdr:from>
    <xdr:to>
      <xdr:col>3</xdr:col>
      <xdr:colOff>9525</xdr:colOff>
      <xdr:row>643</xdr:row>
      <xdr:rowOff>9525</xdr:rowOff>
    </xdr:to>
    <xdr:pic>
      <xdr:nvPicPr>
        <xdr:cNvPr id="499" name="Imagen 498" descr="Ver anexos ingresados junto al documento (2)">
          <a:hlinkClick xmlns:r="http://schemas.openxmlformats.org/officeDocument/2006/relationships" r:id="rId499" tooltip="Ver anexos ingresados junto al documento (2)"/>
          <a:extLst>
            <a:ext uri="{FF2B5EF4-FFF2-40B4-BE49-F238E27FC236}">
              <a16:creationId xmlns:a16="http://schemas.microsoft.com/office/drawing/2014/main" id="{59F74460-8FFB-D480-4452-28B9A79AD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91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499</xdr:row>
      <xdr:rowOff>0</xdr:rowOff>
    </xdr:from>
    <xdr:to>
      <xdr:col>3</xdr:col>
      <xdr:colOff>9525</xdr:colOff>
      <xdr:row>643</xdr:row>
      <xdr:rowOff>9525</xdr:rowOff>
    </xdr:to>
    <xdr:pic>
      <xdr:nvPicPr>
        <xdr:cNvPr id="500" name="Imagen 499" descr="Ver anexos ingresados junto al documento (2)">
          <a:hlinkClick xmlns:r="http://schemas.openxmlformats.org/officeDocument/2006/relationships" r:id="rId500" tooltip="Ver anexos ingresados junto al documento (2)"/>
          <a:extLst>
            <a:ext uri="{FF2B5EF4-FFF2-40B4-BE49-F238E27FC236}">
              <a16:creationId xmlns:a16="http://schemas.microsoft.com/office/drawing/2014/main" id="{21352AAE-ACE5-DC36-26E1-4FC91C78E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163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500</xdr:row>
      <xdr:rowOff>0</xdr:rowOff>
    </xdr:from>
    <xdr:to>
      <xdr:col>3</xdr:col>
      <xdr:colOff>9525</xdr:colOff>
      <xdr:row>643</xdr:row>
      <xdr:rowOff>9525</xdr:rowOff>
    </xdr:to>
    <xdr:pic>
      <xdr:nvPicPr>
        <xdr:cNvPr id="501" name="Imagen 500" descr="Ver anexos ingresados junto al documento (2)">
          <a:hlinkClick xmlns:r="http://schemas.openxmlformats.org/officeDocument/2006/relationships" r:id="rId501" tooltip="Ver anexos ingresados junto al documento (2)"/>
          <a:extLst>
            <a:ext uri="{FF2B5EF4-FFF2-40B4-BE49-F238E27FC236}">
              <a16:creationId xmlns:a16="http://schemas.microsoft.com/office/drawing/2014/main" id="{93A0E083-74A1-0E1B-3FDB-C9946416E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412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501</xdr:row>
      <xdr:rowOff>0</xdr:rowOff>
    </xdr:from>
    <xdr:to>
      <xdr:col>3</xdr:col>
      <xdr:colOff>9525</xdr:colOff>
      <xdr:row>643</xdr:row>
      <xdr:rowOff>9525</xdr:rowOff>
    </xdr:to>
    <xdr:pic>
      <xdr:nvPicPr>
        <xdr:cNvPr id="502" name="Imagen 501" descr="Ver anexos ingresados junto al documento (2)">
          <a:hlinkClick xmlns:r="http://schemas.openxmlformats.org/officeDocument/2006/relationships" r:id="rId502" tooltip="Ver anexos ingresados junto al documento (2)"/>
          <a:extLst>
            <a:ext uri="{FF2B5EF4-FFF2-40B4-BE49-F238E27FC236}">
              <a16:creationId xmlns:a16="http://schemas.microsoft.com/office/drawing/2014/main" id="{A8C761C6-B5F6-101A-AD0C-0C9B7E9A8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661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502</xdr:row>
      <xdr:rowOff>0</xdr:rowOff>
    </xdr:from>
    <xdr:to>
      <xdr:col>3</xdr:col>
      <xdr:colOff>9525</xdr:colOff>
      <xdr:row>643</xdr:row>
      <xdr:rowOff>9525</xdr:rowOff>
    </xdr:to>
    <xdr:pic>
      <xdr:nvPicPr>
        <xdr:cNvPr id="503" name="Imagen 502" descr="Ver anexos ingresados junto al documento (1)">
          <a:hlinkClick xmlns:r="http://schemas.openxmlformats.org/officeDocument/2006/relationships" r:id="rId503" tooltip="Ver anexos ingresados junto al documento (1)"/>
          <a:extLst>
            <a:ext uri="{FF2B5EF4-FFF2-40B4-BE49-F238E27FC236}">
              <a16:creationId xmlns:a16="http://schemas.microsoft.com/office/drawing/2014/main" id="{038013B5-0341-1F38-A82C-078EE0BFC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909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503</xdr:row>
      <xdr:rowOff>0</xdr:rowOff>
    </xdr:from>
    <xdr:to>
      <xdr:col>3</xdr:col>
      <xdr:colOff>9525</xdr:colOff>
      <xdr:row>643</xdr:row>
      <xdr:rowOff>9525</xdr:rowOff>
    </xdr:to>
    <xdr:pic>
      <xdr:nvPicPr>
        <xdr:cNvPr id="504" name="Imagen 503" descr="Ver anexos ingresados junto al documento (2)">
          <a:hlinkClick xmlns:r="http://schemas.openxmlformats.org/officeDocument/2006/relationships" r:id="rId504" tooltip="Ver anexos ingresados junto al documento (2)"/>
          <a:extLst>
            <a:ext uri="{FF2B5EF4-FFF2-40B4-BE49-F238E27FC236}">
              <a16:creationId xmlns:a16="http://schemas.microsoft.com/office/drawing/2014/main" id="{257C27D9-DB1F-416C-A38F-4A3C706C8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044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xdr:row>
      <xdr:rowOff>0</xdr:rowOff>
    </xdr:from>
    <xdr:to>
      <xdr:col>3</xdr:col>
      <xdr:colOff>9525</xdr:colOff>
      <xdr:row>643</xdr:row>
      <xdr:rowOff>9525</xdr:rowOff>
    </xdr:to>
    <xdr:pic>
      <xdr:nvPicPr>
        <xdr:cNvPr id="505" name="Imagen 504" descr="Ver anexos ingresados junto al documento (2)">
          <a:hlinkClick xmlns:r="http://schemas.openxmlformats.org/officeDocument/2006/relationships" r:id="rId505" tooltip="Ver anexos ingresados junto al documento (2)"/>
          <a:extLst>
            <a:ext uri="{FF2B5EF4-FFF2-40B4-BE49-F238E27FC236}">
              <a16:creationId xmlns:a16="http://schemas.microsoft.com/office/drawing/2014/main" id="{6BBDEE86-8329-9DA9-36EB-C99560F1B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292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505</xdr:row>
      <xdr:rowOff>0</xdr:rowOff>
    </xdr:from>
    <xdr:to>
      <xdr:col>3</xdr:col>
      <xdr:colOff>9525</xdr:colOff>
      <xdr:row>643</xdr:row>
      <xdr:rowOff>9525</xdr:rowOff>
    </xdr:to>
    <xdr:pic>
      <xdr:nvPicPr>
        <xdr:cNvPr id="506" name="Imagen 505" descr="Ver anexos ingresados junto al documento (2)">
          <a:hlinkClick xmlns:r="http://schemas.openxmlformats.org/officeDocument/2006/relationships" r:id="rId506" tooltip="Ver anexos ingresados junto al documento (2)"/>
          <a:extLst>
            <a:ext uri="{FF2B5EF4-FFF2-40B4-BE49-F238E27FC236}">
              <a16:creationId xmlns:a16="http://schemas.microsoft.com/office/drawing/2014/main" id="{CBCF4AC1-9B0B-6A6A-E128-DE218C326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465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506</xdr:row>
      <xdr:rowOff>0</xdr:rowOff>
    </xdr:from>
    <xdr:to>
      <xdr:col>3</xdr:col>
      <xdr:colOff>9525</xdr:colOff>
      <xdr:row>643</xdr:row>
      <xdr:rowOff>9525</xdr:rowOff>
    </xdr:to>
    <xdr:pic>
      <xdr:nvPicPr>
        <xdr:cNvPr id="507" name="Imagen 506" descr="Ver anexos ingresados junto al documento (2)">
          <a:hlinkClick xmlns:r="http://schemas.openxmlformats.org/officeDocument/2006/relationships" r:id="rId507" tooltip="Ver anexos ingresados junto al documento (2)"/>
          <a:extLst>
            <a:ext uri="{FF2B5EF4-FFF2-40B4-BE49-F238E27FC236}">
              <a16:creationId xmlns:a16="http://schemas.microsoft.com/office/drawing/2014/main" id="{7467C3F2-B95D-328C-060E-E70079BEA7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713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507</xdr:row>
      <xdr:rowOff>0</xdr:rowOff>
    </xdr:from>
    <xdr:to>
      <xdr:col>3</xdr:col>
      <xdr:colOff>9525</xdr:colOff>
      <xdr:row>643</xdr:row>
      <xdr:rowOff>9525</xdr:rowOff>
    </xdr:to>
    <xdr:pic>
      <xdr:nvPicPr>
        <xdr:cNvPr id="508" name="Imagen 507" descr="Ver anexos ingresados junto al documento (2)">
          <a:hlinkClick xmlns:r="http://schemas.openxmlformats.org/officeDocument/2006/relationships" r:id="rId508" tooltip="Ver anexos ingresados junto al documento (2)"/>
          <a:extLst>
            <a:ext uri="{FF2B5EF4-FFF2-40B4-BE49-F238E27FC236}">
              <a16:creationId xmlns:a16="http://schemas.microsoft.com/office/drawing/2014/main" id="{3A028BF5-4993-AE39-4D5F-653A0560B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962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508</xdr:row>
      <xdr:rowOff>0</xdr:rowOff>
    </xdr:from>
    <xdr:to>
      <xdr:col>3</xdr:col>
      <xdr:colOff>9525</xdr:colOff>
      <xdr:row>643</xdr:row>
      <xdr:rowOff>9525</xdr:rowOff>
    </xdr:to>
    <xdr:pic>
      <xdr:nvPicPr>
        <xdr:cNvPr id="509" name="Imagen 508" descr="Ver anexos ingresados junto al documento (2)">
          <a:hlinkClick xmlns:r="http://schemas.openxmlformats.org/officeDocument/2006/relationships" r:id="rId509" tooltip="Ver anexos ingresados junto al documento (2)"/>
          <a:extLst>
            <a:ext uri="{FF2B5EF4-FFF2-40B4-BE49-F238E27FC236}">
              <a16:creationId xmlns:a16="http://schemas.microsoft.com/office/drawing/2014/main" id="{9FEFFD5A-9A0D-21D5-2476-858FBE39E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210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509</xdr:row>
      <xdr:rowOff>0</xdr:rowOff>
    </xdr:from>
    <xdr:to>
      <xdr:col>3</xdr:col>
      <xdr:colOff>9525</xdr:colOff>
      <xdr:row>643</xdr:row>
      <xdr:rowOff>9525</xdr:rowOff>
    </xdr:to>
    <xdr:pic>
      <xdr:nvPicPr>
        <xdr:cNvPr id="510" name="Imagen 509" descr="Ver anexos ingresados junto al documento (2)">
          <a:hlinkClick xmlns:r="http://schemas.openxmlformats.org/officeDocument/2006/relationships" r:id="rId510" tooltip="Ver anexos ingresados junto al documento (2)"/>
          <a:extLst>
            <a:ext uri="{FF2B5EF4-FFF2-40B4-BE49-F238E27FC236}">
              <a16:creationId xmlns:a16="http://schemas.microsoft.com/office/drawing/2014/main" id="{D7466BF7-8BFF-9A4C-E9E4-B30B8C41FB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459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510</xdr:row>
      <xdr:rowOff>0</xdr:rowOff>
    </xdr:from>
    <xdr:to>
      <xdr:col>3</xdr:col>
      <xdr:colOff>9525</xdr:colOff>
      <xdr:row>643</xdr:row>
      <xdr:rowOff>9525</xdr:rowOff>
    </xdr:to>
    <xdr:pic>
      <xdr:nvPicPr>
        <xdr:cNvPr id="511" name="Imagen 510" descr="Ver anexos ingresados junto al documento (1)">
          <a:hlinkClick xmlns:r="http://schemas.openxmlformats.org/officeDocument/2006/relationships" r:id="rId511" tooltip="Ver anexos ingresados junto al documento (1)"/>
          <a:extLst>
            <a:ext uri="{FF2B5EF4-FFF2-40B4-BE49-F238E27FC236}">
              <a16:creationId xmlns:a16="http://schemas.microsoft.com/office/drawing/2014/main" id="{36C2E3BD-FA25-86FD-43B7-76248625DC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708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511</xdr:row>
      <xdr:rowOff>0</xdr:rowOff>
    </xdr:from>
    <xdr:to>
      <xdr:col>3</xdr:col>
      <xdr:colOff>9525</xdr:colOff>
      <xdr:row>643</xdr:row>
      <xdr:rowOff>9525</xdr:rowOff>
    </xdr:to>
    <xdr:pic>
      <xdr:nvPicPr>
        <xdr:cNvPr id="512" name="Imagen 511" descr="Ver anexos ingresados junto al documento (1)">
          <a:hlinkClick xmlns:r="http://schemas.openxmlformats.org/officeDocument/2006/relationships" r:id="rId512" tooltip="Ver anexos ingresados junto al documento (1)"/>
          <a:extLst>
            <a:ext uri="{FF2B5EF4-FFF2-40B4-BE49-F238E27FC236}">
              <a16:creationId xmlns:a16="http://schemas.microsoft.com/office/drawing/2014/main" id="{C17036E7-F354-0E90-904E-95331633D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842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512</xdr:row>
      <xdr:rowOff>0</xdr:rowOff>
    </xdr:from>
    <xdr:to>
      <xdr:col>3</xdr:col>
      <xdr:colOff>9525</xdr:colOff>
      <xdr:row>643</xdr:row>
      <xdr:rowOff>9525</xdr:rowOff>
    </xdr:to>
    <xdr:pic>
      <xdr:nvPicPr>
        <xdr:cNvPr id="513" name="Imagen 512" descr="Ver anexos ingresados junto al documento (2)">
          <a:hlinkClick xmlns:r="http://schemas.openxmlformats.org/officeDocument/2006/relationships" r:id="rId513" tooltip="Ver anexos ingresados junto al documento (2)"/>
          <a:extLst>
            <a:ext uri="{FF2B5EF4-FFF2-40B4-BE49-F238E27FC236}">
              <a16:creationId xmlns:a16="http://schemas.microsoft.com/office/drawing/2014/main" id="{8FB7C87B-2335-C271-AAA5-440DB8FA0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919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513</xdr:row>
      <xdr:rowOff>0</xdr:rowOff>
    </xdr:from>
    <xdr:to>
      <xdr:col>3</xdr:col>
      <xdr:colOff>9525</xdr:colOff>
      <xdr:row>643</xdr:row>
      <xdr:rowOff>9525</xdr:rowOff>
    </xdr:to>
    <xdr:pic>
      <xdr:nvPicPr>
        <xdr:cNvPr id="514" name="Imagen 513" descr="Ver anexos ingresados junto al documento (2)">
          <a:hlinkClick xmlns:r="http://schemas.openxmlformats.org/officeDocument/2006/relationships" r:id="rId514" tooltip="Ver anexos ingresados junto al documento (2)"/>
          <a:extLst>
            <a:ext uri="{FF2B5EF4-FFF2-40B4-BE49-F238E27FC236}">
              <a16:creationId xmlns:a16="http://schemas.microsoft.com/office/drawing/2014/main" id="{80F20015-D81A-EC10-FEB0-BAE0B4BB9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16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xdr:row>
      <xdr:rowOff>0</xdr:rowOff>
    </xdr:from>
    <xdr:to>
      <xdr:col>3</xdr:col>
      <xdr:colOff>9525</xdr:colOff>
      <xdr:row>643</xdr:row>
      <xdr:rowOff>9525</xdr:rowOff>
    </xdr:to>
    <xdr:pic>
      <xdr:nvPicPr>
        <xdr:cNvPr id="515" name="Imagen 514" descr="Ver anexos ingresados junto al documento (2)">
          <a:hlinkClick xmlns:r="http://schemas.openxmlformats.org/officeDocument/2006/relationships" r:id="rId515" tooltip="Ver anexos ingresados junto al documento (2)"/>
          <a:extLst>
            <a:ext uri="{FF2B5EF4-FFF2-40B4-BE49-F238E27FC236}">
              <a16:creationId xmlns:a16="http://schemas.microsoft.com/office/drawing/2014/main" id="{FF04241F-328D-27AF-0F3E-C66A139CEB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41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515</xdr:row>
      <xdr:rowOff>0</xdr:rowOff>
    </xdr:from>
    <xdr:to>
      <xdr:col>3</xdr:col>
      <xdr:colOff>9525</xdr:colOff>
      <xdr:row>643</xdr:row>
      <xdr:rowOff>9525</xdr:rowOff>
    </xdr:to>
    <xdr:pic>
      <xdr:nvPicPr>
        <xdr:cNvPr id="516" name="Imagen 515" descr="Ver anexos ingresados junto al documento (2)">
          <a:hlinkClick xmlns:r="http://schemas.openxmlformats.org/officeDocument/2006/relationships" r:id="rId516" tooltip="Ver anexos ingresados junto al documento (2)"/>
          <a:extLst>
            <a:ext uri="{FF2B5EF4-FFF2-40B4-BE49-F238E27FC236}">
              <a16:creationId xmlns:a16="http://schemas.microsoft.com/office/drawing/2014/main" id="{5DC49DFE-6374-F105-B461-C32ABD444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66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516</xdr:row>
      <xdr:rowOff>0</xdr:rowOff>
    </xdr:from>
    <xdr:to>
      <xdr:col>3</xdr:col>
      <xdr:colOff>9525</xdr:colOff>
      <xdr:row>643</xdr:row>
      <xdr:rowOff>9525</xdr:rowOff>
    </xdr:to>
    <xdr:pic>
      <xdr:nvPicPr>
        <xdr:cNvPr id="517" name="Imagen 516" descr="Ver anexos ingresados junto al documento (1)">
          <a:hlinkClick xmlns:r="http://schemas.openxmlformats.org/officeDocument/2006/relationships" r:id="rId517" tooltip="Ver anexos ingresados junto al documento (1)"/>
          <a:extLst>
            <a:ext uri="{FF2B5EF4-FFF2-40B4-BE49-F238E27FC236}">
              <a16:creationId xmlns:a16="http://schemas.microsoft.com/office/drawing/2014/main" id="{3D621ED4-424C-15C1-1994-693728674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913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517</xdr:row>
      <xdr:rowOff>0</xdr:rowOff>
    </xdr:from>
    <xdr:to>
      <xdr:col>3</xdr:col>
      <xdr:colOff>9525</xdr:colOff>
      <xdr:row>643</xdr:row>
      <xdr:rowOff>9525</xdr:rowOff>
    </xdr:to>
    <xdr:pic>
      <xdr:nvPicPr>
        <xdr:cNvPr id="518" name="Imagen 517" descr="Ver anexos ingresados junto al documento (2)">
          <a:hlinkClick xmlns:r="http://schemas.openxmlformats.org/officeDocument/2006/relationships" r:id="rId518" tooltip="Ver anexos ingresados junto al documento (2)"/>
          <a:extLst>
            <a:ext uri="{FF2B5EF4-FFF2-40B4-BE49-F238E27FC236}">
              <a16:creationId xmlns:a16="http://schemas.microsoft.com/office/drawing/2014/main" id="{3E49E71D-2988-5AE9-DEBE-BE490EE2C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048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518</xdr:row>
      <xdr:rowOff>0</xdr:rowOff>
    </xdr:from>
    <xdr:to>
      <xdr:col>3</xdr:col>
      <xdr:colOff>9525</xdr:colOff>
      <xdr:row>643</xdr:row>
      <xdr:rowOff>9525</xdr:rowOff>
    </xdr:to>
    <xdr:pic>
      <xdr:nvPicPr>
        <xdr:cNvPr id="519" name="Imagen 518" descr="Ver anexos ingresados junto al documento (2)">
          <a:hlinkClick xmlns:r="http://schemas.openxmlformats.org/officeDocument/2006/relationships" r:id="rId519" tooltip="Ver anexos ingresados junto al documento (2)"/>
          <a:extLst>
            <a:ext uri="{FF2B5EF4-FFF2-40B4-BE49-F238E27FC236}">
              <a16:creationId xmlns:a16="http://schemas.microsoft.com/office/drawing/2014/main" id="{C05BDE70-8373-95E4-E0DA-D7B598A5A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220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519</xdr:row>
      <xdr:rowOff>0</xdr:rowOff>
    </xdr:from>
    <xdr:to>
      <xdr:col>3</xdr:col>
      <xdr:colOff>9525</xdr:colOff>
      <xdr:row>643</xdr:row>
      <xdr:rowOff>9525</xdr:rowOff>
    </xdr:to>
    <xdr:pic>
      <xdr:nvPicPr>
        <xdr:cNvPr id="520" name="Imagen 519" descr="Ver anexos ingresados junto al documento (2)">
          <a:hlinkClick xmlns:r="http://schemas.openxmlformats.org/officeDocument/2006/relationships" r:id="rId520" tooltip="Ver anexos ingresados junto al documento (2)"/>
          <a:extLst>
            <a:ext uri="{FF2B5EF4-FFF2-40B4-BE49-F238E27FC236}">
              <a16:creationId xmlns:a16="http://schemas.microsoft.com/office/drawing/2014/main" id="{21974E8D-E1EC-7218-7D04-652EDF141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393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520</xdr:row>
      <xdr:rowOff>0</xdr:rowOff>
    </xdr:from>
    <xdr:to>
      <xdr:col>3</xdr:col>
      <xdr:colOff>9525</xdr:colOff>
      <xdr:row>643</xdr:row>
      <xdr:rowOff>9525</xdr:rowOff>
    </xdr:to>
    <xdr:pic>
      <xdr:nvPicPr>
        <xdr:cNvPr id="521" name="Imagen 520" descr="Ver anexos ingresados junto al documento (1)">
          <a:hlinkClick xmlns:r="http://schemas.openxmlformats.org/officeDocument/2006/relationships" r:id="rId521" tooltip="Ver anexos ingresados junto al documento (1)"/>
          <a:extLst>
            <a:ext uri="{FF2B5EF4-FFF2-40B4-BE49-F238E27FC236}">
              <a16:creationId xmlns:a16="http://schemas.microsoft.com/office/drawing/2014/main" id="{1CF41B90-26E9-54EA-B4DB-79E6C3765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641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521</xdr:row>
      <xdr:rowOff>0</xdr:rowOff>
    </xdr:from>
    <xdr:to>
      <xdr:col>3</xdr:col>
      <xdr:colOff>9525</xdr:colOff>
      <xdr:row>643</xdr:row>
      <xdr:rowOff>9525</xdr:rowOff>
    </xdr:to>
    <xdr:pic>
      <xdr:nvPicPr>
        <xdr:cNvPr id="522" name="Imagen 521" descr="Ver anexos ingresados junto al documento (2)">
          <a:hlinkClick xmlns:r="http://schemas.openxmlformats.org/officeDocument/2006/relationships" r:id="rId522" tooltip="Ver anexos ingresados junto al documento (2)"/>
          <a:extLst>
            <a:ext uri="{FF2B5EF4-FFF2-40B4-BE49-F238E27FC236}">
              <a16:creationId xmlns:a16="http://schemas.microsoft.com/office/drawing/2014/main" id="{FE6FD642-1B01-AE7A-81F0-0CA676F52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718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522</xdr:row>
      <xdr:rowOff>0</xdr:rowOff>
    </xdr:from>
    <xdr:to>
      <xdr:col>3</xdr:col>
      <xdr:colOff>9525</xdr:colOff>
      <xdr:row>643</xdr:row>
      <xdr:rowOff>9525</xdr:rowOff>
    </xdr:to>
    <xdr:pic>
      <xdr:nvPicPr>
        <xdr:cNvPr id="523" name="Imagen 522" descr="Ver anexos ingresados junto al documento (2)">
          <a:hlinkClick xmlns:r="http://schemas.openxmlformats.org/officeDocument/2006/relationships" r:id="rId523" tooltip="Ver anexos ingresados junto al documento (2)"/>
          <a:extLst>
            <a:ext uri="{FF2B5EF4-FFF2-40B4-BE49-F238E27FC236}">
              <a16:creationId xmlns:a16="http://schemas.microsoft.com/office/drawing/2014/main" id="{A3527542-A5DA-0A07-E6C3-50AB5C47F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891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523</xdr:row>
      <xdr:rowOff>0</xdr:rowOff>
    </xdr:from>
    <xdr:to>
      <xdr:col>3</xdr:col>
      <xdr:colOff>9525</xdr:colOff>
      <xdr:row>643</xdr:row>
      <xdr:rowOff>9525</xdr:rowOff>
    </xdr:to>
    <xdr:pic>
      <xdr:nvPicPr>
        <xdr:cNvPr id="524" name="Imagen 523" descr="Ver anexos ingresados junto al documento (2)">
          <a:hlinkClick xmlns:r="http://schemas.openxmlformats.org/officeDocument/2006/relationships" r:id="rId524" tooltip="Ver anexos ingresados junto al documento (2)"/>
          <a:extLst>
            <a:ext uri="{FF2B5EF4-FFF2-40B4-BE49-F238E27FC236}">
              <a16:creationId xmlns:a16="http://schemas.microsoft.com/office/drawing/2014/main" id="{2A67713D-1487-CBBE-C4C1-72626E05B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139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524</xdr:row>
      <xdr:rowOff>0</xdr:rowOff>
    </xdr:from>
    <xdr:to>
      <xdr:col>3</xdr:col>
      <xdr:colOff>9525</xdr:colOff>
      <xdr:row>643</xdr:row>
      <xdr:rowOff>9525</xdr:rowOff>
    </xdr:to>
    <xdr:pic>
      <xdr:nvPicPr>
        <xdr:cNvPr id="525" name="Imagen 524" descr="Ver anexos ingresados junto al documento (2)">
          <a:hlinkClick xmlns:r="http://schemas.openxmlformats.org/officeDocument/2006/relationships" r:id="rId525" tooltip="Ver anexos ingresados junto al documento (2)"/>
          <a:extLst>
            <a:ext uri="{FF2B5EF4-FFF2-40B4-BE49-F238E27FC236}">
              <a16:creationId xmlns:a16="http://schemas.microsoft.com/office/drawing/2014/main" id="{86914262-48EB-5393-2E10-41888E17B3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388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525</xdr:row>
      <xdr:rowOff>0</xdr:rowOff>
    </xdr:from>
    <xdr:to>
      <xdr:col>3</xdr:col>
      <xdr:colOff>9525</xdr:colOff>
      <xdr:row>643</xdr:row>
      <xdr:rowOff>9525</xdr:rowOff>
    </xdr:to>
    <xdr:pic>
      <xdr:nvPicPr>
        <xdr:cNvPr id="526" name="Imagen 525" descr="Ver anexos ingresados junto al documento (2)">
          <a:hlinkClick xmlns:r="http://schemas.openxmlformats.org/officeDocument/2006/relationships" r:id="rId526" tooltip="Ver anexos ingresados junto al documento (2)"/>
          <a:extLst>
            <a:ext uri="{FF2B5EF4-FFF2-40B4-BE49-F238E27FC236}">
              <a16:creationId xmlns:a16="http://schemas.microsoft.com/office/drawing/2014/main" id="{55E627FB-7012-6D8F-E44E-3553B387B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637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526</xdr:row>
      <xdr:rowOff>0</xdr:rowOff>
    </xdr:from>
    <xdr:to>
      <xdr:col>3</xdr:col>
      <xdr:colOff>9525</xdr:colOff>
      <xdr:row>643</xdr:row>
      <xdr:rowOff>9525</xdr:rowOff>
    </xdr:to>
    <xdr:pic>
      <xdr:nvPicPr>
        <xdr:cNvPr id="527" name="Imagen 526" descr="Ver anexos ingresados junto al documento (2)">
          <a:hlinkClick xmlns:r="http://schemas.openxmlformats.org/officeDocument/2006/relationships" r:id="rId527" tooltip="Ver anexos ingresados junto al documento (2)"/>
          <a:extLst>
            <a:ext uri="{FF2B5EF4-FFF2-40B4-BE49-F238E27FC236}">
              <a16:creationId xmlns:a16="http://schemas.microsoft.com/office/drawing/2014/main" id="{C8E975AD-AC9F-F646-B4B0-04F41B6B73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885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527</xdr:row>
      <xdr:rowOff>0</xdr:rowOff>
    </xdr:from>
    <xdr:to>
      <xdr:col>3</xdr:col>
      <xdr:colOff>9525</xdr:colOff>
      <xdr:row>643</xdr:row>
      <xdr:rowOff>9525</xdr:rowOff>
    </xdr:to>
    <xdr:pic>
      <xdr:nvPicPr>
        <xdr:cNvPr id="528" name="Imagen 527" descr="Ver anexos ingresados junto al documento (1)">
          <a:hlinkClick xmlns:r="http://schemas.openxmlformats.org/officeDocument/2006/relationships" r:id="rId528" tooltip="Ver anexos ingresados junto al documento (1)"/>
          <a:extLst>
            <a:ext uri="{FF2B5EF4-FFF2-40B4-BE49-F238E27FC236}">
              <a16:creationId xmlns:a16="http://schemas.microsoft.com/office/drawing/2014/main" id="{863ACD4D-9E2E-4779-9AD6-DA7A07D526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134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528</xdr:row>
      <xdr:rowOff>0</xdr:rowOff>
    </xdr:from>
    <xdr:to>
      <xdr:col>3</xdr:col>
      <xdr:colOff>9525</xdr:colOff>
      <xdr:row>643</xdr:row>
      <xdr:rowOff>9525</xdr:rowOff>
    </xdr:to>
    <xdr:pic>
      <xdr:nvPicPr>
        <xdr:cNvPr id="529" name="Imagen 528" descr="Ver anexos ingresados junto al documento (2)">
          <a:hlinkClick xmlns:r="http://schemas.openxmlformats.org/officeDocument/2006/relationships" r:id="rId529" tooltip="Ver anexos ingresados junto al documento (2)"/>
          <a:extLst>
            <a:ext uri="{FF2B5EF4-FFF2-40B4-BE49-F238E27FC236}">
              <a16:creationId xmlns:a16="http://schemas.microsoft.com/office/drawing/2014/main" id="{750FE206-F781-58F1-0992-63C9B713AA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268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529</xdr:row>
      <xdr:rowOff>0</xdr:rowOff>
    </xdr:from>
    <xdr:to>
      <xdr:col>3</xdr:col>
      <xdr:colOff>9525</xdr:colOff>
      <xdr:row>643</xdr:row>
      <xdr:rowOff>9525</xdr:rowOff>
    </xdr:to>
    <xdr:pic>
      <xdr:nvPicPr>
        <xdr:cNvPr id="530" name="Imagen 529" descr="Ver anexos ingresados junto al documento (2)">
          <a:hlinkClick xmlns:r="http://schemas.openxmlformats.org/officeDocument/2006/relationships" r:id="rId530" tooltip="Ver anexos ingresados junto al documento (2)"/>
          <a:extLst>
            <a:ext uri="{FF2B5EF4-FFF2-40B4-BE49-F238E27FC236}">
              <a16:creationId xmlns:a16="http://schemas.microsoft.com/office/drawing/2014/main" id="{2385A2DA-0053-0228-75E8-1BAAB5716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517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530</xdr:row>
      <xdr:rowOff>0</xdr:rowOff>
    </xdr:from>
    <xdr:to>
      <xdr:col>3</xdr:col>
      <xdr:colOff>9525</xdr:colOff>
      <xdr:row>643</xdr:row>
      <xdr:rowOff>9525</xdr:rowOff>
    </xdr:to>
    <xdr:pic>
      <xdr:nvPicPr>
        <xdr:cNvPr id="531" name="Imagen 530" descr="Ver anexos ingresados junto al documento (2)">
          <a:hlinkClick xmlns:r="http://schemas.openxmlformats.org/officeDocument/2006/relationships" r:id="rId531" tooltip="Ver anexos ingresados junto al documento (2)"/>
          <a:extLst>
            <a:ext uri="{FF2B5EF4-FFF2-40B4-BE49-F238E27FC236}">
              <a16:creationId xmlns:a16="http://schemas.microsoft.com/office/drawing/2014/main" id="{F5053D70-598E-75E3-E9CF-E7C0DC74A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765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531</xdr:row>
      <xdr:rowOff>0</xdr:rowOff>
    </xdr:from>
    <xdr:to>
      <xdr:col>3</xdr:col>
      <xdr:colOff>9525</xdr:colOff>
      <xdr:row>643</xdr:row>
      <xdr:rowOff>9525</xdr:rowOff>
    </xdr:to>
    <xdr:pic>
      <xdr:nvPicPr>
        <xdr:cNvPr id="532" name="Imagen 531" descr="Ver anexos ingresados junto al documento (2)">
          <a:hlinkClick xmlns:r="http://schemas.openxmlformats.org/officeDocument/2006/relationships" r:id="rId532" tooltip="Ver anexos ingresados junto al documento (2)"/>
          <a:extLst>
            <a:ext uri="{FF2B5EF4-FFF2-40B4-BE49-F238E27FC236}">
              <a16:creationId xmlns:a16="http://schemas.microsoft.com/office/drawing/2014/main" id="{06AE3532-158A-9A18-96E5-96B881C3D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014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532</xdr:row>
      <xdr:rowOff>0</xdr:rowOff>
    </xdr:from>
    <xdr:to>
      <xdr:col>3</xdr:col>
      <xdr:colOff>9525</xdr:colOff>
      <xdr:row>643</xdr:row>
      <xdr:rowOff>9525</xdr:rowOff>
    </xdr:to>
    <xdr:pic>
      <xdr:nvPicPr>
        <xdr:cNvPr id="533" name="Imagen 532" descr="Ver anexos ingresados junto al documento (1)">
          <a:hlinkClick xmlns:r="http://schemas.openxmlformats.org/officeDocument/2006/relationships" r:id="rId533" tooltip="Ver anexos ingresados junto al documento (1)"/>
          <a:extLst>
            <a:ext uri="{FF2B5EF4-FFF2-40B4-BE49-F238E27FC236}">
              <a16:creationId xmlns:a16="http://schemas.microsoft.com/office/drawing/2014/main" id="{AC88D174-ABC5-E6D4-06B6-BBC65B475E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186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533</xdr:row>
      <xdr:rowOff>0</xdr:rowOff>
    </xdr:from>
    <xdr:to>
      <xdr:col>3</xdr:col>
      <xdr:colOff>9525</xdr:colOff>
      <xdr:row>643</xdr:row>
      <xdr:rowOff>9525</xdr:rowOff>
    </xdr:to>
    <xdr:pic>
      <xdr:nvPicPr>
        <xdr:cNvPr id="534" name="Imagen 533" descr="Ver anexos ingresados junto al documento (2)">
          <a:hlinkClick xmlns:r="http://schemas.openxmlformats.org/officeDocument/2006/relationships" r:id="rId534" tooltip="Ver anexos ingresados junto al documento (2)"/>
          <a:extLst>
            <a:ext uri="{FF2B5EF4-FFF2-40B4-BE49-F238E27FC236}">
              <a16:creationId xmlns:a16="http://schemas.microsoft.com/office/drawing/2014/main" id="{07D5E3B6-7C1A-EBEF-EF69-C8F98FBDD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321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534</xdr:row>
      <xdr:rowOff>0</xdr:rowOff>
    </xdr:from>
    <xdr:to>
      <xdr:col>3</xdr:col>
      <xdr:colOff>9525</xdr:colOff>
      <xdr:row>643</xdr:row>
      <xdr:rowOff>9525</xdr:rowOff>
    </xdr:to>
    <xdr:pic>
      <xdr:nvPicPr>
        <xdr:cNvPr id="535" name="Imagen 534" descr="Ver anexos ingresados junto al documento (1)">
          <a:hlinkClick xmlns:r="http://schemas.openxmlformats.org/officeDocument/2006/relationships" r:id="rId535" tooltip="Ver anexos ingresados junto al documento (1)"/>
          <a:extLst>
            <a:ext uri="{FF2B5EF4-FFF2-40B4-BE49-F238E27FC236}">
              <a16:creationId xmlns:a16="http://schemas.microsoft.com/office/drawing/2014/main" id="{EFDEB937-7090-236D-5DCE-AECF15B5A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569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535</xdr:row>
      <xdr:rowOff>0</xdr:rowOff>
    </xdr:from>
    <xdr:to>
      <xdr:col>3</xdr:col>
      <xdr:colOff>9525</xdr:colOff>
      <xdr:row>643</xdr:row>
      <xdr:rowOff>9525</xdr:rowOff>
    </xdr:to>
    <xdr:pic>
      <xdr:nvPicPr>
        <xdr:cNvPr id="536" name="Imagen 535" descr="Ver anexos ingresados junto al documento (1)">
          <a:hlinkClick xmlns:r="http://schemas.openxmlformats.org/officeDocument/2006/relationships" r:id="rId536" tooltip="Ver anexos ingresados junto al documento (1)"/>
          <a:extLst>
            <a:ext uri="{FF2B5EF4-FFF2-40B4-BE49-F238E27FC236}">
              <a16:creationId xmlns:a16="http://schemas.microsoft.com/office/drawing/2014/main" id="{14767FD8-F679-5FA2-E593-B6202681AF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70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536</xdr:row>
      <xdr:rowOff>0</xdr:rowOff>
    </xdr:from>
    <xdr:to>
      <xdr:col>3</xdr:col>
      <xdr:colOff>9525</xdr:colOff>
      <xdr:row>643</xdr:row>
      <xdr:rowOff>9525</xdr:rowOff>
    </xdr:to>
    <xdr:pic>
      <xdr:nvPicPr>
        <xdr:cNvPr id="537" name="Imagen 536" descr="Ver anexos ingresados junto al documento (1)">
          <a:hlinkClick xmlns:r="http://schemas.openxmlformats.org/officeDocument/2006/relationships" r:id="rId537" tooltip="Ver anexos ingresados junto al documento (1)"/>
          <a:extLst>
            <a:ext uri="{FF2B5EF4-FFF2-40B4-BE49-F238E27FC236}">
              <a16:creationId xmlns:a16="http://schemas.microsoft.com/office/drawing/2014/main" id="{E3C96A72-1D66-189F-BB52-ABA809347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876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537</xdr:row>
      <xdr:rowOff>0</xdr:rowOff>
    </xdr:from>
    <xdr:to>
      <xdr:col>3</xdr:col>
      <xdr:colOff>9525</xdr:colOff>
      <xdr:row>643</xdr:row>
      <xdr:rowOff>9525</xdr:rowOff>
    </xdr:to>
    <xdr:pic>
      <xdr:nvPicPr>
        <xdr:cNvPr id="538" name="Imagen 537" descr="Ver anexos ingresados junto al documento (2)">
          <a:hlinkClick xmlns:r="http://schemas.openxmlformats.org/officeDocument/2006/relationships" r:id="rId538" tooltip="Ver anexos ingresados junto al documento (2)"/>
          <a:extLst>
            <a:ext uri="{FF2B5EF4-FFF2-40B4-BE49-F238E27FC236}">
              <a16:creationId xmlns:a16="http://schemas.microsoft.com/office/drawing/2014/main" id="{71AEF6E3-F28C-CC3D-019A-3A0AA88DA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953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538</xdr:row>
      <xdr:rowOff>0</xdr:rowOff>
    </xdr:from>
    <xdr:to>
      <xdr:col>3</xdr:col>
      <xdr:colOff>9525</xdr:colOff>
      <xdr:row>643</xdr:row>
      <xdr:rowOff>9525</xdr:rowOff>
    </xdr:to>
    <xdr:pic>
      <xdr:nvPicPr>
        <xdr:cNvPr id="539" name="Imagen 538" descr="Ver anexos ingresados junto al documento (1)">
          <a:hlinkClick xmlns:r="http://schemas.openxmlformats.org/officeDocument/2006/relationships" r:id="rId539" tooltip="Ver anexos ingresados junto al documento (1)"/>
          <a:extLst>
            <a:ext uri="{FF2B5EF4-FFF2-40B4-BE49-F238E27FC236}">
              <a16:creationId xmlns:a16="http://schemas.microsoft.com/office/drawing/2014/main" id="{CADE6490-168C-56BC-4E45-87E173FF4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202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539</xdr:row>
      <xdr:rowOff>0</xdr:rowOff>
    </xdr:from>
    <xdr:to>
      <xdr:col>3</xdr:col>
      <xdr:colOff>9525</xdr:colOff>
      <xdr:row>643</xdr:row>
      <xdr:rowOff>9525</xdr:rowOff>
    </xdr:to>
    <xdr:pic>
      <xdr:nvPicPr>
        <xdr:cNvPr id="540" name="Imagen 539" descr="Ver anexos ingresados junto al documento (2)">
          <a:hlinkClick xmlns:r="http://schemas.openxmlformats.org/officeDocument/2006/relationships" r:id="rId540" tooltip="Ver anexos ingresados junto al documento (2)"/>
          <a:extLst>
            <a:ext uri="{FF2B5EF4-FFF2-40B4-BE49-F238E27FC236}">
              <a16:creationId xmlns:a16="http://schemas.microsoft.com/office/drawing/2014/main" id="{6AEA1ED4-3709-3F22-258E-F73DC48C4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336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540</xdr:row>
      <xdr:rowOff>0</xdr:rowOff>
    </xdr:from>
    <xdr:to>
      <xdr:col>3</xdr:col>
      <xdr:colOff>9525</xdr:colOff>
      <xdr:row>643</xdr:row>
      <xdr:rowOff>9525</xdr:rowOff>
    </xdr:to>
    <xdr:pic>
      <xdr:nvPicPr>
        <xdr:cNvPr id="541" name="Imagen 540" descr="Ver anexos ingresados junto al documento (2)">
          <a:hlinkClick xmlns:r="http://schemas.openxmlformats.org/officeDocument/2006/relationships" r:id="rId541" tooltip="Ver anexos ingresados junto al documento (2)"/>
          <a:extLst>
            <a:ext uri="{FF2B5EF4-FFF2-40B4-BE49-F238E27FC236}">
              <a16:creationId xmlns:a16="http://schemas.microsoft.com/office/drawing/2014/main" id="{53BD111B-E7FD-8C5E-4BAD-46315FE8EF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585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541</xdr:row>
      <xdr:rowOff>0</xdr:rowOff>
    </xdr:from>
    <xdr:to>
      <xdr:col>3</xdr:col>
      <xdr:colOff>9525</xdr:colOff>
      <xdr:row>643</xdr:row>
      <xdr:rowOff>9525</xdr:rowOff>
    </xdr:to>
    <xdr:pic>
      <xdr:nvPicPr>
        <xdr:cNvPr id="542" name="Imagen 541" descr="Ver anexos ingresados junto al documento (2)">
          <a:hlinkClick xmlns:r="http://schemas.openxmlformats.org/officeDocument/2006/relationships" r:id="rId542" tooltip="Ver anexos ingresados junto al documento (2)"/>
          <a:extLst>
            <a:ext uri="{FF2B5EF4-FFF2-40B4-BE49-F238E27FC236}">
              <a16:creationId xmlns:a16="http://schemas.microsoft.com/office/drawing/2014/main" id="{2C2520B9-6700-B92B-3462-9DFE97197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833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542</xdr:row>
      <xdr:rowOff>0</xdr:rowOff>
    </xdr:from>
    <xdr:to>
      <xdr:col>3</xdr:col>
      <xdr:colOff>9525</xdr:colOff>
      <xdr:row>643</xdr:row>
      <xdr:rowOff>9525</xdr:rowOff>
    </xdr:to>
    <xdr:pic>
      <xdr:nvPicPr>
        <xdr:cNvPr id="543" name="Imagen 542" descr="Ver anexos ingresados junto al documento (1)">
          <a:hlinkClick xmlns:r="http://schemas.openxmlformats.org/officeDocument/2006/relationships" r:id="rId543" tooltip="Ver anexos ingresados junto al documento (1)"/>
          <a:extLst>
            <a:ext uri="{FF2B5EF4-FFF2-40B4-BE49-F238E27FC236}">
              <a16:creationId xmlns:a16="http://schemas.microsoft.com/office/drawing/2014/main" id="{3D12BA2F-02C1-D024-1434-F92026328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082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543</xdr:row>
      <xdr:rowOff>0</xdr:rowOff>
    </xdr:from>
    <xdr:to>
      <xdr:col>3</xdr:col>
      <xdr:colOff>9525</xdr:colOff>
      <xdr:row>643</xdr:row>
      <xdr:rowOff>9525</xdr:rowOff>
    </xdr:to>
    <xdr:pic>
      <xdr:nvPicPr>
        <xdr:cNvPr id="544" name="Imagen 543" descr="Ver anexos ingresados junto al documento (2)">
          <a:hlinkClick xmlns:r="http://schemas.openxmlformats.org/officeDocument/2006/relationships" r:id="rId544" tooltip="Ver anexos ingresados junto al documento (2)"/>
          <a:extLst>
            <a:ext uri="{FF2B5EF4-FFF2-40B4-BE49-F238E27FC236}">
              <a16:creationId xmlns:a16="http://schemas.microsoft.com/office/drawing/2014/main" id="{16BF3FC5-6BF5-9980-43DB-741AB3FE6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159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544</xdr:row>
      <xdr:rowOff>0</xdr:rowOff>
    </xdr:from>
    <xdr:to>
      <xdr:col>3</xdr:col>
      <xdr:colOff>9525</xdr:colOff>
      <xdr:row>643</xdr:row>
      <xdr:rowOff>9525</xdr:rowOff>
    </xdr:to>
    <xdr:pic>
      <xdr:nvPicPr>
        <xdr:cNvPr id="545" name="Imagen 544" descr="Ver anexos ingresados junto al documento (1)">
          <a:hlinkClick xmlns:r="http://schemas.openxmlformats.org/officeDocument/2006/relationships" r:id="rId545" tooltip="Ver anexos ingresados junto al documento (1)"/>
          <a:extLst>
            <a:ext uri="{FF2B5EF4-FFF2-40B4-BE49-F238E27FC236}">
              <a16:creationId xmlns:a16="http://schemas.microsoft.com/office/drawing/2014/main" id="{27F8255B-29C2-30DE-6435-1F3CBC8EC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29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545</xdr:row>
      <xdr:rowOff>0</xdr:rowOff>
    </xdr:from>
    <xdr:to>
      <xdr:col>3</xdr:col>
      <xdr:colOff>9525</xdr:colOff>
      <xdr:row>643</xdr:row>
      <xdr:rowOff>9525</xdr:rowOff>
    </xdr:to>
    <xdr:pic>
      <xdr:nvPicPr>
        <xdr:cNvPr id="546" name="Imagen 545" descr="Ver anexos ingresados junto al documento (2)">
          <a:hlinkClick xmlns:r="http://schemas.openxmlformats.org/officeDocument/2006/relationships" r:id="rId546" tooltip="Ver anexos ingresados junto al documento (2)"/>
          <a:extLst>
            <a:ext uri="{FF2B5EF4-FFF2-40B4-BE49-F238E27FC236}">
              <a16:creationId xmlns:a16="http://schemas.microsoft.com/office/drawing/2014/main" id="{5275D52D-6DA1-D44F-FA69-3FEC14E5A9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370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546</xdr:row>
      <xdr:rowOff>0</xdr:rowOff>
    </xdr:from>
    <xdr:to>
      <xdr:col>3</xdr:col>
      <xdr:colOff>9525</xdr:colOff>
      <xdr:row>643</xdr:row>
      <xdr:rowOff>9525</xdr:rowOff>
    </xdr:to>
    <xdr:pic>
      <xdr:nvPicPr>
        <xdr:cNvPr id="547" name="Imagen 546" descr="Ver anexos ingresados junto al documento (2)">
          <a:hlinkClick xmlns:r="http://schemas.openxmlformats.org/officeDocument/2006/relationships" r:id="rId547" tooltip="Ver anexos ingresados junto al documento (2)"/>
          <a:extLst>
            <a:ext uri="{FF2B5EF4-FFF2-40B4-BE49-F238E27FC236}">
              <a16:creationId xmlns:a16="http://schemas.microsoft.com/office/drawing/2014/main" id="{F1A10876-88B2-68E0-5FFC-B3162793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619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547</xdr:row>
      <xdr:rowOff>0</xdr:rowOff>
    </xdr:from>
    <xdr:to>
      <xdr:col>3</xdr:col>
      <xdr:colOff>9525</xdr:colOff>
      <xdr:row>643</xdr:row>
      <xdr:rowOff>9525</xdr:rowOff>
    </xdr:to>
    <xdr:pic>
      <xdr:nvPicPr>
        <xdr:cNvPr id="548" name="Imagen 547" descr="Ver anexos ingresados junto al documento (2)">
          <a:hlinkClick xmlns:r="http://schemas.openxmlformats.org/officeDocument/2006/relationships" r:id="rId548" tooltip="Ver anexos ingresados junto al documento (2)"/>
          <a:extLst>
            <a:ext uri="{FF2B5EF4-FFF2-40B4-BE49-F238E27FC236}">
              <a16:creationId xmlns:a16="http://schemas.microsoft.com/office/drawing/2014/main" id="{3FF67E55-5CE0-FBC9-869E-D81B3A256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868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548</xdr:row>
      <xdr:rowOff>0</xdr:rowOff>
    </xdr:from>
    <xdr:to>
      <xdr:col>3</xdr:col>
      <xdr:colOff>9525</xdr:colOff>
      <xdr:row>643</xdr:row>
      <xdr:rowOff>9525</xdr:rowOff>
    </xdr:to>
    <xdr:pic>
      <xdr:nvPicPr>
        <xdr:cNvPr id="549" name="Imagen 548" descr="Ver anexos ingresados junto al documento (1)">
          <a:hlinkClick xmlns:r="http://schemas.openxmlformats.org/officeDocument/2006/relationships" r:id="rId549" tooltip="Ver anexos ingresados junto al documento (1)"/>
          <a:extLst>
            <a:ext uri="{FF2B5EF4-FFF2-40B4-BE49-F238E27FC236}">
              <a16:creationId xmlns:a16="http://schemas.microsoft.com/office/drawing/2014/main" id="{6319AAB0-D347-2BD4-3610-1C7F06E927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116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549</xdr:row>
      <xdr:rowOff>0</xdr:rowOff>
    </xdr:from>
    <xdr:to>
      <xdr:col>3</xdr:col>
      <xdr:colOff>9525</xdr:colOff>
      <xdr:row>643</xdr:row>
      <xdr:rowOff>9525</xdr:rowOff>
    </xdr:to>
    <xdr:pic>
      <xdr:nvPicPr>
        <xdr:cNvPr id="550" name="Imagen 549" descr="Ver anexos ingresados junto al documento (1)">
          <a:hlinkClick xmlns:r="http://schemas.openxmlformats.org/officeDocument/2006/relationships" r:id="rId550" tooltip="Ver anexos ingresados junto al documento (1)"/>
          <a:extLst>
            <a:ext uri="{FF2B5EF4-FFF2-40B4-BE49-F238E27FC236}">
              <a16:creationId xmlns:a16="http://schemas.microsoft.com/office/drawing/2014/main" id="{1B8F840D-BFC8-931B-DFB5-21991B450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250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550</xdr:row>
      <xdr:rowOff>0</xdr:rowOff>
    </xdr:from>
    <xdr:to>
      <xdr:col>3</xdr:col>
      <xdr:colOff>9525</xdr:colOff>
      <xdr:row>643</xdr:row>
      <xdr:rowOff>9525</xdr:rowOff>
    </xdr:to>
    <xdr:pic>
      <xdr:nvPicPr>
        <xdr:cNvPr id="551" name="Imagen 550" descr="Ver anexos ingresados junto al documento (2)">
          <a:hlinkClick xmlns:r="http://schemas.openxmlformats.org/officeDocument/2006/relationships" r:id="rId551" tooltip="Ver anexos ingresados junto al documento (2)"/>
          <a:extLst>
            <a:ext uri="{FF2B5EF4-FFF2-40B4-BE49-F238E27FC236}">
              <a16:creationId xmlns:a16="http://schemas.microsoft.com/office/drawing/2014/main" id="{71FC24A2-0E75-2766-0529-E69CE5587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328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551</xdr:row>
      <xdr:rowOff>0</xdr:rowOff>
    </xdr:from>
    <xdr:to>
      <xdr:col>3</xdr:col>
      <xdr:colOff>9525</xdr:colOff>
      <xdr:row>643</xdr:row>
      <xdr:rowOff>9525</xdr:rowOff>
    </xdr:to>
    <xdr:pic>
      <xdr:nvPicPr>
        <xdr:cNvPr id="552" name="Imagen 551" descr="Ver anexos ingresados junto al documento (1)">
          <a:hlinkClick xmlns:r="http://schemas.openxmlformats.org/officeDocument/2006/relationships" r:id="rId552" tooltip="Ver anexos ingresados junto al documento (1)"/>
          <a:extLst>
            <a:ext uri="{FF2B5EF4-FFF2-40B4-BE49-F238E27FC236}">
              <a16:creationId xmlns:a16="http://schemas.microsoft.com/office/drawing/2014/main" id="{D5A9DE30-5A5B-736C-6B52-B846A4490D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576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552</xdr:row>
      <xdr:rowOff>0</xdr:rowOff>
    </xdr:from>
    <xdr:to>
      <xdr:col>3</xdr:col>
      <xdr:colOff>9525</xdr:colOff>
      <xdr:row>643</xdr:row>
      <xdr:rowOff>9525</xdr:rowOff>
    </xdr:to>
    <xdr:pic>
      <xdr:nvPicPr>
        <xdr:cNvPr id="553" name="Imagen 552" descr="Ver anexos ingresados junto al documento (1)">
          <a:hlinkClick xmlns:r="http://schemas.openxmlformats.org/officeDocument/2006/relationships" r:id="rId553" tooltip="Ver anexos ingresados junto al documento (1)"/>
          <a:extLst>
            <a:ext uri="{FF2B5EF4-FFF2-40B4-BE49-F238E27FC236}">
              <a16:creationId xmlns:a16="http://schemas.microsoft.com/office/drawing/2014/main" id="{94EDEED6-AC95-783A-F5B4-24C55F3FBE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71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553</xdr:row>
      <xdr:rowOff>0</xdr:rowOff>
    </xdr:from>
    <xdr:to>
      <xdr:col>3</xdr:col>
      <xdr:colOff>9525</xdr:colOff>
      <xdr:row>643</xdr:row>
      <xdr:rowOff>9525</xdr:rowOff>
    </xdr:to>
    <xdr:pic>
      <xdr:nvPicPr>
        <xdr:cNvPr id="554" name="Imagen 553" descr="Ver anexos ingresados junto al documento (2)">
          <a:hlinkClick xmlns:r="http://schemas.openxmlformats.org/officeDocument/2006/relationships" r:id="rId554" tooltip="Ver anexos ingresados junto al documento (2)"/>
          <a:extLst>
            <a:ext uri="{FF2B5EF4-FFF2-40B4-BE49-F238E27FC236}">
              <a16:creationId xmlns:a16="http://schemas.microsoft.com/office/drawing/2014/main" id="{76F20D0A-3575-4D60-CB2D-BFDBD011D8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78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xdr:row>
      <xdr:rowOff>0</xdr:rowOff>
    </xdr:from>
    <xdr:to>
      <xdr:col>3</xdr:col>
      <xdr:colOff>9525</xdr:colOff>
      <xdr:row>643</xdr:row>
      <xdr:rowOff>9525</xdr:rowOff>
    </xdr:to>
    <xdr:pic>
      <xdr:nvPicPr>
        <xdr:cNvPr id="555" name="Imagen 554" descr="Ver anexos ingresados junto al documento (2)">
          <a:hlinkClick xmlns:r="http://schemas.openxmlformats.org/officeDocument/2006/relationships" r:id="rId555" tooltip="Ver anexos ingresados junto al documento (2)"/>
          <a:extLst>
            <a:ext uri="{FF2B5EF4-FFF2-40B4-BE49-F238E27FC236}">
              <a16:creationId xmlns:a16="http://schemas.microsoft.com/office/drawing/2014/main" id="{D0899D12-3B61-60E0-891E-9D5271BA1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960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555</xdr:row>
      <xdr:rowOff>0</xdr:rowOff>
    </xdr:from>
    <xdr:to>
      <xdr:col>3</xdr:col>
      <xdr:colOff>9525</xdr:colOff>
      <xdr:row>643</xdr:row>
      <xdr:rowOff>9525</xdr:rowOff>
    </xdr:to>
    <xdr:pic>
      <xdr:nvPicPr>
        <xdr:cNvPr id="556" name="Imagen 555" descr="Ver anexos ingresados junto al documento (2)">
          <a:hlinkClick xmlns:r="http://schemas.openxmlformats.org/officeDocument/2006/relationships" r:id="rId556" tooltip="Ver anexos ingresados junto al documento (2)"/>
          <a:extLst>
            <a:ext uri="{FF2B5EF4-FFF2-40B4-BE49-F238E27FC236}">
              <a16:creationId xmlns:a16="http://schemas.microsoft.com/office/drawing/2014/main" id="{1DEE80E3-F06C-3027-BA7A-D3319943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20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556</xdr:row>
      <xdr:rowOff>0</xdr:rowOff>
    </xdr:from>
    <xdr:to>
      <xdr:col>3</xdr:col>
      <xdr:colOff>9525</xdr:colOff>
      <xdr:row>643</xdr:row>
      <xdr:rowOff>9525</xdr:rowOff>
    </xdr:to>
    <xdr:pic>
      <xdr:nvPicPr>
        <xdr:cNvPr id="557" name="Imagen 556" descr="Ver anexos ingresados junto al documento (2)">
          <a:hlinkClick xmlns:r="http://schemas.openxmlformats.org/officeDocument/2006/relationships" r:id="rId557" tooltip="Ver anexos ingresados junto al documento (2)"/>
          <a:extLst>
            <a:ext uri="{FF2B5EF4-FFF2-40B4-BE49-F238E27FC236}">
              <a16:creationId xmlns:a16="http://schemas.microsoft.com/office/drawing/2014/main" id="{0AE48A3D-4835-BB99-2E46-445E64AFF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457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557</xdr:row>
      <xdr:rowOff>0</xdr:rowOff>
    </xdr:from>
    <xdr:to>
      <xdr:col>3</xdr:col>
      <xdr:colOff>9525</xdr:colOff>
      <xdr:row>643</xdr:row>
      <xdr:rowOff>9525</xdr:rowOff>
    </xdr:to>
    <xdr:pic>
      <xdr:nvPicPr>
        <xdr:cNvPr id="558" name="Imagen 557" descr="Ver anexos ingresados junto al documento (2)">
          <a:hlinkClick xmlns:r="http://schemas.openxmlformats.org/officeDocument/2006/relationships" r:id="rId558" tooltip="Ver anexos ingresados junto al documento (2)"/>
          <a:extLst>
            <a:ext uri="{FF2B5EF4-FFF2-40B4-BE49-F238E27FC236}">
              <a16:creationId xmlns:a16="http://schemas.microsoft.com/office/drawing/2014/main" id="{9C62F91A-4AF7-13F9-1705-44D3223C1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630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558</xdr:row>
      <xdr:rowOff>0</xdr:rowOff>
    </xdr:from>
    <xdr:to>
      <xdr:col>3</xdr:col>
      <xdr:colOff>9525</xdr:colOff>
      <xdr:row>643</xdr:row>
      <xdr:rowOff>9525</xdr:rowOff>
    </xdr:to>
    <xdr:pic>
      <xdr:nvPicPr>
        <xdr:cNvPr id="559" name="Imagen 558" descr="Ver anexos ingresados junto al documento (2)">
          <a:hlinkClick xmlns:r="http://schemas.openxmlformats.org/officeDocument/2006/relationships" r:id="rId559" tooltip="Ver anexos ingresados junto al documento (2)"/>
          <a:extLst>
            <a:ext uri="{FF2B5EF4-FFF2-40B4-BE49-F238E27FC236}">
              <a16:creationId xmlns:a16="http://schemas.microsoft.com/office/drawing/2014/main" id="{F70EE18F-318A-97EC-B427-DA8EA64073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878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559</xdr:row>
      <xdr:rowOff>0</xdr:rowOff>
    </xdr:from>
    <xdr:to>
      <xdr:col>3</xdr:col>
      <xdr:colOff>9525</xdr:colOff>
      <xdr:row>643</xdr:row>
      <xdr:rowOff>9525</xdr:rowOff>
    </xdr:to>
    <xdr:pic>
      <xdr:nvPicPr>
        <xdr:cNvPr id="560" name="Imagen 559" descr="Ver anexos ingresados junto al documento (1)">
          <a:hlinkClick xmlns:r="http://schemas.openxmlformats.org/officeDocument/2006/relationships" r:id="rId560" tooltip="Ver anexos ingresados junto al documento (1)"/>
          <a:extLst>
            <a:ext uri="{FF2B5EF4-FFF2-40B4-BE49-F238E27FC236}">
              <a16:creationId xmlns:a16="http://schemas.microsoft.com/office/drawing/2014/main" id="{EB729347-3C3E-7B7D-8635-38BF771E6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127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560</xdr:row>
      <xdr:rowOff>0</xdr:rowOff>
    </xdr:from>
    <xdr:to>
      <xdr:col>3</xdr:col>
      <xdr:colOff>9525</xdr:colOff>
      <xdr:row>643</xdr:row>
      <xdr:rowOff>9525</xdr:rowOff>
    </xdr:to>
    <xdr:pic>
      <xdr:nvPicPr>
        <xdr:cNvPr id="561" name="Imagen 560" descr="Ver anexos ingresados junto al documento (2)">
          <a:hlinkClick xmlns:r="http://schemas.openxmlformats.org/officeDocument/2006/relationships" r:id="rId561" tooltip="Ver anexos ingresados junto al documento (2)"/>
          <a:extLst>
            <a:ext uri="{FF2B5EF4-FFF2-40B4-BE49-F238E27FC236}">
              <a16:creationId xmlns:a16="http://schemas.microsoft.com/office/drawing/2014/main" id="{78C1E6A6-C692-457A-B15C-0A1C5FE65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204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561</xdr:row>
      <xdr:rowOff>0</xdr:rowOff>
    </xdr:from>
    <xdr:to>
      <xdr:col>3</xdr:col>
      <xdr:colOff>9525</xdr:colOff>
      <xdr:row>643</xdr:row>
      <xdr:rowOff>9525</xdr:rowOff>
    </xdr:to>
    <xdr:pic>
      <xdr:nvPicPr>
        <xdr:cNvPr id="562" name="Imagen 561" descr="Ver anexos ingresados junto al documento (2)">
          <a:hlinkClick xmlns:r="http://schemas.openxmlformats.org/officeDocument/2006/relationships" r:id="rId562" tooltip="Ver anexos ingresados junto al documento (2)"/>
          <a:extLst>
            <a:ext uri="{FF2B5EF4-FFF2-40B4-BE49-F238E27FC236}">
              <a16:creationId xmlns:a16="http://schemas.microsoft.com/office/drawing/2014/main" id="{8269766E-8254-DCFE-405C-6CA2B423A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376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562</xdr:row>
      <xdr:rowOff>0</xdr:rowOff>
    </xdr:from>
    <xdr:to>
      <xdr:col>3</xdr:col>
      <xdr:colOff>9525</xdr:colOff>
      <xdr:row>643</xdr:row>
      <xdr:rowOff>9525</xdr:rowOff>
    </xdr:to>
    <xdr:pic>
      <xdr:nvPicPr>
        <xdr:cNvPr id="563" name="Imagen 562" descr="Ver anexos ingresados junto al documento (2)">
          <a:hlinkClick xmlns:r="http://schemas.openxmlformats.org/officeDocument/2006/relationships" r:id="rId563" tooltip="Ver anexos ingresados junto al documento (2)"/>
          <a:extLst>
            <a:ext uri="{FF2B5EF4-FFF2-40B4-BE49-F238E27FC236}">
              <a16:creationId xmlns:a16="http://schemas.microsoft.com/office/drawing/2014/main" id="{B986B93E-D6E7-9596-1B63-4B32CCA53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549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563</xdr:row>
      <xdr:rowOff>0</xdr:rowOff>
    </xdr:from>
    <xdr:to>
      <xdr:col>3</xdr:col>
      <xdr:colOff>9525</xdr:colOff>
      <xdr:row>643</xdr:row>
      <xdr:rowOff>9525</xdr:rowOff>
    </xdr:to>
    <xdr:pic>
      <xdr:nvPicPr>
        <xdr:cNvPr id="564" name="Imagen 563" descr="Ver anexos ingresados junto al documento (1)">
          <a:hlinkClick xmlns:r="http://schemas.openxmlformats.org/officeDocument/2006/relationships" r:id="rId564" tooltip="Ver anexos ingresados junto al documento (1)"/>
          <a:extLst>
            <a:ext uri="{FF2B5EF4-FFF2-40B4-BE49-F238E27FC236}">
              <a16:creationId xmlns:a16="http://schemas.microsoft.com/office/drawing/2014/main" id="{C4E65F38-2EC5-D1BC-F3B1-18D2B7A21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797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564</xdr:row>
      <xdr:rowOff>0</xdr:rowOff>
    </xdr:from>
    <xdr:to>
      <xdr:col>3</xdr:col>
      <xdr:colOff>9525</xdr:colOff>
      <xdr:row>643</xdr:row>
      <xdr:rowOff>9525</xdr:rowOff>
    </xdr:to>
    <xdr:pic>
      <xdr:nvPicPr>
        <xdr:cNvPr id="565" name="Imagen 564" descr="Ver anexos ingresados junto al documento (2)">
          <a:hlinkClick xmlns:r="http://schemas.openxmlformats.org/officeDocument/2006/relationships" r:id="rId565" tooltip="Ver anexos ingresados junto al documento (2)"/>
          <a:extLst>
            <a:ext uri="{FF2B5EF4-FFF2-40B4-BE49-F238E27FC236}">
              <a16:creationId xmlns:a16="http://schemas.microsoft.com/office/drawing/2014/main" id="{4FCB52BA-D151-0370-A752-2378BA170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875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565</xdr:row>
      <xdr:rowOff>0</xdr:rowOff>
    </xdr:from>
    <xdr:to>
      <xdr:col>3</xdr:col>
      <xdr:colOff>9525</xdr:colOff>
      <xdr:row>643</xdr:row>
      <xdr:rowOff>9525</xdr:rowOff>
    </xdr:to>
    <xdr:pic>
      <xdr:nvPicPr>
        <xdr:cNvPr id="566" name="Imagen 565" descr="Ver anexos ingresados junto al documento (2)">
          <a:hlinkClick xmlns:r="http://schemas.openxmlformats.org/officeDocument/2006/relationships" r:id="rId566" tooltip="Ver anexos ingresados junto al documento (2)"/>
          <a:extLst>
            <a:ext uri="{FF2B5EF4-FFF2-40B4-BE49-F238E27FC236}">
              <a16:creationId xmlns:a16="http://schemas.microsoft.com/office/drawing/2014/main" id="{FC0B0BA5-6F44-68AA-F0FD-5635C7BE9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123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566</xdr:row>
      <xdr:rowOff>0</xdr:rowOff>
    </xdr:from>
    <xdr:to>
      <xdr:col>3</xdr:col>
      <xdr:colOff>9525</xdr:colOff>
      <xdr:row>643</xdr:row>
      <xdr:rowOff>9525</xdr:rowOff>
    </xdr:to>
    <xdr:pic>
      <xdr:nvPicPr>
        <xdr:cNvPr id="567" name="Imagen 566" descr="Ver anexos ingresados junto al documento (1)">
          <a:hlinkClick xmlns:r="http://schemas.openxmlformats.org/officeDocument/2006/relationships" r:id="rId567" tooltip="Ver anexos ingresados junto al documento (1)"/>
          <a:extLst>
            <a:ext uri="{FF2B5EF4-FFF2-40B4-BE49-F238E27FC236}">
              <a16:creationId xmlns:a16="http://schemas.microsoft.com/office/drawing/2014/main" id="{52E19BBB-F2B4-8FC5-CD38-5AD88B17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277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567</xdr:row>
      <xdr:rowOff>0</xdr:rowOff>
    </xdr:from>
    <xdr:to>
      <xdr:col>3</xdr:col>
      <xdr:colOff>9525</xdr:colOff>
      <xdr:row>643</xdr:row>
      <xdr:rowOff>9525</xdr:rowOff>
    </xdr:to>
    <xdr:pic>
      <xdr:nvPicPr>
        <xdr:cNvPr id="568" name="Imagen 567" descr="Ver anexos ingresados junto al documento (1)">
          <a:hlinkClick xmlns:r="http://schemas.openxmlformats.org/officeDocument/2006/relationships" r:id="rId568" tooltip="Ver anexos ingresados junto al documento (1)"/>
          <a:extLst>
            <a:ext uri="{FF2B5EF4-FFF2-40B4-BE49-F238E27FC236}">
              <a16:creationId xmlns:a16="http://schemas.microsoft.com/office/drawing/2014/main" id="{D25F1D77-23A3-71EE-59C9-82A3ECA2E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411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568</xdr:row>
      <xdr:rowOff>0</xdr:rowOff>
    </xdr:from>
    <xdr:to>
      <xdr:col>3</xdr:col>
      <xdr:colOff>9525</xdr:colOff>
      <xdr:row>643</xdr:row>
      <xdr:rowOff>9525</xdr:rowOff>
    </xdr:to>
    <xdr:pic>
      <xdr:nvPicPr>
        <xdr:cNvPr id="569" name="Imagen 568" descr="Ver anexos ingresados junto al documento (2)">
          <a:hlinkClick xmlns:r="http://schemas.openxmlformats.org/officeDocument/2006/relationships" r:id="rId569" tooltip="Ver anexos ingresados junto al documento (2)"/>
          <a:extLst>
            <a:ext uri="{FF2B5EF4-FFF2-40B4-BE49-F238E27FC236}">
              <a16:creationId xmlns:a16="http://schemas.microsoft.com/office/drawing/2014/main" id="{53813590-7F36-E974-9F92-BDA899C9EA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488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569</xdr:row>
      <xdr:rowOff>0</xdr:rowOff>
    </xdr:from>
    <xdr:to>
      <xdr:col>3</xdr:col>
      <xdr:colOff>9525</xdr:colOff>
      <xdr:row>643</xdr:row>
      <xdr:rowOff>9525</xdr:rowOff>
    </xdr:to>
    <xdr:pic>
      <xdr:nvPicPr>
        <xdr:cNvPr id="570" name="Imagen 569" descr="Ver anexos ingresados junto al documento (1)">
          <a:hlinkClick xmlns:r="http://schemas.openxmlformats.org/officeDocument/2006/relationships" r:id="rId570" tooltip="Ver anexos ingresados junto al documento (1)"/>
          <a:extLst>
            <a:ext uri="{FF2B5EF4-FFF2-40B4-BE49-F238E27FC236}">
              <a16:creationId xmlns:a16="http://schemas.microsoft.com/office/drawing/2014/main" id="{AFB63AA2-8753-68D5-DAB7-485A75458F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737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570</xdr:row>
      <xdr:rowOff>0</xdr:rowOff>
    </xdr:from>
    <xdr:to>
      <xdr:col>3</xdr:col>
      <xdr:colOff>9525</xdr:colOff>
      <xdr:row>643</xdr:row>
      <xdr:rowOff>9525</xdr:rowOff>
    </xdr:to>
    <xdr:pic>
      <xdr:nvPicPr>
        <xdr:cNvPr id="571" name="Imagen 570" descr="Ver anexos ingresados junto al documento (1)">
          <a:hlinkClick xmlns:r="http://schemas.openxmlformats.org/officeDocument/2006/relationships" r:id="rId571" tooltip="Ver anexos ingresados junto al documento (1)"/>
          <a:extLst>
            <a:ext uri="{FF2B5EF4-FFF2-40B4-BE49-F238E27FC236}">
              <a16:creationId xmlns:a16="http://schemas.microsoft.com/office/drawing/2014/main" id="{BF71FB1F-A335-13EB-57B3-C9F3D89A7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871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571</xdr:row>
      <xdr:rowOff>0</xdr:rowOff>
    </xdr:from>
    <xdr:to>
      <xdr:col>3</xdr:col>
      <xdr:colOff>9525</xdr:colOff>
      <xdr:row>643</xdr:row>
      <xdr:rowOff>9525</xdr:rowOff>
    </xdr:to>
    <xdr:pic>
      <xdr:nvPicPr>
        <xdr:cNvPr id="572" name="Imagen 571" descr="Ver anexos ingresados junto al documento (2)">
          <a:hlinkClick xmlns:r="http://schemas.openxmlformats.org/officeDocument/2006/relationships" r:id="rId572" tooltip="Ver anexos ingresados junto al documento (2)"/>
          <a:extLst>
            <a:ext uri="{FF2B5EF4-FFF2-40B4-BE49-F238E27FC236}">
              <a16:creationId xmlns:a16="http://schemas.microsoft.com/office/drawing/2014/main" id="{59644844-EDD2-E473-6D20-16C90EC8CA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005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572</xdr:row>
      <xdr:rowOff>0</xdr:rowOff>
    </xdr:from>
    <xdr:to>
      <xdr:col>3</xdr:col>
      <xdr:colOff>9525</xdr:colOff>
      <xdr:row>643</xdr:row>
      <xdr:rowOff>9525</xdr:rowOff>
    </xdr:to>
    <xdr:pic>
      <xdr:nvPicPr>
        <xdr:cNvPr id="573" name="Imagen 572" descr="Ver anexos ingresados junto al documento (2)">
          <a:hlinkClick xmlns:r="http://schemas.openxmlformats.org/officeDocument/2006/relationships" r:id="rId573" tooltip="Ver anexos ingresados junto al documento (2)"/>
          <a:extLst>
            <a:ext uri="{FF2B5EF4-FFF2-40B4-BE49-F238E27FC236}">
              <a16:creationId xmlns:a16="http://schemas.microsoft.com/office/drawing/2014/main" id="{F1FEC2E3-8C89-9B69-C29B-2E3BC0C01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254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573</xdr:row>
      <xdr:rowOff>0</xdr:rowOff>
    </xdr:from>
    <xdr:to>
      <xdr:col>3</xdr:col>
      <xdr:colOff>9525</xdr:colOff>
      <xdr:row>643</xdr:row>
      <xdr:rowOff>9525</xdr:rowOff>
    </xdr:to>
    <xdr:pic>
      <xdr:nvPicPr>
        <xdr:cNvPr id="574" name="Imagen 573" descr="Ver anexos ingresados junto al documento (2)">
          <a:hlinkClick xmlns:r="http://schemas.openxmlformats.org/officeDocument/2006/relationships" r:id="rId574" tooltip="Ver anexos ingresados junto al documento (2)"/>
          <a:extLst>
            <a:ext uri="{FF2B5EF4-FFF2-40B4-BE49-F238E27FC236}">
              <a16:creationId xmlns:a16="http://schemas.microsoft.com/office/drawing/2014/main" id="{F1F49482-CAB5-F578-64C5-56D6DC4AF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502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574</xdr:row>
      <xdr:rowOff>0</xdr:rowOff>
    </xdr:from>
    <xdr:to>
      <xdr:col>3</xdr:col>
      <xdr:colOff>9525</xdr:colOff>
      <xdr:row>643</xdr:row>
      <xdr:rowOff>9525</xdr:rowOff>
    </xdr:to>
    <xdr:pic>
      <xdr:nvPicPr>
        <xdr:cNvPr id="575" name="Imagen 574" descr="Ver anexos ingresados junto al documento (2)">
          <a:hlinkClick xmlns:r="http://schemas.openxmlformats.org/officeDocument/2006/relationships" r:id="rId575" tooltip="Ver anexos ingresados junto al documento (2)"/>
          <a:extLst>
            <a:ext uri="{FF2B5EF4-FFF2-40B4-BE49-F238E27FC236}">
              <a16:creationId xmlns:a16="http://schemas.microsoft.com/office/drawing/2014/main" id="{413FB5BF-EC6F-23E7-3A6D-072ABEB9A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7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575</xdr:row>
      <xdr:rowOff>0</xdr:rowOff>
    </xdr:from>
    <xdr:to>
      <xdr:col>3</xdr:col>
      <xdr:colOff>9525</xdr:colOff>
      <xdr:row>643</xdr:row>
      <xdr:rowOff>9525</xdr:rowOff>
    </xdr:to>
    <xdr:pic>
      <xdr:nvPicPr>
        <xdr:cNvPr id="576" name="Imagen 575" descr="Ver anexos ingresados junto al documento (2)">
          <a:hlinkClick xmlns:r="http://schemas.openxmlformats.org/officeDocument/2006/relationships" r:id="rId576" tooltip="Ver anexos ingresados junto al documento (2)"/>
          <a:extLst>
            <a:ext uri="{FF2B5EF4-FFF2-40B4-BE49-F238E27FC236}">
              <a16:creationId xmlns:a16="http://schemas.microsoft.com/office/drawing/2014/main" id="{F470D03E-D017-D21E-7385-653680F332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0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576</xdr:row>
      <xdr:rowOff>0</xdr:rowOff>
    </xdr:from>
    <xdr:to>
      <xdr:col>3</xdr:col>
      <xdr:colOff>9525</xdr:colOff>
      <xdr:row>643</xdr:row>
      <xdr:rowOff>9525</xdr:rowOff>
    </xdr:to>
    <xdr:pic>
      <xdr:nvPicPr>
        <xdr:cNvPr id="577" name="Imagen 576" descr="Ver anexos ingresados junto al documento (2)">
          <a:hlinkClick xmlns:r="http://schemas.openxmlformats.org/officeDocument/2006/relationships" r:id="rId577" tooltip="Ver anexos ingresados junto al documento (2)"/>
          <a:extLst>
            <a:ext uri="{FF2B5EF4-FFF2-40B4-BE49-F238E27FC236}">
              <a16:creationId xmlns:a16="http://schemas.microsoft.com/office/drawing/2014/main" id="{9D461B80-C5D4-8592-AACD-8DFDB2CB0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2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577</xdr:row>
      <xdr:rowOff>0</xdr:rowOff>
    </xdr:from>
    <xdr:to>
      <xdr:col>3</xdr:col>
      <xdr:colOff>9525</xdr:colOff>
      <xdr:row>643</xdr:row>
      <xdr:rowOff>9525</xdr:rowOff>
    </xdr:to>
    <xdr:pic>
      <xdr:nvPicPr>
        <xdr:cNvPr id="578" name="Imagen 577" descr="Ver anexos ingresados junto al documento (2)">
          <a:hlinkClick xmlns:r="http://schemas.openxmlformats.org/officeDocument/2006/relationships" r:id="rId578" tooltip="Ver anexos ingresados junto al documento (2)"/>
          <a:extLst>
            <a:ext uri="{FF2B5EF4-FFF2-40B4-BE49-F238E27FC236}">
              <a16:creationId xmlns:a16="http://schemas.microsoft.com/office/drawing/2014/main" id="{D59641A7-DA41-5C2B-F7F2-4896D7118F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421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578</xdr:row>
      <xdr:rowOff>0</xdr:rowOff>
    </xdr:from>
    <xdr:to>
      <xdr:col>3</xdr:col>
      <xdr:colOff>9525</xdr:colOff>
      <xdr:row>643</xdr:row>
      <xdr:rowOff>9525</xdr:rowOff>
    </xdr:to>
    <xdr:pic>
      <xdr:nvPicPr>
        <xdr:cNvPr id="579" name="Imagen 578" descr="Ver anexos ingresados junto al documento (2)">
          <a:hlinkClick xmlns:r="http://schemas.openxmlformats.org/officeDocument/2006/relationships" r:id="rId579" tooltip="Ver anexos ingresados junto al documento (2)"/>
          <a:extLst>
            <a:ext uri="{FF2B5EF4-FFF2-40B4-BE49-F238E27FC236}">
              <a16:creationId xmlns:a16="http://schemas.microsoft.com/office/drawing/2014/main" id="{086C79AF-AAF4-3C13-5B04-36AA3B4C0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669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579</xdr:row>
      <xdr:rowOff>0</xdr:rowOff>
    </xdr:from>
    <xdr:to>
      <xdr:col>3</xdr:col>
      <xdr:colOff>9525</xdr:colOff>
      <xdr:row>643</xdr:row>
      <xdr:rowOff>9525</xdr:rowOff>
    </xdr:to>
    <xdr:pic>
      <xdr:nvPicPr>
        <xdr:cNvPr id="580" name="Imagen 579" descr="Ver anexos ingresados junto al documento (1)">
          <a:hlinkClick xmlns:r="http://schemas.openxmlformats.org/officeDocument/2006/relationships" r:id="rId580" tooltip="Ver anexos ingresados junto al documento (1)"/>
          <a:extLst>
            <a:ext uri="{FF2B5EF4-FFF2-40B4-BE49-F238E27FC236}">
              <a16:creationId xmlns:a16="http://schemas.microsoft.com/office/drawing/2014/main" id="{66CDF6CD-FB09-74BA-A06D-A7B05A24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918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580</xdr:row>
      <xdr:rowOff>0</xdr:rowOff>
    </xdr:from>
    <xdr:to>
      <xdr:col>3</xdr:col>
      <xdr:colOff>9525</xdr:colOff>
      <xdr:row>643</xdr:row>
      <xdr:rowOff>9525</xdr:rowOff>
    </xdr:to>
    <xdr:pic>
      <xdr:nvPicPr>
        <xdr:cNvPr id="581" name="Imagen 580" descr="Ver anexos ingresados junto al documento (2)">
          <a:hlinkClick xmlns:r="http://schemas.openxmlformats.org/officeDocument/2006/relationships" r:id="rId581" tooltip="Ver anexos ingresados junto al documento (2)"/>
          <a:extLst>
            <a:ext uri="{FF2B5EF4-FFF2-40B4-BE49-F238E27FC236}">
              <a16:creationId xmlns:a16="http://schemas.microsoft.com/office/drawing/2014/main" id="{5C0E95BA-514A-B61E-007F-19CA33D982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052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581</xdr:row>
      <xdr:rowOff>0</xdr:rowOff>
    </xdr:from>
    <xdr:to>
      <xdr:col>3</xdr:col>
      <xdr:colOff>9525</xdr:colOff>
      <xdr:row>643</xdr:row>
      <xdr:rowOff>9525</xdr:rowOff>
    </xdr:to>
    <xdr:pic>
      <xdr:nvPicPr>
        <xdr:cNvPr id="582" name="Imagen 581" descr="Ver anexos ingresados junto al documento (2)">
          <a:hlinkClick xmlns:r="http://schemas.openxmlformats.org/officeDocument/2006/relationships" r:id="rId582" tooltip="Ver anexos ingresados junto al documento (2)"/>
          <a:extLst>
            <a:ext uri="{FF2B5EF4-FFF2-40B4-BE49-F238E27FC236}">
              <a16:creationId xmlns:a16="http://schemas.microsoft.com/office/drawing/2014/main" id="{19DD383B-09D1-DF68-D570-624DC51BC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301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582</xdr:row>
      <xdr:rowOff>0</xdr:rowOff>
    </xdr:from>
    <xdr:to>
      <xdr:col>3</xdr:col>
      <xdr:colOff>9525</xdr:colOff>
      <xdr:row>643</xdr:row>
      <xdr:rowOff>9525</xdr:rowOff>
    </xdr:to>
    <xdr:pic>
      <xdr:nvPicPr>
        <xdr:cNvPr id="583" name="Imagen 582" descr="Ver anexos ingresados junto al documento (2)">
          <a:hlinkClick xmlns:r="http://schemas.openxmlformats.org/officeDocument/2006/relationships" r:id="rId583" tooltip="Ver anexos ingresados junto al documento (2)"/>
          <a:extLst>
            <a:ext uri="{FF2B5EF4-FFF2-40B4-BE49-F238E27FC236}">
              <a16:creationId xmlns:a16="http://schemas.microsoft.com/office/drawing/2014/main" id="{AAAA4F44-F6F6-F04C-8DDC-F4402BF8B9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549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583</xdr:row>
      <xdr:rowOff>0</xdr:rowOff>
    </xdr:from>
    <xdr:to>
      <xdr:col>3</xdr:col>
      <xdr:colOff>9525</xdr:colOff>
      <xdr:row>643</xdr:row>
      <xdr:rowOff>9525</xdr:rowOff>
    </xdr:to>
    <xdr:pic>
      <xdr:nvPicPr>
        <xdr:cNvPr id="584" name="Imagen 583" descr="Ver anexos ingresados junto al documento (1)">
          <a:hlinkClick xmlns:r="http://schemas.openxmlformats.org/officeDocument/2006/relationships" r:id="rId584" tooltip="Ver anexos ingresados junto al documento (1)"/>
          <a:extLst>
            <a:ext uri="{FF2B5EF4-FFF2-40B4-BE49-F238E27FC236}">
              <a16:creationId xmlns:a16="http://schemas.microsoft.com/office/drawing/2014/main" id="{D4B5BEC7-93E4-E47D-FABA-A67D856B7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798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584</xdr:row>
      <xdr:rowOff>0</xdr:rowOff>
    </xdr:from>
    <xdr:to>
      <xdr:col>3</xdr:col>
      <xdr:colOff>9525</xdr:colOff>
      <xdr:row>643</xdr:row>
      <xdr:rowOff>9525</xdr:rowOff>
    </xdr:to>
    <xdr:pic>
      <xdr:nvPicPr>
        <xdr:cNvPr id="585" name="Imagen 584" descr="Ver anexos ingresados junto al documento (1)">
          <a:hlinkClick xmlns:r="http://schemas.openxmlformats.org/officeDocument/2006/relationships" r:id="rId585" tooltip="Ver anexos ingresados junto al documento (1)"/>
          <a:extLst>
            <a:ext uri="{FF2B5EF4-FFF2-40B4-BE49-F238E27FC236}">
              <a16:creationId xmlns:a16="http://schemas.microsoft.com/office/drawing/2014/main" id="{D874FE22-87FA-7277-20DA-348EED66A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932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585</xdr:row>
      <xdr:rowOff>0</xdr:rowOff>
    </xdr:from>
    <xdr:to>
      <xdr:col>3</xdr:col>
      <xdr:colOff>9525</xdr:colOff>
      <xdr:row>643</xdr:row>
      <xdr:rowOff>9525</xdr:rowOff>
    </xdr:to>
    <xdr:pic>
      <xdr:nvPicPr>
        <xdr:cNvPr id="586" name="Imagen 585" descr="Ver anexos ingresados junto al documento (2)">
          <a:hlinkClick xmlns:r="http://schemas.openxmlformats.org/officeDocument/2006/relationships" r:id="rId586" tooltip="Ver anexos ingresados junto al documento (2)"/>
          <a:extLst>
            <a:ext uri="{FF2B5EF4-FFF2-40B4-BE49-F238E27FC236}">
              <a16:creationId xmlns:a16="http://schemas.microsoft.com/office/drawing/2014/main" id="{2646EC00-B229-E970-0DA7-4F43C9DB93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009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586</xdr:row>
      <xdr:rowOff>0</xdr:rowOff>
    </xdr:from>
    <xdr:to>
      <xdr:col>3</xdr:col>
      <xdr:colOff>9525</xdr:colOff>
      <xdr:row>643</xdr:row>
      <xdr:rowOff>9525</xdr:rowOff>
    </xdr:to>
    <xdr:pic>
      <xdr:nvPicPr>
        <xdr:cNvPr id="587" name="Imagen 586" descr="Ver anexos ingresados junto al documento (2)">
          <a:hlinkClick xmlns:r="http://schemas.openxmlformats.org/officeDocument/2006/relationships" r:id="rId587" tooltip="Ver anexos ingresados junto al documento (2)"/>
          <a:extLst>
            <a:ext uri="{FF2B5EF4-FFF2-40B4-BE49-F238E27FC236}">
              <a16:creationId xmlns:a16="http://schemas.microsoft.com/office/drawing/2014/main" id="{85B4515A-8110-413A-8149-3213A186A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258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587</xdr:row>
      <xdr:rowOff>0</xdr:rowOff>
    </xdr:from>
    <xdr:to>
      <xdr:col>3</xdr:col>
      <xdr:colOff>9525</xdr:colOff>
      <xdr:row>643</xdr:row>
      <xdr:rowOff>9525</xdr:rowOff>
    </xdr:to>
    <xdr:pic>
      <xdr:nvPicPr>
        <xdr:cNvPr id="588" name="Imagen 587" descr="Ver anexos ingresados junto al documento (1)">
          <a:hlinkClick xmlns:r="http://schemas.openxmlformats.org/officeDocument/2006/relationships" r:id="rId588" tooltip="Ver anexos ingresados junto al documento (1)"/>
          <a:extLst>
            <a:ext uri="{FF2B5EF4-FFF2-40B4-BE49-F238E27FC236}">
              <a16:creationId xmlns:a16="http://schemas.microsoft.com/office/drawing/2014/main" id="{C30486ED-078E-8333-9E89-6F8B495DE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507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588</xdr:row>
      <xdr:rowOff>0</xdr:rowOff>
    </xdr:from>
    <xdr:to>
      <xdr:col>3</xdr:col>
      <xdr:colOff>9525</xdr:colOff>
      <xdr:row>643</xdr:row>
      <xdr:rowOff>9525</xdr:rowOff>
    </xdr:to>
    <xdr:pic>
      <xdr:nvPicPr>
        <xdr:cNvPr id="589" name="Imagen 588" descr="Ver anexos ingresados junto al documento (2)">
          <a:hlinkClick xmlns:r="http://schemas.openxmlformats.org/officeDocument/2006/relationships" r:id="rId589" tooltip="Ver anexos ingresados junto al documento (2)"/>
          <a:extLst>
            <a:ext uri="{FF2B5EF4-FFF2-40B4-BE49-F238E27FC236}">
              <a16:creationId xmlns:a16="http://schemas.microsoft.com/office/drawing/2014/main" id="{ACF92D80-930A-7E5A-821D-0D61D7CF1C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584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589</xdr:row>
      <xdr:rowOff>0</xdr:rowOff>
    </xdr:from>
    <xdr:to>
      <xdr:col>3</xdr:col>
      <xdr:colOff>9525</xdr:colOff>
      <xdr:row>643</xdr:row>
      <xdr:rowOff>9525</xdr:rowOff>
    </xdr:to>
    <xdr:pic>
      <xdr:nvPicPr>
        <xdr:cNvPr id="590" name="Imagen 589" descr="Ver anexos ingresados junto al documento (2)">
          <a:hlinkClick xmlns:r="http://schemas.openxmlformats.org/officeDocument/2006/relationships" r:id="rId590" tooltip="Ver anexos ingresados junto al documento (2)"/>
          <a:extLst>
            <a:ext uri="{FF2B5EF4-FFF2-40B4-BE49-F238E27FC236}">
              <a16:creationId xmlns:a16="http://schemas.microsoft.com/office/drawing/2014/main" id="{C379C2BE-C35D-2212-A127-37930309F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832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590</xdr:row>
      <xdr:rowOff>0</xdr:rowOff>
    </xdr:from>
    <xdr:to>
      <xdr:col>3</xdr:col>
      <xdr:colOff>9525</xdr:colOff>
      <xdr:row>643</xdr:row>
      <xdr:rowOff>9525</xdr:rowOff>
    </xdr:to>
    <xdr:pic>
      <xdr:nvPicPr>
        <xdr:cNvPr id="591" name="Imagen 590" descr="Ver anexos ingresados junto al documento (2)">
          <a:hlinkClick xmlns:r="http://schemas.openxmlformats.org/officeDocument/2006/relationships" r:id="rId591" tooltip="Ver anexos ingresados junto al documento (2)"/>
          <a:extLst>
            <a:ext uri="{FF2B5EF4-FFF2-40B4-BE49-F238E27FC236}">
              <a16:creationId xmlns:a16="http://schemas.microsoft.com/office/drawing/2014/main" id="{DD17FC89-4375-63FB-8F27-31B2A25A3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005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591</xdr:row>
      <xdr:rowOff>0</xdr:rowOff>
    </xdr:from>
    <xdr:to>
      <xdr:col>3</xdr:col>
      <xdr:colOff>9525</xdr:colOff>
      <xdr:row>643</xdr:row>
      <xdr:rowOff>9525</xdr:rowOff>
    </xdr:to>
    <xdr:pic>
      <xdr:nvPicPr>
        <xdr:cNvPr id="592" name="Imagen 591" descr="Ver anexos ingresados junto al documento (1)">
          <a:hlinkClick xmlns:r="http://schemas.openxmlformats.org/officeDocument/2006/relationships" r:id="rId592" tooltip="Ver anexos ingresados junto al documento (1)"/>
          <a:extLst>
            <a:ext uri="{FF2B5EF4-FFF2-40B4-BE49-F238E27FC236}">
              <a16:creationId xmlns:a16="http://schemas.microsoft.com/office/drawing/2014/main" id="{39C1C6C2-3E53-F808-1D8B-C960F57D6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17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592</xdr:row>
      <xdr:rowOff>0</xdr:rowOff>
    </xdr:from>
    <xdr:to>
      <xdr:col>3</xdr:col>
      <xdr:colOff>9525</xdr:colOff>
      <xdr:row>643</xdr:row>
      <xdr:rowOff>9525</xdr:rowOff>
    </xdr:to>
    <xdr:pic>
      <xdr:nvPicPr>
        <xdr:cNvPr id="593" name="Imagen 592" descr="Ver anexos ingresados junto al documento (2)">
          <a:hlinkClick xmlns:r="http://schemas.openxmlformats.org/officeDocument/2006/relationships" r:id="rId593" tooltip="Ver anexos ingresados junto al documento (2)"/>
          <a:extLst>
            <a:ext uri="{FF2B5EF4-FFF2-40B4-BE49-F238E27FC236}">
              <a16:creationId xmlns:a16="http://schemas.microsoft.com/office/drawing/2014/main" id="{F623DD3A-1DB7-F4BA-8E5D-E14D410B5F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31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593</xdr:row>
      <xdr:rowOff>0</xdr:rowOff>
    </xdr:from>
    <xdr:to>
      <xdr:col>3</xdr:col>
      <xdr:colOff>9525</xdr:colOff>
      <xdr:row>643</xdr:row>
      <xdr:rowOff>9525</xdr:rowOff>
    </xdr:to>
    <xdr:pic>
      <xdr:nvPicPr>
        <xdr:cNvPr id="594" name="Imagen 593" descr="Ver anexos ingresados junto al documento (1)">
          <a:hlinkClick xmlns:r="http://schemas.openxmlformats.org/officeDocument/2006/relationships" r:id="rId594" tooltip="Ver anexos ingresados junto al documento (1)"/>
          <a:extLst>
            <a:ext uri="{FF2B5EF4-FFF2-40B4-BE49-F238E27FC236}">
              <a16:creationId xmlns:a16="http://schemas.microsoft.com/office/drawing/2014/main" id="{6B9DA177-1458-2C2F-A200-471F6B5A4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560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594</xdr:row>
      <xdr:rowOff>0</xdr:rowOff>
    </xdr:from>
    <xdr:to>
      <xdr:col>3</xdr:col>
      <xdr:colOff>9525</xdr:colOff>
      <xdr:row>643</xdr:row>
      <xdr:rowOff>9525</xdr:rowOff>
    </xdr:to>
    <xdr:pic>
      <xdr:nvPicPr>
        <xdr:cNvPr id="595" name="Imagen 594" descr="Ver anexos ingresados junto al documento (2)">
          <a:hlinkClick xmlns:r="http://schemas.openxmlformats.org/officeDocument/2006/relationships" r:id="rId595" tooltip="Ver anexos ingresados junto al documento (2)"/>
          <a:extLst>
            <a:ext uri="{FF2B5EF4-FFF2-40B4-BE49-F238E27FC236}">
              <a16:creationId xmlns:a16="http://schemas.microsoft.com/office/drawing/2014/main" id="{D802AC35-562C-5AE2-AC68-43B3972795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69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595</xdr:row>
      <xdr:rowOff>0</xdr:rowOff>
    </xdr:from>
    <xdr:to>
      <xdr:col>3</xdr:col>
      <xdr:colOff>9525</xdr:colOff>
      <xdr:row>643</xdr:row>
      <xdr:rowOff>9525</xdr:rowOff>
    </xdr:to>
    <xdr:pic>
      <xdr:nvPicPr>
        <xdr:cNvPr id="596" name="Imagen 595" descr="Ver anexos ingresados junto al documento (1)">
          <a:hlinkClick xmlns:r="http://schemas.openxmlformats.org/officeDocument/2006/relationships" r:id="rId596" tooltip="Ver anexos ingresados junto al documento (1)"/>
          <a:extLst>
            <a:ext uri="{FF2B5EF4-FFF2-40B4-BE49-F238E27FC236}">
              <a16:creationId xmlns:a16="http://schemas.microsoft.com/office/drawing/2014/main" id="{5CE46E37-ACF2-FC70-8765-82AAAC673F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86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596</xdr:row>
      <xdr:rowOff>0</xdr:rowOff>
    </xdr:from>
    <xdr:to>
      <xdr:col>3</xdr:col>
      <xdr:colOff>9525</xdr:colOff>
      <xdr:row>643</xdr:row>
      <xdr:rowOff>9525</xdr:rowOff>
    </xdr:to>
    <xdr:pic>
      <xdr:nvPicPr>
        <xdr:cNvPr id="597" name="Imagen 596" descr="Ver anexos ingresados junto al documento (2)">
          <a:hlinkClick xmlns:r="http://schemas.openxmlformats.org/officeDocument/2006/relationships" r:id="rId597" tooltip="Ver anexos ingresados junto al documento (2)"/>
          <a:extLst>
            <a:ext uri="{FF2B5EF4-FFF2-40B4-BE49-F238E27FC236}">
              <a16:creationId xmlns:a16="http://schemas.microsoft.com/office/drawing/2014/main" id="{09B5F3E9-8D7F-862D-F068-F5BB9B964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001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597</xdr:row>
      <xdr:rowOff>0</xdr:rowOff>
    </xdr:from>
    <xdr:to>
      <xdr:col>3</xdr:col>
      <xdr:colOff>9525</xdr:colOff>
      <xdr:row>643</xdr:row>
      <xdr:rowOff>9525</xdr:rowOff>
    </xdr:to>
    <xdr:pic>
      <xdr:nvPicPr>
        <xdr:cNvPr id="598" name="Imagen 597" descr="Ver anexos ingresados junto al documento (1)">
          <a:hlinkClick xmlns:r="http://schemas.openxmlformats.org/officeDocument/2006/relationships" r:id="rId598" tooltip="Ver anexos ingresados junto al documento (1)"/>
          <a:extLst>
            <a:ext uri="{FF2B5EF4-FFF2-40B4-BE49-F238E27FC236}">
              <a16:creationId xmlns:a16="http://schemas.microsoft.com/office/drawing/2014/main" id="{2BD01AF6-91AB-E489-BC96-44D2ED172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250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598</xdr:row>
      <xdr:rowOff>0</xdr:rowOff>
    </xdr:from>
    <xdr:to>
      <xdr:col>3</xdr:col>
      <xdr:colOff>9525</xdr:colOff>
      <xdr:row>643</xdr:row>
      <xdr:rowOff>9525</xdr:rowOff>
    </xdr:to>
    <xdr:pic>
      <xdr:nvPicPr>
        <xdr:cNvPr id="599" name="Imagen 598" descr="Ver anexos ingresados junto al documento (2)">
          <a:hlinkClick xmlns:r="http://schemas.openxmlformats.org/officeDocument/2006/relationships" r:id="rId599" tooltip="Ver anexos ingresados junto al documento (2)"/>
          <a:extLst>
            <a:ext uri="{FF2B5EF4-FFF2-40B4-BE49-F238E27FC236}">
              <a16:creationId xmlns:a16="http://schemas.microsoft.com/office/drawing/2014/main" id="{83A49346-98A5-8C78-B7E2-638C18667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384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599</xdr:row>
      <xdr:rowOff>0</xdr:rowOff>
    </xdr:from>
    <xdr:to>
      <xdr:col>3</xdr:col>
      <xdr:colOff>9525</xdr:colOff>
      <xdr:row>643</xdr:row>
      <xdr:rowOff>9525</xdr:rowOff>
    </xdr:to>
    <xdr:pic>
      <xdr:nvPicPr>
        <xdr:cNvPr id="600" name="Imagen 599" descr="Ver anexos ingresados junto al documento (2)">
          <a:hlinkClick xmlns:r="http://schemas.openxmlformats.org/officeDocument/2006/relationships" r:id="rId600" tooltip="Ver anexos ingresados junto al documento (2)"/>
          <a:extLst>
            <a:ext uri="{FF2B5EF4-FFF2-40B4-BE49-F238E27FC236}">
              <a16:creationId xmlns:a16="http://schemas.microsoft.com/office/drawing/2014/main" id="{5F44B2AB-FC2B-B2F4-4042-717FFC9BD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633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600</xdr:row>
      <xdr:rowOff>0</xdr:rowOff>
    </xdr:from>
    <xdr:to>
      <xdr:col>3</xdr:col>
      <xdr:colOff>9525</xdr:colOff>
      <xdr:row>643</xdr:row>
      <xdr:rowOff>9525</xdr:rowOff>
    </xdr:to>
    <xdr:pic>
      <xdr:nvPicPr>
        <xdr:cNvPr id="601" name="Imagen 600" descr="Ver anexos ingresados junto al documento (2)">
          <a:hlinkClick xmlns:r="http://schemas.openxmlformats.org/officeDocument/2006/relationships" r:id="rId601" tooltip="Ver anexos ingresados junto al documento (2)"/>
          <a:extLst>
            <a:ext uri="{FF2B5EF4-FFF2-40B4-BE49-F238E27FC236}">
              <a16:creationId xmlns:a16="http://schemas.microsoft.com/office/drawing/2014/main" id="{50AEAB65-3D1E-2F72-AE6A-771377B099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881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601</xdr:row>
      <xdr:rowOff>0</xdr:rowOff>
    </xdr:from>
    <xdr:to>
      <xdr:col>3</xdr:col>
      <xdr:colOff>9525</xdr:colOff>
      <xdr:row>643</xdr:row>
      <xdr:rowOff>9525</xdr:rowOff>
    </xdr:to>
    <xdr:pic>
      <xdr:nvPicPr>
        <xdr:cNvPr id="602" name="Imagen 601" descr="Ver anexos ingresados junto al documento (2)">
          <a:hlinkClick xmlns:r="http://schemas.openxmlformats.org/officeDocument/2006/relationships" r:id="rId602" tooltip="Ver anexos ingresados junto al documento (2)"/>
          <a:extLst>
            <a:ext uri="{FF2B5EF4-FFF2-40B4-BE49-F238E27FC236}">
              <a16:creationId xmlns:a16="http://schemas.microsoft.com/office/drawing/2014/main" id="{F7DD4F42-01F3-5375-2E75-B4AB41BE1E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130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602</xdr:row>
      <xdr:rowOff>0</xdr:rowOff>
    </xdr:from>
    <xdr:to>
      <xdr:col>3</xdr:col>
      <xdr:colOff>9525</xdr:colOff>
      <xdr:row>643</xdr:row>
      <xdr:rowOff>9525</xdr:rowOff>
    </xdr:to>
    <xdr:pic>
      <xdr:nvPicPr>
        <xdr:cNvPr id="603" name="Imagen 602" descr="Ver anexos ingresados junto al documento (1)">
          <a:hlinkClick xmlns:r="http://schemas.openxmlformats.org/officeDocument/2006/relationships" r:id="rId603" tooltip="Ver anexos ingresados junto al documento (1)"/>
          <a:extLst>
            <a:ext uri="{FF2B5EF4-FFF2-40B4-BE49-F238E27FC236}">
              <a16:creationId xmlns:a16="http://schemas.microsoft.com/office/drawing/2014/main" id="{8F4E7C1D-4789-FD56-036D-96C5381BF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378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603</xdr:row>
      <xdr:rowOff>0</xdr:rowOff>
    </xdr:from>
    <xdr:to>
      <xdr:col>3</xdr:col>
      <xdr:colOff>9525</xdr:colOff>
      <xdr:row>643</xdr:row>
      <xdr:rowOff>9525</xdr:rowOff>
    </xdr:to>
    <xdr:pic>
      <xdr:nvPicPr>
        <xdr:cNvPr id="604" name="Imagen 603" descr="Ver anexos ingresados junto al documento (1)">
          <a:hlinkClick xmlns:r="http://schemas.openxmlformats.org/officeDocument/2006/relationships" r:id="rId604" tooltip="Ver anexos ingresados junto al documento (1)"/>
          <a:extLst>
            <a:ext uri="{FF2B5EF4-FFF2-40B4-BE49-F238E27FC236}">
              <a16:creationId xmlns:a16="http://schemas.microsoft.com/office/drawing/2014/main" id="{72E7E032-8C5C-D3A0-8B3E-482F9FAC08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456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604</xdr:row>
      <xdr:rowOff>0</xdr:rowOff>
    </xdr:from>
    <xdr:to>
      <xdr:col>3</xdr:col>
      <xdr:colOff>9525</xdr:colOff>
      <xdr:row>643</xdr:row>
      <xdr:rowOff>9525</xdr:rowOff>
    </xdr:to>
    <xdr:pic>
      <xdr:nvPicPr>
        <xdr:cNvPr id="605" name="Imagen 604" descr="Ver anexos ingresados junto al documento (2)">
          <a:hlinkClick xmlns:r="http://schemas.openxmlformats.org/officeDocument/2006/relationships" r:id="rId605" tooltip="Ver anexos ingresados junto al documento (2)"/>
          <a:extLst>
            <a:ext uri="{FF2B5EF4-FFF2-40B4-BE49-F238E27FC236}">
              <a16:creationId xmlns:a16="http://schemas.microsoft.com/office/drawing/2014/main" id="{F1589887-6AE0-1792-0896-AF819C91B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533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605</xdr:row>
      <xdr:rowOff>0</xdr:rowOff>
    </xdr:from>
    <xdr:to>
      <xdr:col>3</xdr:col>
      <xdr:colOff>9525</xdr:colOff>
      <xdr:row>643</xdr:row>
      <xdr:rowOff>9525</xdr:rowOff>
    </xdr:to>
    <xdr:pic>
      <xdr:nvPicPr>
        <xdr:cNvPr id="606" name="Imagen 605" descr="Ver anexos ingresados junto al documento (2)">
          <a:hlinkClick xmlns:r="http://schemas.openxmlformats.org/officeDocument/2006/relationships" r:id="rId606" tooltip="Ver anexos ingresados junto al documento (2)"/>
          <a:extLst>
            <a:ext uri="{FF2B5EF4-FFF2-40B4-BE49-F238E27FC236}">
              <a16:creationId xmlns:a16="http://schemas.microsoft.com/office/drawing/2014/main" id="{91D58AFB-E460-7B10-2C86-2165BE83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781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606</xdr:row>
      <xdr:rowOff>0</xdr:rowOff>
    </xdr:from>
    <xdr:to>
      <xdr:col>3</xdr:col>
      <xdr:colOff>9525</xdr:colOff>
      <xdr:row>643</xdr:row>
      <xdr:rowOff>9525</xdr:rowOff>
    </xdr:to>
    <xdr:pic>
      <xdr:nvPicPr>
        <xdr:cNvPr id="607" name="Imagen 606" descr="Ver anexos ingresados junto al documento (2)">
          <a:hlinkClick xmlns:r="http://schemas.openxmlformats.org/officeDocument/2006/relationships" r:id="rId607" tooltip="Ver anexos ingresados junto al documento (2)"/>
          <a:extLst>
            <a:ext uri="{FF2B5EF4-FFF2-40B4-BE49-F238E27FC236}">
              <a16:creationId xmlns:a16="http://schemas.microsoft.com/office/drawing/2014/main" id="{F356763A-CF0D-2686-FD02-B26E10CFBD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858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607</xdr:row>
      <xdr:rowOff>0</xdr:rowOff>
    </xdr:from>
    <xdr:to>
      <xdr:col>3</xdr:col>
      <xdr:colOff>9525</xdr:colOff>
      <xdr:row>643</xdr:row>
      <xdr:rowOff>9525</xdr:rowOff>
    </xdr:to>
    <xdr:pic>
      <xdr:nvPicPr>
        <xdr:cNvPr id="608" name="Imagen 607" descr="Ver anexos ingresados junto al documento (2)">
          <a:hlinkClick xmlns:r="http://schemas.openxmlformats.org/officeDocument/2006/relationships" r:id="rId608" tooltip="Ver anexos ingresados junto al documento (2)"/>
          <a:extLst>
            <a:ext uri="{FF2B5EF4-FFF2-40B4-BE49-F238E27FC236}">
              <a16:creationId xmlns:a16="http://schemas.microsoft.com/office/drawing/2014/main" id="{0ECC148B-B088-F672-4BA7-5D7E95B5C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107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608</xdr:row>
      <xdr:rowOff>0</xdr:rowOff>
    </xdr:from>
    <xdr:to>
      <xdr:col>3</xdr:col>
      <xdr:colOff>9525</xdr:colOff>
      <xdr:row>643</xdr:row>
      <xdr:rowOff>9525</xdr:rowOff>
    </xdr:to>
    <xdr:pic>
      <xdr:nvPicPr>
        <xdr:cNvPr id="609" name="Imagen 608" descr="Ver anexos ingresados junto al documento (2)">
          <a:hlinkClick xmlns:r="http://schemas.openxmlformats.org/officeDocument/2006/relationships" r:id="rId609" tooltip="Ver anexos ingresados junto al documento (2)"/>
          <a:extLst>
            <a:ext uri="{FF2B5EF4-FFF2-40B4-BE49-F238E27FC236}">
              <a16:creationId xmlns:a16="http://schemas.microsoft.com/office/drawing/2014/main" id="{FFF1FFE4-FC25-0C5B-99DC-AFD974A9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356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609</xdr:row>
      <xdr:rowOff>0</xdr:rowOff>
    </xdr:from>
    <xdr:to>
      <xdr:col>3</xdr:col>
      <xdr:colOff>9525</xdr:colOff>
      <xdr:row>643</xdr:row>
      <xdr:rowOff>9525</xdr:rowOff>
    </xdr:to>
    <xdr:pic>
      <xdr:nvPicPr>
        <xdr:cNvPr id="610" name="Imagen 609" descr="Ver anexos ingresados junto al documento (1)">
          <a:hlinkClick xmlns:r="http://schemas.openxmlformats.org/officeDocument/2006/relationships" r:id="rId610" tooltip="Ver anexos ingresados junto al documento (1)"/>
          <a:extLst>
            <a:ext uri="{FF2B5EF4-FFF2-40B4-BE49-F238E27FC236}">
              <a16:creationId xmlns:a16="http://schemas.microsoft.com/office/drawing/2014/main" id="{68BC43E7-7FB4-DA52-6A54-4A1DA177CC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604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610</xdr:row>
      <xdr:rowOff>0</xdr:rowOff>
    </xdr:from>
    <xdr:to>
      <xdr:col>3</xdr:col>
      <xdr:colOff>9525</xdr:colOff>
      <xdr:row>643</xdr:row>
      <xdr:rowOff>9525</xdr:rowOff>
    </xdr:to>
    <xdr:pic>
      <xdr:nvPicPr>
        <xdr:cNvPr id="611" name="Imagen 610" descr="Ver anexos ingresados junto al documento (1)">
          <a:hlinkClick xmlns:r="http://schemas.openxmlformats.org/officeDocument/2006/relationships" r:id="rId611" tooltip="Ver anexos ingresados junto al documento (1)"/>
          <a:extLst>
            <a:ext uri="{FF2B5EF4-FFF2-40B4-BE49-F238E27FC236}">
              <a16:creationId xmlns:a16="http://schemas.microsoft.com/office/drawing/2014/main" id="{9287E4D7-C33F-7113-CAD9-441FFAF3C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77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611</xdr:row>
      <xdr:rowOff>0</xdr:rowOff>
    </xdr:from>
    <xdr:to>
      <xdr:col>3</xdr:col>
      <xdr:colOff>9525</xdr:colOff>
      <xdr:row>643</xdr:row>
      <xdr:rowOff>9525</xdr:rowOff>
    </xdr:to>
    <xdr:pic>
      <xdr:nvPicPr>
        <xdr:cNvPr id="612" name="Imagen 611" descr="Ver anexos ingresados junto al documento (2)">
          <a:hlinkClick xmlns:r="http://schemas.openxmlformats.org/officeDocument/2006/relationships" r:id="rId612" tooltip="Ver anexos ingresados junto al documento (2)"/>
          <a:extLst>
            <a:ext uri="{FF2B5EF4-FFF2-40B4-BE49-F238E27FC236}">
              <a16:creationId xmlns:a16="http://schemas.microsoft.com/office/drawing/2014/main" id="{E7BAEAC4-F36E-22AD-DADA-6F6C532F8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91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612</xdr:row>
      <xdr:rowOff>0</xdr:rowOff>
    </xdr:from>
    <xdr:to>
      <xdr:col>3</xdr:col>
      <xdr:colOff>9525</xdr:colOff>
      <xdr:row>643</xdr:row>
      <xdr:rowOff>9525</xdr:rowOff>
    </xdr:to>
    <xdr:pic>
      <xdr:nvPicPr>
        <xdr:cNvPr id="613" name="Imagen 612" descr="Ver anexos ingresados junto al documento (2)">
          <a:hlinkClick xmlns:r="http://schemas.openxmlformats.org/officeDocument/2006/relationships" r:id="rId613" tooltip="Ver anexos ingresados junto al documento (2)"/>
          <a:extLst>
            <a:ext uri="{FF2B5EF4-FFF2-40B4-BE49-F238E27FC236}">
              <a16:creationId xmlns:a16="http://schemas.microsoft.com/office/drawing/2014/main" id="{85425F74-5A40-B34D-0B7A-704CBD28F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08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613</xdr:row>
      <xdr:rowOff>0</xdr:rowOff>
    </xdr:from>
    <xdr:to>
      <xdr:col>3</xdr:col>
      <xdr:colOff>9525</xdr:colOff>
      <xdr:row>643</xdr:row>
      <xdr:rowOff>9525</xdr:rowOff>
    </xdr:to>
    <xdr:pic>
      <xdr:nvPicPr>
        <xdr:cNvPr id="614" name="Imagen 613" descr="Ver anexos ingresados junto al documento (2)">
          <a:hlinkClick xmlns:r="http://schemas.openxmlformats.org/officeDocument/2006/relationships" r:id="rId614" tooltip="Ver anexos ingresados junto al documento (2)"/>
          <a:extLst>
            <a:ext uri="{FF2B5EF4-FFF2-40B4-BE49-F238E27FC236}">
              <a16:creationId xmlns:a16="http://schemas.microsoft.com/office/drawing/2014/main" id="{EDA50571-0F72-F467-2EC4-6A0707BC89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332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614</xdr:row>
      <xdr:rowOff>0</xdr:rowOff>
    </xdr:from>
    <xdr:to>
      <xdr:col>3</xdr:col>
      <xdr:colOff>9525</xdr:colOff>
      <xdr:row>643</xdr:row>
      <xdr:rowOff>9525</xdr:rowOff>
    </xdr:to>
    <xdr:pic>
      <xdr:nvPicPr>
        <xdr:cNvPr id="615" name="Imagen 614" descr="Ver anexos ingresados junto al documento (2)">
          <a:hlinkClick xmlns:r="http://schemas.openxmlformats.org/officeDocument/2006/relationships" r:id="rId615" tooltip="Ver anexos ingresados junto al documento (2)"/>
          <a:extLst>
            <a:ext uri="{FF2B5EF4-FFF2-40B4-BE49-F238E27FC236}">
              <a16:creationId xmlns:a16="http://schemas.microsoft.com/office/drawing/2014/main" id="{3AC6BF30-3825-2E51-5E37-D138776CA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581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615</xdr:row>
      <xdr:rowOff>0</xdr:rowOff>
    </xdr:from>
    <xdr:to>
      <xdr:col>3</xdr:col>
      <xdr:colOff>9525</xdr:colOff>
      <xdr:row>643</xdr:row>
      <xdr:rowOff>9525</xdr:rowOff>
    </xdr:to>
    <xdr:pic>
      <xdr:nvPicPr>
        <xdr:cNvPr id="616" name="Imagen 615" descr="Ver anexos ingresados junto al documento (2)">
          <a:hlinkClick xmlns:r="http://schemas.openxmlformats.org/officeDocument/2006/relationships" r:id="rId616" tooltip="Ver anexos ingresados junto al documento (2)"/>
          <a:extLst>
            <a:ext uri="{FF2B5EF4-FFF2-40B4-BE49-F238E27FC236}">
              <a16:creationId xmlns:a16="http://schemas.microsoft.com/office/drawing/2014/main" id="{8C261BCA-86B3-462B-879A-AD75CD3EE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82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616</xdr:row>
      <xdr:rowOff>0</xdr:rowOff>
    </xdr:from>
    <xdr:to>
      <xdr:col>3</xdr:col>
      <xdr:colOff>9525</xdr:colOff>
      <xdr:row>643</xdr:row>
      <xdr:rowOff>9525</xdr:rowOff>
    </xdr:to>
    <xdr:pic>
      <xdr:nvPicPr>
        <xdr:cNvPr id="617" name="Imagen 616" descr="Ver anexos ingresados junto al documento (2)">
          <a:hlinkClick xmlns:r="http://schemas.openxmlformats.org/officeDocument/2006/relationships" r:id="rId617" tooltip="Ver anexos ingresados junto al documento (2)"/>
          <a:extLst>
            <a:ext uri="{FF2B5EF4-FFF2-40B4-BE49-F238E27FC236}">
              <a16:creationId xmlns:a16="http://schemas.microsoft.com/office/drawing/2014/main" id="{EA5957CC-481A-BF78-D945-B2384D12C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078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617</xdr:row>
      <xdr:rowOff>0</xdr:rowOff>
    </xdr:from>
    <xdr:to>
      <xdr:col>3</xdr:col>
      <xdr:colOff>9525</xdr:colOff>
      <xdr:row>643</xdr:row>
      <xdr:rowOff>9525</xdr:rowOff>
    </xdr:to>
    <xdr:pic>
      <xdr:nvPicPr>
        <xdr:cNvPr id="618" name="Imagen 617" descr="Ver anexos ingresados junto al documento (2)">
          <a:hlinkClick xmlns:r="http://schemas.openxmlformats.org/officeDocument/2006/relationships" r:id="rId618" tooltip="Ver anexos ingresados junto al documento (2)"/>
          <a:extLst>
            <a:ext uri="{FF2B5EF4-FFF2-40B4-BE49-F238E27FC236}">
              <a16:creationId xmlns:a16="http://schemas.microsoft.com/office/drawing/2014/main" id="{7477BA42-C2B7-6B6C-F82E-FC27DFEBC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326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618</xdr:row>
      <xdr:rowOff>0</xdr:rowOff>
    </xdr:from>
    <xdr:to>
      <xdr:col>3</xdr:col>
      <xdr:colOff>9525</xdr:colOff>
      <xdr:row>643</xdr:row>
      <xdr:rowOff>9525</xdr:rowOff>
    </xdr:to>
    <xdr:pic>
      <xdr:nvPicPr>
        <xdr:cNvPr id="619" name="Imagen 618" descr="Ver anexos ingresados junto al documento (1)">
          <a:hlinkClick xmlns:r="http://schemas.openxmlformats.org/officeDocument/2006/relationships" r:id="rId619" tooltip="Ver anexos ingresados junto al documento (1)"/>
          <a:extLst>
            <a:ext uri="{FF2B5EF4-FFF2-40B4-BE49-F238E27FC236}">
              <a16:creationId xmlns:a16="http://schemas.microsoft.com/office/drawing/2014/main" id="{3A0F2946-7ABB-424B-988C-58C9AE4DAF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575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619</xdr:row>
      <xdr:rowOff>0</xdr:rowOff>
    </xdr:from>
    <xdr:to>
      <xdr:col>3</xdr:col>
      <xdr:colOff>9525</xdr:colOff>
      <xdr:row>643</xdr:row>
      <xdr:rowOff>9525</xdr:rowOff>
    </xdr:to>
    <xdr:pic>
      <xdr:nvPicPr>
        <xdr:cNvPr id="620" name="Imagen 619" descr="Ver anexos ingresados junto al documento (2)">
          <a:hlinkClick xmlns:r="http://schemas.openxmlformats.org/officeDocument/2006/relationships" r:id="rId620" tooltip="Ver anexos ingresados junto al documento (2)"/>
          <a:extLst>
            <a:ext uri="{FF2B5EF4-FFF2-40B4-BE49-F238E27FC236}">
              <a16:creationId xmlns:a16="http://schemas.microsoft.com/office/drawing/2014/main" id="{D6594047-43DC-FA7A-2F57-D5ADB32EA6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709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620</xdr:row>
      <xdr:rowOff>0</xdr:rowOff>
    </xdr:from>
    <xdr:to>
      <xdr:col>3</xdr:col>
      <xdr:colOff>9525</xdr:colOff>
      <xdr:row>643</xdr:row>
      <xdr:rowOff>9525</xdr:rowOff>
    </xdr:to>
    <xdr:pic>
      <xdr:nvPicPr>
        <xdr:cNvPr id="621" name="Imagen 620" descr="Ver anexos ingresados junto al documento (1)">
          <a:hlinkClick xmlns:r="http://schemas.openxmlformats.org/officeDocument/2006/relationships" r:id="rId621" tooltip="Ver anexos ingresados junto al documento (1)"/>
          <a:extLst>
            <a:ext uri="{FF2B5EF4-FFF2-40B4-BE49-F238E27FC236}">
              <a16:creationId xmlns:a16="http://schemas.microsoft.com/office/drawing/2014/main" id="{A35791CB-09D2-7917-8775-079EEB389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958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621</xdr:row>
      <xdr:rowOff>0</xdr:rowOff>
    </xdr:from>
    <xdr:to>
      <xdr:col>3</xdr:col>
      <xdr:colOff>9525</xdr:colOff>
      <xdr:row>643</xdr:row>
      <xdr:rowOff>9525</xdr:rowOff>
    </xdr:to>
    <xdr:pic>
      <xdr:nvPicPr>
        <xdr:cNvPr id="622" name="Imagen 621" descr="Ver anexos ingresados junto al documento (2)">
          <a:hlinkClick xmlns:r="http://schemas.openxmlformats.org/officeDocument/2006/relationships" r:id="rId622" tooltip="Ver anexos ingresados junto al documento (2)"/>
          <a:extLst>
            <a:ext uri="{FF2B5EF4-FFF2-40B4-BE49-F238E27FC236}">
              <a16:creationId xmlns:a16="http://schemas.microsoft.com/office/drawing/2014/main" id="{17BE9012-4284-DBB9-E9B7-909E01A6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054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622</xdr:row>
      <xdr:rowOff>0</xdr:rowOff>
    </xdr:from>
    <xdr:to>
      <xdr:col>3</xdr:col>
      <xdr:colOff>9525</xdr:colOff>
      <xdr:row>643</xdr:row>
      <xdr:rowOff>9525</xdr:rowOff>
    </xdr:to>
    <xdr:pic>
      <xdr:nvPicPr>
        <xdr:cNvPr id="623" name="Imagen 622" descr="Ver anexos ingresados junto al documento (2)">
          <a:hlinkClick xmlns:r="http://schemas.openxmlformats.org/officeDocument/2006/relationships" r:id="rId623" tooltip="Ver anexos ingresados junto al documento (2)"/>
          <a:extLst>
            <a:ext uri="{FF2B5EF4-FFF2-40B4-BE49-F238E27FC236}">
              <a16:creationId xmlns:a16="http://schemas.microsoft.com/office/drawing/2014/main" id="{82EE2F43-BA08-FC57-5E0E-7248EC9C23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303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623</xdr:row>
      <xdr:rowOff>0</xdr:rowOff>
    </xdr:from>
    <xdr:to>
      <xdr:col>3</xdr:col>
      <xdr:colOff>9525</xdr:colOff>
      <xdr:row>643</xdr:row>
      <xdr:rowOff>9525</xdr:rowOff>
    </xdr:to>
    <xdr:pic>
      <xdr:nvPicPr>
        <xdr:cNvPr id="624" name="Imagen 623" descr="Ver anexos ingresados junto al documento (2)">
          <a:hlinkClick xmlns:r="http://schemas.openxmlformats.org/officeDocument/2006/relationships" r:id="rId624" tooltip="Ver anexos ingresados junto al documento (2)"/>
          <a:extLst>
            <a:ext uri="{FF2B5EF4-FFF2-40B4-BE49-F238E27FC236}">
              <a16:creationId xmlns:a16="http://schemas.microsoft.com/office/drawing/2014/main" id="{4C1CFF71-02F9-A2E0-D494-E007A057A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551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624</xdr:row>
      <xdr:rowOff>0</xdr:rowOff>
    </xdr:from>
    <xdr:to>
      <xdr:col>3</xdr:col>
      <xdr:colOff>9525</xdr:colOff>
      <xdr:row>643</xdr:row>
      <xdr:rowOff>9525</xdr:rowOff>
    </xdr:to>
    <xdr:pic>
      <xdr:nvPicPr>
        <xdr:cNvPr id="625" name="Imagen 624" descr="Ver anexos ingresados junto al documento (2)">
          <a:hlinkClick xmlns:r="http://schemas.openxmlformats.org/officeDocument/2006/relationships" r:id="rId625" tooltip="Ver anexos ingresados junto al documento (2)"/>
          <a:extLst>
            <a:ext uri="{FF2B5EF4-FFF2-40B4-BE49-F238E27FC236}">
              <a16:creationId xmlns:a16="http://schemas.microsoft.com/office/drawing/2014/main" id="{817D047B-DC8E-1C48-E566-C0DCB87FE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686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625</xdr:row>
      <xdr:rowOff>0</xdr:rowOff>
    </xdr:from>
    <xdr:to>
      <xdr:col>3</xdr:col>
      <xdr:colOff>9525</xdr:colOff>
      <xdr:row>643</xdr:row>
      <xdr:rowOff>9525</xdr:rowOff>
    </xdr:to>
    <xdr:pic>
      <xdr:nvPicPr>
        <xdr:cNvPr id="626" name="Imagen 625" descr="Ver anexos ingresados junto al documento (1)">
          <a:hlinkClick xmlns:r="http://schemas.openxmlformats.org/officeDocument/2006/relationships" r:id="rId626" tooltip="Ver anexos ingresados junto al documento (1)"/>
          <a:extLst>
            <a:ext uri="{FF2B5EF4-FFF2-40B4-BE49-F238E27FC236}">
              <a16:creationId xmlns:a16="http://schemas.microsoft.com/office/drawing/2014/main" id="{87115F37-2508-4B51-B20D-954F075434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934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626</xdr:row>
      <xdr:rowOff>0</xdr:rowOff>
    </xdr:from>
    <xdr:to>
      <xdr:col>3</xdr:col>
      <xdr:colOff>9525</xdr:colOff>
      <xdr:row>643</xdr:row>
      <xdr:rowOff>9525</xdr:rowOff>
    </xdr:to>
    <xdr:pic>
      <xdr:nvPicPr>
        <xdr:cNvPr id="627" name="Imagen 626" descr="Ver anexos ingresados junto al documento (1)">
          <a:hlinkClick xmlns:r="http://schemas.openxmlformats.org/officeDocument/2006/relationships" r:id="rId627" tooltip="Ver anexos ingresados junto al documento (1)"/>
          <a:extLst>
            <a:ext uri="{FF2B5EF4-FFF2-40B4-BE49-F238E27FC236}">
              <a16:creationId xmlns:a16="http://schemas.microsoft.com/office/drawing/2014/main" id="{D54161C6-38E9-F579-90FF-8C83E7DC5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068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627</xdr:row>
      <xdr:rowOff>0</xdr:rowOff>
    </xdr:from>
    <xdr:to>
      <xdr:col>3</xdr:col>
      <xdr:colOff>9525</xdr:colOff>
      <xdr:row>643</xdr:row>
      <xdr:rowOff>9525</xdr:rowOff>
    </xdr:to>
    <xdr:pic>
      <xdr:nvPicPr>
        <xdr:cNvPr id="628" name="Imagen 627" descr="Ver anexos ingresados junto al documento (2)">
          <a:hlinkClick xmlns:r="http://schemas.openxmlformats.org/officeDocument/2006/relationships" r:id="rId628" tooltip="Ver anexos ingresados junto al documento (2)"/>
          <a:extLst>
            <a:ext uri="{FF2B5EF4-FFF2-40B4-BE49-F238E27FC236}">
              <a16:creationId xmlns:a16="http://schemas.microsoft.com/office/drawing/2014/main" id="{976AD97A-427D-7518-CC0A-2E0D304C2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146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628</xdr:row>
      <xdr:rowOff>0</xdr:rowOff>
    </xdr:from>
    <xdr:to>
      <xdr:col>3</xdr:col>
      <xdr:colOff>9525</xdr:colOff>
      <xdr:row>643</xdr:row>
      <xdr:rowOff>9525</xdr:rowOff>
    </xdr:to>
    <xdr:pic>
      <xdr:nvPicPr>
        <xdr:cNvPr id="629" name="Imagen 628" descr="Ver anexos ingresados junto al documento (1)">
          <a:hlinkClick xmlns:r="http://schemas.openxmlformats.org/officeDocument/2006/relationships" r:id="rId629" tooltip="Ver anexos ingresados junto al documento (1)"/>
          <a:extLst>
            <a:ext uri="{FF2B5EF4-FFF2-40B4-BE49-F238E27FC236}">
              <a16:creationId xmlns:a16="http://schemas.microsoft.com/office/drawing/2014/main" id="{46F07D91-FDDE-B1B2-82D2-608859AA8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318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629</xdr:row>
      <xdr:rowOff>0</xdr:rowOff>
    </xdr:from>
    <xdr:to>
      <xdr:col>3</xdr:col>
      <xdr:colOff>9525</xdr:colOff>
      <xdr:row>643</xdr:row>
      <xdr:rowOff>9525</xdr:rowOff>
    </xdr:to>
    <xdr:pic>
      <xdr:nvPicPr>
        <xdr:cNvPr id="630" name="Imagen 629" descr="Ver anexos ingresados junto al documento (2)">
          <a:hlinkClick xmlns:r="http://schemas.openxmlformats.org/officeDocument/2006/relationships" r:id="rId630" tooltip="Ver anexos ingresados junto al documento (2)"/>
          <a:extLst>
            <a:ext uri="{FF2B5EF4-FFF2-40B4-BE49-F238E27FC236}">
              <a16:creationId xmlns:a16="http://schemas.microsoft.com/office/drawing/2014/main" id="{28EA1B92-70B5-EA9B-77BB-C1A8F8D93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395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630</xdr:row>
      <xdr:rowOff>0</xdr:rowOff>
    </xdr:from>
    <xdr:to>
      <xdr:col>3</xdr:col>
      <xdr:colOff>9525</xdr:colOff>
      <xdr:row>643</xdr:row>
      <xdr:rowOff>9525</xdr:rowOff>
    </xdr:to>
    <xdr:pic>
      <xdr:nvPicPr>
        <xdr:cNvPr id="631" name="Imagen 630" descr="Ver anexos ingresados junto al documento (2)">
          <a:hlinkClick xmlns:r="http://schemas.openxmlformats.org/officeDocument/2006/relationships" r:id="rId631" tooltip="Ver anexos ingresados junto al documento (2)"/>
          <a:extLst>
            <a:ext uri="{FF2B5EF4-FFF2-40B4-BE49-F238E27FC236}">
              <a16:creationId xmlns:a16="http://schemas.microsoft.com/office/drawing/2014/main" id="{6EF6E54D-5828-56C5-6D52-CBAB4EC385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644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631</xdr:row>
      <xdr:rowOff>0</xdr:rowOff>
    </xdr:from>
    <xdr:to>
      <xdr:col>3</xdr:col>
      <xdr:colOff>9525</xdr:colOff>
      <xdr:row>643</xdr:row>
      <xdr:rowOff>9525</xdr:rowOff>
    </xdr:to>
    <xdr:pic>
      <xdr:nvPicPr>
        <xdr:cNvPr id="632" name="Imagen 631" descr="Ver anexos ingresados junto al documento (2)">
          <a:hlinkClick xmlns:r="http://schemas.openxmlformats.org/officeDocument/2006/relationships" r:id="rId632" tooltip="Ver anexos ingresados junto al documento (2)"/>
          <a:extLst>
            <a:ext uri="{FF2B5EF4-FFF2-40B4-BE49-F238E27FC236}">
              <a16:creationId xmlns:a16="http://schemas.microsoft.com/office/drawing/2014/main" id="{FAE6AE03-D1E0-39EC-EA4F-2E7B90F92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72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632</xdr:row>
      <xdr:rowOff>0</xdr:rowOff>
    </xdr:from>
    <xdr:to>
      <xdr:col>3</xdr:col>
      <xdr:colOff>9525</xdr:colOff>
      <xdr:row>643</xdr:row>
      <xdr:rowOff>9525</xdr:rowOff>
    </xdr:to>
    <xdr:pic>
      <xdr:nvPicPr>
        <xdr:cNvPr id="633" name="Imagen 632" descr="Ver anexos ingresados junto al documento (2)">
          <a:hlinkClick xmlns:r="http://schemas.openxmlformats.org/officeDocument/2006/relationships" r:id="rId633" tooltip="Ver anexos ingresados junto al documento (2)"/>
          <a:extLst>
            <a:ext uri="{FF2B5EF4-FFF2-40B4-BE49-F238E27FC236}">
              <a16:creationId xmlns:a16="http://schemas.microsoft.com/office/drawing/2014/main" id="{3C47E5FE-6C6C-E1FF-F47A-AAC3BAED0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89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633</xdr:row>
      <xdr:rowOff>0</xdr:rowOff>
    </xdr:from>
    <xdr:to>
      <xdr:col>3</xdr:col>
      <xdr:colOff>9525</xdr:colOff>
      <xdr:row>643</xdr:row>
      <xdr:rowOff>9525</xdr:rowOff>
    </xdr:to>
    <xdr:pic>
      <xdr:nvPicPr>
        <xdr:cNvPr id="634" name="Imagen 633" descr="Ver anexos ingresados junto al documento (1)">
          <a:hlinkClick xmlns:r="http://schemas.openxmlformats.org/officeDocument/2006/relationships" r:id="rId634" tooltip="Ver anexos ingresados junto al documento (1)"/>
          <a:extLst>
            <a:ext uri="{FF2B5EF4-FFF2-40B4-BE49-F238E27FC236}">
              <a16:creationId xmlns:a16="http://schemas.microsoft.com/office/drawing/2014/main" id="{0BE658EA-E9BF-EECB-B339-56AFC4CB8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142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634</xdr:row>
      <xdr:rowOff>0</xdr:rowOff>
    </xdr:from>
    <xdr:to>
      <xdr:col>3</xdr:col>
      <xdr:colOff>9525</xdr:colOff>
      <xdr:row>643</xdr:row>
      <xdr:rowOff>9525</xdr:rowOff>
    </xdr:to>
    <xdr:pic>
      <xdr:nvPicPr>
        <xdr:cNvPr id="635" name="Imagen 634" descr="Ver anexos ingresados junto al documento (2)">
          <a:hlinkClick xmlns:r="http://schemas.openxmlformats.org/officeDocument/2006/relationships" r:id="rId635" tooltip="Ver anexos ingresados junto al documento (2)"/>
          <a:extLst>
            <a:ext uri="{FF2B5EF4-FFF2-40B4-BE49-F238E27FC236}">
              <a16:creationId xmlns:a16="http://schemas.microsoft.com/office/drawing/2014/main" id="{E03CFC89-DEA3-F210-5BD4-66ABD4191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21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635</xdr:row>
      <xdr:rowOff>0</xdr:rowOff>
    </xdr:from>
    <xdr:to>
      <xdr:col>3</xdr:col>
      <xdr:colOff>9525</xdr:colOff>
      <xdr:row>643</xdr:row>
      <xdr:rowOff>9525</xdr:rowOff>
    </xdr:to>
    <xdr:pic>
      <xdr:nvPicPr>
        <xdr:cNvPr id="636" name="Imagen 635" descr="Ver anexos ingresados junto al documento (2)">
          <a:hlinkClick xmlns:r="http://schemas.openxmlformats.org/officeDocument/2006/relationships" r:id="rId636" tooltip="Ver anexos ingresados junto al documento (2)"/>
          <a:extLst>
            <a:ext uri="{FF2B5EF4-FFF2-40B4-BE49-F238E27FC236}">
              <a16:creationId xmlns:a16="http://schemas.microsoft.com/office/drawing/2014/main" id="{066A3221-EBBF-132F-6EF7-D14021FFF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39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636</xdr:row>
      <xdr:rowOff>0</xdr:rowOff>
    </xdr:from>
    <xdr:to>
      <xdr:col>3</xdr:col>
      <xdr:colOff>9525</xdr:colOff>
      <xdr:row>643</xdr:row>
      <xdr:rowOff>9525</xdr:rowOff>
    </xdr:to>
    <xdr:pic>
      <xdr:nvPicPr>
        <xdr:cNvPr id="637" name="Imagen 636" descr="Ver anexos ingresados junto al documento (1)">
          <a:hlinkClick xmlns:r="http://schemas.openxmlformats.org/officeDocument/2006/relationships" r:id="rId637" tooltip="Ver anexos ingresados junto al documento (1)"/>
          <a:extLst>
            <a:ext uri="{FF2B5EF4-FFF2-40B4-BE49-F238E27FC236}">
              <a16:creationId xmlns:a16="http://schemas.microsoft.com/office/drawing/2014/main" id="{A453A01E-4280-3258-6D02-302387723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564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637</xdr:row>
      <xdr:rowOff>0</xdr:rowOff>
    </xdr:from>
    <xdr:to>
      <xdr:col>3</xdr:col>
      <xdr:colOff>9525</xdr:colOff>
      <xdr:row>643</xdr:row>
      <xdr:rowOff>9525</xdr:rowOff>
    </xdr:to>
    <xdr:pic>
      <xdr:nvPicPr>
        <xdr:cNvPr id="638" name="Imagen 637" descr="Ver anexos ingresados junto al documento (2)">
          <a:hlinkClick xmlns:r="http://schemas.openxmlformats.org/officeDocument/2006/relationships" r:id="rId638" tooltip="Ver anexos ingresados junto al documento (2)"/>
          <a:extLst>
            <a:ext uri="{FF2B5EF4-FFF2-40B4-BE49-F238E27FC236}">
              <a16:creationId xmlns:a16="http://schemas.microsoft.com/office/drawing/2014/main" id="{8E89072D-E910-C1A6-3895-F27356636C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641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638</xdr:row>
      <xdr:rowOff>0</xdr:rowOff>
    </xdr:from>
    <xdr:to>
      <xdr:col>3</xdr:col>
      <xdr:colOff>9525</xdr:colOff>
      <xdr:row>643</xdr:row>
      <xdr:rowOff>9525</xdr:rowOff>
    </xdr:to>
    <xdr:pic>
      <xdr:nvPicPr>
        <xdr:cNvPr id="639" name="Imagen 638" descr="Ver anexos ingresados junto al documento (2)">
          <a:hlinkClick xmlns:r="http://schemas.openxmlformats.org/officeDocument/2006/relationships" r:id="rId639" tooltip="Ver anexos ingresados junto al documento (2)"/>
          <a:extLst>
            <a:ext uri="{FF2B5EF4-FFF2-40B4-BE49-F238E27FC236}">
              <a16:creationId xmlns:a16="http://schemas.microsoft.com/office/drawing/2014/main" id="{0E009EC0-D615-3A4B-3D0F-BBAD014BB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890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639</xdr:row>
      <xdr:rowOff>0</xdr:rowOff>
    </xdr:from>
    <xdr:to>
      <xdr:col>3</xdr:col>
      <xdr:colOff>9525</xdr:colOff>
      <xdr:row>643</xdr:row>
      <xdr:rowOff>9525</xdr:rowOff>
    </xdr:to>
    <xdr:pic>
      <xdr:nvPicPr>
        <xdr:cNvPr id="640" name="Imagen 639" descr="Ver anexos ingresados junto al documento (2)">
          <a:hlinkClick xmlns:r="http://schemas.openxmlformats.org/officeDocument/2006/relationships" r:id="rId640" tooltip="Ver anexos ingresados junto al documento (2)"/>
          <a:extLst>
            <a:ext uri="{FF2B5EF4-FFF2-40B4-BE49-F238E27FC236}">
              <a16:creationId xmlns:a16="http://schemas.microsoft.com/office/drawing/2014/main" id="{BFFF4B4C-E764-CDE5-B96B-E17E00751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138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640</xdr:row>
      <xdr:rowOff>0</xdr:rowOff>
    </xdr:from>
    <xdr:to>
      <xdr:col>3</xdr:col>
      <xdr:colOff>9525</xdr:colOff>
      <xdr:row>643</xdr:row>
      <xdr:rowOff>9525</xdr:rowOff>
    </xdr:to>
    <xdr:pic>
      <xdr:nvPicPr>
        <xdr:cNvPr id="641" name="Imagen 640" descr="Ver anexos ingresados junto al documento (2)">
          <a:hlinkClick xmlns:r="http://schemas.openxmlformats.org/officeDocument/2006/relationships" r:id="rId641" tooltip="Ver anexos ingresados junto al documento (2)"/>
          <a:extLst>
            <a:ext uri="{FF2B5EF4-FFF2-40B4-BE49-F238E27FC236}">
              <a16:creationId xmlns:a16="http://schemas.microsoft.com/office/drawing/2014/main" id="{68A64644-CC34-A4A0-9F4D-98CD5BA07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387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641</xdr:row>
      <xdr:rowOff>0</xdr:rowOff>
    </xdr:from>
    <xdr:to>
      <xdr:col>3</xdr:col>
      <xdr:colOff>9525</xdr:colOff>
      <xdr:row>643</xdr:row>
      <xdr:rowOff>9525</xdr:rowOff>
    </xdr:to>
    <xdr:pic>
      <xdr:nvPicPr>
        <xdr:cNvPr id="642" name="Imagen 641" descr="Ver anexos ingresados junto al documento (2)">
          <a:hlinkClick xmlns:r="http://schemas.openxmlformats.org/officeDocument/2006/relationships" r:id="rId642" tooltip="Ver anexos ingresados junto al documento (2)"/>
          <a:extLst>
            <a:ext uri="{FF2B5EF4-FFF2-40B4-BE49-F238E27FC236}">
              <a16:creationId xmlns:a16="http://schemas.microsoft.com/office/drawing/2014/main" id="{58198520-6202-A2D5-1C1A-E4337CE3D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635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642</xdr:row>
      <xdr:rowOff>0</xdr:rowOff>
    </xdr:from>
    <xdr:to>
      <xdr:col>3</xdr:col>
      <xdr:colOff>9525</xdr:colOff>
      <xdr:row>643</xdr:row>
      <xdr:rowOff>9525</xdr:rowOff>
    </xdr:to>
    <xdr:pic>
      <xdr:nvPicPr>
        <xdr:cNvPr id="643" name="Imagen 642" descr="Ver anexos ingresados junto al documento (2)">
          <a:hlinkClick xmlns:r="http://schemas.openxmlformats.org/officeDocument/2006/relationships" r:id="rId643" tooltip="Ver anexos ingresados junto al documento (2)"/>
          <a:extLst>
            <a:ext uri="{FF2B5EF4-FFF2-40B4-BE49-F238E27FC236}">
              <a16:creationId xmlns:a16="http://schemas.microsoft.com/office/drawing/2014/main" id="{D35E3B16-670F-CBF4-174C-5189DD4AF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770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643</xdr:row>
      <xdr:rowOff>0</xdr:rowOff>
    </xdr:from>
    <xdr:to>
      <xdr:col>3</xdr:col>
      <xdr:colOff>9525</xdr:colOff>
      <xdr:row>643</xdr:row>
      <xdr:rowOff>9525</xdr:rowOff>
    </xdr:to>
    <xdr:pic>
      <xdr:nvPicPr>
        <xdr:cNvPr id="644" name="Imagen 643" descr="Ver anexos ingresados junto al documento (2)">
          <a:hlinkClick xmlns:r="http://schemas.openxmlformats.org/officeDocument/2006/relationships" r:id="rId644" tooltip="Ver anexos ingresados junto al documento (2)"/>
          <a:extLst>
            <a:ext uri="{FF2B5EF4-FFF2-40B4-BE49-F238E27FC236}">
              <a16:creationId xmlns:a16="http://schemas.microsoft.com/office/drawing/2014/main" id="{76B1DD60-8011-C3F5-986B-046FB9E3CF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942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644</xdr:row>
      <xdr:rowOff>0</xdr:rowOff>
    </xdr:from>
    <xdr:to>
      <xdr:col>3</xdr:col>
      <xdr:colOff>9525</xdr:colOff>
      <xdr:row>715</xdr:row>
      <xdr:rowOff>9525</xdr:rowOff>
    </xdr:to>
    <xdr:pic>
      <xdr:nvPicPr>
        <xdr:cNvPr id="645" name="Imagen 644" descr="Ver anexos ingresados junto al documento (1)">
          <a:hlinkClick xmlns:r="http://schemas.openxmlformats.org/officeDocument/2006/relationships" r:id="rId645" tooltip="Ver anexos ingresados junto al documento (1)"/>
          <a:extLst>
            <a:ext uri="{FF2B5EF4-FFF2-40B4-BE49-F238E27FC236}">
              <a16:creationId xmlns:a16="http://schemas.microsoft.com/office/drawing/2014/main" id="{CDAFFA82-FAE8-1CE1-9F79-78339AE210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191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645</xdr:row>
      <xdr:rowOff>0</xdr:rowOff>
    </xdr:from>
    <xdr:to>
      <xdr:col>3</xdr:col>
      <xdr:colOff>9525</xdr:colOff>
      <xdr:row>715</xdr:row>
      <xdr:rowOff>9525</xdr:rowOff>
    </xdr:to>
    <xdr:pic>
      <xdr:nvPicPr>
        <xdr:cNvPr id="646" name="Imagen 645" descr="Ver anexos ingresados junto al documento (1)">
          <a:hlinkClick xmlns:r="http://schemas.openxmlformats.org/officeDocument/2006/relationships" r:id="rId646" tooltip="Ver anexos ingresados junto al documento (1)"/>
          <a:extLst>
            <a:ext uri="{FF2B5EF4-FFF2-40B4-BE49-F238E27FC236}">
              <a16:creationId xmlns:a16="http://schemas.microsoft.com/office/drawing/2014/main" id="{E74E38ED-3FC5-BB92-D6EB-124C6A15EA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268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646</xdr:row>
      <xdr:rowOff>0</xdr:rowOff>
    </xdr:from>
    <xdr:to>
      <xdr:col>3</xdr:col>
      <xdr:colOff>9525</xdr:colOff>
      <xdr:row>715</xdr:row>
      <xdr:rowOff>9525</xdr:rowOff>
    </xdr:to>
    <xdr:pic>
      <xdr:nvPicPr>
        <xdr:cNvPr id="647" name="Imagen 646" descr="Ver anexos ingresados junto al documento (1)">
          <a:hlinkClick xmlns:r="http://schemas.openxmlformats.org/officeDocument/2006/relationships" r:id="rId647" tooltip="Ver anexos ingresados junto al documento (1)"/>
          <a:extLst>
            <a:ext uri="{FF2B5EF4-FFF2-40B4-BE49-F238E27FC236}">
              <a16:creationId xmlns:a16="http://schemas.microsoft.com/office/drawing/2014/main" id="{870A7B21-60CA-B28C-075F-2F6C95621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345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647</xdr:row>
      <xdr:rowOff>0</xdr:rowOff>
    </xdr:from>
    <xdr:to>
      <xdr:col>3</xdr:col>
      <xdr:colOff>9525</xdr:colOff>
      <xdr:row>715</xdr:row>
      <xdr:rowOff>9525</xdr:rowOff>
    </xdr:to>
    <xdr:pic>
      <xdr:nvPicPr>
        <xdr:cNvPr id="648" name="Imagen 647" descr="Ver anexos ingresados junto al documento (2)">
          <a:hlinkClick xmlns:r="http://schemas.openxmlformats.org/officeDocument/2006/relationships" r:id="rId648" tooltip="Ver anexos ingresados junto al documento (2)"/>
          <a:extLst>
            <a:ext uri="{FF2B5EF4-FFF2-40B4-BE49-F238E27FC236}">
              <a16:creationId xmlns:a16="http://schemas.microsoft.com/office/drawing/2014/main" id="{9775E560-4281-BAE8-EADF-EEC73F1A40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422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648</xdr:row>
      <xdr:rowOff>0</xdr:rowOff>
    </xdr:from>
    <xdr:to>
      <xdr:col>3</xdr:col>
      <xdr:colOff>9525</xdr:colOff>
      <xdr:row>715</xdr:row>
      <xdr:rowOff>9525</xdr:rowOff>
    </xdr:to>
    <xdr:pic>
      <xdr:nvPicPr>
        <xdr:cNvPr id="649" name="Imagen 648" descr="Ver anexos ingresados junto al documento (2)">
          <a:hlinkClick xmlns:r="http://schemas.openxmlformats.org/officeDocument/2006/relationships" r:id="rId649" tooltip="Ver anexos ingresados junto al documento (2)"/>
          <a:extLst>
            <a:ext uri="{FF2B5EF4-FFF2-40B4-BE49-F238E27FC236}">
              <a16:creationId xmlns:a16="http://schemas.microsoft.com/office/drawing/2014/main" id="{DD848799-B5D7-4489-5F4D-9D0C0DDA63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671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649</xdr:row>
      <xdr:rowOff>0</xdr:rowOff>
    </xdr:from>
    <xdr:to>
      <xdr:col>3</xdr:col>
      <xdr:colOff>9525</xdr:colOff>
      <xdr:row>715</xdr:row>
      <xdr:rowOff>9525</xdr:rowOff>
    </xdr:to>
    <xdr:pic>
      <xdr:nvPicPr>
        <xdr:cNvPr id="650" name="Imagen 649" descr="Ver anexos ingresados junto al documento (1)">
          <a:hlinkClick xmlns:r="http://schemas.openxmlformats.org/officeDocument/2006/relationships" r:id="rId650" tooltip="Ver anexos ingresados junto al documento (1)"/>
          <a:extLst>
            <a:ext uri="{FF2B5EF4-FFF2-40B4-BE49-F238E27FC236}">
              <a16:creationId xmlns:a16="http://schemas.microsoft.com/office/drawing/2014/main" id="{80FA2544-A968-40C2-05D0-4A974070E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843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650</xdr:row>
      <xdr:rowOff>0</xdr:rowOff>
    </xdr:from>
    <xdr:to>
      <xdr:col>3</xdr:col>
      <xdr:colOff>9525</xdr:colOff>
      <xdr:row>715</xdr:row>
      <xdr:rowOff>9525</xdr:rowOff>
    </xdr:to>
    <xdr:pic>
      <xdr:nvPicPr>
        <xdr:cNvPr id="651" name="Imagen 650" descr="Ver anexos ingresados junto al documento (2)">
          <a:hlinkClick xmlns:r="http://schemas.openxmlformats.org/officeDocument/2006/relationships" r:id="rId651" tooltip="Ver anexos ingresados junto al documento (2)"/>
          <a:extLst>
            <a:ext uri="{FF2B5EF4-FFF2-40B4-BE49-F238E27FC236}">
              <a16:creationId xmlns:a16="http://schemas.microsoft.com/office/drawing/2014/main" id="{9E5038B8-DC9C-8E10-5915-6728392FA6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978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651</xdr:row>
      <xdr:rowOff>0</xdr:rowOff>
    </xdr:from>
    <xdr:to>
      <xdr:col>3</xdr:col>
      <xdr:colOff>9525</xdr:colOff>
      <xdr:row>715</xdr:row>
      <xdr:rowOff>9525</xdr:rowOff>
    </xdr:to>
    <xdr:pic>
      <xdr:nvPicPr>
        <xdr:cNvPr id="652" name="Imagen 651" descr="Ver anexos ingresados junto al documento (1)">
          <a:hlinkClick xmlns:r="http://schemas.openxmlformats.org/officeDocument/2006/relationships" r:id="rId652" tooltip="Ver anexos ingresados junto al documento (1)"/>
          <a:extLst>
            <a:ext uri="{FF2B5EF4-FFF2-40B4-BE49-F238E27FC236}">
              <a16:creationId xmlns:a16="http://schemas.microsoft.com/office/drawing/2014/main" id="{954FF396-C0F9-6155-EB41-501E5A3A68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226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652</xdr:row>
      <xdr:rowOff>0</xdr:rowOff>
    </xdr:from>
    <xdr:to>
      <xdr:col>3</xdr:col>
      <xdr:colOff>9525</xdr:colOff>
      <xdr:row>715</xdr:row>
      <xdr:rowOff>9525</xdr:rowOff>
    </xdr:to>
    <xdr:pic>
      <xdr:nvPicPr>
        <xdr:cNvPr id="653" name="Imagen 652" descr="Ver anexos ingresados junto al documento (2)">
          <a:hlinkClick xmlns:r="http://schemas.openxmlformats.org/officeDocument/2006/relationships" r:id="rId653" tooltip="Ver anexos ingresados junto al documento (2)"/>
          <a:extLst>
            <a:ext uri="{FF2B5EF4-FFF2-40B4-BE49-F238E27FC236}">
              <a16:creationId xmlns:a16="http://schemas.microsoft.com/office/drawing/2014/main" id="{E1F2F6F2-2D9D-9E88-D676-4C1FD37AF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303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653</xdr:row>
      <xdr:rowOff>0</xdr:rowOff>
    </xdr:from>
    <xdr:to>
      <xdr:col>3</xdr:col>
      <xdr:colOff>9525</xdr:colOff>
      <xdr:row>715</xdr:row>
      <xdr:rowOff>9525</xdr:rowOff>
    </xdr:to>
    <xdr:pic>
      <xdr:nvPicPr>
        <xdr:cNvPr id="654" name="Imagen 653" descr="Ver anexos ingresados junto al documento (1)">
          <a:hlinkClick xmlns:r="http://schemas.openxmlformats.org/officeDocument/2006/relationships" r:id="rId654" tooltip="Ver anexos ingresados junto al documento (1)"/>
          <a:extLst>
            <a:ext uri="{FF2B5EF4-FFF2-40B4-BE49-F238E27FC236}">
              <a16:creationId xmlns:a16="http://schemas.microsoft.com/office/drawing/2014/main" id="{D98D93F6-8E0E-2C4B-7AA6-7390FEFBCC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476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654</xdr:row>
      <xdr:rowOff>0</xdr:rowOff>
    </xdr:from>
    <xdr:to>
      <xdr:col>3</xdr:col>
      <xdr:colOff>9525</xdr:colOff>
      <xdr:row>715</xdr:row>
      <xdr:rowOff>9525</xdr:rowOff>
    </xdr:to>
    <xdr:pic>
      <xdr:nvPicPr>
        <xdr:cNvPr id="655" name="Imagen 654" descr="Ver anexos ingresados junto al documento (2)">
          <a:hlinkClick xmlns:r="http://schemas.openxmlformats.org/officeDocument/2006/relationships" r:id="rId655" tooltip="Ver anexos ingresados junto al documento (2)"/>
          <a:extLst>
            <a:ext uri="{FF2B5EF4-FFF2-40B4-BE49-F238E27FC236}">
              <a16:creationId xmlns:a16="http://schemas.microsoft.com/office/drawing/2014/main" id="{285F9D70-3C2B-44E8-33BC-41F2B9CE3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553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655</xdr:row>
      <xdr:rowOff>0</xdr:rowOff>
    </xdr:from>
    <xdr:to>
      <xdr:col>3</xdr:col>
      <xdr:colOff>9525</xdr:colOff>
      <xdr:row>715</xdr:row>
      <xdr:rowOff>9525</xdr:rowOff>
    </xdr:to>
    <xdr:pic>
      <xdr:nvPicPr>
        <xdr:cNvPr id="656" name="Imagen 655" descr="Ver anexos ingresados junto al documento (2)">
          <a:hlinkClick xmlns:r="http://schemas.openxmlformats.org/officeDocument/2006/relationships" r:id="rId656" tooltip="Ver anexos ingresados junto al documento (2)"/>
          <a:extLst>
            <a:ext uri="{FF2B5EF4-FFF2-40B4-BE49-F238E27FC236}">
              <a16:creationId xmlns:a16="http://schemas.microsoft.com/office/drawing/2014/main" id="{7A8AB707-1524-6DC5-D1D5-656600DB1F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76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656</xdr:row>
      <xdr:rowOff>0</xdr:rowOff>
    </xdr:from>
    <xdr:to>
      <xdr:col>3</xdr:col>
      <xdr:colOff>9525</xdr:colOff>
      <xdr:row>715</xdr:row>
      <xdr:rowOff>9525</xdr:rowOff>
    </xdr:to>
    <xdr:pic>
      <xdr:nvPicPr>
        <xdr:cNvPr id="657" name="Imagen 656" descr="Ver anexos ingresados junto al documento (2)">
          <a:hlinkClick xmlns:r="http://schemas.openxmlformats.org/officeDocument/2006/relationships" r:id="rId657" tooltip="Ver anexos ingresados junto al documento (2)"/>
          <a:extLst>
            <a:ext uri="{FF2B5EF4-FFF2-40B4-BE49-F238E27FC236}">
              <a16:creationId xmlns:a16="http://schemas.microsoft.com/office/drawing/2014/main" id="{D68085F6-8391-89C9-B72E-9F425C85E1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97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657</xdr:row>
      <xdr:rowOff>0</xdr:rowOff>
    </xdr:from>
    <xdr:to>
      <xdr:col>3</xdr:col>
      <xdr:colOff>9525</xdr:colOff>
      <xdr:row>715</xdr:row>
      <xdr:rowOff>9525</xdr:rowOff>
    </xdr:to>
    <xdr:pic>
      <xdr:nvPicPr>
        <xdr:cNvPr id="658" name="Imagen 657" descr="Ver anexos ingresados junto al documento (2)">
          <a:hlinkClick xmlns:r="http://schemas.openxmlformats.org/officeDocument/2006/relationships" r:id="rId658" tooltip="Ver anexos ingresados junto al documento (2)"/>
          <a:extLst>
            <a:ext uri="{FF2B5EF4-FFF2-40B4-BE49-F238E27FC236}">
              <a16:creationId xmlns:a16="http://schemas.microsoft.com/office/drawing/2014/main" id="{6420278B-1182-18E4-EA98-E0A393D92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222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658</xdr:row>
      <xdr:rowOff>0</xdr:rowOff>
    </xdr:from>
    <xdr:to>
      <xdr:col>3</xdr:col>
      <xdr:colOff>9525</xdr:colOff>
      <xdr:row>715</xdr:row>
      <xdr:rowOff>9525</xdr:rowOff>
    </xdr:to>
    <xdr:pic>
      <xdr:nvPicPr>
        <xdr:cNvPr id="659" name="Imagen 658" descr="Ver anexos ingresados junto al documento (2)">
          <a:hlinkClick xmlns:r="http://schemas.openxmlformats.org/officeDocument/2006/relationships" r:id="rId659" tooltip="Ver anexos ingresados junto al documento (2)"/>
          <a:extLst>
            <a:ext uri="{FF2B5EF4-FFF2-40B4-BE49-F238E27FC236}">
              <a16:creationId xmlns:a16="http://schemas.microsoft.com/office/drawing/2014/main" id="{D0E98155-8A55-FF28-9F7D-F17C52A09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433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659</xdr:row>
      <xdr:rowOff>0</xdr:rowOff>
    </xdr:from>
    <xdr:to>
      <xdr:col>3</xdr:col>
      <xdr:colOff>9525</xdr:colOff>
      <xdr:row>715</xdr:row>
      <xdr:rowOff>9525</xdr:rowOff>
    </xdr:to>
    <xdr:pic>
      <xdr:nvPicPr>
        <xdr:cNvPr id="660" name="Imagen 659" descr="Ver anexos ingresados junto al documento (1)">
          <a:hlinkClick xmlns:r="http://schemas.openxmlformats.org/officeDocument/2006/relationships" r:id="rId660" tooltip="Ver anexos ingresados junto al documento (1)"/>
          <a:extLst>
            <a:ext uri="{FF2B5EF4-FFF2-40B4-BE49-F238E27FC236}">
              <a16:creationId xmlns:a16="http://schemas.microsoft.com/office/drawing/2014/main" id="{16330DE8-80A9-97E0-C306-2D1888EC13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682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660</xdr:row>
      <xdr:rowOff>0</xdr:rowOff>
    </xdr:from>
    <xdr:to>
      <xdr:col>3</xdr:col>
      <xdr:colOff>9525</xdr:colOff>
      <xdr:row>715</xdr:row>
      <xdr:rowOff>9525</xdr:rowOff>
    </xdr:to>
    <xdr:pic>
      <xdr:nvPicPr>
        <xdr:cNvPr id="661" name="Imagen 660" descr="Ver anexos ingresados junto al documento (2)">
          <a:hlinkClick xmlns:r="http://schemas.openxmlformats.org/officeDocument/2006/relationships" r:id="rId661" tooltip="Ver anexos ingresados junto al documento (2)"/>
          <a:extLst>
            <a:ext uri="{FF2B5EF4-FFF2-40B4-BE49-F238E27FC236}">
              <a16:creationId xmlns:a16="http://schemas.microsoft.com/office/drawing/2014/main" id="{4E8ABCFB-9119-B9F5-CBFA-87D000D59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759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661</xdr:row>
      <xdr:rowOff>0</xdr:rowOff>
    </xdr:from>
    <xdr:to>
      <xdr:col>3</xdr:col>
      <xdr:colOff>9525</xdr:colOff>
      <xdr:row>715</xdr:row>
      <xdr:rowOff>9525</xdr:rowOff>
    </xdr:to>
    <xdr:pic>
      <xdr:nvPicPr>
        <xdr:cNvPr id="662" name="Imagen 661" descr="Ver anexos ingresados junto al documento (1)">
          <a:hlinkClick xmlns:r="http://schemas.openxmlformats.org/officeDocument/2006/relationships" r:id="rId662" tooltip="Ver anexos ingresados junto al documento (1)"/>
          <a:extLst>
            <a:ext uri="{FF2B5EF4-FFF2-40B4-BE49-F238E27FC236}">
              <a16:creationId xmlns:a16="http://schemas.microsoft.com/office/drawing/2014/main" id="{3AA3FAB8-6AED-B213-7930-681C8C24C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969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662</xdr:row>
      <xdr:rowOff>0</xdr:rowOff>
    </xdr:from>
    <xdr:to>
      <xdr:col>3</xdr:col>
      <xdr:colOff>9525</xdr:colOff>
      <xdr:row>715</xdr:row>
      <xdr:rowOff>9525</xdr:rowOff>
    </xdr:to>
    <xdr:pic>
      <xdr:nvPicPr>
        <xdr:cNvPr id="663" name="Imagen 662" descr="Ver anexos ingresados junto al documento (2)">
          <a:hlinkClick xmlns:r="http://schemas.openxmlformats.org/officeDocument/2006/relationships" r:id="rId663" tooltip="Ver anexos ingresados junto al documento (2)"/>
          <a:extLst>
            <a:ext uri="{FF2B5EF4-FFF2-40B4-BE49-F238E27FC236}">
              <a16:creationId xmlns:a16="http://schemas.microsoft.com/office/drawing/2014/main" id="{249EFF0B-74DD-BC52-1868-E3CE4769B0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1104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663</xdr:row>
      <xdr:rowOff>0</xdr:rowOff>
    </xdr:from>
    <xdr:to>
      <xdr:col>3</xdr:col>
      <xdr:colOff>9525</xdr:colOff>
      <xdr:row>715</xdr:row>
      <xdr:rowOff>9525</xdr:rowOff>
    </xdr:to>
    <xdr:pic>
      <xdr:nvPicPr>
        <xdr:cNvPr id="664" name="Imagen 663" descr="Ver anexos ingresados junto al documento (1)">
          <a:hlinkClick xmlns:r="http://schemas.openxmlformats.org/officeDocument/2006/relationships" r:id="rId664" tooltip="Ver anexos ingresados junto al documento (1)"/>
          <a:extLst>
            <a:ext uri="{FF2B5EF4-FFF2-40B4-BE49-F238E27FC236}">
              <a16:creationId xmlns:a16="http://schemas.microsoft.com/office/drawing/2014/main" id="{8F1EB43F-97C2-0D2C-ECF2-43CE397D8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1276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664</xdr:row>
      <xdr:rowOff>0</xdr:rowOff>
    </xdr:from>
    <xdr:to>
      <xdr:col>3</xdr:col>
      <xdr:colOff>9525</xdr:colOff>
      <xdr:row>715</xdr:row>
      <xdr:rowOff>9525</xdr:rowOff>
    </xdr:to>
    <xdr:pic>
      <xdr:nvPicPr>
        <xdr:cNvPr id="665" name="Imagen 664" descr="Ver anexos ingresados junto al documento (2)">
          <a:hlinkClick xmlns:r="http://schemas.openxmlformats.org/officeDocument/2006/relationships" r:id="rId665" tooltip="Ver anexos ingresados junto al documento (2)"/>
          <a:extLst>
            <a:ext uri="{FF2B5EF4-FFF2-40B4-BE49-F238E27FC236}">
              <a16:creationId xmlns:a16="http://schemas.microsoft.com/office/drawing/2014/main" id="{459FB2A2-6D3D-FAC8-C401-B16F2DE86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1353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665</xdr:row>
      <xdr:rowOff>0</xdr:rowOff>
    </xdr:from>
    <xdr:to>
      <xdr:col>3</xdr:col>
      <xdr:colOff>9525</xdr:colOff>
      <xdr:row>715</xdr:row>
      <xdr:rowOff>9525</xdr:rowOff>
    </xdr:to>
    <xdr:pic>
      <xdr:nvPicPr>
        <xdr:cNvPr id="666" name="Imagen 665" descr="Ver anexos ingresados junto al documento (2)">
          <a:hlinkClick xmlns:r="http://schemas.openxmlformats.org/officeDocument/2006/relationships" r:id="rId666" tooltip="Ver anexos ingresados junto al documento (2)"/>
          <a:extLst>
            <a:ext uri="{FF2B5EF4-FFF2-40B4-BE49-F238E27FC236}">
              <a16:creationId xmlns:a16="http://schemas.microsoft.com/office/drawing/2014/main" id="{E13AAB3D-C3FF-E6FF-ADB0-093651BC8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1602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666</xdr:row>
      <xdr:rowOff>0</xdr:rowOff>
    </xdr:from>
    <xdr:to>
      <xdr:col>3</xdr:col>
      <xdr:colOff>9525</xdr:colOff>
      <xdr:row>715</xdr:row>
      <xdr:rowOff>9525</xdr:rowOff>
    </xdr:to>
    <xdr:pic>
      <xdr:nvPicPr>
        <xdr:cNvPr id="667" name="Imagen 666" descr="Ver anexos ingresados junto al documento (1)">
          <a:hlinkClick xmlns:r="http://schemas.openxmlformats.org/officeDocument/2006/relationships" r:id="rId667" tooltip="Ver anexos ingresados junto al documento (1)"/>
          <a:extLst>
            <a:ext uri="{FF2B5EF4-FFF2-40B4-BE49-F238E27FC236}">
              <a16:creationId xmlns:a16="http://schemas.microsoft.com/office/drawing/2014/main" id="{BAA2DB08-66F0-7289-19A6-37E11F12C5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1850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667</xdr:row>
      <xdr:rowOff>0</xdr:rowOff>
    </xdr:from>
    <xdr:to>
      <xdr:col>3</xdr:col>
      <xdr:colOff>9525</xdr:colOff>
      <xdr:row>715</xdr:row>
      <xdr:rowOff>9525</xdr:rowOff>
    </xdr:to>
    <xdr:pic>
      <xdr:nvPicPr>
        <xdr:cNvPr id="668" name="Imagen 667" descr="Ver anexos ingresados junto al documento (2)">
          <a:hlinkClick xmlns:r="http://schemas.openxmlformats.org/officeDocument/2006/relationships" r:id="rId668" tooltip="Ver anexos ingresados junto al documento (2)"/>
          <a:extLst>
            <a:ext uri="{FF2B5EF4-FFF2-40B4-BE49-F238E27FC236}">
              <a16:creationId xmlns:a16="http://schemas.microsoft.com/office/drawing/2014/main" id="{A822FC3C-FC9F-5256-FD73-D7C56E5ABD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1927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668</xdr:row>
      <xdr:rowOff>0</xdr:rowOff>
    </xdr:from>
    <xdr:to>
      <xdr:col>3</xdr:col>
      <xdr:colOff>9525</xdr:colOff>
      <xdr:row>715</xdr:row>
      <xdr:rowOff>9525</xdr:rowOff>
    </xdr:to>
    <xdr:pic>
      <xdr:nvPicPr>
        <xdr:cNvPr id="669" name="Imagen 668" descr="Ver anexos ingresados junto al documento (2)">
          <a:hlinkClick xmlns:r="http://schemas.openxmlformats.org/officeDocument/2006/relationships" r:id="rId669" tooltip="Ver anexos ingresados junto al documento (2)"/>
          <a:extLst>
            <a:ext uri="{FF2B5EF4-FFF2-40B4-BE49-F238E27FC236}">
              <a16:creationId xmlns:a16="http://schemas.microsoft.com/office/drawing/2014/main" id="{CE908128-5024-CEB6-5523-D0E6158DD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2176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669</xdr:row>
      <xdr:rowOff>0</xdr:rowOff>
    </xdr:from>
    <xdr:to>
      <xdr:col>3</xdr:col>
      <xdr:colOff>9525</xdr:colOff>
      <xdr:row>715</xdr:row>
      <xdr:rowOff>9525</xdr:rowOff>
    </xdr:to>
    <xdr:pic>
      <xdr:nvPicPr>
        <xdr:cNvPr id="670" name="Imagen 669" descr="Ver anexos ingresados junto al documento (2)">
          <a:hlinkClick xmlns:r="http://schemas.openxmlformats.org/officeDocument/2006/relationships" r:id="rId670" tooltip="Ver anexos ingresados junto al documento (2)"/>
          <a:extLst>
            <a:ext uri="{FF2B5EF4-FFF2-40B4-BE49-F238E27FC236}">
              <a16:creationId xmlns:a16="http://schemas.microsoft.com/office/drawing/2014/main" id="{64147660-92D1-C8F1-0168-A88B2D679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2425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670</xdr:row>
      <xdr:rowOff>0</xdr:rowOff>
    </xdr:from>
    <xdr:to>
      <xdr:col>3</xdr:col>
      <xdr:colOff>9525</xdr:colOff>
      <xdr:row>715</xdr:row>
      <xdr:rowOff>9525</xdr:rowOff>
    </xdr:to>
    <xdr:pic>
      <xdr:nvPicPr>
        <xdr:cNvPr id="671" name="Imagen 670" descr="Ver anexos ingresados junto al documento (2)">
          <a:hlinkClick xmlns:r="http://schemas.openxmlformats.org/officeDocument/2006/relationships" r:id="rId671" tooltip="Ver anexos ingresados junto al documento (2)"/>
          <a:extLst>
            <a:ext uri="{FF2B5EF4-FFF2-40B4-BE49-F238E27FC236}">
              <a16:creationId xmlns:a16="http://schemas.microsoft.com/office/drawing/2014/main" id="{F0B6D6E7-FC8D-1E26-B552-8E6459FDB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2502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671</xdr:row>
      <xdr:rowOff>0</xdr:rowOff>
    </xdr:from>
    <xdr:to>
      <xdr:col>3</xdr:col>
      <xdr:colOff>9525</xdr:colOff>
      <xdr:row>715</xdr:row>
      <xdr:rowOff>9525</xdr:rowOff>
    </xdr:to>
    <xdr:pic>
      <xdr:nvPicPr>
        <xdr:cNvPr id="672" name="Imagen 671" descr="Ver anexos ingresados junto al documento (1)">
          <a:hlinkClick xmlns:r="http://schemas.openxmlformats.org/officeDocument/2006/relationships" r:id="rId672" tooltip="Ver anexos ingresados junto al documento (1)"/>
          <a:extLst>
            <a:ext uri="{FF2B5EF4-FFF2-40B4-BE49-F238E27FC236}">
              <a16:creationId xmlns:a16="http://schemas.microsoft.com/office/drawing/2014/main" id="{56A5B90D-217E-911A-9F86-B78E8568B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2750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672</xdr:row>
      <xdr:rowOff>0</xdr:rowOff>
    </xdr:from>
    <xdr:to>
      <xdr:col>3</xdr:col>
      <xdr:colOff>9525</xdr:colOff>
      <xdr:row>715</xdr:row>
      <xdr:rowOff>9525</xdr:rowOff>
    </xdr:to>
    <xdr:pic>
      <xdr:nvPicPr>
        <xdr:cNvPr id="673" name="Imagen 672" descr="Ver anexos ingresados junto al documento (2)">
          <a:hlinkClick xmlns:r="http://schemas.openxmlformats.org/officeDocument/2006/relationships" r:id="rId673" tooltip="Ver anexos ingresados junto al documento (2)"/>
          <a:extLst>
            <a:ext uri="{FF2B5EF4-FFF2-40B4-BE49-F238E27FC236}">
              <a16:creationId xmlns:a16="http://schemas.microsoft.com/office/drawing/2014/main" id="{F60580CD-191A-22F9-D727-39563C3119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2885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673</xdr:row>
      <xdr:rowOff>0</xdr:rowOff>
    </xdr:from>
    <xdr:to>
      <xdr:col>3</xdr:col>
      <xdr:colOff>9525</xdr:colOff>
      <xdr:row>715</xdr:row>
      <xdr:rowOff>9525</xdr:rowOff>
    </xdr:to>
    <xdr:pic>
      <xdr:nvPicPr>
        <xdr:cNvPr id="674" name="Imagen 673" descr="Ver anexos ingresados junto al documento (2)">
          <a:hlinkClick xmlns:r="http://schemas.openxmlformats.org/officeDocument/2006/relationships" r:id="rId674" tooltip="Ver anexos ingresados junto al documento (2)"/>
          <a:extLst>
            <a:ext uri="{FF2B5EF4-FFF2-40B4-BE49-F238E27FC236}">
              <a16:creationId xmlns:a16="http://schemas.microsoft.com/office/drawing/2014/main" id="{EBB7357A-7F52-3431-FA5A-2FAFE4091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3133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674</xdr:row>
      <xdr:rowOff>0</xdr:rowOff>
    </xdr:from>
    <xdr:to>
      <xdr:col>3</xdr:col>
      <xdr:colOff>9525</xdr:colOff>
      <xdr:row>715</xdr:row>
      <xdr:rowOff>9525</xdr:rowOff>
    </xdr:to>
    <xdr:pic>
      <xdr:nvPicPr>
        <xdr:cNvPr id="675" name="Imagen 674" descr="Ver anexos ingresados junto al documento (2)">
          <a:hlinkClick xmlns:r="http://schemas.openxmlformats.org/officeDocument/2006/relationships" r:id="rId675" tooltip="Ver anexos ingresados junto al documento (2)"/>
          <a:extLst>
            <a:ext uri="{FF2B5EF4-FFF2-40B4-BE49-F238E27FC236}">
              <a16:creationId xmlns:a16="http://schemas.microsoft.com/office/drawing/2014/main" id="{B80A090D-7EB0-596E-0881-A569CE8D5A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3382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675</xdr:row>
      <xdr:rowOff>0</xdr:rowOff>
    </xdr:from>
    <xdr:to>
      <xdr:col>3</xdr:col>
      <xdr:colOff>9525</xdr:colOff>
      <xdr:row>715</xdr:row>
      <xdr:rowOff>9525</xdr:rowOff>
    </xdr:to>
    <xdr:pic>
      <xdr:nvPicPr>
        <xdr:cNvPr id="676" name="Imagen 675" descr="Ver anexos ingresados junto al documento (1)">
          <a:hlinkClick xmlns:r="http://schemas.openxmlformats.org/officeDocument/2006/relationships" r:id="rId676" tooltip="Ver anexos ingresados junto al documento (1)"/>
          <a:extLst>
            <a:ext uri="{FF2B5EF4-FFF2-40B4-BE49-F238E27FC236}">
              <a16:creationId xmlns:a16="http://schemas.microsoft.com/office/drawing/2014/main" id="{059A14B6-559B-474D-1FFE-7B05CDC3D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355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676</xdr:row>
      <xdr:rowOff>0</xdr:rowOff>
    </xdr:from>
    <xdr:to>
      <xdr:col>3</xdr:col>
      <xdr:colOff>9525</xdr:colOff>
      <xdr:row>715</xdr:row>
      <xdr:rowOff>9525</xdr:rowOff>
    </xdr:to>
    <xdr:pic>
      <xdr:nvPicPr>
        <xdr:cNvPr id="677" name="Imagen 676" descr="Ver anexos ingresados junto al documento (2)">
          <a:hlinkClick xmlns:r="http://schemas.openxmlformats.org/officeDocument/2006/relationships" r:id="rId677" tooltip="Ver anexos ingresados junto al documento (2)"/>
          <a:extLst>
            <a:ext uri="{FF2B5EF4-FFF2-40B4-BE49-F238E27FC236}">
              <a16:creationId xmlns:a16="http://schemas.microsoft.com/office/drawing/2014/main" id="{40A7C196-9ABA-990F-DEE2-70FBE3E8E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363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677</xdr:row>
      <xdr:rowOff>0</xdr:rowOff>
    </xdr:from>
    <xdr:to>
      <xdr:col>3</xdr:col>
      <xdr:colOff>9525</xdr:colOff>
      <xdr:row>715</xdr:row>
      <xdr:rowOff>9525</xdr:rowOff>
    </xdr:to>
    <xdr:pic>
      <xdr:nvPicPr>
        <xdr:cNvPr id="678" name="Imagen 677" descr="Ver anexos ingresados junto al documento (2)">
          <a:hlinkClick xmlns:r="http://schemas.openxmlformats.org/officeDocument/2006/relationships" r:id="rId678" tooltip="Ver anexos ingresados junto al documento (2)"/>
          <a:extLst>
            <a:ext uri="{FF2B5EF4-FFF2-40B4-BE49-F238E27FC236}">
              <a16:creationId xmlns:a16="http://schemas.microsoft.com/office/drawing/2014/main" id="{5F7C16EF-15B9-4F66-4BA0-427452CB7E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388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678</xdr:row>
      <xdr:rowOff>0</xdr:rowOff>
    </xdr:from>
    <xdr:to>
      <xdr:col>3</xdr:col>
      <xdr:colOff>9525</xdr:colOff>
      <xdr:row>715</xdr:row>
      <xdr:rowOff>9525</xdr:rowOff>
    </xdr:to>
    <xdr:pic>
      <xdr:nvPicPr>
        <xdr:cNvPr id="679" name="Imagen 678" descr="Ver anexos ingresados junto al documento (2)">
          <a:hlinkClick xmlns:r="http://schemas.openxmlformats.org/officeDocument/2006/relationships" r:id="rId679" tooltip="Ver anexos ingresados junto al documento (2)"/>
          <a:extLst>
            <a:ext uri="{FF2B5EF4-FFF2-40B4-BE49-F238E27FC236}">
              <a16:creationId xmlns:a16="http://schemas.microsoft.com/office/drawing/2014/main" id="{B6551A2E-5EDE-37B6-C221-AC2C95D238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4129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679</xdr:row>
      <xdr:rowOff>0</xdr:rowOff>
    </xdr:from>
    <xdr:to>
      <xdr:col>3</xdr:col>
      <xdr:colOff>9525</xdr:colOff>
      <xdr:row>715</xdr:row>
      <xdr:rowOff>9525</xdr:rowOff>
    </xdr:to>
    <xdr:pic>
      <xdr:nvPicPr>
        <xdr:cNvPr id="680" name="Imagen 679" descr="Ver anexos ingresados junto al documento (1)">
          <a:hlinkClick xmlns:r="http://schemas.openxmlformats.org/officeDocument/2006/relationships" r:id="rId680" tooltip="Ver anexos ingresados junto al documento (1)"/>
          <a:extLst>
            <a:ext uri="{FF2B5EF4-FFF2-40B4-BE49-F238E27FC236}">
              <a16:creationId xmlns:a16="http://schemas.microsoft.com/office/drawing/2014/main" id="{F8664709-B2CB-1EFB-6331-C191E010D1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4301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680</xdr:row>
      <xdr:rowOff>0</xdr:rowOff>
    </xdr:from>
    <xdr:to>
      <xdr:col>3</xdr:col>
      <xdr:colOff>9525</xdr:colOff>
      <xdr:row>715</xdr:row>
      <xdr:rowOff>9525</xdr:rowOff>
    </xdr:to>
    <xdr:pic>
      <xdr:nvPicPr>
        <xdr:cNvPr id="681" name="Imagen 680" descr="Ver anexos ingresados junto al documento (1)">
          <a:hlinkClick xmlns:r="http://schemas.openxmlformats.org/officeDocument/2006/relationships" r:id="rId681" tooltip="Ver anexos ingresados junto al documento (1)"/>
          <a:extLst>
            <a:ext uri="{FF2B5EF4-FFF2-40B4-BE49-F238E27FC236}">
              <a16:creationId xmlns:a16="http://schemas.microsoft.com/office/drawing/2014/main" id="{95E1D48F-BDCD-E727-0009-FD1DC43AF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4435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681</xdr:row>
      <xdr:rowOff>0</xdr:rowOff>
    </xdr:from>
    <xdr:to>
      <xdr:col>3</xdr:col>
      <xdr:colOff>9525</xdr:colOff>
      <xdr:row>715</xdr:row>
      <xdr:rowOff>9525</xdr:rowOff>
    </xdr:to>
    <xdr:pic>
      <xdr:nvPicPr>
        <xdr:cNvPr id="682" name="Imagen 681" descr="Ver anexos ingresados junto al documento (1)">
          <a:hlinkClick xmlns:r="http://schemas.openxmlformats.org/officeDocument/2006/relationships" r:id="rId682" tooltip="Ver anexos ingresados junto al documento (1)"/>
          <a:extLst>
            <a:ext uri="{FF2B5EF4-FFF2-40B4-BE49-F238E27FC236}">
              <a16:creationId xmlns:a16="http://schemas.microsoft.com/office/drawing/2014/main" id="{CE2A285C-981C-BCBB-F236-BDFD1661E9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4513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682</xdr:row>
      <xdr:rowOff>0</xdr:rowOff>
    </xdr:from>
    <xdr:to>
      <xdr:col>3</xdr:col>
      <xdr:colOff>9525</xdr:colOff>
      <xdr:row>715</xdr:row>
      <xdr:rowOff>9525</xdr:rowOff>
    </xdr:to>
    <xdr:pic>
      <xdr:nvPicPr>
        <xdr:cNvPr id="683" name="Imagen 682" descr="Ver anexos ingresados junto al documento (2)">
          <a:hlinkClick xmlns:r="http://schemas.openxmlformats.org/officeDocument/2006/relationships" r:id="rId683" tooltip="Ver anexos ingresados junto al documento (2)"/>
          <a:extLst>
            <a:ext uri="{FF2B5EF4-FFF2-40B4-BE49-F238E27FC236}">
              <a16:creationId xmlns:a16="http://schemas.microsoft.com/office/drawing/2014/main" id="{BBDB5614-BFAD-E7D4-33C4-E1B24EC94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4590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683</xdr:row>
      <xdr:rowOff>0</xdr:rowOff>
    </xdr:from>
    <xdr:to>
      <xdr:col>3</xdr:col>
      <xdr:colOff>9525</xdr:colOff>
      <xdr:row>715</xdr:row>
      <xdr:rowOff>9525</xdr:rowOff>
    </xdr:to>
    <xdr:pic>
      <xdr:nvPicPr>
        <xdr:cNvPr id="684" name="Imagen 683" descr="Ver anexos ingresados junto al documento (2)">
          <a:hlinkClick xmlns:r="http://schemas.openxmlformats.org/officeDocument/2006/relationships" r:id="rId684" tooltip="Ver anexos ingresados junto al documento (2)"/>
          <a:extLst>
            <a:ext uri="{FF2B5EF4-FFF2-40B4-BE49-F238E27FC236}">
              <a16:creationId xmlns:a16="http://schemas.microsoft.com/office/drawing/2014/main" id="{2A7E7E05-53F7-0144-75D5-6ECE63D4B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4838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684</xdr:row>
      <xdr:rowOff>0</xdr:rowOff>
    </xdr:from>
    <xdr:to>
      <xdr:col>3</xdr:col>
      <xdr:colOff>9525</xdr:colOff>
      <xdr:row>715</xdr:row>
      <xdr:rowOff>9525</xdr:rowOff>
    </xdr:to>
    <xdr:pic>
      <xdr:nvPicPr>
        <xdr:cNvPr id="685" name="Imagen 684" descr="Ver anexos ingresados junto al documento (1)">
          <a:hlinkClick xmlns:r="http://schemas.openxmlformats.org/officeDocument/2006/relationships" r:id="rId685" tooltip="Ver anexos ingresados junto al documento (1)"/>
          <a:extLst>
            <a:ext uri="{FF2B5EF4-FFF2-40B4-BE49-F238E27FC236}">
              <a16:creationId xmlns:a16="http://schemas.microsoft.com/office/drawing/2014/main" id="{9AC86016-5E82-5413-3C3C-B43CC0851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5087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685</xdr:row>
      <xdr:rowOff>0</xdr:rowOff>
    </xdr:from>
    <xdr:to>
      <xdr:col>3</xdr:col>
      <xdr:colOff>9525</xdr:colOff>
      <xdr:row>715</xdr:row>
      <xdr:rowOff>9525</xdr:rowOff>
    </xdr:to>
    <xdr:pic>
      <xdr:nvPicPr>
        <xdr:cNvPr id="686" name="Imagen 685" descr="Ver anexos ingresados junto al documento (2)">
          <a:hlinkClick xmlns:r="http://schemas.openxmlformats.org/officeDocument/2006/relationships" r:id="rId686" tooltip="Ver anexos ingresados junto al documento (2)"/>
          <a:extLst>
            <a:ext uri="{FF2B5EF4-FFF2-40B4-BE49-F238E27FC236}">
              <a16:creationId xmlns:a16="http://schemas.microsoft.com/office/drawing/2014/main" id="{3B9CF74F-B5F3-D1F5-4AA4-522C9C393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522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686</xdr:row>
      <xdr:rowOff>0</xdr:rowOff>
    </xdr:from>
    <xdr:to>
      <xdr:col>3</xdr:col>
      <xdr:colOff>9525</xdr:colOff>
      <xdr:row>715</xdr:row>
      <xdr:rowOff>9525</xdr:rowOff>
    </xdr:to>
    <xdr:pic>
      <xdr:nvPicPr>
        <xdr:cNvPr id="687" name="Imagen 686" descr="Ver anexos ingresados junto al documento (2)">
          <a:hlinkClick xmlns:r="http://schemas.openxmlformats.org/officeDocument/2006/relationships" r:id="rId687" tooltip="Ver anexos ingresados junto al documento (2)"/>
          <a:extLst>
            <a:ext uri="{FF2B5EF4-FFF2-40B4-BE49-F238E27FC236}">
              <a16:creationId xmlns:a16="http://schemas.microsoft.com/office/drawing/2014/main" id="{145FD48F-3767-F6B8-9F0E-C9667C5F8A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5298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687</xdr:row>
      <xdr:rowOff>0</xdr:rowOff>
    </xdr:from>
    <xdr:to>
      <xdr:col>3</xdr:col>
      <xdr:colOff>9525</xdr:colOff>
      <xdr:row>715</xdr:row>
      <xdr:rowOff>9525</xdr:rowOff>
    </xdr:to>
    <xdr:pic>
      <xdr:nvPicPr>
        <xdr:cNvPr id="688" name="Imagen 687" descr="Ver anexos ingresados junto al documento (1)">
          <a:hlinkClick xmlns:r="http://schemas.openxmlformats.org/officeDocument/2006/relationships" r:id="rId688" tooltip="Ver anexos ingresados junto al documento (1)"/>
          <a:extLst>
            <a:ext uri="{FF2B5EF4-FFF2-40B4-BE49-F238E27FC236}">
              <a16:creationId xmlns:a16="http://schemas.microsoft.com/office/drawing/2014/main" id="{E907B5BA-137A-38A5-BA1B-437570AEC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5471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688</xdr:row>
      <xdr:rowOff>0</xdr:rowOff>
    </xdr:from>
    <xdr:to>
      <xdr:col>3</xdr:col>
      <xdr:colOff>9525</xdr:colOff>
      <xdr:row>715</xdr:row>
      <xdr:rowOff>9525</xdr:rowOff>
    </xdr:to>
    <xdr:pic>
      <xdr:nvPicPr>
        <xdr:cNvPr id="689" name="Imagen 688" descr="Ver anexos ingresados junto al documento (2)">
          <a:hlinkClick xmlns:r="http://schemas.openxmlformats.org/officeDocument/2006/relationships" r:id="rId689" tooltip="Ver anexos ingresados junto al documento (2)"/>
          <a:extLst>
            <a:ext uri="{FF2B5EF4-FFF2-40B4-BE49-F238E27FC236}">
              <a16:creationId xmlns:a16="http://schemas.microsoft.com/office/drawing/2014/main" id="{35BEBF97-EA20-8284-28AE-51CBE2C91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5548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689</xdr:row>
      <xdr:rowOff>0</xdr:rowOff>
    </xdr:from>
    <xdr:to>
      <xdr:col>3</xdr:col>
      <xdr:colOff>9525</xdr:colOff>
      <xdr:row>715</xdr:row>
      <xdr:rowOff>9525</xdr:rowOff>
    </xdr:to>
    <xdr:pic>
      <xdr:nvPicPr>
        <xdr:cNvPr id="690" name="Imagen 689" descr="Ver anexos ingresados junto al documento (2)">
          <a:hlinkClick xmlns:r="http://schemas.openxmlformats.org/officeDocument/2006/relationships" r:id="rId690" tooltip="Ver anexos ingresados junto al documento (2)"/>
          <a:extLst>
            <a:ext uri="{FF2B5EF4-FFF2-40B4-BE49-F238E27FC236}">
              <a16:creationId xmlns:a16="http://schemas.microsoft.com/office/drawing/2014/main" id="{18D585BD-2D57-008D-43D9-B2A35263B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5720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690</xdr:row>
      <xdr:rowOff>0</xdr:rowOff>
    </xdr:from>
    <xdr:to>
      <xdr:col>3</xdr:col>
      <xdr:colOff>9525</xdr:colOff>
      <xdr:row>715</xdr:row>
      <xdr:rowOff>9525</xdr:rowOff>
    </xdr:to>
    <xdr:pic>
      <xdr:nvPicPr>
        <xdr:cNvPr id="691" name="Imagen 690" descr="Ver anexos ingresados junto al documento (2)">
          <a:hlinkClick xmlns:r="http://schemas.openxmlformats.org/officeDocument/2006/relationships" r:id="rId691" tooltip="Ver anexos ingresados junto al documento (2)"/>
          <a:extLst>
            <a:ext uri="{FF2B5EF4-FFF2-40B4-BE49-F238E27FC236}">
              <a16:creationId xmlns:a16="http://schemas.microsoft.com/office/drawing/2014/main" id="{1A26B8E8-F800-ED70-3EBB-CA45A7B92F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5893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691</xdr:row>
      <xdr:rowOff>0</xdr:rowOff>
    </xdr:from>
    <xdr:to>
      <xdr:col>3</xdr:col>
      <xdr:colOff>9525</xdr:colOff>
      <xdr:row>715</xdr:row>
      <xdr:rowOff>9525</xdr:rowOff>
    </xdr:to>
    <xdr:pic>
      <xdr:nvPicPr>
        <xdr:cNvPr id="692" name="Imagen 691" descr="Ver anexos ingresados junto al documento (2)">
          <a:hlinkClick xmlns:r="http://schemas.openxmlformats.org/officeDocument/2006/relationships" r:id="rId692" tooltip="Ver anexos ingresados junto al documento (2)"/>
          <a:extLst>
            <a:ext uri="{FF2B5EF4-FFF2-40B4-BE49-F238E27FC236}">
              <a16:creationId xmlns:a16="http://schemas.microsoft.com/office/drawing/2014/main" id="{B9C2D72D-6E8C-B975-E0ED-1990A71C46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6141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692</xdr:row>
      <xdr:rowOff>0</xdr:rowOff>
    </xdr:from>
    <xdr:to>
      <xdr:col>3</xdr:col>
      <xdr:colOff>9525</xdr:colOff>
      <xdr:row>715</xdr:row>
      <xdr:rowOff>9525</xdr:rowOff>
    </xdr:to>
    <xdr:pic>
      <xdr:nvPicPr>
        <xdr:cNvPr id="693" name="Imagen 692" descr="Ver anexos ingresados junto al documento (2)">
          <a:hlinkClick xmlns:r="http://schemas.openxmlformats.org/officeDocument/2006/relationships" r:id="rId693" tooltip="Ver anexos ingresados junto al documento (2)"/>
          <a:extLst>
            <a:ext uri="{FF2B5EF4-FFF2-40B4-BE49-F238E27FC236}">
              <a16:creationId xmlns:a16="http://schemas.microsoft.com/office/drawing/2014/main" id="{29E08118-478D-B451-157C-77B7EBCAE8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6314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693</xdr:row>
      <xdr:rowOff>0</xdr:rowOff>
    </xdr:from>
    <xdr:to>
      <xdr:col>3</xdr:col>
      <xdr:colOff>9525</xdr:colOff>
      <xdr:row>715</xdr:row>
      <xdr:rowOff>9525</xdr:rowOff>
    </xdr:to>
    <xdr:pic>
      <xdr:nvPicPr>
        <xdr:cNvPr id="694" name="Imagen 693" descr="Ver anexos ingresados junto al documento (2)">
          <a:hlinkClick xmlns:r="http://schemas.openxmlformats.org/officeDocument/2006/relationships" r:id="rId694" tooltip="Ver anexos ingresados junto al documento (2)"/>
          <a:extLst>
            <a:ext uri="{FF2B5EF4-FFF2-40B4-BE49-F238E27FC236}">
              <a16:creationId xmlns:a16="http://schemas.microsoft.com/office/drawing/2014/main" id="{36770411-A2F3-FF8D-CB06-55CE12982D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6562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694</xdr:row>
      <xdr:rowOff>0</xdr:rowOff>
    </xdr:from>
    <xdr:to>
      <xdr:col>3</xdr:col>
      <xdr:colOff>9525</xdr:colOff>
      <xdr:row>715</xdr:row>
      <xdr:rowOff>9525</xdr:rowOff>
    </xdr:to>
    <xdr:pic>
      <xdr:nvPicPr>
        <xdr:cNvPr id="695" name="Imagen 694" descr="Ver anexos ingresados junto al documento (2)">
          <a:hlinkClick xmlns:r="http://schemas.openxmlformats.org/officeDocument/2006/relationships" r:id="rId695" tooltip="Ver anexos ingresados junto al documento (2)"/>
          <a:extLst>
            <a:ext uri="{FF2B5EF4-FFF2-40B4-BE49-F238E27FC236}">
              <a16:creationId xmlns:a16="http://schemas.microsoft.com/office/drawing/2014/main" id="{486CFF4A-6946-A59F-7CFA-2A4793CA0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6811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695</xdr:row>
      <xdr:rowOff>0</xdr:rowOff>
    </xdr:from>
    <xdr:to>
      <xdr:col>3</xdr:col>
      <xdr:colOff>9525</xdr:colOff>
      <xdr:row>715</xdr:row>
      <xdr:rowOff>9525</xdr:rowOff>
    </xdr:to>
    <xdr:pic>
      <xdr:nvPicPr>
        <xdr:cNvPr id="696" name="Imagen 695" descr="Ver anexos ingresados junto al documento (1)">
          <a:hlinkClick xmlns:r="http://schemas.openxmlformats.org/officeDocument/2006/relationships" r:id="rId696" tooltip="Ver anexos ingresados junto al documento (1)"/>
          <a:extLst>
            <a:ext uri="{FF2B5EF4-FFF2-40B4-BE49-F238E27FC236}">
              <a16:creationId xmlns:a16="http://schemas.microsoft.com/office/drawing/2014/main" id="{7567DFD4-F57D-1651-604E-91439EA82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7059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696</xdr:row>
      <xdr:rowOff>0</xdr:rowOff>
    </xdr:from>
    <xdr:to>
      <xdr:col>3</xdr:col>
      <xdr:colOff>9525</xdr:colOff>
      <xdr:row>715</xdr:row>
      <xdr:rowOff>9525</xdr:rowOff>
    </xdr:to>
    <xdr:pic>
      <xdr:nvPicPr>
        <xdr:cNvPr id="697" name="Imagen 696" descr="Ver anexos ingresados junto al documento (2)">
          <a:hlinkClick xmlns:r="http://schemas.openxmlformats.org/officeDocument/2006/relationships" r:id="rId697" tooltip="Ver anexos ingresados junto al documento (2)"/>
          <a:extLst>
            <a:ext uri="{FF2B5EF4-FFF2-40B4-BE49-F238E27FC236}">
              <a16:creationId xmlns:a16="http://schemas.microsoft.com/office/drawing/2014/main" id="{857060E3-6DAF-4279-FD72-CC2E4514C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7137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697</xdr:row>
      <xdr:rowOff>0</xdr:rowOff>
    </xdr:from>
    <xdr:to>
      <xdr:col>3</xdr:col>
      <xdr:colOff>9525</xdr:colOff>
      <xdr:row>715</xdr:row>
      <xdr:rowOff>9525</xdr:rowOff>
    </xdr:to>
    <xdr:pic>
      <xdr:nvPicPr>
        <xdr:cNvPr id="698" name="Imagen 697" descr="Ver anexos ingresados junto al documento (1)">
          <a:hlinkClick xmlns:r="http://schemas.openxmlformats.org/officeDocument/2006/relationships" r:id="rId698" tooltip="Ver anexos ingresados junto al documento (1)"/>
          <a:extLst>
            <a:ext uri="{FF2B5EF4-FFF2-40B4-BE49-F238E27FC236}">
              <a16:creationId xmlns:a16="http://schemas.microsoft.com/office/drawing/2014/main" id="{3E5C8697-E52F-1D7A-D189-88758C4EF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738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698</xdr:row>
      <xdr:rowOff>0</xdr:rowOff>
    </xdr:from>
    <xdr:to>
      <xdr:col>3</xdr:col>
      <xdr:colOff>9525</xdr:colOff>
      <xdr:row>715</xdr:row>
      <xdr:rowOff>9525</xdr:rowOff>
    </xdr:to>
    <xdr:pic>
      <xdr:nvPicPr>
        <xdr:cNvPr id="699" name="Imagen 698" descr="Ver anexos ingresados junto al documento (2)">
          <a:hlinkClick xmlns:r="http://schemas.openxmlformats.org/officeDocument/2006/relationships" r:id="rId699" tooltip="Ver anexos ingresados junto al documento (2)"/>
          <a:extLst>
            <a:ext uri="{FF2B5EF4-FFF2-40B4-BE49-F238E27FC236}">
              <a16:creationId xmlns:a16="http://schemas.microsoft.com/office/drawing/2014/main" id="{BD0904AF-D1EA-7B4E-18B5-85E13B0D3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7462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699</xdr:row>
      <xdr:rowOff>0</xdr:rowOff>
    </xdr:from>
    <xdr:to>
      <xdr:col>3</xdr:col>
      <xdr:colOff>9525</xdr:colOff>
      <xdr:row>715</xdr:row>
      <xdr:rowOff>9525</xdr:rowOff>
    </xdr:to>
    <xdr:pic>
      <xdr:nvPicPr>
        <xdr:cNvPr id="700" name="Imagen 699" descr="Ver anexos ingresados junto al documento (2)">
          <a:hlinkClick xmlns:r="http://schemas.openxmlformats.org/officeDocument/2006/relationships" r:id="rId700" tooltip="Ver anexos ingresados junto al documento (2)"/>
          <a:extLst>
            <a:ext uri="{FF2B5EF4-FFF2-40B4-BE49-F238E27FC236}">
              <a16:creationId xmlns:a16="http://schemas.microsoft.com/office/drawing/2014/main" id="{32C53550-48E4-6FD6-F5FA-F97C159E0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7711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700</xdr:row>
      <xdr:rowOff>0</xdr:rowOff>
    </xdr:from>
    <xdr:to>
      <xdr:col>3</xdr:col>
      <xdr:colOff>9525</xdr:colOff>
      <xdr:row>715</xdr:row>
      <xdr:rowOff>9525</xdr:rowOff>
    </xdr:to>
    <xdr:pic>
      <xdr:nvPicPr>
        <xdr:cNvPr id="701" name="Imagen 700" descr="Ver anexos ingresados junto al documento (2)">
          <a:hlinkClick xmlns:r="http://schemas.openxmlformats.org/officeDocument/2006/relationships" r:id="rId701" tooltip="Ver anexos ingresados junto al documento (2)"/>
          <a:extLst>
            <a:ext uri="{FF2B5EF4-FFF2-40B4-BE49-F238E27FC236}">
              <a16:creationId xmlns:a16="http://schemas.microsoft.com/office/drawing/2014/main" id="{E38114D5-4D37-D744-6666-E61E3F263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7960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701</xdr:row>
      <xdr:rowOff>0</xdr:rowOff>
    </xdr:from>
    <xdr:to>
      <xdr:col>3</xdr:col>
      <xdr:colOff>9525</xdr:colOff>
      <xdr:row>715</xdr:row>
      <xdr:rowOff>9525</xdr:rowOff>
    </xdr:to>
    <xdr:pic>
      <xdr:nvPicPr>
        <xdr:cNvPr id="702" name="Imagen 701" descr="Ver anexos ingresados junto al documento (2)">
          <a:hlinkClick xmlns:r="http://schemas.openxmlformats.org/officeDocument/2006/relationships" r:id="rId702" tooltip="Ver anexos ingresados junto al documento (2)"/>
          <a:extLst>
            <a:ext uri="{FF2B5EF4-FFF2-40B4-BE49-F238E27FC236}">
              <a16:creationId xmlns:a16="http://schemas.microsoft.com/office/drawing/2014/main" id="{E49BD0A4-B1B6-1AEF-6523-71327DC9E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8208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702</xdr:row>
      <xdr:rowOff>0</xdr:rowOff>
    </xdr:from>
    <xdr:to>
      <xdr:col>3</xdr:col>
      <xdr:colOff>9525</xdr:colOff>
      <xdr:row>715</xdr:row>
      <xdr:rowOff>9525</xdr:rowOff>
    </xdr:to>
    <xdr:pic>
      <xdr:nvPicPr>
        <xdr:cNvPr id="703" name="Imagen 702" descr="Ver anexos ingresados junto al documento (2)">
          <a:hlinkClick xmlns:r="http://schemas.openxmlformats.org/officeDocument/2006/relationships" r:id="rId703" tooltip="Ver anexos ingresados junto al documento (2)"/>
          <a:extLst>
            <a:ext uri="{FF2B5EF4-FFF2-40B4-BE49-F238E27FC236}">
              <a16:creationId xmlns:a16="http://schemas.microsoft.com/office/drawing/2014/main" id="{9942694A-33A7-8435-2635-52FEB1E025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8381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703</xdr:row>
      <xdr:rowOff>0</xdr:rowOff>
    </xdr:from>
    <xdr:to>
      <xdr:col>3</xdr:col>
      <xdr:colOff>9525</xdr:colOff>
      <xdr:row>715</xdr:row>
      <xdr:rowOff>9525</xdr:rowOff>
    </xdr:to>
    <xdr:pic>
      <xdr:nvPicPr>
        <xdr:cNvPr id="704" name="Imagen 703" descr="Ver anexos ingresados junto al documento (2)">
          <a:hlinkClick xmlns:r="http://schemas.openxmlformats.org/officeDocument/2006/relationships" r:id="rId704" tooltip="Ver anexos ingresados junto al documento (2)"/>
          <a:extLst>
            <a:ext uri="{FF2B5EF4-FFF2-40B4-BE49-F238E27FC236}">
              <a16:creationId xmlns:a16="http://schemas.microsoft.com/office/drawing/2014/main" id="{33B1821E-CCAE-7C52-B6F9-3BCCEA733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8629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704</xdr:row>
      <xdr:rowOff>0</xdr:rowOff>
    </xdr:from>
    <xdr:to>
      <xdr:col>3</xdr:col>
      <xdr:colOff>9525</xdr:colOff>
      <xdr:row>715</xdr:row>
      <xdr:rowOff>9525</xdr:rowOff>
    </xdr:to>
    <xdr:pic>
      <xdr:nvPicPr>
        <xdr:cNvPr id="705" name="Imagen 704" descr="Ver anexos ingresados junto al documento (2)">
          <a:hlinkClick xmlns:r="http://schemas.openxmlformats.org/officeDocument/2006/relationships" r:id="rId705" tooltip="Ver anexos ingresados junto al documento (2)"/>
          <a:extLst>
            <a:ext uri="{FF2B5EF4-FFF2-40B4-BE49-F238E27FC236}">
              <a16:creationId xmlns:a16="http://schemas.microsoft.com/office/drawing/2014/main" id="{336E9AE5-D585-91A7-1B1E-C849A65B15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8878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705</xdr:row>
      <xdr:rowOff>0</xdr:rowOff>
    </xdr:from>
    <xdr:to>
      <xdr:col>3</xdr:col>
      <xdr:colOff>9525</xdr:colOff>
      <xdr:row>715</xdr:row>
      <xdr:rowOff>9525</xdr:rowOff>
    </xdr:to>
    <xdr:pic>
      <xdr:nvPicPr>
        <xdr:cNvPr id="706" name="Imagen 705" descr="Ver anexos ingresados junto al documento (1)">
          <a:hlinkClick xmlns:r="http://schemas.openxmlformats.org/officeDocument/2006/relationships" r:id="rId706" tooltip="Ver anexos ingresados junto al documento (1)"/>
          <a:extLst>
            <a:ext uri="{FF2B5EF4-FFF2-40B4-BE49-F238E27FC236}">
              <a16:creationId xmlns:a16="http://schemas.microsoft.com/office/drawing/2014/main" id="{69EEC3DB-5B68-E3B0-704C-483AC1133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905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706</xdr:row>
      <xdr:rowOff>0</xdr:rowOff>
    </xdr:from>
    <xdr:to>
      <xdr:col>3</xdr:col>
      <xdr:colOff>9525</xdr:colOff>
      <xdr:row>715</xdr:row>
      <xdr:rowOff>9525</xdr:rowOff>
    </xdr:to>
    <xdr:pic>
      <xdr:nvPicPr>
        <xdr:cNvPr id="707" name="Imagen 706" descr="Ver anexos ingresados junto al documento (2)">
          <a:hlinkClick xmlns:r="http://schemas.openxmlformats.org/officeDocument/2006/relationships" r:id="rId707" tooltip="Ver anexos ingresados junto al documento (2)"/>
          <a:extLst>
            <a:ext uri="{FF2B5EF4-FFF2-40B4-BE49-F238E27FC236}">
              <a16:creationId xmlns:a16="http://schemas.microsoft.com/office/drawing/2014/main" id="{8CB6695F-FCB1-75DA-5B3D-4AD59006DD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9127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707</xdr:row>
      <xdr:rowOff>0</xdr:rowOff>
    </xdr:from>
    <xdr:to>
      <xdr:col>3</xdr:col>
      <xdr:colOff>9525</xdr:colOff>
      <xdr:row>715</xdr:row>
      <xdr:rowOff>9525</xdr:rowOff>
    </xdr:to>
    <xdr:pic>
      <xdr:nvPicPr>
        <xdr:cNvPr id="708" name="Imagen 707" descr="Ver anexos ingresados junto al documento (1)">
          <a:hlinkClick xmlns:r="http://schemas.openxmlformats.org/officeDocument/2006/relationships" r:id="rId708" tooltip="Ver anexos ingresados junto al documento (1)"/>
          <a:extLst>
            <a:ext uri="{FF2B5EF4-FFF2-40B4-BE49-F238E27FC236}">
              <a16:creationId xmlns:a16="http://schemas.microsoft.com/office/drawing/2014/main" id="{4917FB55-B582-C2DF-373F-BD9C87E3A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9376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708</xdr:row>
      <xdr:rowOff>0</xdr:rowOff>
    </xdr:from>
    <xdr:to>
      <xdr:col>3</xdr:col>
      <xdr:colOff>9525</xdr:colOff>
      <xdr:row>715</xdr:row>
      <xdr:rowOff>9525</xdr:rowOff>
    </xdr:to>
    <xdr:pic>
      <xdr:nvPicPr>
        <xdr:cNvPr id="709" name="Imagen 708" descr="Ver anexos ingresados junto al documento (2)">
          <a:hlinkClick xmlns:r="http://schemas.openxmlformats.org/officeDocument/2006/relationships" r:id="rId709" tooltip="Ver anexos ingresados junto al documento (2)"/>
          <a:extLst>
            <a:ext uri="{FF2B5EF4-FFF2-40B4-BE49-F238E27FC236}">
              <a16:creationId xmlns:a16="http://schemas.microsoft.com/office/drawing/2014/main" id="{5381F1EC-C6D6-7CF0-2AAF-10DF34599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9472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709</xdr:row>
      <xdr:rowOff>0</xdr:rowOff>
    </xdr:from>
    <xdr:to>
      <xdr:col>3</xdr:col>
      <xdr:colOff>9525</xdr:colOff>
      <xdr:row>715</xdr:row>
      <xdr:rowOff>9525</xdr:rowOff>
    </xdr:to>
    <xdr:pic>
      <xdr:nvPicPr>
        <xdr:cNvPr id="710" name="Imagen 709" descr="Ver anexos ingresados junto al documento (2)">
          <a:hlinkClick xmlns:r="http://schemas.openxmlformats.org/officeDocument/2006/relationships" r:id="rId710" tooltip="Ver anexos ingresados junto al documento (2)"/>
          <a:extLst>
            <a:ext uri="{FF2B5EF4-FFF2-40B4-BE49-F238E27FC236}">
              <a16:creationId xmlns:a16="http://schemas.microsoft.com/office/drawing/2014/main" id="{D9D1CE11-396D-E1E5-0C88-276B832F7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9721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710</xdr:row>
      <xdr:rowOff>0</xdr:rowOff>
    </xdr:from>
    <xdr:to>
      <xdr:col>3</xdr:col>
      <xdr:colOff>9525</xdr:colOff>
      <xdr:row>715</xdr:row>
      <xdr:rowOff>9525</xdr:rowOff>
    </xdr:to>
    <xdr:pic>
      <xdr:nvPicPr>
        <xdr:cNvPr id="711" name="Imagen 710" descr="Ver anexos ingresados junto al documento (2)">
          <a:hlinkClick xmlns:r="http://schemas.openxmlformats.org/officeDocument/2006/relationships" r:id="rId711" tooltip="Ver anexos ingresados junto al documento (2)"/>
          <a:extLst>
            <a:ext uri="{FF2B5EF4-FFF2-40B4-BE49-F238E27FC236}">
              <a16:creationId xmlns:a16="http://schemas.microsoft.com/office/drawing/2014/main" id="{989FDBD9-E4A9-1CB4-3F52-85446CB6C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9969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711</xdr:row>
      <xdr:rowOff>0</xdr:rowOff>
    </xdr:from>
    <xdr:to>
      <xdr:col>3</xdr:col>
      <xdr:colOff>9525</xdr:colOff>
      <xdr:row>715</xdr:row>
      <xdr:rowOff>9525</xdr:rowOff>
    </xdr:to>
    <xdr:pic>
      <xdr:nvPicPr>
        <xdr:cNvPr id="712" name="Imagen 711" descr="Ver anexos ingresados junto al documento (2)">
          <a:hlinkClick xmlns:r="http://schemas.openxmlformats.org/officeDocument/2006/relationships" r:id="rId712" tooltip="Ver anexos ingresados junto al documento (2)"/>
          <a:extLst>
            <a:ext uri="{FF2B5EF4-FFF2-40B4-BE49-F238E27FC236}">
              <a16:creationId xmlns:a16="http://schemas.microsoft.com/office/drawing/2014/main" id="{F54D852E-1534-3F34-A0CE-E9709EEA92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0218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712</xdr:row>
      <xdr:rowOff>0</xdr:rowOff>
    </xdr:from>
    <xdr:to>
      <xdr:col>3</xdr:col>
      <xdr:colOff>9525</xdr:colOff>
      <xdr:row>715</xdr:row>
      <xdr:rowOff>9525</xdr:rowOff>
    </xdr:to>
    <xdr:pic>
      <xdr:nvPicPr>
        <xdr:cNvPr id="713" name="Imagen 712" descr="Ver anexos ingresados junto al documento (1)">
          <a:hlinkClick xmlns:r="http://schemas.openxmlformats.org/officeDocument/2006/relationships" r:id="rId713" tooltip="Ver anexos ingresados junto al documento (1)"/>
          <a:extLst>
            <a:ext uri="{FF2B5EF4-FFF2-40B4-BE49-F238E27FC236}">
              <a16:creationId xmlns:a16="http://schemas.microsoft.com/office/drawing/2014/main" id="{B45A8C4E-2577-2BF9-7493-184475862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0390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713</xdr:row>
      <xdr:rowOff>0</xdr:rowOff>
    </xdr:from>
    <xdr:to>
      <xdr:col>3</xdr:col>
      <xdr:colOff>9525</xdr:colOff>
      <xdr:row>715</xdr:row>
      <xdr:rowOff>9525</xdr:rowOff>
    </xdr:to>
    <xdr:pic>
      <xdr:nvPicPr>
        <xdr:cNvPr id="714" name="Imagen 713" descr="Ver anexos ingresados junto al documento (1)">
          <a:hlinkClick xmlns:r="http://schemas.openxmlformats.org/officeDocument/2006/relationships" r:id="rId714" tooltip="Ver anexos ingresados junto al documento (1)"/>
          <a:extLst>
            <a:ext uri="{FF2B5EF4-FFF2-40B4-BE49-F238E27FC236}">
              <a16:creationId xmlns:a16="http://schemas.microsoft.com/office/drawing/2014/main" id="{A3D4E383-79AB-F71C-2184-38991D879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0525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714</xdr:row>
      <xdr:rowOff>0</xdr:rowOff>
    </xdr:from>
    <xdr:to>
      <xdr:col>3</xdr:col>
      <xdr:colOff>9525</xdr:colOff>
      <xdr:row>715</xdr:row>
      <xdr:rowOff>9525</xdr:rowOff>
    </xdr:to>
    <xdr:pic>
      <xdr:nvPicPr>
        <xdr:cNvPr id="715" name="Imagen 714" descr="Ver anexos ingresados junto al documento (2)">
          <a:hlinkClick xmlns:r="http://schemas.openxmlformats.org/officeDocument/2006/relationships" r:id="rId715" tooltip="Ver anexos ingresados junto al documento (2)"/>
          <a:extLst>
            <a:ext uri="{FF2B5EF4-FFF2-40B4-BE49-F238E27FC236}">
              <a16:creationId xmlns:a16="http://schemas.microsoft.com/office/drawing/2014/main" id="{47213767-F57B-1617-E0CE-F6A5C9AD7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0602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715</xdr:row>
      <xdr:rowOff>0</xdr:rowOff>
    </xdr:from>
    <xdr:to>
      <xdr:col>3</xdr:col>
      <xdr:colOff>9525</xdr:colOff>
      <xdr:row>715</xdr:row>
      <xdr:rowOff>9525</xdr:rowOff>
    </xdr:to>
    <xdr:pic>
      <xdr:nvPicPr>
        <xdr:cNvPr id="716" name="Imagen 715" descr="Ver anexos ingresados junto al documento (2)">
          <a:hlinkClick xmlns:r="http://schemas.openxmlformats.org/officeDocument/2006/relationships" r:id="rId716" tooltip="Ver anexos ingresados junto al documento (2)"/>
          <a:extLst>
            <a:ext uri="{FF2B5EF4-FFF2-40B4-BE49-F238E27FC236}">
              <a16:creationId xmlns:a16="http://schemas.microsoft.com/office/drawing/2014/main" id="{89E34577-53FD-F301-A147-05C30E9367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0850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716</xdr:row>
      <xdr:rowOff>0</xdr:rowOff>
    </xdr:from>
    <xdr:to>
      <xdr:col>3</xdr:col>
      <xdr:colOff>9525</xdr:colOff>
      <xdr:row>805</xdr:row>
      <xdr:rowOff>9525</xdr:rowOff>
    </xdr:to>
    <xdr:pic>
      <xdr:nvPicPr>
        <xdr:cNvPr id="717" name="Imagen 716" descr="Ver anexos ingresados junto al documento (2)">
          <a:hlinkClick xmlns:r="http://schemas.openxmlformats.org/officeDocument/2006/relationships" r:id="rId717" tooltip="Ver anexos ingresados junto al documento (2)"/>
          <a:extLst>
            <a:ext uri="{FF2B5EF4-FFF2-40B4-BE49-F238E27FC236}">
              <a16:creationId xmlns:a16="http://schemas.microsoft.com/office/drawing/2014/main" id="{89F3A8C3-EA9F-EAE7-36DD-4BF3C253B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1023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717</xdr:row>
      <xdr:rowOff>0</xdr:rowOff>
    </xdr:from>
    <xdr:to>
      <xdr:col>3</xdr:col>
      <xdr:colOff>9525</xdr:colOff>
      <xdr:row>805</xdr:row>
      <xdr:rowOff>9525</xdr:rowOff>
    </xdr:to>
    <xdr:pic>
      <xdr:nvPicPr>
        <xdr:cNvPr id="718" name="Imagen 717" descr="Ver anexos ingresados junto al documento (2)">
          <a:hlinkClick xmlns:r="http://schemas.openxmlformats.org/officeDocument/2006/relationships" r:id="rId718" tooltip="Ver anexos ingresados junto al documento (2)"/>
          <a:extLst>
            <a:ext uri="{FF2B5EF4-FFF2-40B4-BE49-F238E27FC236}">
              <a16:creationId xmlns:a16="http://schemas.microsoft.com/office/drawing/2014/main" id="{9980741C-6E88-6A66-CB2F-B9E10063D8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127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718</xdr:row>
      <xdr:rowOff>0</xdr:rowOff>
    </xdr:from>
    <xdr:to>
      <xdr:col>3</xdr:col>
      <xdr:colOff>9525</xdr:colOff>
      <xdr:row>805</xdr:row>
      <xdr:rowOff>9525</xdr:rowOff>
    </xdr:to>
    <xdr:pic>
      <xdr:nvPicPr>
        <xdr:cNvPr id="719" name="Imagen 718" descr="Ver anexos ingresados junto al documento (2)">
          <a:hlinkClick xmlns:r="http://schemas.openxmlformats.org/officeDocument/2006/relationships" r:id="rId719" tooltip="Ver anexos ingresados junto al documento (2)"/>
          <a:extLst>
            <a:ext uri="{FF2B5EF4-FFF2-40B4-BE49-F238E27FC236}">
              <a16:creationId xmlns:a16="http://schemas.microsoft.com/office/drawing/2014/main" id="{6D124608-F90A-7361-0F94-C2836BFF6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1520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719</xdr:row>
      <xdr:rowOff>0</xdr:rowOff>
    </xdr:from>
    <xdr:to>
      <xdr:col>3</xdr:col>
      <xdr:colOff>9525</xdr:colOff>
      <xdr:row>805</xdr:row>
      <xdr:rowOff>9525</xdr:rowOff>
    </xdr:to>
    <xdr:pic>
      <xdr:nvPicPr>
        <xdr:cNvPr id="720" name="Imagen 719" descr="Ver anexos ingresados junto al documento (2)">
          <a:hlinkClick xmlns:r="http://schemas.openxmlformats.org/officeDocument/2006/relationships" r:id="rId720" tooltip="Ver anexos ingresados junto al documento (2)"/>
          <a:extLst>
            <a:ext uri="{FF2B5EF4-FFF2-40B4-BE49-F238E27FC236}">
              <a16:creationId xmlns:a16="http://schemas.microsoft.com/office/drawing/2014/main" id="{6454C54B-9A9A-0180-9C56-C72AD6B63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176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720</xdr:row>
      <xdr:rowOff>0</xdr:rowOff>
    </xdr:from>
    <xdr:to>
      <xdr:col>3</xdr:col>
      <xdr:colOff>9525</xdr:colOff>
      <xdr:row>805</xdr:row>
      <xdr:rowOff>9525</xdr:rowOff>
    </xdr:to>
    <xdr:pic>
      <xdr:nvPicPr>
        <xdr:cNvPr id="721" name="Imagen 720" descr="Ver anexos ingresados junto al documento (2)">
          <a:hlinkClick xmlns:r="http://schemas.openxmlformats.org/officeDocument/2006/relationships" r:id="rId721" tooltip="Ver anexos ingresados junto al documento (2)"/>
          <a:extLst>
            <a:ext uri="{FF2B5EF4-FFF2-40B4-BE49-F238E27FC236}">
              <a16:creationId xmlns:a16="http://schemas.microsoft.com/office/drawing/2014/main" id="{85E96141-29B8-DA39-257F-8280BCBE6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2017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721</xdr:row>
      <xdr:rowOff>0</xdr:rowOff>
    </xdr:from>
    <xdr:to>
      <xdr:col>3</xdr:col>
      <xdr:colOff>9525</xdr:colOff>
      <xdr:row>805</xdr:row>
      <xdr:rowOff>9525</xdr:rowOff>
    </xdr:to>
    <xdr:pic>
      <xdr:nvPicPr>
        <xdr:cNvPr id="722" name="Imagen 721" descr="Ver anexos ingresados junto al documento (1)">
          <a:hlinkClick xmlns:r="http://schemas.openxmlformats.org/officeDocument/2006/relationships" r:id="rId722" tooltip="Ver anexos ingresados junto al documento (1)"/>
          <a:extLst>
            <a:ext uri="{FF2B5EF4-FFF2-40B4-BE49-F238E27FC236}">
              <a16:creationId xmlns:a16="http://schemas.microsoft.com/office/drawing/2014/main" id="{630C3E8F-080E-6C0D-0364-9F4BE6053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2266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722</xdr:row>
      <xdr:rowOff>0</xdr:rowOff>
    </xdr:from>
    <xdr:to>
      <xdr:col>3</xdr:col>
      <xdr:colOff>9525</xdr:colOff>
      <xdr:row>805</xdr:row>
      <xdr:rowOff>9525</xdr:rowOff>
    </xdr:to>
    <xdr:pic>
      <xdr:nvPicPr>
        <xdr:cNvPr id="723" name="Imagen 722" descr="Ver anexos ingresados junto al documento (2)">
          <a:hlinkClick xmlns:r="http://schemas.openxmlformats.org/officeDocument/2006/relationships" r:id="rId723" tooltip="Ver anexos ingresados junto al documento (2)"/>
          <a:extLst>
            <a:ext uri="{FF2B5EF4-FFF2-40B4-BE49-F238E27FC236}">
              <a16:creationId xmlns:a16="http://schemas.microsoft.com/office/drawing/2014/main" id="{A19B6154-63A1-F00A-D4D2-9F9E6A464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2343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723</xdr:row>
      <xdr:rowOff>0</xdr:rowOff>
    </xdr:from>
    <xdr:to>
      <xdr:col>3</xdr:col>
      <xdr:colOff>9525</xdr:colOff>
      <xdr:row>805</xdr:row>
      <xdr:rowOff>9525</xdr:rowOff>
    </xdr:to>
    <xdr:pic>
      <xdr:nvPicPr>
        <xdr:cNvPr id="724" name="Imagen 723" descr="Ver anexos ingresados junto al documento (2)">
          <a:hlinkClick xmlns:r="http://schemas.openxmlformats.org/officeDocument/2006/relationships" r:id="rId724" tooltip="Ver anexos ingresados junto al documento (2)"/>
          <a:extLst>
            <a:ext uri="{FF2B5EF4-FFF2-40B4-BE49-F238E27FC236}">
              <a16:creationId xmlns:a16="http://schemas.microsoft.com/office/drawing/2014/main" id="{26246F5F-FE7C-3759-0D18-D92EC9714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2515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724</xdr:row>
      <xdr:rowOff>0</xdr:rowOff>
    </xdr:from>
    <xdr:to>
      <xdr:col>3</xdr:col>
      <xdr:colOff>9525</xdr:colOff>
      <xdr:row>805</xdr:row>
      <xdr:rowOff>9525</xdr:rowOff>
    </xdr:to>
    <xdr:pic>
      <xdr:nvPicPr>
        <xdr:cNvPr id="725" name="Imagen 724" descr="Ver anexos ingresados junto al documento (1)">
          <a:hlinkClick xmlns:r="http://schemas.openxmlformats.org/officeDocument/2006/relationships" r:id="rId725" tooltip="Ver anexos ingresados junto al documento (1)"/>
          <a:extLst>
            <a:ext uri="{FF2B5EF4-FFF2-40B4-BE49-F238E27FC236}">
              <a16:creationId xmlns:a16="http://schemas.microsoft.com/office/drawing/2014/main" id="{CC8B30FA-B1FC-9A4C-47F9-B6C5C86B6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2764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725</xdr:row>
      <xdr:rowOff>0</xdr:rowOff>
    </xdr:from>
    <xdr:to>
      <xdr:col>3</xdr:col>
      <xdr:colOff>9525</xdr:colOff>
      <xdr:row>805</xdr:row>
      <xdr:rowOff>9525</xdr:rowOff>
    </xdr:to>
    <xdr:pic>
      <xdr:nvPicPr>
        <xdr:cNvPr id="726" name="Imagen 725" descr="Ver anexos ingresados junto al documento (2)">
          <a:hlinkClick xmlns:r="http://schemas.openxmlformats.org/officeDocument/2006/relationships" r:id="rId726" tooltip="Ver anexos ingresados junto al documento (2)"/>
          <a:extLst>
            <a:ext uri="{FF2B5EF4-FFF2-40B4-BE49-F238E27FC236}">
              <a16:creationId xmlns:a16="http://schemas.microsoft.com/office/drawing/2014/main" id="{65932595-F447-C7AD-4D8E-E4A4B7924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284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726</xdr:row>
      <xdr:rowOff>0</xdr:rowOff>
    </xdr:from>
    <xdr:to>
      <xdr:col>3</xdr:col>
      <xdr:colOff>9525</xdr:colOff>
      <xdr:row>805</xdr:row>
      <xdr:rowOff>9525</xdr:rowOff>
    </xdr:to>
    <xdr:pic>
      <xdr:nvPicPr>
        <xdr:cNvPr id="727" name="Imagen 726" descr="Ver anexos ingresados junto al documento (2)">
          <a:hlinkClick xmlns:r="http://schemas.openxmlformats.org/officeDocument/2006/relationships" r:id="rId727" tooltip="Ver anexos ingresados junto al documento (2)"/>
          <a:extLst>
            <a:ext uri="{FF2B5EF4-FFF2-40B4-BE49-F238E27FC236}">
              <a16:creationId xmlns:a16="http://schemas.microsoft.com/office/drawing/2014/main" id="{89C68641-B853-F06D-5A68-842F09AEA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3090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727</xdr:row>
      <xdr:rowOff>0</xdr:rowOff>
    </xdr:from>
    <xdr:to>
      <xdr:col>3</xdr:col>
      <xdr:colOff>9525</xdr:colOff>
      <xdr:row>805</xdr:row>
      <xdr:rowOff>9525</xdr:rowOff>
    </xdr:to>
    <xdr:pic>
      <xdr:nvPicPr>
        <xdr:cNvPr id="728" name="Imagen 727" descr="Ver anexos ingresados junto al documento (2)">
          <a:hlinkClick xmlns:r="http://schemas.openxmlformats.org/officeDocument/2006/relationships" r:id="rId728" tooltip="Ver anexos ingresados junto al documento (2)"/>
          <a:extLst>
            <a:ext uri="{FF2B5EF4-FFF2-40B4-BE49-F238E27FC236}">
              <a16:creationId xmlns:a16="http://schemas.microsoft.com/office/drawing/2014/main" id="{C7197D0B-CDA8-CCA1-404F-F50936691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3338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728</xdr:row>
      <xdr:rowOff>0</xdr:rowOff>
    </xdr:from>
    <xdr:to>
      <xdr:col>3</xdr:col>
      <xdr:colOff>9525</xdr:colOff>
      <xdr:row>805</xdr:row>
      <xdr:rowOff>9525</xdr:rowOff>
    </xdr:to>
    <xdr:pic>
      <xdr:nvPicPr>
        <xdr:cNvPr id="729" name="Imagen 728" descr="Ver anexos ingresados junto al documento (1)">
          <a:hlinkClick xmlns:r="http://schemas.openxmlformats.org/officeDocument/2006/relationships" r:id="rId729" tooltip="Ver anexos ingresados junto al documento (1)"/>
          <a:extLst>
            <a:ext uri="{FF2B5EF4-FFF2-40B4-BE49-F238E27FC236}">
              <a16:creationId xmlns:a16="http://schemas.microsoft.com/office/drawing/2014/main" id="{A6236A94-C524-3B50-7D73-977AB4733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3511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729</xdr:row>
      <xdr:rowOff>0</xdr:rowOff>
    </xdr:from>
    <xdr:to>
      <xdr:col>3</xdr:col>
      <xdr:colOff>9525</xdr:colOff>
      <xdr:row>805</xdr:row>
      <xdr:rowOff>9525</xdr:rowOff>
    </xdr:to>
    <xdr:pic>
      <xdr:nvPicPr>
        <xdr:cNvPr id="730" name="Imagen 729" descr="Ver anexos ingresados junto al documento (1)">
          <a:hlinkClick xmlns:r="http://schemas.openxmlformats.org/officeDocument/2006/relationships" r:id="rId730" tooltip="Ver anexos ingresados junto al documento (1)"/>
          <a:extLst>
            <a:ext uri="{FF2B5EF4-FFF2-40B4-BE49-F238E27FC236}">
              <a16:creationId xmlns:a16="http://schemas.microsoft.com/office/drawing/2014/main" id="{AC065561-5D5B-D945-EAA9-269DD8410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3645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730</xdr:row>
      <xdr:rowOff>0</xdr:rowOff>
    </xdr:from>
    <xdr:to>
      <xdr:col>3</xdr:col>
      <xdr:colOff>9525</xdr:colOff>
      <xdr:row>805</xdr:row>
      <xdr:rowOff>9525</xdr:rowOff>
    </xdr:to>
    <xdr:pic>
      <xdr:nvPicPr>
        <xdr:cNvPr id="731" name="Imagen 730" descr="Ver anexos ingresados junto al documento (2)">
          <a:hlinkClick xmlns:r="http://schemas.openxmlformats.org/officeDocument/2006/relationships" r:id="rId731" tooltip="Ver anexos ingresados junto al documento (2)"/>
          <a:extLst>
            <a:ext uri="{FF2B5EF4-FFF2-40B4-BE49-F238E27FC236}">
              <a16:creationId xmlns:a16="http://schemas.microsoft.com/office/drawing/2014/main" id="{BD1A8EDF-6BFB-3157-7432-29FEA64765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3760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731</xdr:row>
      <xdr:rowOff>0</xdr:rowOff>
    </xdr:from>
    <xdr:to>
      <xdr:col>3</xdr:col>
      <xdr:colOff>9525</xdr:colOff>
      <xdr:row>805</xdr:row>
      <xdr:rowOff>9525</xdr:rowOff>
    </xdr:to>
    <xdr:pic>
      <xdr:nvPicPr>
        <xdr:cNvPr id="732" name="Imagen 731" descr="Ver anexos ingresados junto al documento (2)">
          <a:hlinkClick xmlns:r="http://schemas.openxmlformats.org/officeDocument/2006/relationships" r:id="rId732" tooltip="Ver anexos ingresados junto al documento (2)"/>
          <a:extLst>
            <a:ext uri="{FF2B5EF4-FFF2-40B4-BE49-F238E27FC236}">
              <a16:creationId xmlns:a16="http://schemas.microsoft.com/office/drawing/2014/main" id="{398D2B33-8D6D-E049-9AD8-F0518D2FC7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3933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732</xdr:row>
      <xdr:rowOff>0</xdr:rowOff>
    </xdr:from>
    <xdr:to>
      <xdr:col>3</xdr:col>
      <xdr:colOff>9525</xdr:colOff>
      <xdr:row>805</xdr:row>
      <xdr:rowOff>9525</xdr:rowOff>
    </xdr:to>
    <xdr:pic>
      <xdr:nvPicPr>
        <xdr:cNvPr id="733" name="Imagen 732" descr="Ver anexos ingresados junto al documento (1)">
          <a:hlinkClick xmlns:r="http://schemas.openxmlformats.org/officeDocument/2006/relationships" r:id="rId733" tooltip="Ver anexos ingresados junto al documento (1)"/>
          <a:extLst>
            <a:ext uri="{FF2B5EF4-FFF2-40B4-BE49-F238E27FC236}">
              <a16:creationId xmlns:a16="http://schemas.microsoft.com/office/drawing/2014/main" id="{D3D540E5-E916-7B64-329E-6DAE0B4B53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4181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733</xdr:row>
      <xdr:rowOff>0</xdr:rowOff>
    </xdr:from>
    <xdr:to>
      <xdr:col>3</xdr:col>
      <xdr:colOff>9525</xdr:colOff>
      <xdr:row>805</xdr:row>
      <xdr:rowOff>9525</xdr:rowOff>
    </xdr:to>
    <xdr:pic>
      <xdr:nvPicPr>
        <xdr:cNvPr id="734" name="Imagen 733" descr="Ver anexos ingresados junto al documento (2)">
          <a:hlinkClick xmlns:r="http://schemas.openxmlformats.org/officeDocument/2006/relationships" r:id="rId734" tooltip="Ver anexos ingresados junto al documento (2)"/>
          <a:extLst>
            <a:ext uri="{FF2B5EF4-FFF2-40B4-BE49-F238E27FC236}">
              <a16:creationId xmlns:a16="http://schemas.microsoft.com/office/drawing/2014/main" id="{68AE576B-567A-BE71-84C8-28D57539C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4258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734</xdr:row>
      <xdr:rowOff>0</xdr:rowOff>
    </xdr:from>
    <xdr:to>
      <xdr:col>3</xdr:col>
      <xdr:colOff>9525</xdr:colOff>
      <xdr:row>805</xdr:row>
      <xdr:rowOff>9525</xdr:rowOff>
    </xdr:to>
    <xdr:pic>
      <xdr:nvPicPr>
        <xdr:cNvPr id="735" name="Imagen 734" descr="Ver anexos ingresados junto al documento (2)">
          <a:hlinkClick xmlns:r="http://schemas.openxmlformats.org/officeDocument/2006/relationships" r:id="rId735" tooltip="Ver anexos ingresados junto al documento (2)"/>
          <a:extLst>
            <a:ext uri="{FF2B5EF4-FFF2-40B4-BE49-F238E27FC236}">
              <a16:creationId xmlns:a16="http://schemas.microsoft.com/office/drawing/2014/main" id="{430C05A3-68D7-158B-956F-332777997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4507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735</xdr:row>
      <xdr:rowOff>0</xdr:rowOff>
    </xdr:from>
    <xdr:to>
      <xdr:col>3</xdr:col>
      <xdr:colOff>9525</xdr:colOff>
      <xdr:row>805</xdr:row>
      <xdr:rowOff>9525</xdr:rowOff>
    </xdr:to>
    <xdr:pic>
      <xdr:nvPicPr>
        <xdr:cNvPr id="736" name="Imagen 735" descr="Ver anexos ingresados junto al documento (2)">
          <a:hlinkClick xmlns:r="http://schemas.openxmlformats.org/officeDocument/2006/relationships" r:id="rId736" tooltip="Ver anexos ingresados junto al documento (2)"/>
          <a:extLst>
            <a:ext uri="{FF2B5EF4-FFF2-40B4-BE49-F238E27FC236}">
              <a16:creationId xmlns:a16="http://schemas.microsoft.com/office/drawing/2014/main" id="{88BC7896-DE49-F99C-CB2D-7520076483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4756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736</xdr:row>
      <xdr:rowOff>0</xdr:rowOff>
    </xdr:from>
    <xdr:to>
      <xdr:col>3</xdr:col>
      <xdr:colOff>9525</xdr:colOff>
      <xdr:row>805</xdr:row>
      <xdr:rowOff>9525</xdr:rowOff>
    </xdr:to>
    <xdr:pic>
      <xdr:nvPicPr>
        <xdr:cNvPr id="737" name="Imagen 736" descr="Ver anexos ingresados junto al documento (2)">
          <a:hlinkClick xmlns:r="http://schemas.openxmlformats.org/officeDocument/2006/relationships" r:id="rId737" tooltip="Ver anexos ingresados junto al documento (2)"/>
          <a:extLst>
            <a:ext uri="{FF2B5EF4-FFF2-40B4-BE49-F238E27FC236}">
              <a16:creationId xmlns:a16="http://schemas.microsoft.com/office/drawing/2014/main" id="{F9350538-44DB-F5D0-75B0-CAD324BF2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492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737</xdr:row>
      <xdr:rowOff>0</xdr:rowOff>
    </xdr:from>
    <xdr:to>
      <xdr:col>3</xdr:col>
      <xdr:colOff>9525</xdr:colOff>
      <xdr:row>805</xdr:row>
      <xdr:rowOff>9525</xdr:rowOff>
    </xdr:to>
    <xdr:pic>
      <xdr:nvPicPr>
        <xdr:cNvPr id="738" name="Imagen 737" descr="Ver anexos ingresados junto al documento (2)">
          <a:hlinkClick xmlns:r="http://schemas.openxmlformats.org/officeDocument/2006/relationships" r:id="rId738" tooltip="Ver anexos ingresados junto al documento (2)"/>
          <a:extLst>
            <a:ext uri="{FF2B5EF4-FFF2-40B4-BE49-F238E27FC236}">
              <a16:creationId xmlns:a16="http://schemas.microsoft.com/office/drawing/2014/main" id="{A1007B3C-BEDD-4592-B926-6F7134EE2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510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738</xdr:row>
      <xdr:rowOff>0</xdr:rowOff>
    </xdr:from>
    <xdr:to>
      <xdr:col>3</xdr:col>
      <xdr:colOff>9525</xdr:colOff>
      <xdr:row>805</xdr:row>
      <xdr:rowOff>9525</xdr:rowOff>
    </xdr:to>
    <xdr:pic>
      <xdr:nvPicPr>
        <xdr:cNvPr id="739" name="Imagen 738" descr="Ver anexos ingresados junto al documento (2)">
          <a:hlinkClick xmlns:r="http://schemas.openxmlformats.org/officeDocument/2006/relationships" r:id="rId739" tooltip="Ver anexos ingresados junto al documento (2)"/>
          <a:extLst>
            <a:ext uri="{FF2B5EF4-FFF2-40B4-BE49-F238E27FC236}">
              <a16:creationId xmlns:a16="http://schemas.microsoft.com/office/drawing/2014/main" id="{BFCD436F-DF0A-4B37-AC14-55AE9C90F0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5273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739</xdr:row>
      <xdr:rowOff>0</xdr:rowOff>
    </xdr:from>
    <xdr:to>
      <xdr:col>3</xdr:col>
      <xdr:colOff>9525</xdr:colOff>
      <xdr:row>805</xdr:row>
      <xdr:rowOff>9525</xdr:rowOff>
    </xdr:to>
    <xdr:pic>
      <xdr:nvPicPr>
        <xdr:cNvPr id="740" name="Imagen 739" descr="Ver anexos ingresados junto al documento (1)">
          <a:hlinkClick xmlns:r="http://schemas.openxmlformats.org/officeDocument/2006/relationships" r:id="rId740" tooltip="Ver anexos ingresados junto al documento (1)"/>
          <a:extLst>
            <a:ext uri="{FF2B5EF4-FFF2-40B4-BE49-F238E27FC236}">
              <a16:creationId xmlns:a16="http://schemas.microsoft.com/office/drawing/2014/main" id="{D829C997-B5D2-438C-99F4-AAC58E132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552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740</xdr:row>
      <xdr:rowOff>0</xdr:rowOff>
    </xdr:from>
    <xdr:to>
      <xdr:col>3</xdr:col>
      <xdr:colOff>9525</xdr:colOff>
      <xdr:row>805</xdr:row>
      <xdr:rowOff>9525</xdr:rowOff>
    </xdr:to>
    <xdr:pic>
      <xdr:nvPicPr>
        <xdr:cNvPr id="741" name="Imagen 740" descr="Ver anexos ingresados junto al documento (2)">
          <a:hlinkClick xmlns:r="http://schemas.openxmlformats.org/officeDocument/2006/relationships" r:id="rId741" tooltip="Ver anexos ingresados junto al documento (2)"/>
          <a:extLst>
            <a:ext uri="{FF2B5EF4-FFF2-40B4-BE49-F238E27FC236}">
              <a16:creationId xmlns:a16="http://schemas.microsoft.com/office/drawing/2014/main" id="{3E6A7D12-08B5-A7CB-D4A3-B29C246594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565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741</xdr:row>
      <xdr:rowOff>0</xdr:rowOff>
    </xdr:from>
    <xdr:to>
      <xdr:col>3</xdr:col>
      <xdr:colOff>9525</xdr:colOff>
      <xdr:row>805</xdr:row>
      <xdr:rowOff>9525</xdr:rowOff>
    </xdr:to>
    <xdr:pic>
      <xdr:nvPicPr>
        <xdr:cNvPr id="742" name="Imagen 741" descr="Ver anexos ingresados junto al documento (2)">
          <a:hlinkClick xmlns:r="http://schemas.openxmlformats.org/officeDocument/2006/relationships" r:id="rId742" tooltip="Ver anexos ingresados junto al documento (2)"/>
          <a:extLst>
            <a:ext uri="{FF2B5EF4-FFF2-40B4-BE49-F238E27FC236}">
              <a16:creationId xmlns:a16="http://schemas.microsoft.com/office/drawing/2014/main" id="{A2ED75DC-2D78-D6E8-7465-1A4633D4A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5904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742</xdr:row>
      <xdr:rowOff>0</xdr:rowOff>
    </xdr:from>
    <xdr:to>
      <xdr:col>3</xdr:col>
      <xdr:colOff>9525</xdr:colOff>
      <xdr:row>805</xdr:row>
      <xdr:rowOff>9525</xdr:rowOff>
    </xdr:to>
    <xdr:pic>
      <xdr:nvPicPr>
        <xdr:cNvPr id="743" name="Imagen 742" descr="Ver anexos ingresados junto al documento (2)">
          <a:hlinkClick xmlns:r="http://schemas.openxmlformats.org/officeDocument/2006/relationships" r:id="rId743" tooltip="Ver anexos ingresados junto al documento (2)"/>
          <a:extLst>
            <a:ext uri="{FF2B5EF4-FFF2-40B4-BE49-F238E27FC236}">
              <a16:creationId xmlns:a16="http://schemas.microsoft.com/office/drawing/2014/main" id="{1907ACC5-68FC-F6F4-4260-2EC07D3CA0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6153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743</xdr:row>
      <xdr:rowOff>0</xdr:rowOff>
    </xdr:from>
    <xdr:to>
      <xdr:col>3</xdr:col>
      <xdr:colOff>9525</xdr:colOff>
      <xdr:row>805</xdr:row>
      <xdr:rowOff>9525</xdr:rowOff>
    </xdr:to>
    <xdr:pic>
      <xdr:nvPicPr>
        <xdr:cNvPr id="744" name="Imagen 743" descr="Ver anexos ingresados junto al documento (2)">
          <a:hlinkClick xmlns:r="http://schemas.openxmlformats.org/officeDocument/2006/relationships" r:id="rId744" tooltip="Ver anexos ingresados junto al documento (2)"/>
          <a:extLst>
            <a:ext uri="{FF2B5EF4-FFF2-40B4-BE49-F238E27FC236}">
              <a16:creationId xmlns:a16="http://schemas.microsoft.com/office/drawing/2014/main" id="{3EFFA2AE-A13B-E2E2-F0C2-6B2008F0D4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6325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744</xdr:row>
      <xdr:rowOff>0</xdr:rowOff>
    </xdr:from>
    <xdr:to>
      <xdr:col>3</xdr:col>
      <xdr:colOff>9525</xdr:colOff>
      <xdr:row>805</xdr:row>
      <xdr:rowOff>9525</xdr:rowOff>
    </xdr:to>
    <xdr:pic>
      <xdr:nvPicPr>
        <xdr:cNvPr id="745" name="Imagen 744" descr="Ver anexos ingresados junto al documento (2)">
          <a:hlinkClick xmlns:r="http://schemas.openxmlformats.org/officeDocument/2006/relationships" r:id="rId745" tooltip="Ver anexos ingresados junto al documento (2)"/>
          <a:extLst>
            <a:ext uri="{FF2B5EF4-FFF2-40B4-BE49-F238E27FC236}">
              <a16:creationId xmlns:a16="http://schemas.microsoft.com/office/drawing/2014/main" id="{DBC2238D-FE5A-F01F-8EDB-8F7A8B800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6574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745</xdr:row>
      <xdr:rowOff>0</xdr:rowOff>
    </xdr:from>
    <xdr:to>
      <xdr:col>3</xdr:col>
      <xdr:colOff>9525</xdr:colOff>
      <xdr:row>805</xdr:row>
      <xdr:rowOff>9525</xdr:rowOff>
    </xdr:to>
    <xdr:pic>
      <xdr:nvPicPr>
        <xdr:cNvPr id="746" name="Imagen 745" descr="Ver anexos ingresados junto al documento (1)">
          <a:hlinkClick xmlns:r="http://schemas.openxmlformats.org/officeDocument/2006/relationships" r:id="rId746" tooltip="Ver anexos ingresados junto al documento (1)"/>
          <a:extLst>
            <a:ext uri="{FF2B5EF4-FFF2-40B4-BE49-F238E27FC236}">
              <a16:creationId xmlns:a16="http://schemas.microsoft.com/office/drawing/2014/main" id="{AF8E046E-A2F8-9E72-7EF9-9C46ED2A1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6823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746</xdr:row>
      <xdr:rowOff>0</xdr:rowOff>
    </xdr:from>
    <xdr:to>
      <xdr:col>3</xdr:col>
      <xdr:colOff>9525</xdr:colOff>
      <xdr:row>805</xdr:row>
      <xdr:rowOff>9525</xdr:rowOff>
    </xdr:to>
    <xdr:pic>
      <xdr:nvPicPr>
        <xdr:cNvPr id="747" name="Imagen 746" descr="Ver anexos ingresados junto al documento (2)">
          <a:hlinkClick xmlns:r="http://schemas.openxmlformats.org/officeDocument/2006/relationships" r:id="rId747" tooltip="Ver anexos ingresados junto al documento (2)"/>
          <a:extLst>
            <a:ext uri="{FF2B5EF4-FFF2-40B4-BE49-F238E27FC236}">
              <a16:creationId xmlns:a16="http://schemas.microsoft.com/office/drawing/2014/main" id="{EA9C62CD-46E8-D72B-EBAF-CE45B6674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6900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747</xdr:row>
      <xdr:rowOff>0</xdr:rowOff>
    </xdr:from>
    <xdr:to>
      <xdr:col>3</xdr:col>
      <xdr:colOff>9525</xdr:colOff>
      <xdr:row>805</xdr:row>
      <xdr:rowOff>9525</xdr:rowOff>
    </xdr:to>
    <xdr:pic>
      <xdr:nvPicPr>
        <xdr:cNvPr id="748" name="Imagen 747" descr="Ver anexos ingresados junto al documento (1)">
          <a:hlinkClick xmlns:r="http://schemas.openxmlformats.org/officeDocument/2006/relationships" r:id="rId748" tooltip="Ver anexos ingresados junto al documento (1)"/>
          <a:extLst>
            <a:ext uri="{FF2B5EF4-FFF2-40B4-BE49-F238E27FC236}">
              <a16:creationId xmlns:a16="http://schemas.microsoft.com/office/drawing/2014/main" id="{0D7FA831-11A5-9563-C1AF-462ADA8A6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7148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748</xdr:row>
      <xdr:rowOff>0</xdr:rowOff>
    </xdr:from>
    <xdr:to>
      <xdr:col>3</xdr:col>
      <xdr:colOff>9525</xdr:colOff>
      <xdr:row>805</xdr:row>
      <xdr:rowOff>9525</xdr:rowOff>
    </xdr:to>
    <xdr:pic>
      <xdr:nvPicPr>
        <xdr:cNvPr id="749" name="Imagen 748" descr="Ver anexos ingresados junto al documento (2)">
          <a:hlinkClick xmlns:r="http://schemas.openxmlformats.org/officeDocument/2006/relationships" r:id="rId749" tooltip="Ver anexos ingresados junto al documento (2)"/>
          <a:extLst>
            <a:ext uri="{FF2B5EF4-FFF2-40B4-BE49-F238E27FC236}">
              <a16:creationId xmlns:a16="http://schemas.microsoft.com/office/drawing/2014/main" id="{E240B827-724C-74E1-4FF4-E3B80ABA9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7283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749</xdr:row>
      <xdr:rowOff>0</xdr:rowOff>
    </xdr:from>
    <xdr:to>
      <xdr:col>3</xdr:col>
      <xdr:colOff>9525</xdr:colOff>
      <xdr:row>805</xdr:row>
      <xdr:rowOff>9525</xdr:rowOff>
    </xdr:to>
    <xdr:pic>
      <xdr:nvPicPr>
        <xdr:cNvPr id="750" name="Imagen 749" descr="Ver anexos ingresados junto al documento (1)">
          <a:hlinkClick xmlns:r="http://schemas.openxmlformats.org/officeDocument/2006/relationships" r:id="rId750" tooltip="Ver anexos ingresados junto al documento (1)"/>
          <a:extLst>
            <a:ext uri="{FF2B5EF4-FFF2-40B4-BE49-F238E27FC236}">
              <a16:creationId xmlns:a16="http://schemas.microsoft.com/office/drawing/2014/main" id="{4B32CDE9-260A-05B2-E81F-DA66E9EBA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7455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750</xdr:row>
      <xdr:rowOff>0</xdr:rowOff>
    </xdr:from>
    <xdr:to>
      <xdr:col>3</xdr:col>
      <xdr:colOff>9525</xdr:colOff>
      <xdr:row>805</xdr:row>
      <xdr:rowOff>9525</xdr:rowOff>
    </xdr:to>
    <xdr:pic>
      <xdr:nvPicPr>
        <xdr:cNvPr id="751" name="Imagen 750" descr="Ver anexos ingresados junto al documento (2)">
          <a:hlinkClick xmlns:r="http://schemas.openxmlformats.org/officeDocument/2006/relationships" r:id="rId751" tooltip="Ver anexos ingresados junto al documento (2)"/>
          <a:extLst>
            <a:ext uri="{FF2B5EF4-FFF2-40B4-BE49-F238E27FC236}">
              <a16:creationId xmlns:a16="http://schemas.microsoft.com/office/drawing/2014/main" id="{C700B0D9-E91B-EB0E-1438-FA8BB3D749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7589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751</xdr:row>
      <xdr:rowOff>0</xdr:rowOff>
    </xdr:from>
    <xdr:to>
      <xdr:col>3</xdr:col>
      <xdr:colOff>9525</xdr:colOff>
      <xdr:row>805</xdr:row>
      <xdr:rowOff>9525</xdr:rowOff>
    </xdr:to>
    <xdr:pic>
      <xdr:nvPicPr>
        <xdr:cNvPr id="752" name="Imagen 751" descr="Ver anexos ingresados junto al documento (1)">
          <a:hlinkClick xmlns:r="http://schemas.openxmlformats.org/officeDocument/2006/relationships" r:id="rId752" tooltip="Ver anexos ingresados junto al documento (1)"/>
          <a:extLst>
            <a:ext uri="{FF2B5EF4-FFF2-40B4-BE49-F238E27FC236}">
              <a16:creationId xmlns:a16="http://schemas.microsoft.com/office/drawing/2014/main" id="{EF027880-8907-32DF-1B1D-15B4DF23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7762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752</xdr:row>
      <xdr:rowOff>0</xdr:rowOff>
    </xdr:from>
    <xdr:to>
      <xdr:col>3</xdr:col>
      <xdr:colOff>9525</xdr:colOff>
      <xdr:row>805</xdr:row>
      <xdr:rowOff>9525</xdr:rowOff>
    </xdr:to>
    <xdr:pic>
      <xdr:nvPicPr>
        <xdr:cNvPr id="753" name="Imagen 752" descr="Ver anexos ingresados junto al documento (2)">
          <a:hlinkClick xmlns:r="http://schemas.openxmlformats.org/officeDocument/2006/relationships" r:id="rId753" tooltip="Ver anexos ingresados junto al documento (2)"/>
          <a:extLst>
            <a:ext uri="{FF2B5EF4-FFF2-40B4-BE49-F238E27FC236}">
              <a16:creationId xmlns:a16="http://schemas.microsoft.com/office/drawing/2014/main" id="{C4BC2431-8E99-2EF7-6C0B-4B6A405E6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7896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753</xdr:row>
      <xdr:rowOff>0</xdr:rowOff>
    </xdr:from>
    <xdr:to>
      <xdr:col>3</xdr:col>
      <xdr:colOff>9525</xdr:colOff>
      <xdr:row>805</xdr:row>
      <xdr:rowOff>9525</xdr:rowOff>
    </xdr:to>
    <xdr:pic>
      <xdr:nvPicPr>
        <xdr:cNvPr id="754" name="Imagen 753" descr="Ver anexos ingresados junto al documento (2)">
          <a:hlinkClick xmlns:r="http://schemas.openxmlformats.org/officeDocument/2006/relationships" r:id="rId754" tooltip="Ver anexos ingresados junto al documento (2)"/>
          <a:extLst>
            <a:ext uri="{FF2B5EF4-FFF2-40B4-BE49-F238E27FC236}">
              <a16:creationId xmlns:a16="http://schemas.microsoft.com/office/drawing/2014/main" id="{A8D4E3AA-C779-38E7-41BF-1A4D54002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8145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754</xdr:row>
      <xdr:rowOff>0</xdr:rowOff>
    </xdr:from>
    <xdr:to>
      <xdr:col>3</xdr:col>
      <xdr:colOff>9525</xdr:colOff>
      <xdr:row>805</xdr:row>
      <xdr:rowOff>9525</xdr:rowOff>
    </xdr:to>
    <xdr:pic>
      <xdr:nvPicPr>
        <xdr:cNvPr id="755" name="Imagen 754" descr="Ver anexos ingresados junto al documento (1)">
          <a:hlinkClick xmlns:r="http://schemas.openxmlformats.org/officeDocument/2006/relationships" r:id="rId755" tooltip="Ver anexos ingresados junto al documento (1)"/>
          <a:extLst>
            <a:ext uri="{FF2B5EF4-FFF2-40B4-BE49-F238E27FC236}">
              <a16:creationId xmlns:a16="http://schemas.microsoft.com/office/drawing/2014/main" id="{EA3B719C-5322-27B1-C47B-9EF3737EB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8393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755</xdr:row>
      <xdr:rowOff>0</xdr:rowOff>
    </xdr:from>
    <xdr:to>
      <xdr:col>3</xdr:col>
      <xdr:colOff>9525</xdr:colOff>
      <xdr:row>805</xdr:row>
      <xdr:rowOff>9525</xdr:rowOff>
    </xdr:to>
    <xdr:pic>
      <xdr:nvPicPr>
        <xdr:cNvPr id="756" name="Imagen 755" descr="Ver anexos ingresados junto al documento (2)">
          <a:hlinkClick xmlns:r="http://schemas.openxmlformats.org/officeDocument/2006/relationships" r:id="rId756" tooltip="Ver anexos ingresados junto al documento (2)"/>
          <a:extLst>
            <a:ext uri="{FF2B5EF4-FFF2-40B4-BE49-F238E27FC236}">
              <a16:creationId xmlns:a16="http://schemas.microsoft.com/office/drawing/2014/main" id="{617FDBA4-6847-DC99-ED92-BD1E4EE816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8470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756</xdr:row>
      <xdr:rowOff>0</xdr:rowOff>
    </xdr:from>
    <xdr:to>
      <xdr:col>3</xdr:col>
      <xdr:colOff>9525</xdr:colOff>
      <xdr:row>805</xdr:row>
      <xdr:rowOff>9525</xdr:rowOff>
    </xdr:to>
    <xdr:pic>
      <xdr:nvPicPr>
        <xdr:cNvPr id="757" name="Imagen 756" descr="Ver anexos ingresados junto al documento (2)">
          <a:hlinkClick xmlns:r="http://schemas.openxmlformats.org/officeDocument/2006/relationships" r:id="rId757" tooltip="Ver anexos ingresados junto al documento (2)"/>
          <a:extLst>
            <a:ext uri="{FF2B5EF4-FFF2-40B4-BE49-F238E27FC236}">
              <a16:creationId xmlns:a16="http://schemas.microsoft.com/office/drawing/2014/main" id="{2ED3F5D3-4A7B-BE65-26A4-7123E6438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8643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757</xdr:row>
      <xdr:rowOff>0</xdr:rowOff>
    </xdr:from>
    <xdr:to>
      <xdr:col>3</xdr:col>
      <xdr:colOff>9525</xdr:colOff>
      <xdr:row>805</xdr:row>
      <xdr:rowOff>9525</xdr:rowOff>
    </xdr:to>
    <xdr:pic>
      <xdr:nvPicPr>
        <xdr:cNvPr id="758" name="Imagen 757" descr="Ver anexos ingresados junto al documento (2)">
          <a:hlinkClick xmlns:r="http://schemas.openxmlformats.org/officeDocument/2006/relationships" r:id="rId758" tooltip="Ver anexos ingresados junto al documento (2)"/>
          <a:extLst>
            <a:ext uri="{FF2B5EF4-FFF2-40B4-BE49-F238E27FC236}">
              <a16:creationId xmlns:a16="http://schemas.microsoft.com/office/drawing/2014/main" id="{258E23AC-659D-23A7-2676-7E046DE06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881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758</xdr:row>
      <xdr:rowOff>0</xdr:rowOff>
    </xdr:from>
    <xdr:to>
      <xdr:col>3</xdr:col>
      <xdr:colOff>9525</xdr:colOff>
      <xdr:row>805</xdr:row>
      <xdr:rowOff>9525</xdr:rowOff>
    </xdr:to>
    <xdr:pic>
      <xdr:nvPicPr>
        <xdr:cNvPr id="759" name="Imagen 758" descr="Ver anexos ingresados junto al documento (2)">
          <a:hlinkClick xmlns:r="http://schemas.openxmlformats.org/officeDocument/2006/relationships" r:id="rId759" tooltip="Ver anexos ingresados junto al documento (2)"/>
          <a:extLst>
            <a:ext uri="{FF2B5EF4-FFF2-40B4-BE49-F238E27FC236}">
              <a16:creationId xmlns:a16="http://schemas.microsoft.com/office/drawing/2014/main" id="{B2A1CE12-42E5-B623-525C-B0EFB8399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9064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759</xdr:row>
      <xdr:rowOff>0</xdr:rowOff>
    </xdr:from>
    <xdr:to>
      <xdr:col>3</xdr:col>
      <xdr:colOff>9525</xdr:colOff>
      <xdr:row>805</xdr:row>
      <xdr:rowOff>9525</xdr:rowOff>
    </xdr:to>
    <xdr:pic>
      <xdr:nvPicPr>
        <xdr:cNvPr id="760" name="Imagen 759" descr="Ver anexos ingresados junto al documento (2)">
          <a:hlinkClick xmlns:r="http://schemas.openxmlformats.org/officeDocument/2006/relationships" r:id="rId760" tooltip="Ver anexos ingresados junto al documento (2)"/>
          <a:extLst>
            <a:ext uri="{FF2B5EF4-FFF2-40B4-BE49-F238E27FC236}">
              <a16:creationId xmlns:a16="http://schemas.microsoft.com/office/drawing/2014/main" id="{7A5E2ED1-75AF-C3A0-A3BF-7D60219AA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931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760</xdr:row>
      <xdr:rowOff>0</xdr:rowOff>
    </xdr:from>
    <xdr:to>
      <xdr:col>3</xdr:col>
      <xdr:colOff>9525</xdr:colOff>
      <xdr:row>805</xdr:row>
      <xdr:rowOff>9525</xdr:rowOff>
    </xdr:to>
    <xdr:pic>
      <xdr:nvPicPr>
        <xdr:cNvPr id="761" name="Imagen 760" descr="Ver anexos ingresados junto al documento (2)">
          <a:hlinkClick xmlns:r="http://schemas.openxmlformats.org/officeDocument/2006/relationships" r:id="rId761" tooltip="Ver anexos ingresados junto al documento (2)"/>
          <a:extLst>
            <a:ext uri="{FF2B5EF4-FFF2-40B4-BE49-F238E27FC236}">
              <a16:creationId xmlns:a16="http://schemas.microsoft.com/office/drawing/2014/main" id="{EC817A66-D478-3E10-02AE-B2545B57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9561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761</xdr:row>
      <xdr:rowOff>0</xdr:rowOff>
    </xdr:from>
    <xdr:to>
      <xdr:col>3</xdr:col>
      <xdr:colOff>9525</xdr:colOff>
      <xdr:row>805</xdr:row>
      <xdr:rowOff>9525</xdr:rowOff>
    </xdr:to>
    <xdr:pic>
      <xdr:nvPicPr>
        <xdr:cNvPr id="762" name="Imagen 761" descr="Ver anexos ingresados junto al documento (2)">
          <a:hlinkClick xmlns:r="http://schemas.openxmlformats.org/officeDocument/2006/relationships" r:id="rId762" tooltip="Ver anexos ingresados junto al documento (2)"/>
          <a:extLst>
            <a:ext uri="{FF2B5EF4-FFF2-40B4-BE49-F238E27FC236}">
              <a16:creationId xmlns:a16="http://schemas.microsoft.com/office/drawing/2014/main" id="{CF3739DB-06C8-3B0F-CF37-0ECC85775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49810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762</xdr:row>
      <xdr:rowOff>0</xdr:rowOff>
    </xdr:from>
    <xdr:to>
      <xdr:col>3</xdr:col>
      <xdr:colOff>9525</xdr:colOff>
      <xdr:row>805</xdr:row>
      <xdr:rowOff>9525</xdr:rowOff>
    </xdr:to>
    <xdr:pic>
      <xdr:nvPicPr>
        <xdr:cNvPr id="763" name="Imagen 762" descr="Ver anexos ingresados junto al documento (2)">
          <a:hlinkClick xmlns:r="http://schemas.openxmlformats.org/officeDocument/2006/relationships" r:id="rId763" tooltip="Ver anexos ingresados junto al documento (2)"/>
          <a:extLst>
            <a:ext uri="{FF2B5EF4-FFF2-40B4-BE49-F238E27FC236}">
              <a16:creationId xmlns:a16="http://schemas.microsoft.com/office/drawing/2014/main" id="{7A436823-D068-1743-CE2C-6D826A8FA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0058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763</xdr:row>
      <xdr:rowOff>0</xdr:rowOff>
    </xdr:from>
    <xdr:to>
      <xdr:col>3</xdr:col>
      <xdr:colOff>9525</xdr:colOff>
      <xdr:row>805</xdr:row>
      <xdr:rowOff>9525</xdr:rowOff>
    </xdr:to>
    <xdr:pic>
      <xdr:nvPicPr>
        <xdr:cNvPr id="764" name="Imagen 763" descr="Ver anexos ingresados junto al documento (2)">
          <a:hlinkClick xmlns:r="http://schemas.openxmlformats.org/officeDocument/2006/relationships" r:id="rId764" tooltip="Ver anexos ingresados junto al documento (2)"/>
          <a:extLst>
            <a:ext uri="{FF2B5EF4-FFF2-40B4-BE49-F238E27FC236}">
              <a16:creationId xmlns:a16="http://schemas.microsoft.com/office/drawing/2014/main" id="{C72AE995-C322-D16E-3E26-5E9C9ED23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0231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764</xdr:row>
      <xdr:rowOff>0</xdr:rowOff>
    </xdr:from>
    <xdr:to>
      <xdr:col>3</xdr:col>
      <xdr:colOff>9525</xdr:colOff>
      <xdr:row>805</xdr:row>
      <xdr:rowOff>9525</xdr:rowOff>
    </xdr:to>
    <xdr:pic>
      <xdr:nvPicPr>
        <xdr:cNvPr id="765" name="Imagen 764" descr="Ver anexos ingresados junto al documento (1)">
          <a:hlinkClick xmlns:r="http://schemas.openxmlformats.org/officeDocument/2006/relationships" r:id="rId765" tooltip="Ver anexos ingresados junto al documento (1)"/>
          <a:extLst>
            <a:ext uri="{FF2B5EF4-FFF2-40B4-BE49-F238E27FC236}">
              <a16:creationId xmlns:a16="http://schemas.microsoft.com/office/drawing/2014/main" id="{22250B69-0DB8-351A-358F-47343750E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047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765</xdr:row>
      <xdr:rowOff>0</xdr:rowOff>
    </xdr:from>
    <xdr:to>
      <xdr:col>3</xdr:col>
      <xdr:colOff>9525</xdr:colOff>
      <xdr:row>805</xdr:row>
      <xdr:rowOff>9525</xdr:rowOff>
    </xdr:to>
    <xdr:pic>
      <xdr:nvPicPr>
        <xdr:cNvPr id="766" name="Imagen 765" descr="Ver anexos ingresados junto al documento (1)">
          <a:hlinkClick xmlns:r="http://schemas.openxmlformats.org/officeDocument/2006/relationships" r:id="rId766" tooltip="Ver anexos ingresados junto al documento (1)"/>
          <a:extLst>
            <a:ext uri="{FF2B5EF4-FFF2-40B4-BE49-F238E27FC236}">
              <a16:creationId xmlns:a16="http://schemas.microsoft.com/office/drawing/2014/main" id="{75EB7DC1-3578-7237-8C02-F6D87C51E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061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766</xdr:row>
      <xdr:rowOff>0</xdr:rowOff>
    </xdr:from>
    <xdr:to>
      <xdr:col>3</xdr:col>
      <xdr:colOff>9525</xdr:colOff>
      <xdr:row>805</xdr:row>
      <xdr:rowOff>9525</xdr:rowOff>
    </xdr:to>
    <xdr:pic>
      <xdr:nvPicPr>
        <xdr:cNvPr id="767" name="Imagen 766" descr="Ver anexos ingresados junto al documento (2)">
          <a:hlinkClick xmlns:r="http://schemas.openxmlformats.org/officeDocument/2006/relationships" r:id="rId767" tooltip="Ver anexos ingresados junto al documento (2)"/>
          <a:extLst>
            <a:ext uri="{FF2B5EF4-FFF2-40B4-BE49-F238E27FC236}">
              <a16:creationId xmlns:a16="http://schemas.microsoft.com/office/drawing/2014/main" id="{4855B9ED-A6BD-BA9C-E774-D31D1BF61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0691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767</xdr:row>
      <xdr:rowOff>0</xdr:rowOff>
    </xdr:from>
    <xdr:to>
      <xdr:col>3</xdr:col>
      <xdr:colOff>9525</xdr:colOff>
      <xdr:row>805</xdr:row>
      <xdr:rowOff>9525</xdr:rowOff>
    </xdr:to>
    <xdr:pic>
      <xdr:nvPicPr>
        <xdr:cNvPr id="768" name="Imagen 767" descr="Ver anexos ingresados junto al documento (1)">
          <a:hlinkClick xmlns:r="http://schemas.openxmlformats.org/officeDocument/2006/relationships" r:id="rId768" tooltip="Ver anexos ingresados junto al documento (1)"/>
          <a:extLst>
            <a:ext uri="{FF2B5EF4-FFF2-40B4-BE49-F238E27FC236}">
              <a16:creationId xmlns:a16="http://schemas.microsoft.com/office/drawing/2014/main" id="{7C95F38C-4393-9B92-44C0-FEC61D5E9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0863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768</xdr:row>
      <xdr:rowOff>0</xdr:rowOff>
    </xdr:from>
    <xdr:to>
      <xdr:col>3</xdr:col>
      <xdr:colOff>9525</xdr:colOff>
      <xdr:row>805</xdr:row>
      <xdr:rowOff>9525</xdr:rowOff>
    </xdr:to>
    <xdr:pic>
      <xdr:nvPicPr>
        <xdr:cNvPr id="769" name="Imagen 768" descr="Ver anexos ingresados junto al documento (1)">
          <a:hlinkClick xmlns:r="http://schemas.openxmlformats.org/officeDocument/2006/relationships" r:id="rId769" tooltip="Ver anexos ingresados junto al documento (1)"/>
          <a:extLst>
            <a:ext uri="{FF2B5EF4-FFF2-40B4-BE49-F238E27FC236}">
              <a16:creationId xmlns:a16="http://schemas.microsoft.com/office/drawing/2014/main" id="{6BBEBA89-9E85-8997-45D2-2511B8140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0940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769</xdr:row>
      <xdr:rowOff>0</xdr:rowOff>
    </xdr:from>
    <xdr:to>
      <xdr:col>3</xdr:col>
      <xdr:colOff>9525</xdr:colOff>
      <xdr:row>805</xdr:row>
      <xdr:rowOff>9525</xdr:rowOff>
    </xdr:to>
    <xdr:pic>
      <xdr:nvPicPr>
        <xdr:cNvPr id="770" name="Imagen 769" descr="Ver anexos ingresados junto al documento (2)">
          <a:hlinkClick xmlns:r="http://schemas.openxmlformats.org/officeDocument/2006/relationships" r:id="rId770" tooltip="Ver anexos ingresados junto al documento (2)"/>
          <a:extLst>
            <a:ext uri="{FF2B5EF4-FFF2-40B4-BE49-F238E27FC236}">
              <a16:creationId xmlns:a16="http://schemas.microsoft.com/office/drawing/2014/main" id="{19A354FB-DF71-1871-54E9-D43E84B40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1075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770</xdr:row>
      <xdr:rowOff>0</xdr:rowOff>
    </xdr:from>
    <xdr:to>
      <xdr:col>3</xdr:col>
      <xdr:colOff>9525</xdr:colOff>
      <xdr:row>805</xdr:row>
      <xdr:rowOff>9525</xdr:rowOff>
    </xdr:to>
    <xdr:pic>
      <xdr:nvPicPr>
        <xdr:cNvPr id="771" name="Imagen 770" descr="Ver anexos ingresados junto al documento (1)">
          <a:hlinkClick xmlns:r="http://schemas.openxmlformats.org/officeDocument/2006/relationships" r:id="rId771" tooltip="Ver anexos ingresados junto al documento (1)"/>
          <a:extLst>
            <a:ext uri="{FF2B5EF4-FFF2-40B4-BE49-F238E27FC236}">
              <a16:creationId xmlns:a16="http://schemas.microsoft.com/office/drawing/2014/main" id="{BE3BC208-A89C-46CF-27D6-DFC2EBB9A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1323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771</xdr:row>
      <xdr:rowOff>0</xdr:rowOff>
    </xdr:from>
    <xdr:to>
      <xdr:col>3</xdr:col>
      <xdr:colOff>9525</xdr:colOff>
      <xdr:row>805</xdr:row>
      <xdr:rowOff>9525</xdr:rowOff>
    </xdr:to>
    <xdr:pic>
      <xdr:nvPicPr>
        <xdr:cNvPr id="772" name="Imagen 771" descr="Ver anexos ingresados junto al documento (1)">
          <a:hlinkClick xmlns:r="http://schemas.openxmlformats.org/officeDocument/2006/relationships" r:id="rId772" tooltip="Ver anexos ingresados junto al documento (1)"/>
          <a:extLst>
            <a:ext uri="{FF2B5EF4-FFF2-40B4-BE49-F238E27FC236}">
              <a16:creationId xmlns:a16="http://schemas.microsoft.com/office/drawing/2014/main" id="{6EB51E7F-9CEB-6473-BD81-EC1A9B98A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1457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772</xdr:row>
      <xdr:rowOff>0</xdr:rowOff>
    </xdr:from>
    <xdr:to>
      <xdr:col>3</xdr:col>
      <xdr:colOff>9525</xdr:colOff>
      <xdr:row>805</xdr:row>
      <xdr:rowOff>9525</xdr:rowOff>
    </xdr:to>
    <xdr:pic>
      <xdr:nvPicPr>
        <xdr:cNvPr id="773" name="Imagen 772" descr="Ver anexos ingresados junto al documento (1)">
          <a:hlinkClick xmlns:r="http://schemas.openxmlformats.org/officeDocument/2006/relationships" r:id="rId773" tooltip="Ver anexos ingresados junto al documento (1)"/>
          <a:extLst>
            <a:ext uri="{FF2B5EF4-FFF2-40B4-BE49-F238E27FC236}">
              <a16:creationId xmlns:a16="http://schemas.microsoft.com/office/drawing/2014/main" id="{55FDD1A4-1CF5-07F8-CBB0-CC6D961662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1592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773</xdr:row>
      <xdr:rowOff>0</xdr:rowOff>
    </xdr:from>
    <xdr:to>
      <xdr:col>3</xdr:col>
      <xdr:colOff>9525</xdr:colOff>
      <xdr:row>805</xdr:row>
      <xdr:rowOff>9525</xdr:rowOff>
    </xdr:to>
    <xdr:pic>
      <xdr:nvPicPr>
        <xdr:cNvPr id="774" name="Imagen 773" descr="Ver anexos ingresados junto al documento (1)">
          <a:hlinkClick xmlns:r="http://schemas.openxmlformats.org/officeDocument/2006/relationships" r:id="rId774" tooltip="Ver anexos ingresados junto al documento (1)"/>
          <a:extLst>
            <a:ext uri="{FF2B5EF4-FFF2-40B4-BE49-F238E27FC236}">
              <a16:creationId xmlns:a16="http://schemas.microsoft.com/office/drawing/2014/main" id="{64AA2ACE-C8CF-D461-0454-89F8804912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1726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774</xdr:row>
      <xdr:rowOff>0</xdr:rowOff>
    </xdr:from>
    <xdr:to>
      <xdr:col>3</xdr:col>
      <xdr:colOff>9525</xdr:colOff>
      <xdr:row>805</xdr:row>
      <xdr:rowOff>9525</xdr:rowOff>
    </xdr:to>
    <xdr:pic>
      <xdr:nvPicPr>
        <xdr:cNvPr id="775" name="Imagen 774" descr="Ver anexos ingresados junto al documento (1)">
          <a:hlinkClick xmlns:r="http://schemas.openxmlformats.org/officeDocument/2006/relationships" r:id="rId775" tooltip="Ver anexos ingresados junto al documento (1)"/>
          <a:extLst>
            <a:ext uri="{FF2B5EF4-FFF2-40B4-BE49-F238E27FC236}">
              <a16:creationId xmlns:a16="http://schemas.microsoft.com/office/drawing/2014/main" id="{981A9724-1DE4-D76B-79D3-4537461E5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1860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775</xdr:row>
      <xdr:rowOff>0</xdr:rowOff>
    </xdr:from>
    <xdr:to>
      <xdr:col>3</xdr:col>
      <xdr:colOff>9525</xdr:colOff>
      <xdr:row>805</xdr:row>
      <xdr:rowOff>9525</xdr:rowOff>
    </xdr:to>
    <xdr:pic>
      <xdr:nvPicPr>
        <xdr:cNvPr id="776" name="Imagen 775" descr="Ver anexos ingresados junto al documento (2)">
          <a:hlinkClick xmlns:r="http://schemas.openxmlformats.org/officeDocument/2006/relationships" r:id="rId776" tooltip="Ver anexos ingresados junto al documento (2)"/>
          <a:extLst>
            <a:ext uri="{FF2B5EF4-FFF2-40B4-BE49-F238E27FC236}">
              <a16:creationId xmlns:a16="http://schemas.microsoft.com/office/drawing/2014/main" id="{5C9AF535-FBCA-9184-7B01-2B6E9F745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1995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776</xdr:row>
      <xdr:rowOff>0</xdr:rowOff>
    </xdr:from>
    <xdr:to>
      <xdr:col>3</xdr:col>
      <xdr:colOff>9525</xdr:colOff>
      <xdr:row>805</xdr:row>
      <xdr:rowOff>9525</xdr:rowOff>
    </xdr:to>
    <xdr:pic>
      <xdr:nvPicPr>
        <xdr:cNvPr id="777" name="Imagen 776" descr="Ver anexos ingresados junto al documento (1)">
          <a:hlinkClick xmlns:r="http://schemas.openxmlformats.org/officeDocument/2006/relationships" r:id="rId777" tooltip="Ver anexos ingresados junto al documento (1)"/>
          <a:extLst>
            <a:ext uri="{FF2B5EF4-FFF2-40B4-BE49-F238E27FC236}">
              <a16:creationId xmlns:a16="http://schemas.microsoft.com/office/drawing/2014/main" id="{DD48E71E-9580-9A66-F301-00CB11B05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2243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777</xdr:row>
      <xdr:rowOff>0</xdr:rowOff>
    </xdr:from>
    <xdr:to>
      <xdr:col>3</xdr:col>
      <xdr:colOff>9525</xdr:colOff>
      <xdr:row>805</xdr:row>
      <xdr:rowOff>9525</xdr:rowOff>
    </xdr:to>
    <xdr:pic>
      <xdr:nvPicPr>
        <xdr:cNvPr id="778" name="Imagen 777" descr="Ver anexos ingresados junto al documento (2)">
          <a:hlinkClick xmlns:r="http://schemas.openxmlformats.org/officeDocument/2006/relationships" r:id="rId778" tooltip="Ver anexos ingresados junto al documento (2)"/>
          <a:extLst>
            <a:ext uri="{FF2B5EF4-FFF2-40B4-BE49-F238E27FC236}">
              <a16:creationId xmlns:a16="http://schemas.microsoft.com/office/drawing/2014/main" id="{1D6C1DC6-2ECF-CD4D-8FA1-44CA3D03C7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2320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778</xdr:row>
      <xdr:rowOff>0</xdr:rowOff>
    </xdr:from>
    <xdr:to>
      <xdr:col>3</xdr:col>
      <xdr:colOff>9525</xdr:colOff>
      <xdr:row>805</xdr:row>
      <xdr:rowOff>9525</xdr:rowOff>
    </xdr:to>
    <xdr:pic>
      <xdr:nvPicPr>
        <xdr:cNvPr id="779" name="Imagen 778" descr="Ver anexos ingresados junto al documento (2)">
          <a:hlinkClick xmlns:r="http://schemas.openxmlformats.org/officeDocument/2006/relationships" r:id="rId779" tooltip="Ver anexos ingresados junto al documento (2)"/>
          <a:extLst>
            <a:ext uri="{FF2B5EF4-FFF2-40B4-BE49-F238E27FC236}">
              <a16:creationId xmlns:a16="http://schemas.microsoft.com/office/drawing/2014/main" id="{3536083B-CF14-3551-712F-500C39C520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25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779</xdr:row>
      <xdr:rowOff>0</xdr:rowOff>
    </xdr:from>
    <xdr:to>
      <xdr:col>3</xdr:col>
      <xdr:colOff>9525</xdr:colOff>
      <xdr:row>805</xdr:row>
      <xdr:rowOff>9525</xdr:rowOff>
    </xdr:to>
    <xdr:pic>
      <xdr:nvPicPr>
        <xdr:cNvPr id="780" name="Imagen 779" descr="Ver anexos ingresados junto al documento (2)">
          <a:hlinkClick xmlns:r="http://schemas.openxmlformats.org/officeDocument/2006/relationships" r:id="rId780" tooltip="Ver anexos ingresados junto al documento (2)"/>
          <a:extLst>
            <a:ext uri="{FF2B5EF4-FFF2-40B4-BE49-F238E27FC236}">
              <a16:creationId xmlns:a16="http://schemas.microsoft.com/office/drawing/2014/main" id="{3BC70EF9-7747-0AB6-5D21-F1E664E99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2818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780</xdr:row>
      <xdr:rowOff>0</xdr:rowOff>
    </xdr:from>
    <xdr:to>
      <xdr:col>3</xdr:col>
      <xdr:colOff>9525</xdr:colOff>
      <xdr:row>805</xdr:row>
      <xdr:rowOff>9525</xdr:rowOff>
    </xdr:to>
    <xdr:pic>
      <xdr:nvPicPr>
        <xdr:cNvPr id="781" name="Imagen 780" descr="Ver anexos ingresados junto al documento (2)">
          <a:hlinkClick xmlns:r="http://schemas.openxmlformats.org/officeDocument/2006/relationships" r:id="rId781" tooltip="Ver anexos ingresados junto al documento (2)"/>
          <a:extLst>
            <a:ext uri="{FF2B5EF4-FFF2-40B4-BE49-F238E27FC236}">
              <a16:creationId xmlns:a16="http://schemas.microsoft.com/office/drawing/2014/main" id="{8D690BD7-871E-3F6D-4C8D-54BE6F4269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29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781</xdr:row>
      <xdr:rowOff>0</xdr:rowOff>
    </xdr:from>
    <xdr:to>
      <xdr:col>3</xdr:col>
      <xdr:colOff>9525</xdr:colOff>
      <xdr:row>805</xdr:row>
      <xdr:rowOff>9525</xdr:rowOff>
    </xdr:to>
    <xdr:pic>
      <xdr:nvPicPr>
        <xdr:cNvPr id="782" name="Imagen 781" descr="Ver anexos ingresados junto al documento (2)">
          <a:hlinkClick xmlns:r="http://schemas.openxmlformats.org/officeDocument/2006/relationships" r:id="rId782" tooltip="Ver anexos ingresados junto al documento (2)"/>
          <a:extLst>
            <a:ext uri="{FF2B5EF4-FFF2-40B4-BE49-F238E27FC236}">
              <a16:creationId xmlns:a16="http://schemas.microsoft.com/office/drawing/2014/main" id="{BA02C4BF-92D1-2701-315A-547E1FBDD5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3162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782</xdr:row>
      <xdr:rowOff>0</xdr:rowOff>
    </xdr:from>
    <xdr:to>
      <xdr:col>3</xdr:col>
      <xdr:colOff>9525</xdr:colOff>
      <xdr:row>805</xdr:row>
      <xdr:rowOff>9525</xdr:rowOff>
    </xdr:to>
    <xdr:pic>
      <xdr:nvPicPr>
        <xdr:cNvPr id="783" name="Imagen 782" descr="Ver anexos ingresados junto al documento (2)">
          <a:hlinkClick xmlns:r="http://schemas.openxmlformats.org/officeDocument/2006/relationships" r:id="rId783" tooltip="Ver anexos ingresados junto al documento (2)"/>
          <a:extLst>
            <a:ext uri="{FF2B5EF4-FFF2-40B4-BE49-F238E27FC236}">
              <a16:creationId xmlns:a16="http://schemas.microsoft.com/office/drawing/2014/main" id="{5162AFC4-E206-771E-9ADF-1BD83CB11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3335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783</xdr:row>
      <xdr:rowOff>0</xdr:rowOff>
    </xdr:from>
    <xdr:to>
      <xdr:col>3</xdr:col>
      <xdr:colOff>9525</xdr:colOff>
      <xdr:row>805</xdr:row>
      <xdr:rowOff>9525</xdr:rowOff>
    </xdr:to>
    <xdr:pic>
      <xdr:nvPicPr>
        <xdr:cNvPr id="784" name="Imagen 783" descr="Ver anexos ingresados junto al documento (1)">
          <a:hlinkClick xmlns:r="http://schemas.openxmlformats.org/officeDocument/2006/relationships" r:id="rId784" tooltip="Ver anexos ingresados junto al documento (1)"/>
          <a:extLst>
            <a:ext uri="{FF2B5EF4-FFF2-40B4-BE49-F238E27FC236}">
              <a16:creationId xmlns:a16="http://schemas.microsoft.com/office/drawing/2014/main" id="{08C4D85B-EBD4-03B5-2226-EC1A13C4F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3507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784</xdr:row>
      <xdr:rowOff>0</xdr:rowOff>
    </xdr:from>
    <xdr:to>
      <xdr:col>3</xdr:col>
      <xdr:colOff>9525</xdr:colOff>
      <xdr:row>805</xdr:row>
      <xdr:rowOff>9525</xdr:rowOff>
    </xdr:to>
    <xdr:pic>
      <xdr:nvPicPr>
        <xdr:cNvPr id="785" name="Imagen 784" descr="Ver anexos ingresados junto al documento (2)">
          <a:hlinkClick xmlns:r="http://schemas.openxmlformats.org/officeDocument/2006/relationships" r:id="rId785" tooltip="Ver anexos ingresados junto al documento (2)"/>
          <a:extLst>
            <a:ext uri="{FF2B5EF4-FFF2-40B4-BE49-F238E27FC236}">
              <a16:creationId xmlns:a16="http://schemas.microsoft.com/office/drawing/2014/main" id="{74F69D8D-4079-F2FC-3701-B291A2EB8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35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785</xdr:row>
      <xdr:rowOff>0</xdr:rowOff>
    </xdr:from>
    <xdr:to>
      <xdr:col>3</xdr:col>
      <xdr:colOff>9525</xdr:colOff>
      <xdr:row>805</xdr:row>
      <xdr:rowOff>9525</xdr:rowOff>
    </xdr:to>
    <xdr:pic>
      <xdr:nvPicPr>
        <xdr:cNvPr id="786" name="Imagen 785" descr="Ver anexos ingresados junto al documento (2)">
          <a:hlinkClick xmlns:r="http://schemas.openxmlformats.org/officeDocument/2006/relationships" r:id="rId786" tooltip="Ver anexos ingresados junto al documento (2)"/>
          <a:extLst>
            <a:ext uri="{FF2B5EF4-FFF2-40B4-BE49-F238E27FC236}">
              <a16:creationId xmlns:a16="http://schemas.microsoft.com/office/drawing/2014/main" id="{8280B12D-6415-8B0F-D0A8-AC588610C9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3833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786</xdr:row>
      <xdr:rowOff>0</xdr:rowOff>
    </xdr:from>
    <xdr:to>
      <xdr:col>3</xdr:col>
      <xdr:colOff>9525</xdr:colOff>
      <xdr:row>805</xdr:row>
      <xdr:rowOff>9525</xdr:rowOff>
    </xdr:to>
    <xdr:pic>
      <xdr:nvPicPr>
        <xdr:cNvPr id="787" name="Imagen 786" descr="Ver anexos ingresados junto al documento (1)">
          <a:hlinkClick xmlns:r="http://schemas.openxmlformats.org/officeDocument/2006/relationships" r:id="rId787" tooltip="Ver anexos ingresados junto al documento (1)"/>
          <a:extLst>
            <a:ext uri="{FF2B5EF4-FFF2-40B4-BE49-F238E27FC236}">
              <a16:creationId xmlns:a16="http://schemas.microsoft.com/office/drawing/2014/main" id="{012838B2-1112-B2BA-9D7B-46ACE43BB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4082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787</xdr:row>
      <xdr:rowOff>0</xdr:rowOff>
    </xdr:from>
    <xdr:to>
      <xdr:col>3</xdr:col>
      <xdr:colOff>9525</xdr:colOff>
      <xdr:row>805</xdr:row>
      <xdr:rowOff>9525</xdr:rowOff>
    </xdr:to>
    <xdr:pic>
      <xdr:nvPicPr>
        <xdr:cNvPr id="788" name="Imagen 787" descr="Ver anexos ingresados junto al documento (2)">
          <a:hlinkClick xmlns:r="http://schemas.openxmlformats.org/officeDocument/2006/relationships" r:id="rId788" tooltip="Ver anexos ingresados junto al documento (2)"/>
          <a:extLst>
            <a:ext uri="{FF2B5EF4-FFF2-40B4-BE49-F238E27FC236}">
              <a16:creationId xmlns:a16="http://schemas.microsoft.com/office/drawing/2014/main" id="{E7A13414-845A-4D2D-CEDA-735EB945B2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4159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788</xdr:row>
      <xdr:rowOff>0</xdr:rowOff>
    </xdr:from>
    <xdr:to>
      <xdr:col>3</xdr:col>
      <xdr:colOff>9525</xdr:colOff>
      <xdr:row>805</xdr:row>
      <xdr:rowOff>9525</xdr:rowOff>
    </xdr:to>
    <xdr:pic>
      <xdr:nvPicPr>
        <xdr:cNvPr id="789" name="Imagen 788" descr="Ver anexos ingresados junto al documento (2)">
          <a:hlinkClick xmlns:r="http://schemas.openxmlformats.org/officeDocument/2006/relationships" r:id="rId789" tooltip="Ver anexos ingresados junto al documento (2)"/>
          <a:extLst>
            <a:ext uri="{FF2B5EF4-FFF2-40B4-BE49-F238E27FC236}">
              <a16:creationId xmlns:a16="http://schemas.microsoft.com/office/drawing/2014/main" id="{27AD2368-271F-286D-D204-86465EAA8C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4407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789</xdr:row>
      <xdr:rowOff>0</xdr:rowOff>
    </xdr:from>
    <xdr:to>
      <xdr:col>3</xdr:col>
      <xdr:colOff>9525</xdr:colOff>
      <xdr:row>805</xdr:row>
      <xdr:rowOff>9525</xdr:rowOff>
    </xdr:to>
    <xdr:pic>
      <xdr:nvPicPr>
        <xdr:cNvPr id="790" name="Imagen 789" descr="Ver anexos ingresados junto al documento (2)">
          <a:hlinkClick xmlns:r="http://schemas.openxmlformats.org/officeDocument/2006/relationships" r:id="rId790" tooltip="Ver anexos ingresados junto al documento (2)"/>
          <a:extLst>
            <a:ext uri="{FF2B5EF4-FFF2-40B4-BE49-F238E27FC236}">
              <a16:creationId xmlns:a16="http://schemas.microsoft.com/office/drawing/2014/main" id="{21808B80-E6B4-3E0B-8D3D-FB928E8A6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4656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790</xdr:row>
      <xdr:rowOff>0</xdr:rowOff>
    </xdr:from>
    <xdr:to>
      <xdr:col>3</xdr:col>
      <xdr:colOff>9525</xdr:colOff>
      <xdr:row>805</xdr:row>
      <xdr:rowOff>9525</xdr:rowOff>
    </xdr:to>
    <xdr:pic>
      <xdr:nvPicPr>
        <xdr:cNvPr id="791" name="Imagen 790" descr="Ver anexos ingresados junto al documento (2)">
          <a:hlinkClick xmlns:r="http://schemas.openxmlformats.org/officeDocument/2006/relationships" r:id="rId791" tooltip="Ver anexos ingresados junto al documento (2)"/>
          <a:extLst>
            <a:ext uri="{FF2B5EF4-FFF2-40B4-BE49-F238E27FC236}">
              <a16:creationId xmlns:a16="http://schemas.microsoft.com/office/drawing/2014/main" id="{AE3F0D6B-2D83-5AFE-5DC0-6312AC7D8D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4828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791</xdr:row>
      <xdr:rowOff>0</xdr:rowOff>
    </xdr:from>
    <xdr:to>
      <xdr:col>3</xdr:col>
      <xdr:colOff>9525</xdr:colOff>
      <xdr:row>805</xdr:row>
      <xdr:rowOff>9525</xdr:rowOff>
    </xdr:to>
    <xdr:pic>
      <xdr:nvPicPr>
        <xdr:cNvPr id="792" name="Imagen 791" descr="Ver anexos ingresados junto al documento (2)">
          <a:hlinkClick xmlns:r="http://schemas.openxmlformats.org/officeDocument/2006/relationships" r:id="rId792" tooltip="Ver anexos ingresados junto al documento (2)"/>
          <a:extLst>
            <a:ext uri="{FF2B5EF4-FFF2-40B4-BE49-F238E27FC236}">
              <a16:creationId xmlns:a16="http://schemas.microsoft.com/office/drawing/2014/main" id="{DC5FFFD6-92C7-C1C3-5CFA-46BA468F06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5077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792</xdr:row>
      <xdr:rowOff>0</xdr:rowOff>
    </xdr:from>
    <xdr:to>
      <xdr:col>3</xdr:col>
      <xdr:colOff>9525</xdr:colOff>
      <xdr:row>805</xdr:row>
      <xdr:rowOff>9525</xdr:rowOff>
    </xdr:to>
    <xdr:pic>
      <xdr:nvPicPr>
        <xdr:cNvPr id="793" name="Imagen 792" descr="Ver anexos ingresados junto al documento (2)">
          <a:hlinkClick xmlns:r="http://schemas.openxmlformats.org/officeDocument/2006/relationships" r:id="rId793" tooltip="Ver anexos ingresados junto al documento (2)"/>
          <a:extLst>
            <a:ext uri="{FF2B5EF4-FFF2-40B4-BE49-F238E27FC236}">
              <a16:creationId xmlns:a16="http://schemas.microsoft.com/office/drawing/2014/main" id="{29631CFE-E4D8-F136-8FE7-B38AAF02D5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5326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793</xdr:row>
      <xdr:rowOff>0</xdr:rowOff>
    </xdr:from>
    <xdr:to>
      <xdr:col>3</xdr:col>
      <xdr:colOff>9525</xdr:colOff>
      <xdr:row>805</xdr:row>
      <xdr:rowOff>9525</xdr:rowOff>
    </xdr:to>
    <xdr:pic>
      <xdr:nvPicPr>
        <xdr:cNvPr id="794" name="Imagen 793" descr="Ver anexos ingresados junto al documento (2)">
          <a:hlinkClick xmlns:r="http://schemas.openxmlformats.org/officeDocument/2006/relationships" r:id="rId794" tooltip="Ver anexos ingresados junto al documento (2)"/>
          <a:extLst>
            <a:ext uri="{FF2B5EF4-FFF2-40B4-BE49-F238E27FC236}">
              <a16:creationId xmlns:a16="http://schemas.microsoft.com/office/drawing/2014/main" id="{6BC18866-9B1A-F5B0-BBAA-F823F2075E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557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794</xdr:row>
      <xdr:rowOff>0</xdr:rowOff>
    </xdr:from>
    <xdr:to>
      <xdr:col>3</xdr:col>
      <xdr:colOff>9525</xdr:colOff>
      <xdr:row>805</xdr:row>
      <xdr:rowOff>9525</xdr:rowOff>
    </xdr:to>
    <xdr:pic>
      <xdr:nvPicPr>
        <xdr:cNvPr id="795" name="Imagen 794" descr="Ver anexos ingresados junto al documento (2)">
          <a:hlinkClick xmlns:r="http://schemas.openxmlformats.org/officeDocument/2006/relationships" r:id="rId795" tooltip="Ver anexos ingresados junto al documento (2)"/>
          <a:extLst>
            <a:ext uri="{FF2B5EF4-FFF2-40B4-BE49-F238E27FC236}">
              <a16:creationId xmlns:a16="http://schemas.microsoft.com/office/drawing/2014/main" id="{01BE19F0-BD24-1F32-FA18-239491FA4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5823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795</xdr:row>
      <xdr:rowOff>0</xdr:rowOff>
    </xdr:from>
    <xdr:to>
      <xdr:col>3</xdr:col>
      <xdr:colOff>9525</xdr:colOff>
      <xdr:row>805</xdr:row>
      <xdr:rowOff>9525</xdr:rowOff>
    </xdr:to>
    <xdr:pic>
      <xdr:nvPicPr>
        <xdr:cNvPr id="796" name="Imagen 795" descr="Ver anexos ingresados junto al documento (2)">
          <a:hlinkClick xmlns:r="http://schemas.openxmlformats.org/officeDocument/2006/relationships" r:id="rId796" tooltip="Ver anexos ingresados junto al documento (2)"/>
          <a:extLst>
            <a:ext uri="{FF2B5EF4-FFF2-40B4-BE49-F238E27FC236}">
              <a16:creationId xmlns:a16="http://schemas.microsoft.com/office/drawing/2014/main" id="{B5BEA426-FDC3-001E-A47C-105C8CB51E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6071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796</xdr:row>
      <xdr:rowOff>0</xdr:rowOff>
    </xdr:from>
    <xdr:to>
      <xdr:col>3</xdr:col>
      <xdr:colOff>9525</xdr:colOff>
      <xdr:row>805</xdr:row>
      <xdr:rowOff>9525</xdr:rowOff>
    </xdr:to>
    <xdr:pic>
      <xdr:nvPicPr>
        <xdr:cNvPr id="797" name="Imagen 796" descr="Ver anexos ingresados junto al documento (2)">
          <a:hlinkClick xmlns:r="http://schemas.openxmlformats.org/officeDocument/2006/relationships" r:id="rId797" tooltip="Ver anexos ingresados junto al documento (2)"/>
          <a:extLst>
            <a:ext uri="{FF2B5EF4-FFF2-40B4-BE49-F238E27FC236}">
              <a16:creationId xmlns:a16="http://schemas.microsoft.com/office/drawing/2014/main" id="{9EC2B8F7-816C-D1BF-5FB3-77A869F13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6244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797</xdr:row>
      <xdr:rowOff>0</xdr:rowOff>
    </xdr:from>
    <xdr:to>
      <xdr:col>3</xdr:col>
      <xdr:colOff>9525</xdr:colOff>
      <xdr:row>805</xdr:row>
      <xdr:rowOff>9525</xdr:rowOff>
    </xdr:to>
    <xdr:pic>
      <xdr:nvPicPr>
        <xdr:cNvPr id="798" name="Imagen 797" descr="Ver anexos ingresados junto al documento (1)">
          <a:hlinkClick xmlns:r="http://schemas.openxmlformats.org/officeDocument/2006/relationships" r:id="rId798" tooltip="Ver anexos ingresados junto al documento (1)"/>
          <a:extLst>
            <a:ext uri="{FF2B5EF4-FFF2-40B4-BE49-F238E27FC236}">
              <a16:creationId xmlns:a16="http://schemas.microsoft.com/office/drawing/2014/main" id="{E5EBE5E7-DEBE-73BE-2B5D-BE47CCCB0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641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798</xdr:row>
      <xdr:rowOff>0</xdr:rowOff>
    </xdr:from>
    <xdr:to>
      <xdr:col>3</xdr:col>
      <xdr:colOff>9525</xdr:colOff>
      <xdr:row>805</xdr:row>
      <xdr:rowOff>9525</xdr:rowOff>
    </xdr:to>
    <xdr:pic>
      <xdr:nvPicPr>
        <xdr:cNvPr id="799" name="Imagen 798" descr="Ver anexos ingresados junto al documento (2)">
          <a:hlinkClick xmlns:r="http://schemas.openxmlformats.org/officeDocument/2006/relationships" r:id="rId799" tooltip="Ver anexos ingresados junto al documento (2)"/>
          <a:extLst>
            <a:ext uri="{FF2B5EF4-FFF2-40B4-BE49-F238E27FC236}">
              <a16:creationId xmlns:a16="http://schemas.microsoft.com/office/drawing/2014/main" id="{AE74B2AB-5898-45FE-AE93-02AA393D5F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655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799</xdr:row>
      <xdr:rowOff>0</xdr:rowOff>
    </xdr:from>
    <xdr:to>
      <xdr:col>3</xdr:col>
      <xdr:colOff>9525</xdr:colOff>
      <xdr:row>805</xdr:row>
      <xdr:rowOff>9525</xdr:rowOff>
    </xdr:to>
    <xdr:pic>
      <xdr:nvPicPr>
        <xdr:cNvPr id="800" name="Imagen 799" descr="Ver anexos ingresados junto al documento (2)">
          <a:hlinkClick xmlns:r="http://schemas.openxmlformats.org/officeDocument/2006/relationships" r:id="rId800" tooltip="Ver anexos ingresados junto al documento (2)"/>
          <a:extLst>
            <a:ext uri="{FF2B5EF4-FFF2-40B4-BE49-F238E27FC236}">
              <a16:creationId xmlns:a16="http://schemas.microsoft.com/office/drawing/2014/main" id="{B967C5C0-5495-C999-74B0-DC73E190D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679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800</xdr:row>
      <xdr:rowOff>0</xdr:rowOff>
    </xdr:from>
    <xdr:to>
      <xdr:col>3</xdr:col>
      <xdr:colOff>9525</xdr:colOff>
      <xdr:row>805</xdr:row>
      <xdr:rowOff>9525</xdr:rowOff>
    </xdr:to>
    <xdr:pic>
      <xdr:nvPicPr>
        <xdr:cNvPr id="801" name="Imagen 800" descr="Ver anexos ingresados junto al documento (2)">
          <a:hlinkClick xmlns:r="http://schemas.openxmlformats.org/officeDocument/2006/relationships" r:id="rId801" tooltip="Ver anexos ingresados junto al documento (2)"/>
          <a:extLst>
            <a:ext uri="{FF2B5EF4-FFF2-40B4-BE49-F238E27FC236}">
              <a16:creationId xmlns:a16="http://schemas.microsoft.com/office/drawing/2014/main" id="{CEB695C4-6944-27E1-EC35-05454E94B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7048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801</xdr:row>
      <xdr:rowOff>0</xdr:rowOff>
    </xdr:from>
    <xdr:to>
      <xdr:col>3</xdr:col>
      <xdr:colOff>9525</xdr:colOff>
      <xdr:row>805</xdr:row>
      <xdr:rowOff>9525</xdr:rowOff>
    </xdr:to>
    <xdr:pic>
      <xdr:nvPicPr>
        <xdr:cNvPr id="802" name="Imagen 801" descr="Ver anexos ingresados junto al documento (2)">
          <a:hlinkClick xmlns:r="http://schemas.openxmlformats.org/officeDocument/2006/relationships" r:id="rId802" tooltip="Ver anexos ingresados junto al documento (2)"/>
          <a:extLst>
            <a:ext uri="{FF2B5EF4-FFF2-40B4-BE49-F238E27FC236}">
              <a16:creationId xmlns:a16="http://schemas.microsoft.com/office/drawing/2014/main" id="{86464577-6024-45AB-937D-01804CC9D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7296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802</xdr:row>
      <xdr:rowOff>0</xdr:rowOff>
    </xdr:from>
    <xdr:to>
      <xdr:col>3</xdr:col>
      <xdr:colOff>9525</xdr:colOff>
      <xdr:row>805</xdr:row>
      <xdr:rowOff>9525</xdr:rowOff>
    </xdr:to>
    <xdr:pic>
      <xdr:nvPicPr>
        <xdr:cNvPr id="803" name="Imagen 802" descr="Ver anexos ingresados junto al documento (2)">
          <a:hlinkClick xmlns:r="http://schemas.openxmlformats.org/officeDocument/2006/relationships" r:id="rId803" tooltip="Ver anexos ingresados junto al documento (2)"/>
          <a:extLst>
            <a:ext uri="{FF2B5EF4-FFF2-40B4-BE49-F238E27FC236}">
              <a16:creationId xmlns:a16="http://schemas.microsoft.com/office/drawing/2014/main" id="{6AE0FD1E-9992-E5E3-A177-B8523F72A0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7545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803</xdr:row>
      <xdr:rowOff>0</xdr:rowOff>
    </xdr:from>
    <xdr:to>
      <xdr:col>3</xdr:col>
      <xdr:colOff>9525</xdr:colOff>
      <xdr:row>805</xdr:row>
      <xdr:rowOff>9525</xdr:rowOff>
    </xdr:to>
    <xdr:pic>
      <xdr:nvPicPr>
        <xdr:cNvPr id="804" name="Imagen 803" descr="Ver anexos ingresados junto al documento (2)">
          <a:hlinkClick xmlns:r="http://schemas.openxmlformats.org/officeDocument/2006/relationships" r:id="rId804" tooltip="Ver anexos ingresados junto al documento (2)"/>
          <a:extLst>
            <a:ext uri="{FF2B5EF4-FFF2-40B4-BE49-F238E27FC236}">
              <a16:creationId xmlns:a16="http://schemas.microsoft.com/office/drawing/2014/main" id="{204011C5-DEFE-7317-1A1A-6A4538065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7794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804</xdr:row>
      <xdr:rowOff>0</xdr:rowOff>
    </xdr:from>
    <xdr:to>
      <xdr:col>3</xdr:col>
      <xdr:colOff>9525</xdr:colOff>
      <xdr:row>805</xdr:row>
      <xdr:rowOff>9525</xdr:rowOff>
    </xdr:to>
    <xdr:pic>
      <xdr:nvPicPr>
        <xdr:cNvPr id="805" name="Imagen 804" descr="Ver anexos ingresados junto al documento (2)">
          <a:hlinkClick xmlns:r="http://schemas.openxmlformats.org/officeDocument/2006/relationships" r:id="rId805" tooltip="Ver anexos ingresados junto al documento (2)"/>
          <a:extLst>
            <a:ext uri="{FF2B5EF4-FFF2-40B4-BE49-F238E27FC236}">
              <a16:creationId xmlns:a16="http://schemas.microsoft.com/office/drawing/2014/main" id="{817A706C-2FAF-AEA0-C10E-211E694E0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8042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805</xdr:row>
      <xdr:rowOff>0</xdr:rowOff>
    </xdr:from>
    <xdr:to>
      <xdr:col>3</xdr:col>
      <xdr:colOff>9525</xdr:colOff>
      <xdr:row>805</xdr:row>
      <xdr:rowOff>9525</xdr:rowOff>
    </xdr:to>
    <xdr:pic>
      <xdr:nvPicPr>
        <xdr:cNvPr id="806" name="Imagen 805" descr="Ver anexos ingresados junto al documento (2)">
          <a:hlinkClick xmlns:r="http://schemas.openxmlformats.org/officeDocument/2006/relationships" r:id="rId806" tooltip="Ver anexos ingresados junto al documento (2)"/>
          <a:extLst>
            <a:ext uri="{FF2B5EF4-FFF2-40B4-BE49-F238E27FC236}">
              <a16:creationId xmlns:a16="http://schemas.microsoft.com/office/drawing/2014/main" id="{ADAFC78B-4EB7-BD9F-34BC-E10F9F590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8215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806</xdr:row>
      <xdr:rowOff>0</xdr:rowOff>
    </xdr:from>
    <xdr:to>
      <xdr:col>3</xdr:col>
      <xdr:colOff>9525</xdr:colOff>
      <xdr:row>885</xdr:row>
      <xdr:rowOff>9525</xdr:rowOff>
    </xdr:to>
    <xdr:pic>
      <xdr:nvPicPr>
        <xdr:cNvPr id="807" name="Imagen 806" descr="Ver anexos ingresados junto al documento (2)">
          <a:hlinkClick xmlns:r="http://schemas.openxmlformats.org/officeDocument/2006/relationships" r:id="rId807" tooltip="Ver anexos ingresados junto al documento (2)"/>
          <a:extLst>
            <a:ext uri="{FF2B5EF4-FFF2-40B4-BE49-F238E27FC236}">
              <a16:creationId xmlns:a16="http://schemas.microsoft.com/office/drawing/2014/main" id="{653C27FD-FFED-3B3E-95B5-B44AAB662B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8463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807</xdr:row>
      <xdr:rowOff>0</xdr:rowOff>
    </xdr:from>
    <xdr:to>
      <xdr:col>3</xdr:col>
      <xdr:colOff>9525</xdr:colOff>
      <xdr:row>885</xdr:row>
      <xdr:rowOff>9525</xdr:rowOff>
    </xdr:to>
    <xdr:pic>
      <xdr:nvPicPr>
        <xdr:cNvPr id="808" name="Imagen 807" descr="Ver anexos ingresados junto al documento (1)">
          <a:hlinkClick xmlns:r="http://schemas.openxmlformats.org/officeDocument/2006/relationships" r:id="rId808" tooltip="Ver anexos ingresados junto al documento (1)"/>
          <a:extLst>
            <a:ext uri="{FF2B5EF4-FFF2-40B4-BE49-F238E27FC236}">
              <a16:creationId xmlns:a16="http://schemas.microsoft.com/office/drawing/2014/main" id="{926B764E-33A5-62AD-3753-84E3F4956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8712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808</xdr:row>
      <xdr:rowOff>0</xdr:rowOff>
    </xdr:from>
    <xdr:to>
      <xdr:col>3</xdr:col>
      <xdr:colOff>9525</xdr:colOff>
      <xdr:row>885</xdr:row>
      <xdr:rowOff>9525</xdr:rowOff>
    </xdr:to>
    <xdr:pic>
      <xdr:nvPicPr>
        <xdr:cNvPr id="809" name="Imagen 808" descr="Ver anexos ingresados junto al documento (1)">
          <a:hlinkClick xmlns:r="http://schemas.openxmlformats.org/officeDocument/2006/relationships" r:id="rId809" tooltip="Ver anexos ingresados junto al documento (1)"/>
          <a:extLst>
            <a:ext uri="{FF2B5EF4-FFF2-40B4-BE49-F238E27FC236}">
              <a16:creationId xmlns:a16="http://schemas.microsoft.com/office/drawing/2014/main" id="{B5E27339-0425-8BEB-9914-A701297D8F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8789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809</xdr:row>
      <xdr:rowOff>0</xdr:rowOff>
    </xdr:from>
    <xdr:to>
      <xdr:col>3</xdr:col>
      <xdr:colOff>9525</xdr:colOff>
      <xdr:row>885</xdr:row>
      <xdr:rowOff>9525</xdr:rowOff>
    </xdr:to>
    <xdr:pic>
      <xdr:nvPicPr>
        <xdr:cNvPr id="810" name="Imagen 809" descr="Ver anexos ingresados junto al documento (2)">
          <a:hlinkClick xmlns:r="http://schemas.openxmlformats.org/officeDocument/2006/relationships" r:id="rId810" tooltip="Ver anexos ingresados junto al documento (2)"/>
          <a:extLst>
            <a:ext uri="{FF2B5EF4-FFF2-40B4-BE49-F238E27FC236}">
              <a16:creationId xmlns:a16="http://schemas.microsoft.com/office/drawing/2014/main" id="{979104BF-BFCD-4EAA-EA32-5C0E89571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8923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810</xdr:row>
      <xdr:rowOff>0</xdr:rowOff>
    </xdr:from>
    <xdr:to>
      <xdr:col>3</xdr:col>
      <xdr:colOff>9525</xdr:colOff>
      <xdr:row>885</xdr:row>
      <xdr:rowOff>9525</xdr:rowOff>
    </xdr:to>
    <xdr:pic>
      <xdr:nvPicPr>
        <xdr:cNvPr id="811" name="Imagen 810" descr="Ver anexos ingresados junto al documento (2)">
          <a:hlinkClick xmlns:r="http://schemas.openxmlformats.org/officeDocument/2006/relationships" r:id="rId811" tooltip="Ver anexos ingresados junto al documento (2)"/>
          <a:extLst>
            <a:ext uri="{FF2B5EF4-FFF2-40B4-BE49-F238E27FC236}">
              <a16:creationId xmlns:a16="http://schemas.microsoft.com/office/drawing/2014/main" id="{392F00A2-4006-1F68-ACA2-38A64AB4EB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9096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811</xdr:row>
      <xdr:rowOff>0</xdr:rowOff>
    </xdr:from>
    <xdr:to>
      <xdr:col>3</xdr:col>
      <xdr:colOff>9525</xdr:colOff>
      <xdr:row>885</xdr:row>
      <xdr:rowOff>9525</xdr:rowOff>
    </xdr:to>
    <xdr:pic>
      <xdr:nvPicPr>
        <xdr:cNvPr id="812" name="Imagen 811" descr="Ver anexos ingresados junto al documento (2)">
          <a:hlinkClick xmlns:r="http://schemas.openxmlformats.org/officeDocument/2006/relationships" r:id="rId812" tooltip="Ver anexos ingresados junto al documento (2)"/>
          <a:extLst>
            <a:ext uri="{FF2B5EF4-FFF2-40B4-BE49-F238E27FC236}">
              <a16:creationId xmlns:a16="http://schemas.microsoft.com/office/drawing/2014/main" id="{89FEF880-82D7-D278-7176-005900A55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9344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812</xdr:row>
      <xdr:rowOff>0</xdr:rowOff>
    </xdr:from>
    <xdr:to>
      <xdr:col>3</xdr:col>
      <xdr:colOff>9525</xdr:colOff>
      <xdr:row>885</xdr:row>
      <xdr:rowOff>9525</xdr:rowOff>
    </xdr:to>
    <xdr:pic>
      <xdr:nvPicPr>
        <xdr:cNvPr id="813" name="Imagen 812" descr="Ver anexos ingresados junto al documento (2)">
          <a:hlinkClick xmlns:r="http://schemas.openxmlformats.org/officeDocument/2006/relationships" r:id="rId813" tooltip="Ver anexos ingresados junto al documento (2)"/>
          <a:extLst>
            <a:ext uri="{FF2B5EF4-FFF2-40B4-BE49-F238E27FC236}">
              <a16:creationId xmlns:a16="http://schemas.microsoft.com/office/drawing/2014/main" id="{A4BBD129-0CAE-BC65-2314-B9D1AB849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9593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813</xdr:row>
      <xdr:rowOff>0</xdr:rowOff>
    </xdr:from>
    <xdr:to>
      <xdr:col>3</xdr:col>
      <xdr:colOff>9525</xdr:colOff>
      <xdr:row>885</xdr:row>
      <xdr:rowOff>9525</xdr:rowOff>
    </xdr:to>
    <xdr:pic>
      <xdr:nvPicPr>
        <xdr:cNvPr id="814" name="Imagen 813" descr="Ver anexos ingresados junto al documento (1)">
          <a:hlinkClick xmlns:r="http://schemas.openxmlformats.org/officeDocument/2006/relationships" r:id="rId814" tooltip="Ver anexos ingresados junto al documento (1)"/>
          <a:extLst>
            <a:ext uri="{FF2B5EF4-FFF2-40B4-BE49-F238E27FC236}">
              <a16:creationId xmlns:a16="http://schemas.microsoft.com/office/drawing/2014/main" id="{887C5E55-EF40-0E01-31F7-B6E06692F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9841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814</xdr:row>
      <xdr:rowOff>0</xdr:rowOff>
    </xdr:from>
    <xdr:to>
      <xdr:col>3</xdr:col>
      <xdr:colOff>9525</xdr:colOff>
      <xdr:row>885</xdr:row>
      <xdr:rowOff>9525</xdr:rowOff>
    </xdr:to>
    <xdr:pic>
      <xdr:nvPicPr>
        <xdr:cNvPr id="815" name="Imagen 814" descr="Ver anexos ingresados junto al documento (2)">
          <a:hlinkClick xmlns:r="http://schemas.openxmlformats.org/officeDocument/2006/relationships" r:id="rId815" tooltip="Ver anexos ingresados junto al documento (2)"/>
          <a:extLst>
            <a:ext uri="{FF2B5EF4-FFF2-40B4-BE49-F238E27FC236}">
              <a16:creationId xmlns:a16="http://schemas.microsoft.com/office/drawing/2014/main" id="{72EFD484-83BA-C0B1-C98E-45D273114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59976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815</xdr:row>
      <xdr:rowOff>0</xdr:rowOff>
    </xdr:from>
    <xdr:to>
      <xdr:col>3</xdr:col>
      <xdr:colOff>9525</xdr:colOff>
      <xdr:row>885</xdr:row>
      <xdr:rowOff>9525</xdr:rowOff>
    </xdr:to>
    <xdr:pic>
      <xdr:nvPicPr>
        <xdr:cNvPr id="816" name="Imagen 815" descr="Ver anexos ingresados junto al documento (1)">
          <a:hlinkClick xmlns:r="http://schemas.openxmlformats.org/officeDocument/2006/relationships" r:id="rId816" tooltip="Ver anexos ingresados junto al documento (1)"/>
          <a:extLst>
            <a:ext uri="{FF2B5EF4-FFF2-40B4-BE49-F238E27FC236}">
              <a16:creationId xmlns:a16="http://schemas.microsoft.com/office/drawing/2014/main" id="{0CD07952-F26A-145A-5288-0B862BF05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014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816</xdr:row>
      <xdr:rowOff>0</xdr:rowOff>
    </xdr:from>
    <xdr:to>
      <xdr:col>3</xdr:col>
      <xdr:colOff>9525</xdr:colOff>
      <xdr:row>885</xdr:row>
      <xdr:rowOff>9525</xdr:rowOff>
    </xdr:to>
    <xdr:pic>
      <xdr:nvPicPr>
        <xdr:cNvPr id="817" name="Imagen 816" descr="Ver anexos ingresados junto al documento (2)">
          <a:hlinkClick xmlns:r="http://schemas.openxmlformats.org/officeDocument/2006/relationships" r:id="rId817" tooltip="Ver anexos ingresados junto al documento (2)"/>
          <a:extLst>
            <a:ext uri="{FF2B5EF4-FFF2-40B4-BE49-F238E27FC236}">
              <a16:creationId xmlns:a16="http://schemas.microsoft.com/office/drawing/2014/main" id="{D6C020FA-CCFB-D65D-8578-5BF099FF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0282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817</xdr:row>
      <xdr:rowOff>0</xdr:rowOff>
    </xdr:from>
    <xdr:to>
      <xdr:col>3</xdr:col>
      <xdr:colOff>9525</xdr:colOff>
      <xdr:row>885</xdr:row>
      <xdr:rowOff>9525</xdr:rowOff>
    </xdr:to>
    <xdr:pic>
      <xdr:nvPicPr>
        <xdr:cNvPr id="818" name="Imagen 817" descr="Ver anexos ingresados junto al documento (1)">
          <a:hlinkClick xmlns:r="http://schemas.openxmlformats.org/officeDocument/2006/relationships" r:id="rId818" tooltip="Ver anexos ingresados junto al documento (1)"/>
          <a:extLst>
            <a:ext uri="{FF2B5EF4-FFF2-40B4-BE49-F238E27FC236}">
              <a16:creationId xmlns:a16="http://schemas.microsoft.com/office/drawing/2014/main" id="{4365EECA-84D9-CC8F-B2D0-107633388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045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818</xdr:row>
      <xdr:rowOff>0</xdr:rowOff>
    </xdr:from>
    <xdr:to>
      <xdr:col>3</xdr:col>
      <xdr:colOff>9525</xdr:colOff>
      <xdr:row>885</xdr:row>
      <xdr:rowOff>9525</xdr:rowOff>
    </xdr:to>
    <xdr:pic>
      <xdr:nvPicPr>
        <xdr:cNvPr id="819" name="Imagen 818" descr="Ver anexos ingresados junto al documento (2)">
          <a:hlinkClick xmlns:r="http://schemas.openxmlformats.org/officeDocument/2006/relationships" r:id="rId819" tooltip="Ver anexos ingresados junto al documento (2)"/>
          <a:extLst>
            <a:ext uri="{FF2B5EF4-FFF2-40B4-BE49-F238E27FC236}">
              <a16:creationId xmlns:a16="http://schemas.microsoft.com/office/drawing/2014/main" id="{789EB1BF-81F6-B94B-A6A0-128E64C08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0532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819</xdr:row>
      <xdr:rowOff>0</xdr:rowOff>
    </xdr:from>
    <xdr:to>
      <xdr:col>3</xdr:col>
      <xdr:colOff>9525</xdr:colOff>
      <xdr:row>885</xdr:row>
      <xdr:rowOff>9525</xdr:rowOff>
    </xdr:to>
    <xdr:pic>
      <xdr:nvPicPr>
        <xdr:cNvPr id="820" name="Imagen 819" descr="Ver anexos ingresados junto al documento (2)">
          <a:hlinkClick xmlns:r="http://schemas.openxmlformats.org/officeDocument/2006/relationships" r:id="rId820" tooltip="Ver anexos ingresados junto al documento (2)"/>
          <a:extLst>
            <a:ext uri="{FF2B5EF4-FFF2-40B4-BE49-F238E27FC236}">
              <a16:creationId xmlns:a16="http://schemas.microsoft.com/office/drawing/2014/main" id="{82048E58-F09B-007A-0605-B41211A5D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070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820</xdr:row>
      <xdr:rowOff>0</xdr:rowOff>
    </xdr:from>
    <xdr:to>
      <xdr:col>3</xdr:col>
      <xdr:colOff>9525</xdr:colOff>
      <xdr:row>885</xdr:row>
      <xdr:rowOff>9525</xdr:rowOff>
    </xdr:to>
    <xdr:pic>
      <xdr:nvPicPr>
        <xdr:cNvPr id="821" name="Imagen 820" descr="Ver anexos ingresados junto al documento (1)">
          <a:hlinkClick xmlns:r="http://schemas.openxmlformats.org/officeDocument/2006/relationships" r:id="rId821" tooltip="Ver anexos ingresados junto al documento (1)"/>
          <a:extLst>
            <a:ext uri="{FF2B5EF4-FFF2-40B4-BE49-F238E27FC236}">
              <a16:creationId xmlns:a16="http://schemas.microsoft.com/office/drawing/2014/main" id="{EA0DDBB1-7688-AEA2-A380-EB9D28F01E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0877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821</xdr:row>
      <xdr:rowOff>0</xdr:rowOff>
    </xdr:from>
    <xdr:to>
      <xdr:col>3</xdr:col>
      <xdr:colOff>9525</xdr:colOff>
      <xdr:row>885</xdr:row>
      <xdr:rowOff>9525</xdr:rowOff>
    </xdr:to>
    <xdr:pic>
      <xdr:nvPicPr>
        <xdr:cNvPr id="822" name="Imagen 821" descr="Ver anexos ingresados junto al documento (2)">
          <a:hlinkClick xmlns:r="http://schemas.openxmlformats.org/officeDocument/2006/relationships" r:id="rId822" tooltip="Ver anexos ingresados junto al documento (2)"/>
          <a:extLst>
            <a:ext uri="{FF2B5EF4-FFF2-40B4-BE49-F238E27FC236}">
              <a16:creationId xmlns:a16="http://schemas.microsoft.com/office/drawing/2014/main" id="{BD1E1B08-F9B3-8CA7-C20C-796632EA7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1011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822</xdr:row>
      <xdr:rowOff>0</xdr:rowOff>
    </xdr:from>
    <xdr:to>
      <xdr:col>3</xdr:col>
      <xdr:colOff>9525</xdr:colOff>
      <xdr:row>885</xdr:row>
      <xdr:rowOff>9525</xdr:rowOff>
    </xdr:to>
    <xdr:pic>
      <xdr:nvPicPr>
        <xdr:cNvPr id="823" name="Imagen 822" descr="Ver anexos ingresados junto al documento (2)">
          <a:hlinkClick xmlns:r="http://schemas.openxmlformats.org/officeDocument/2006/relationships" r:id="rId823" tooltip="Ver anexos ingresados junto al documento (2)"/>
          <a:extLst>
            <a:ext uri="{FF2B5EF4-FFF2-40B4-BE49-F238E27FC236}">
              <a16:creationId xmlns:a16="http://schemas.microsoft.com/office/drawing/2014/main" id="{184197DF-6989-505C-FDA9-15576F2CD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1260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823</xdr:row>
      <xdr:rowOff>0</xdr:rowOff>
    </xdr:from>
    <xdr:to>
      <xdr:col>3</xdr:col>
      <xdr:colOff>9525</xdr:colOff>
      <xdr:row>885</xdr:row>
      <xdr:rowOff>9525</xdr:rowOff>
    </xdr:to>
    <xdr:pic>
      <xdr:nvPicPr>
        <xdr:cNvPr id="824" name="Imagen 823" descr="Ver anexos ingresados junto al documento (2)">
          <a:hlinkClick xmlns:r="http://schemas.openxmlformats.org/officeDocument/2006/relationships" r:id="rId824" tooltip="Ver anexos ingresados junto al documento (2)"/>
          <a:extLst>
            <a:ext uri="{FF2B5EF4-FFF2-40B4-BE49-F238E27FC236}">
              <a16:creationId xmlns:a16="http://schemas.microsoft.com/office/drawing/2014/main" id="{1861B326-DB72-7578-63EB-AA66A9F207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1432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824</xdr:row>
      <xdr:rowOff>0</xdr:rowOff>
    </xdr:from>
    <xdr:to>
      <xdr:col>3</xdr:col>
      <xdr:colOff>9525</xdr:colOff>
      <xdr:row>885</xdr:row>
      <xdr:rowOff>9525</xdr:rowOff>
    </xdr:to>
    <xdr:pic>
      <xdr:nvPicPr>
        <xdr:cNvPr id="825" name="Imagen 824" descr="Ver anexos ingresados junto al documento (1)">
          <a:hlinkClick xmlns:r="http://schemas.openxmlformats.org/officeDocument/2006/relationships" r:id="rId825" tooltip="Ver anexos ingresados junto al documento (1)"/>
          <a:extLst>
            <a:ext uri="{FF2B5EF4-FFF2-40B4-BE49-F238E27FC236}">
              <a16:creationId xmlns:a16="http://schemas.microsoft.com/office/drawing/2014/main" id="{9EE48C0B-90BD-98F9-6E54-9D8E50F3E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1681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825</xdr:row>
      <xdr:rowOff>0</xdr:rowOff>
    </xdr:from>
    <xdr:to>
      <xdr:col>3</xdr:col>
      <xdr:colOff>9525</xdr:colOff>
      <xdr:row>885</xdr:row>
      <xdr:rowOff>9525</xdr:rowOff>
    </xdr:to>
    <xdr:pic>
      <xdr:nvPicPr>
        <xdr:cNvPr id="826" name="Imagen 825" descr="Ver anexos ingresados junto al documento (1)">
          <a:hlinkClick xmlns:r="http://schemas.openxmlformats.org/officeDocument/2006/relationships" r:id="rId826" tooltip="Ver anexos ingresados junto al documento (1)"/>
          <a:extLst>
            <a:ext uri="{FF2B5EF4-FFF2-40B4-BE49-F238E27FC236}">
              <a16:creationId xmlns:a16="http://schemas.microsoft.com/office/drawing/2014/main" id="{F21A4242-295C-DCD7-A601-9F05D9381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1815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826</xdr:row>
      <xdr:rowOff>0</xdr:rowOff>
    </xdr:from>
    <xdr:to>
      <xdr:col>3</xdr:col>
      <xdr:colOff>9525</xdr:colOff>
      <xdr:row>885</xdr:row>
      <xdr:rowOff>9525</xdr:rowOff>
    </xdr:to>
    <xdr:pic>
      <xdr:nvPicPr>
        <xdr:cNvPr id="827" name="Imagen 826" descr="Ver anexos ingresados junto al documento (1)">
          <a:hlinkClick xmlns:r="http://schemas.openxmlformats.org/officeDocument/2006/relationships" r:id="rId827" tooltip="Ver anexos ingresados junto al documento (1)"/>
          <a:extLst>
            <a:ext uri="{FF2B5EF4-FFF2-40B4-BE49-F238E27FC236}">
              <a16:creationId xmlns:a16="http://schemas.microsoft.com/office/drawing/2014/main" id="{4B0C1CC7-6FA1-B8D2-A07A-BD0A5E65F6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1892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827</xdr:row>
      <xdr:rowOff>0</xdr:rowOff>
    </xdr:from>
    <xdr:to>
      <xdr:col>3</xdr:col>
      <xdr:colOff>9525</xdr:colOff>
      <xdr:row>885</xdr:row>
      <xdr:rowOff>9525</xdr:rowOff>
    </xdr:to>
    <xdr:pic>
      <xdr:nvPicPr>
        <xdr:cNvPr id="828" name="Imagen 827" descr="Ver anexos ingresados junto al documento (2)">
          <a:hlinkClick xmlns:r="http://schemas.openxmlformats.org/officeDocument/2006/relationships" r:id="rId828" tooltip="Ver anexos ingresados junto al documento (2)"/>
          <a:extLst>
            <a:ext uri="{FF2B5EF4-FFF2-40B4-BE49-F238E27FC236}">
              <a16:creationId xmlns:a16="http://schemas.microsoft.com/office/drawing/2014/main" id="{45B41BA0-8257-CEBF-798D-D9706D42C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1969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828</xdr:row>
      <xdr:rowOff>0</xdr:rowOff>
    </xdr:from>
    <xdr:to>
      <xdr:col>3</xdr:col>
      <xdr:colOff>9525</xdr:colOff>
      <xdr:row>885</xdr:row>
      <xdr:rowOff>9525</xdr:rowOff>
    </xdr:to>
    <xdr:pic>
      <xdr:nvPicPr>
        <xdr:cNvPr id="829" name="Imagen 828" descr="Ver anexos ingresados junto al documento (2)">
          <a:hlinkClick xmlns:r="http://schemas.openxmlformats.org/officeDocument/2006/relationships" r:id="rId829" tooltip="Ver anexos ingresados junto al documento (2)"/>
          <a:extLst>
            <a:ext uri="{FF2B5EF4-FFF2-40B4-BE49-F238E27FC236}">
              <a16:creationId xmlns:a16="http://schemas.microsoft.com/office/drawing/2014/main" id="{8718C51B-8C1A-DFF9-6828-9FD6122DFD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2142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829</xdr:row>
      <xdr:rowOff>0</xdr:rowOff>
    </xdr:from>
    <xdr:to>
      <xdr:col>3</xdr:col>
      <xdr:colOff>9525</xdr:colOff>
      <xdr:row>885</xdr:row>
      <xdr:rowOff>9525</xdr:rowOff>
    </xdr:to>
    <xdr:pic>
      <xdr:nvPicPr>
        <xdr:cNvPr id="830" name="Imagen 829" descr="Ver anexos ingresados junto al documento (2)">
          <a:hlinkClick xmlns:r="http://schemas.openxmlformats.org/officeDocument/2006/relationships" r:id="rId830" tooltip="Ver anexos ingresados junto al documento (2)"/>
          <a:extLst>
            <a:ext uri="{FF2B5EF4-FFF2-40B4-BE49-F238E27FC236}">
              <a16:creationId xmlns:a16="http://schemas.microsoft.com/office/drawing/2014/main" id="{9EE22181-556F-1ED3-5981-542532B35A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2390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830</xdr:row>
      <xdr:rowOff>0</xdr:rowOff>
    </xdr:from>
    <xdr:to>
      <xdr:col>3</xdr:col>
      <xdr:colOff>9525</xdr:colOff>
      <xdr:row>885</xdr:row>
      <xdr:rowOff>9525</xdr:rowOff>
    </xdr:to>
    <xdr:pic>
      <xdr:nvPicPr>
        <xdr:cNvPr id="831" name="Imagen 830" descr="Ver anexos ingresados junto al documento (2)">
          <a:hlinkClick xmlns:r="http://schemas.openxmlformats.org/officeDocument/2006/relationships" r:id="rId831" tooltip="Ver anexos ingresados junto al documento (2)"/>
          <a:extLst>
            <a:ext uri="{FF2B5EF4-FFF2-40B4-BE49-F238E27FC236}">
              <a16:creationId xmlns:a16="http://schemas.microsoft.com/office/drawing/2014/main" id="{FC4F7CA9-9E9E-E74F-6036-7AB993D9F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263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831</xdr:row>
      <xdr:rowOff>0</xdr:rowOff>
    </xdr:from>
    <xdr:to>
      <xdr:col>3</xdr:col>
      <xdr:colOff>9525</xdr:colOff>
      <xdr:row>885</xdr:row>
      <xdr:rowOff>9525</xdr:rowOff>
    </xdr:to>
    <xdr:pic>
      <xdr:nvPicPr>
        <xdr:cNvPr id="832" name="Imagen 831" descr="Ver anexos ingresados junto al documento (1)">
          <a:hlinkClick xmlns:r="http://schemas.openxmlformats.org/officeDocument/2006/relationships" r:id="rId832" tooltip="Ver anexos ingresados junto al documento (1)"/>
          <a:extLst>
            <a:ext uri="{FF2B5EF4-FFF2-40B4-BE49-F238E27FC236}">
              <a16:creationId xmlns:a16="http://schemas.microsoft.com/office/drawing/2014/main" id="{442F3EC2-FE06-5DD2-F8A5-A0EECE1D7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2887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832</xdr:row>
      <xdr:rowOff>0</xdr:rowOff>
    </xdr:from>
    <xdr:to>
      <xdr:col>3</xdr:col>
      <xdr:colOff>9525</xdr:colOff>
      <xdr:row>885</xdr:row>
      <xdr:rowOff>9525</xdr:rowOff>
    </xdr:to>
    <xdr:pic>
      <xdr:nvPicPr>
        <xdr:cNvPr id="833" name="Imagen 832" descr="Ver anexos ingresados junto al documento (1)">
          <a:hlinkClick xmlns:r="http://schemas.openxmlformats.org/officeDocument/2006/relationships" r:id="rId833" tooltip="Ver anexos ingresados junto al documento (1)"/>
          <a:extLst>
            <a:ext uri="{FF2B5EF4-FFF2-40B4-BE49-F238E27FC236}">
              <a16:creationId xmlns:a16="http://schemas.microsoft.com/office/drawing/2014/main" id="{2B9711D6-CBFF-FAF4-1009-A98CFF1EA7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2965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833</xdr:row>
      <xdr:rowOff>0</xdr:rowOff>
    </xdr:from>
    <xdr:to>
      <xdr:col>3</xdr:col>
      <xdr:colOff>9525</xdr:colOff>
      <xdr:row>885</xdr:row>
      <xdr:rowOff>9525</xdr:rowOff>
    </xdr:to>
    <xdr:pic>
      <xdr:nvPicPr>
        <xdr:cNvPr id="834" name="Imagen 833" descr="Ver anexos ingresados junto al documento (2)">
          <a:hlinkClick xmlns:r="http://schemas.openxmlformats.org/officeDocument/2006/relationships" r:id="rId834" tooltip="Ver anexos ingresados junto al documento (2)"/>
          <a:extLst>
            <a:ext uri="{FF2B5EF4-FFF2-40B4-BE49-F238E27FC236}">
              <a16:creationId xmlns:a16="http://schemas.microsoft.com/office/drawing/2014/main" id="{077AAD38-22C5-639B-A6BD-A5163D44C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3042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834</xdr:row>
      <xdr:rowOff>0</xdr:rowOff>
    </xdr:from>
    <xdr:to>
      <xdr:col>3</xdr:col>
      <xdr:colOff>9525</xdr:colOff>
      <xdr:row>885</xdr:row>
      <xdr:rowOff>9525</xdr:rowOff>
    </xdr:to>
    <xdr:pic>
      <xdr:nvPicPr>
        <xdr:cNvPr id="835" name="Imagen 834" descr="Ver anexos ingresados junto al documento (1)">
          <a:hlinkClick xmlns:r="http://schemas.openxmlformats.org/officeDocument/2006/relationships" r:id="rId835" tooltip="Ver anexos ingresados junto al documento (1)"/>
          <a:extLst>
            <a:ext uri="{FF2B5EF4-FFF2-40B4-BE49-F238E27FC236}">
              <a16:creationId xmlns:a16="http://schemas.microsoft.com/office/drawing/2014/main" id="{F7977C5B-4F3D-5A93-F571-9F97D3E4B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3290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835</xdr:row>
      <xdr:rowOff>0</xdr:rowOff>
    </xdr:from>
    <xdr:to>
      <xdr:col>3</xdr:col>
      <xdr:colOff>9525</xdr:colOff>
      <xdr:row>885</xdr:row>
      <xdr:rowOff>9525</xdr:rowOff>
    </xdr:to>
    <xdr:pic>
      <xdr:nvPicPr>
        <xdr:cNvPr id="836" name="Imagen 835" descr="Ver anexos ingresados junto al documento (2)">
          <a:hlinkClick xmlns:r="http://schemas.openxmlformats.org/officeDocument/2006/relationships" r:id="rId836" tooltip="Ver anexos ingresados junto al documento (2)"/>
          <a:extLst>
            <a:ext uri="{FF2B5EF4-FFF2-40B4-BE49-F238E27FC236}">
              <a16:creationId xmlns:a16="http://schemas.microsoft.com/office/drawing/2014/main" id="{5EA70E15-AEB6-DB98-9ADA-54B3BC486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3368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836</xdr:row>
      <xdr:rowOff>0</xdr:rowOff>
    </xdr:from>
    <xdr:to>
      <xdr:col>3</xdr:col>
      <xdr:colOff>9525</xdr:colOff>
      <xdr:row>885</xdr:row>
      <xdr:rowOff>9525</xdr:rowOff>
    </xdr:to>
    <xdr:pic>
      <xdr:nvPicPr>
        <xdr:cNvPr id="837" name="Imagen 836" descr="Ver anexos ingresados junto al documento (2)">
          <a:hlinkClick xmlns:r="http://schemas.openxmlformats.org/officeDocument/2006/relationships" r:id="rId837" tooltip="Ver anexos ingresados junto al documento (2)"/>
          <a:extLst>
            <a:ext uri="{FF2B5EF4-FFF2-40B4-BE49-F238E27FC236}">
              <a16:creationId xmlns:a16="http://schemas.microsoft.com/office/drawing/2014/main" id="{E1DFF023-E268-AD1E-0E4C-00A97DF4B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3616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837</xdr:row>
      <xdr:rowOff>0</xdr:rowOff>
    </xdr:from>
    <xdr:to>
      <xdr:col>3</xdr:col>
      <xdr:colOff>9525</xdr:colOff>
      <xdr:row>885</xdr:row>
      <xdr:rowOff>9525</xdr:rowOff>
    </xdr:to>
    <xdr:pic>
      <xdr:nvPicPr>
        <xdr:cNvPr id="838" name="Imagen 837" descr="Ver anexos ingresados junto al documento (2)">
          <a:hlinkClick xmlns:r="http://schemas.openxmlformats.org/officeDocument/2006/relationships" r:id="rId838" tooltip="Ver anexos ingresados junto al documento (2)"/>
          <a:extLst>
            <a:ext uri="{FF2B5EF4-FFF2-40B4-BE49-F238E27FC236}">
              <a16:creationId xmlns:a16="http://schemas.microsoft.com/office/drawing/2014/main" id="{FDA23954-22C2-E9E6-5F17-729E1669F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386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838</xdr:row>
      <xdr:rowOff>0</xdr:rowOff>
    </xdr:from>
    <xdr:to>
      <xdr:col>3</xdr:col>
      <xdr:colOff>9525</xdr:colOff>
      <xdr:row>885</xdr:row>
      <xdr:rowOff>9525</xdr:rowOff>
    </xdr:to>
    <xdr:pic>
      <xdr:nvPicPr>
        <xdr:cNvPr id="839" name="Imagen 838" descr="Ver anexos ingresados junto al documento (2)">
          <a:hlinkClick xmlns:r="http://schemas.openxmlformats.org/officeDocument/2006/relationships" r:id="rId839" tooltip="Ver anexos ingresados junto al documento (2)"/>
          <a:extLst>
            <a:ext uri="{FF2B5EF4-FFF2-40B4-BE49-F238E27FC236}">
              <a16:creationId xmlns:a16="http://schemas.microsoft.com/office/drawing/2014/main" id="{7D93A275-296F-3235-1EF9-BA1E47704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411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839</xdr:row>
      <xdr:rowOff>0</xdr:rowOff>
    </xdr:from>
    <xdr:to>
      <xdr:col>3</xdr:col>
      <xdr:colOff>9525</xdr:colOff>
      <xdr:row>885</xdr:row>
      <xdr:rowOff>9525</xdr:rowOff>
    </xdr:to>
    <xdr:pic>
      <xdr:nvPicPr>
        <xdr:cNvPr id="840" name="Imagen 839" descr="Ver anexos ingresados junto al documento (2)">
          <a:hlinkClick xmlns:r="http://schemas.openxmlformats.org/officeDocument/2006/relationships" r:id="rId840" tooltip="Ver anexos ingresados junto al documento (2)"/>
          <a:extLst>
            <a:ext uri="{FF2B5EF4-FFF2-40B4-BE49-F238E27FC236}">
              <a16:creationId xmlns:a16="http://schemas.microsoft.com/office/drawing/2014/main" id="{B1C8DABD-0088-E5F4-2BCC-841F3EB67B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4362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840</xdr:row>
      <xdr:rowOff>0</xdr:rowOff>
    </xdr:from>
    <xdr:to>
      <xdr:col>3</xdr:col>
      <xdr:colOff>9525</xdr:colOff>
      <xdr:row>885</xdr:row>
      <xdr:rowOff>9525</xdr:rowOff>
    </xdr:to>
    <xdr:pic>
      <xdr:nvPicPr>
        <xdr:cNvPr id="841" name="Imagen 840" descr="Ver anexos ingresados junto al documento (2)">
          <a:hlinkClick xmlns:r="http://schemas.openxmlformats.org/officeDocument/2006/relationships" r:id="rId841" tooltip="Ver anexos ingresados junto al documento (2)"/>
          <a:extLst>
            <a:ext uri="{FF2B5EF4-FFF2-40B4-BE49-F238E27FC236}">
              <a16:creationId xmlns:a16="http://schemas.microsoft.com/office/drawing/2014/main" id="{27D59AA7-E940-646D-D76F-CFFE05793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453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841</xdr:row>
      <xdr:rowOff>0</xdr:rowOff>
    </xdr:from>
    <xdr:to>
      <xdr:col>3</xdr:col>
      <xdr:colOff>9525</xdr:colOff>
      <xdr:row>885</xdr:row>
      <xdr:rowOff>9525</xdr:rowOff>
    </xdr:to>
    <xdr:pic>
      <xdr:nvPicPr>
        <xdr:cNvPr id="842" name="Imagen 841" descr="Ver anexos ingresados junto al documento (1)">
          <a:hlinkClick xmlns:r="http://schemas.openxmlformats.org/officeDocument/2006/relationships" r:id="rId842" tooltip="Ver anexos ingresados junto al documento (1)"/>
          <a:extLst>
            <a:ext uri="{FF2B5EF4-FFF2-40B4-BE49-F238E27FC236}">
              <a16:creationId xmlns:a16="http://schemas.microsoft.com/office/drawing/2014/main" id="{7BD0AFE3-4CE5-35C4-D30D-910CA95EF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4783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842</xdr:row>
      <xdr:rowOff>0</xdr:rowOff>
    </xdr:from>
    <xdr:to>
      <xdr:col>3</xdr:col>
      <xdr:colOff>9525</xdr:colOff>
      <xdr:row>885</xdr:row>
      <xdr:rowOff>9525</xdr:rowOff>
    </xdr:to>
    <xdr:pic>
      <xdr:nvPicPr>
        <xdr:cNvPr id="843" name="Imagen 842" descr="Ver anexos ingresados junto al documento (1)">
          <a:hlinkClick xmlns:r="http://schemas.openxmlformats.org/officeDocument/2006/relationships" r:id="rId843" tooltip="Ver anexos ingresados junto al documento (1)"/>
          <a:extLst>
            <a:ext uri="{FF2B5EF4-FFF2-40B4-BE49-F238E27FC236}">
              <a16:creationId xmlns:a16="http://schemas.microsoft.com/office/drawing/2014/main" id="{57824561-49C0-D361-3847-8B678CAF0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4860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843</xdr:row>
      <xdr:rowOff>0</xdr:rowOff>
    </xdr:from>
    <xdr:to>
      <xdr:col>3</xdr:col>
      <xdr:colOff>9525</xdr:colOff>
      <xdr:row>885</xdr:row>
      <xdr:rowOff>9525</xdr:rowOff>
    </xdr:to>
    <xdr:pic>
      <xdr:nvPicPr>
        <xdr:cNvPr id="844" name="Imagen 843" descr="Ver anexos ingresados junto al documento (2)">
          <a:hlinkClick xmlns:r="http://schemas.openxmlformats.org/officeDocument/2006/relationships" r:id="rId844" tooltip="Ver anexos ingresados junto al documento (2)"/>
          <a:extLst>
            <a:ext uri="{FF2B5EF4-FFF2-40B4-BE49-F238E27FC236}">
              <a16:creationId xmlns:a16="http://schemas.microsoft.com/office/drawing/2014/main" id="{FA0B73D1-29D3-54BC-800E-2685AB34D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4937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844</xdr:row>
      <xdr:rowOff>0</xdr:rowOff>
    </xdr:from>
    <xdr:to>
      <xdr:col>3</xdr:col>
      <xdr:colOff>9525</xdr:colOff>
      <xdr:row>885</xdr:row>
      <xdr:rowOff>9525</xdr:rowOff>
    </xdr:to>
    <xdr:pic>
      <xdr:nvPicPr>
        <xdr:cNvPr id="845" name="Imagen 844" descr="Ver anexos ingresados junto al documento (2)">
          <a:hlinkClick xmlns:r="http://schemas.openxmlformats.org/officeDocument/2006/relationships" r:id="rId845" tooltip="Ver anexos ingresados junto al documento (2)"/>
          <a:extLst>
            <a:ext uri="{FF2B5EF4-FFF2-40B4-BE49-F238E27FC236}">
              <a16:creationId xmlns:a16="http://schemas.microsoft.com/office/drawing/2014/main" id="{3DDCE598-CED5-D971-546B-C13A706AD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5186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845</xdr:row>
      <xdr:rowOff>0</xdr:rowOff>
    </xdr:from>
    <xdr:to>
      <xdr:col>3</xdr:col>
      <xdr:colOff>9525</xdr:colOff>
      <xdr:row>885</xdr:row>
      <xdr:rowOff>9525</xdr:rowOff>
    </xdr:to>
    <xdr:pic>
      <xdr:nvPicPr>
        <xdr:cNvPr id="846" name="Imagen 845" descr="Ver anexos ingresados junto al documento (2)">
          <a:hlinkClick xmlns:r="http://schemas.openxmlformats.org/officeDocument/2006/relationships" r:id="rId846" tooltip="Ver anexos ingresados junto al documento (2)"/>
          <a:extLst>
            <a:ext uri="{FF2B5EF4-FFF2-40B4-BE49-F238E27FC236}">
              <a16:creationId xmlns:a16="http://schemas.microsoft.com/office/drawing/2014/main" id="{6C510811-9DC5-7593-7984-6F3B22EEB4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5358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846</xdr:row>
      <xdr:rowOff>0</xdr:rowOff>
    </xdr:from>
    <xdr:to>
      <xdr:col>3</xdr:col>
      <xdr:colOff>9525</xdr:colOff>
      <xdr:row>885</xdr:row>
      <xdr:rowOff>9525</xdr:rowOff>
    </xdr:to>
    <xdr:pic>
      <xdr:nvPicPr>
        <xdr:cNvPr id="847" name="Imagen 846" descr="Ver anexos ingresados junto al documento (2)">
          <a:hlinkClick xmlns:r="http://schemas.openxmlformats.org/officeDocument/2006/relationships" r:id="rId847" tooltip="Ver anexos ingresados junto al documento (2)"/>
          <a:extLst>
            <a:ext uri="{FF2B5EF4-FFF2-40B4-BE49-F238E27FC236}">
              <a16:creationId xmlns:a16="http://schemas.microsoft.com/office/drawing/2014/main" id="{77AC8A56-5AD6-F896-86A4-9747ECCD3C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5607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847</xdr:row>
      <xdr:rowOff>0</xdr:rowOff>
    </xdr:from>
    <xdr:to>
      <xdr:col>3</xdr:col>
      <xdr:colOff>9525</xdr:colOff>
      <xdr:row>885</xdr:row>
      <xdr:rowOff>9525</xdr:rowOff>
    </xdr:to>
    <xdr:pic>
      <xdr:nvPicPr>
        <xdr:cNvPr id="848" name="Imagen 847" descr="Ver anexos ingresados junto al documento (2)">
          <a:hlinkClick xmlns:r="http://schemas.openxmlformats.org/officeDocument/2006/relationships" r:id="rId848" tooltip="Ver anexos ingresados junto al documento (2)"/>
          <a:extLst>
            <a:ext uri="{FF2B5EF4-FFF2-40B4-BE49-F238E27FC236}">
              <a16:creationId xmlns:a16="http://schemas.microsoft.com/office/drawing/2014/main" id="{53A0B6E5-95EC-603F-E76B-FAD282770B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5855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848</xdr:row>
      <xdr:rowOff>0</xdr:rowOff>
    </xdr:from>
    <xdr:to>
      <xdr:col>3</xdr:col>
      <xdr:colOff>9525</xdr:colOff>
      <xdr:row>885</xdr:row>
      <xdr:rowOff>9525</xdr:rowOff>
    </xdr:to>
    <xdr:pic>
      <xdr:nvPicPr>
        <xdr:cNvPr id="849" name="Imagen 848" descr="Ver anexos ingresados junto al documento (2)">
          <a:hlinkClick xmlns:r="http://schemas.openxmlformats.org/officeDocument/2006/relationships" r:id="rId849" tooltip="Ver anexos ingresados junto al documento (2)"/>
          <a:extLst>
            <a:ext uri="{FF2B5EF4-FFF2-40B4-BE49-F238E27FC236}">
              <a16:creationId xmlns:a16="http://schemas.microsoft.com/office/drawing/2014/main" id="{CDB55856-9246-6A62-2EC9-18D0A4BE9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6104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849</xdr:row>
      <xdr:rowOff>0</xdr:rowOff>
    </xdr:from>
    <xdr:to>
      <xdr:col>3</xdr:col>
      <xdr:colOff>9525</xdr:colOff>
      <xdr:row>885</xdr:row>
      <xdr:rowOff>9525</xdr:rowOff>
    </xdr:to>
    <xdr:pic>
      <xdr:nvPicPr>
        <xdr:cNvPr id="850" name="Imagen 849" descr="Ver anexos ingresados junto al documento (2)">
          <a:hlinkClick xmlns:r="http://schemas.openxmlformats.org/officeDocument/2006/relationships" r:id="rId850" tooltip="Ver anexos ingresados junto al documento (2)"/>
          <a:extLst>
            <a:ext uri="{FF2B5EF4-FFF2-40B4-BE49-F238E27FC236}">
              <a16:creationId xmlns:a16="http://schemas.microsoft.com/office/drawing/2014/main" id="{85C0FF20-FBE0-0C82-07B1-849A080150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6181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850</xdr:row>
      <xdr:rowOff>0</xdr:rowOff>
    </xdr:from>
    <xdr:to>
      <xdr:col>3</xdr:col>
      <xdr:colOff>9525</xdr:colOff>
      <xdr:row>885</xdr:row>
      <xdr:rowOff>9525</xdr:rowOff>
    </xdr:to>
    <xdr:pic>
      <xdr:nvPicPr>
        <xdr:cNvPr id="851" name="Imagen 850" descr="Ver anexos ingresados junto al documento (2)">
          <a:hlinkClick xmlns:r="http://schemas.openxmlformats.org/officeDocument/2006/relationships" r:id="rId851" tooltip="Ver anexos ingresados junto al documento (2)"/>
          <a:extLst>
            <a:ext uri="{FF2B5EF4-FFF2-40B4-BE49-F238E27FC236}">
              <a16:creationId xmlns:a16="http://schemas.microsoft.com/office/drawing/2014/main" id="{066A64D3-A917-4A88-90D0-E5E726CEB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6430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851</xdr:row>
      <xdr:rowOff>0</xdr:rowOff>
    </xdr:from>
    <xdr:to>
      <xdr:col>3</xdr:col>
      <xdr:colOff>9525</xdr:colOff>
      <xdr:row>885</xdr:row>
      <xdr:rowOff>9525</xdr:rowOff>
    </xdr:to>
    <xdr:pic>
      <xdr:nvPicPr>
        <xdr:cNvPr id="852" name="Imagen 851" descr="Ver anexos ingresados junto al documento (1)">
          <a:hlinkClick xmlns:r="http://schemas.openxmlformats.org/officeDocument/2006/relationships" r:id="rId852" tooltip="Ver anexos ingresados junto al documento (1)"/>
          <a:extLst>
            <a:ext uri="{FF2B5EF4-FFF2-40B4-BE49-F238E27FC236}">
              <a16:creationId xmlns:a16="http://schemas.microsoft.com/office/drawing/2014/main" id="{495157AF-BE95-C91E-60F2-379BDC0728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6678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852</xdr:row>
      <xdr:rowOff>0</xdr:rowOff>
    </xdr:from>
    <xdr:to>
      <xdr:col>3</xdr:col>
      <xdr:colOff>9525</xdr:colOff>
      <xdr:row>885</xdr:row>
      <xdr:rowOff>9525</xdr:rowOff>
    </xdr:to>
    <xdr:pic>
      <xdr:nvPicPr>
        <xdr:cNvPr id="853" name="Imagen 852" descr="Ver anexos ingresados junto al documento (1)">
          <a:hlinkClick xmlns:r="http://schemas.openxmlformats.org/officeDocument/2006/relationships" r:id="rId853" tooltip="Ver anexos ingresados junto al documento (1)"/>
          <a:extLst>
            <a:ext uri="{FF2B5EF4-FFF2-40B4-BE49-F238E27FC236}">
              <a16:creationId xmlns:a16="http://schemas.microsoft.com/office/drawing/2014/main" id="{B19CD51D-31C7-2CF6-AFC1-87FD864440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6756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853</xdr:row>
      <xdr:rowOff>0</xdr:rowOff>
    </xdr:from>
    <xdr:to>
      <xdr:col>3</xdr:col>
      <xdr:colOff>9525</xdr:colOff>
      <xdr:row>885</xdr:row>
      <xdr:rowOff>9525</xdr:rowOff>
    </xdr:to>
    <xdr:pic>
      <xdr:nvPicPr>
        <xdr:cNvPr id="854" name="Imagen 853" descr="Ver anexos ingresados junto al documento (2)">
          <a:hlinkClick xmlns:r="http://schemas.openxmlformats.org/officeDocument/2006/relationships" r:id="rId854" tooltip="Ver anexos ingresados junto al documento (2)"/>
          <a:extLst>
            <a:ext uri="{FF2B5EF4-FFF2-40B4-BE49-F238E27FC236}">
              <a16:creationId xmlns:a16="http://schemas.microsoft.com/office/drawing/2014/main" id="{510694AA-AEC4-4C10-BB7B-C49931CD5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6833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854</xdr:row>
      <xdr:rowOff>0</xdr:rowOff>
    </xdr:from>
    <xdr:to>
      <xdr:col>3</xdr:col>
      <xdr:colOff>9525</xdr:colOff>
      <xdr:row>885</xdr:row>
      <xdr:rowOff>9525</xdr:rowOff>
    </xdr:to>
    <xdr:pic>
      <xdr:nvPicPr>
        <xdr:cNvPr id="855" name="Imagen 854" descr="Ver anexos ingresados junto al documento (2)">
          <a:hlinkClick xmlns:r="http://schemas.openxmlformats.org/officeDocument/2006/relationships" r:id="rId855" tooltip="Ver anexos ingresados junto al documento (2)"/>
          <a:extLst>
            <a:ext uri="{FF2B5EF4-FFF2-40B4-BE49-F238E27FC236}">
              <a16:creationId xmlns:a16="http://schemas.microsoft.com/office/drawing/2014/main" id="{F3385B37-A378-EBBF-5FBE-7DD8E74B6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7081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855</xdr:row>
      <xdr:rowOff>0</xdr:rowOff>
    </xdr:from>
    <xdr:to>
      <xdr:col>3</xdr:col>
      <xdr:colOff>9525</xdr:colOff>
      <xdr:row>885</xdr:row>
      <xdr:rowOff>9525</xdr:rowOff>
    </xdr:to>
    <xdr:pic>
      <xdr:nvPicPr>
        <xdr:cNvPr id="856" name="Imagen 855" descr="Ver anexos ingresados junto al documento (2)">
          <a:hlinkClick xmlns:r="http://schemas.openxmlformats.org/officeDocument/2006/relationships" r:id="rId856" tooltip="Ver anexos ingresados junto al documento (2)"/>
          <a:extLst>
            <a:ext uri="{FF2B5EF4-FFF2-40B4-BE49-F238E27FC236}">
              <a16:creationId xmlns:a16="http://schemas.microsoft.com/office/drawing/2014/main" id="{BCA4F056-71E6-6B58-1D93-683BE33F99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7330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856</xdr:row>
      <xdr:rowOff>0</xdr:rowOff>
    </xdr:from>
    <xdr:to>
      <xdr:col>3</xdr:col>
      <xdr:colOff>9525</xdr:colOff>
      <xdr:row>885</xdr:row>
      <xdr:rowOff>9525</xdr:rowOff>
    </xdr:to>
    <xdr:pic>
      <xdr:nvPicPr>
        <xdr:cNvPr id="857" name="Imagen 856" descr="Ver anexos ingresados junto al documento (2)">
          <a:hlinkClick xmlns:r="http://schemas.openxmlformats.org/officeDocument/2006/relationships" r:id="rId857" tooltip="Ver anexos ingresados junto al documento (2)"/>
          <a:extLst>
            <a:ext uri="{FF2B5EF4-FFF2-40B4-BE49-F238E27FC236}">
              <a16:creationId xmlns:a16="http://schemas.microsoft.com/office/drawing/2014/main" id="{67747F11-5DEB-E039-87C8-FCAFFEAA6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7579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857</xdr:row>
      <xdr:rowOff>0</xdr:rowOff>
    </xdr:from>
    <xdr:to>
      <xdr:col>3</xdr:col>
      <xdr:colOff>9525</xdr:colOff>
      <xdr:row>885</xdr:row>
      <xdr:rowOff>9525</xdr:rowOff>
    </xdr:to>
    <xdr:pic>
      <xdr:nvPicPr>
        <xdr:cNvPr id="858" name="Imagen 857" descr="Ver anexos ingresados junto al documento (2)">
          <a:hlinkClick xmlns:r="http://schemas.openxmlformats.org/officeDocument/2006/relationships" r:id="rId858" tooltip="Ver anexos ingresados junto al documento (2)"/>
          <a:extLst>
            <a:ext uri="{FF2B5EF4-FFF2-40B4-BE49-F238E27FC236}">
              <a16:creationId xmlns:a16="http://schemas.microsoft.com/office/drawing/2014/main" id="{3B1C4AB7-EDA9-5D29-C825-E149A47ED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775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858</xdr:row>
      <xdr:rowOff>0</xdr:rowOff>
    </xdr:from>
    <xdr:to>
      <xdr:col>3</xdr:col>
      <xdr:colOff>9525</xdr:colOff>
      <xdr:row>885</xdr:row>
      <xdr:rowOff>9525</xdr:rowOff>
    </xdr:to>
    <xdr:pic>
      <xdr:nvPicPr>
        <xdr:cNvPr id="859" name="Imagen 858" descr="Ver anexos ingresados junto al documento (2)">
          <a:hlinkClick xmlns:r="http://schemas.openxmlformats.org/officeDocument/2006/relationships" r:id="rId859" tooltip="Ver anexos ingresados junto al documento (2)"/>
          <a:extLst>
            <a:ext uri="{FF2B5EF4-FFF2-40B4-BE49-F238E27FC236}">
              <a16:creationId xmlns:a16="http://schemas.microsoft.com/office/drawing/2014/main" id="{B6CBB9CE-355B-E32C-1277-51D434A4B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800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859</xdr:row>
      <xdr:rowOff>0</xdr:rowOff>
    </xdr:from>
    <xdr:to>
      <xdr:col>3</xdr:col>
      <xdr:colOff>9525</xdr:colOff>
      <xdr:row>885</xdr:row>
      <xdr:rowOff>9525</xdr:rowOff>
    </xdr:to>
    <xdr:pic>
      <xdr:nvPicPr>
        <xdr:cNvPr id="860" name="Imagen 859" descr="Ver anexos ingresados junto al documento (2)">
          <a:hlinkClick xmlns:r="http://schemas.openxmlformats.org/officeDocument/2006/relationships" r:id="rId860" tooltip="Ver anexos ingresados junto al documento (2)"/>
          <a:extLst>
            <a:ext uri="{FF2B5EF4-FFF2-40B4-BE49-F238E27FC236}">
              <a16:creationId xmlns:a16="http://schemas.microsoft.com/office/drawing/2014/main" id="{FF4CE242-CDC4-AE89-6BDE-3EE71FA73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824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860</xdr:row>
      <xdr:rowOff>0</xdr:rowOff>
    </xdr:from>
    <xdr:to>
      <xdr:col>3</xdr:col>
      <xdr:colOff>9525</xdr:colOff>
      <xdr:row>885</xdr:row>
      <xdr:rowOff>9525</xdr:rowOff>
    </xdr:to>
    <xdr:pic>
      <xdr:nvPicPr>
        <xdr:cNvPr id="861" name="Imagen 860" descr="Ver anexos ingresados junto al documento (2)">
          <a:hlinkClick xmlns:r="http://schemas.openxmlformats.org/officeDocument/2006/relationships" r:id="rId861" tooltip="Ver anexos ingresados junto al documento (2)"/>
          <a:extLst>
            <a:ext uri="{FF2B5EF4-FFF2-40B4-BE49-F238E27FC236}">
              <a16:creationId xmlns:a16="http://schemas.microsoft.com/office/drawing/2014/main" id="{6C9ED455-45A3-18E3-28F2-11E94018A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8497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861</xdr:row>
      <xdr:rowOff>0</xdr:rowOff>
    </xdr:from>
    <xdr:to>
      <xdr:col>3</xdr:col>
      <xdr:colOff>9525</xdr:colOff>
      <xdr:row>885</xdr:row>
      <xdr:rowOff>9525</xdr:rowOff>
    </xdr:to>
    <xdr:pic>
      <xdr:nvPicPr>
        <xdr:cNvPr id="862" name="Imagen 861" descr="Ver anexos ingresados junto al documento (1)">
          <a:hlinkClick xmlns:r="http://schemas.openxmlformats.org/officeDocument/2006/relationships" r:id="rId862" tooltip="Ver anexos ingresados junto al documento (1)"/>
          <a:extLst>
            <a:ext uri="{FF2B5EF4-FFF2-40B4-BE49-F238E27FC236}">
              <a16:creationId xmlns:a16="http://schemas.microsoft.com/office/drawing/2014/main" id="{961900B7-F13D-6103-261D-89050F5323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8669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862</xdr:row>
      <xdr:rowOff>0</xdr:rowOff>
    </xdr:from>
    <xdr:to>
      <xdr:col>3</xdr:col>
      <xdr:colOff>9525</xdr:colOff>
      <xdr:row>885</xdr:row>
      <xdr:rowOff>9525</xdr:rowOff>
    </xdr:to>
    <xdr:pic>
      <xdr:nvPicPr>
        <xdr:cNvPr id="863" name="Imagen 862" descr="Ver anexos ingresados junto al documento (2)">
          <a:hlinkClick xmlns:r="http://schemas.openxmlformats.org/officeDocument/2006/relationships" r:id="rId863" tooltip="Ver anexos ingresados junto al documento (2)"/>
          <a:extLst>
            <a:ext uri="{FF2B5EF4-FFF2-40B4-BE49-F238E27FC236}">
              <a16:creationId xmlns:a16="http://schemas.microsoft.com/office/drawing/2014/main" id="{872311B9-110B-6D0C-D483-40865AD6E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874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863</xdr:row>
      <xdr:rowOff>0</xdr:rowOff>
    </xdr:from>
    <xdr:to>
      <xdr:col>3</xdr:col>
      <xdr:colOff>9525</xdr:colOff>
      <xdr:row>885</xdr:row>
      <xdr:rowOff>9525</xdr:rowOff>
    </xdr:to>
    <xdr:pic>
      <xdr:nvPicPr>
        <xdr:cNvPr id="864" name="Imagen 863" descr="Ver anexos ingresados junto al documento (1)">
          <a:hlinkClick xmlns:r="http://schemas.openxmlformats.org/officeDocument/2006/relationships" r:id="rId864" tooltip="Ver anexos ingresados junto al documento (1)"/>
          <a:extLst>
            <a:ext uri="{FF2B5EF4-FFF2-40B4-BE49-F238E27FC236}">
              <a16:creationId xmlns:a16="http://schemas.microsoft.com/office/drawing/2014/main" id="{1BFDE564-CD07-B431-581D-ACBD30AF1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8995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864</xdr:row>
      <xdr:rowOff>0</xdr:rowOff>
    </xdr:from>
    <xdr:to>
      <xdr:col>3</xdr:col>
      <xdr:colOff>9525</xdr:colOff>
      <xdr:row>885</xdr:row>
      <xdr:rowOff>9525</xdr:rowOff>
    </xdr:to>
    <xdr:pic>
      <xdr:nvPicPr>
        <xdr:cNvPr id="865" name="Imagen 864" descr="Ver anexos ingresados junto al documento (2)">
          <a:hlinkClick xmlns:r="http://schemas.openxmlformats.org/officeDocument/2006/relationships" r:id="rId865" tooltip="Ver anexos ingresados junto al documento (2)"/>
          <a:extLst>
            <a:ext uri="{FF2B5EF4-FFF2-40B4-BE49-F238E27FC236}">
              <a16:creationId xmlns:a16="http://schemas.microsoft.com/office/drawing/2014/main" id="{A1D49D0A-B0A7-26A7-BABA-95490C8E9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9072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865</xdr:row>
      <xdr:rowOff>0</xdr:rowOff>
    </xdr:from>
    <xdr:to>
      <xdr:col>3</xdr:col>
      <xdr:colOff>9525</xdr:colOff>
      <xdr:row>885</xdr:row>
      <xdr:rowOff>9525</xdr:rowOff>
    </xdr:to>
    <xdr:pic>
      <xdr:nvPicPr>
        <xdr:cNvPr id="866" name="Imagen 865" descr="Ver anexos ingresados junto al documento (2)">
          <a:hlinkClick xmlns:r="http://schemas.openxmlformats.org/officeDocument/2006/relationships" r:id="rId866" tooltip="Ver anexos ingresados junto al documento (2)"/>
          <a:extLst>
            <a:ext uri="{FF2B5EF4-FFF2-40B4-BE49-F238E27FC236}">
              <a16:creationId xmlns:a16="http://schemas.microsoft.com/office/drawing/2014/main" id="{F8CC6635-87FE-5F45-5C2B-DAB740CA02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9321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866</xdr:row>
      <xdr:rowOff>0</xdr:rowOff>
    </xdr:from>
    <xdr:to>
      <xdr:col>3</xdr:col>
      <xdr:colOff>9525</xdr:colOff>
      <xdr:row>885</xdr:row>
      <xdr:rowOff>9525</xdr:rowOff>
    </xdr:to>
    <xdr:pic>
      <xdr:nvPicPr>
        <xdr:cNvPr id="867" name="Imagen 866" descr="Ver anexos ingresados junto al documento (2)">
          <a:hlinkClick xmlns:r="http://schemas.openxmlformats.org/officeDocument/2006/relationships" r:id="rId867" tooltip="Ver anexos ingresados junto al documento (2)"/>
          <a:extLst>
            <a:ext uri="{FF2B5EF4-FFF2-40B4-BE49-F238E27FC236}">
              <a16:creationId xmlns:a16="http://schemas.microsoft.com/office/drawing/2014/main" id="{F26CFBAE-5662-2B73-8380-2E91537643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9569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867</xdr:row>
      <xdr:rowOff>0</xdr:rowOff>
    </xdr:from>
    <xdr:to>
      <xdr:col>3</xdr:col>
      <xdr:colOff>9525</xdr:colOff>
      <xdr:row>885</xdr:row>
      <xdr:rowOff>9525</xdr:rowOff>
    </xdr:to>
    <xdr:pic>
      <xdr:nvPicPr>
        <xdr:cNvPr id="868" name="Imagen 867" descr="Ver anexos ingresados junto al documento (1)">
          <a:hlinkClick xmlns:r="http://schemas.openxmlformats.org/officeDocument/2006/relationships" r:id="rId868" tooltip="Ver anexos ingresados junto al documento (1)"/>
          <a:extLst>
            <a:ext uri="{FF2B5EF4-FFF2-40B4-BE49-F238E27FC236}">
              <a16:creationId xmlns:a16="http://schemas.microsoft.com/office/drawing/2014/main" id="{A5D181AB-514C-5155-681E-C69B63EDB1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9818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868</xdr:row>
      <xdr:rowOff>0</xdr:rowOff>
    </xdr:from>
    <xdr:to>
      <xdr:col>3</xdr:col>
      <xdr:colOff>9525</xdr:colOff>
      <xdr:row>885</xdr:row>
      <xdr:rowOff>9525</xdr:rowOff>
    </xdr:to>
    <xdr:pic>
      <xdr:nvPicPr>
        <xdr:cNvPr id="869" name="Imagen 868" descr="Ver anexos ingresados junto al documento (2)">
          <a:hlinkClick xmlns:r="http://schemas.openxmlformats.org/officeDocument/2006/relationships" r:id="rId869" tooltip="Ver anexos ingresados junto al documento (2)"/>
          <a:extLst>
            <a:ext uri="{FF2B5EF4-FFF2-40B4-BE49-F238E27FC236}">
              <a16:creationId xmlns:a16="http://schemas.microsoft.com/office/drawing/2014/main" id="{7A79194B-9684-0D6D-F45B-7F59B464FC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69952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869</xdr:row>
      <xdr:rowOff>0</xdr:rowOff>
    </xdr:from>
    <xdr:to>
      <xdr:col>3</xdr:col>
      <xdr:colOff>9525</xdr:colOff>
      <xdr:row>885</xdr:row>
      <xdr:rowOff>9525</xdr:rowOff>
    </xdr:to>
    <xdr:pic>
      <xdr:nvPicPr>
        <xdr:cNvPr id="870" name="Imagen 869" descr="Ver anexos ingresados junto al documento (2)">
          <a:hlinkClick xmlns:r="http://schemas.openxmlformats.org/officeDocument/2006/relationships" r:id="rId870" tooltip="Ver anexos ingresados junto al documento (2)"/>
          <a:extLst>
            <a:ext uri="{FF2B5EF4-FFF2-40B4-BE49-F238E27FC236}">
              <a16:creationId xmlns:a16="http://schemas.microsoft.com/office/drawing/2014/main" id="{352258BE-BF92-038A-27AE-A3DE41721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0125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870</xdr:row>
      <xdr:rowOff>0</xdr:rowOff>
    </xdr:from>
    <xdr:to>
      <xdr:col>3</xdr:col>
      <xdr:colOff>9525</xdr:colOff>
      <xdr:row>885</xdr:row>
      <xdr:rowOff>9525</xdr:rowOff>
    </xdr:to>
    <xdr:pic>
      <xdr:nvPicPr>
        <xdr:cNvPr id="871" name="Imagen 870" descr="Ver anexos ingresados junto al documento (2)">
          <a:hlinkClick xmlns:r="http://schemas.openxmlformats.org/officeDocument/2006/relationships" r:id="rId871" tooltip="Ver anexos ingresados junto al documento (2)"/>
          <a:extLst>
            <a:ext uri="{FF2B5EF4-FFF2-40B4-BE49-F238E27FC236}">
              <a16:creationId xmlns:a16="http://schemas.microsoft.com/office/drawing/2014/main" id="{217329A9-DFEE-FAA7-C8B9-2EB09A87D6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0297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871</xdr:row>
      <xdr:rowOff>0</xdr:rowOff>
    </xdr:from>
    <xdr:to>
      <xdr:col>3</xdr:col>
      <xdr:colOff>9525</xdr:colOff>
      <xdr:row>885</xdr:row>
      <xdr:rowOff>9525</xdr:rowOff>
    </xdr:to>
    <xdr:pic>
      <xdr:nvPicPr>
        <xdr:cNvPr id="872" name="Imagen 871" descr="Ver anexos ingresados junto al documento (2)">
          <a:hlinkClick xmlns:r="http://schemas.openxmlformats.org/officeDocument/2006/relationships" r:id="rId872" tooltip="Ver anexos ingresados junto al documento (2)"/>
          <a:extLst>
            <a:ext uri="{FF2B5EF4-FFF2-40B4-BE49-F238E27FC236}">
              <a16:creationId xmlns:a16="http://schemas.microsoft.com/office/drawing/2014/main" id="{9C84AB6B-AEEF-88B1-0A02-CA509753A1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0469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872</xdr:row>
      <xdr:rowOff>0</xdr:rowOff>
    </xdr:from>
    <xdr:to>
      <xdr:col>3</xdr:col>
      <xdr:colOff>9525</xdr:colOff>
      <xdr:row>885</xdr:row>
      <xdr:rowOff>9525</xdr:rowOff>
    </xdr:to>
    <xdr:pic>
      <xdr:nvPicPr>
        <xdr:cNvPr id="873" name="Imagen 872" descr="Ver anexos ingresados junto al documento (2)">
          <a:hlinkClick xmlns:r="http://schemas.openxmlformats.org/officeDocument/2006/relationships" r:id="rId873" tooltip="Ver anexos ingresados junto al documento (2)"/>
          <a:extLst>
            <a:ext uri="{FF2B5EF4-FFF2-40B4-BE49-F238E27FC236}">
              <a16:creationId xmlns:a16="http://schemas.microsoft.com/office/drawing/2014/main" id="{D9F71968-B06B-6486-F60B-3522C30850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0718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873</xdr:row>
      <xdr:rowOff>0</xdr:rowOff>
    </xdr:from>
    <xdr:to>
      <xdr:col>3</xdr:col>
      <xdr:colOff>9525</xdr:colOff>
      <xdr:row>885</xdr:row>
      <xdr:rowOff>9525</xdr:rowOff>
    </xdr:to>
    <xdr:pic>
      <xdr:nvPicPr>
        <xdr:cNvPr id="874" name="Imagen 873" descr="Ver anexos ingresados junto al documento (2)">
          <a:hlinkClick xmlns:r="http://schemas.openxmlformats.org/officeDocument/2006/relationships" r:id="rId874" tooltip="Ver anexos ingresados junto al documento (2)"/>
          <a:extLst>
            <a:ext uri="{FF2B5EF4-FFF2-40B4-BE49-F238E27FC236}">
              <a16:creationId xmlns:a16="http://schemas.microsoft.com/office/drawing/2014/main" id="{57D89617-2E8F-FA97-47D7-6BF3CC9D9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0967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874</xdr:row>
      <xdr:rowOff>0</xdr:rowOff>
    </xdr:from>
    <xdr:to>
      <xdr:col>3</xdr:col>
      <xdr:colOff>9525</xdr:colOff>
      <xdr:row>885</xdr:row>
      <xdr:rowOff>9525</xdr:rowOff>
    </xdr:to>
    <xdr:pic>
      <xdr:nvPicPr>
        <xdr:cNvPr id="875" name="Imagen 874" descr="Ver anexos ingresados junto al documento (2)">
          <a:hlinkClick xmlns:r="http://schemas.openxmlformats.org/officeDocument/2006/relationships" r:id="rId875" tooltip="Ver anexos ingresados junto al documento (2)"/>
          <a:extLst>
            <a:ext uri="{FF2B5EF4-FFF2-40B4-BE49-F238E27FC236}">
              <a16:creationId xmlns:a16="http://schemas.microsoft.com/office/drawing/2014/main" id="{8382BA3C-D6D0-86D7-967D-CFBF95404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1215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875</xdr:row>
      <xdr:rowOff>0</xdr:rowOff>
    </xdr:from>
    <xdr:to>
      <xdr:col>3</xdr:col>
      <xdr:colOff>9525</xdr:colOff>
      <xdr:row>885</xdr:row>
      <xdr:rowOff>9525</xdr:rowOff>
    </xdr:to>
    <xdr:pic>
      <xdr:nvPicPr>
        <xdr:cNvPr id="876" name="Imagen 875" descr="Ver anexos ingresados junto al documento (2)">
          <a:hlinkClick xmlns:r="http://schemas.openxmlformats.org/officeDocument/2006/relationships" r:id="rId876" tooltip="Ver anexos ingresados junto al documento (2)"/>
          <a:extLst>
            <a:ext uri="{FF2B5EF4-FFF2-40B4-BE49-F238E27FC236}">
              <a16:creationId xmlns:a16="http://schemas.microsoft.com/office/drawing/2014/main" id="{4E70B159-D79E-95CC-78D6-F69AD976F0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1464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876</xdr:row>
      <xdr:rowOff>0</xdr:rowOff>
    </xdr:from>
    <xdr:to>
      <xdr:col>3</xdr:col>
      <xdr:colOff>9525</xdr:colOff>
      <xdr:row>885</xdr:row>
      <xdr:rowOff>9525</xdr:rowOff>
    </xdr:to>
    <xdr:pic>
      <xdr:nvPicPr>
        <xdr:cNvPr id="877" name="Imagen 876" descr="Ver anexos ingresados junto al documento (2)">
          <a:hlinkClick xmlns:r="http://schemas.openxmlformats.org/officeDocument/2006/relationships" r:id="rId877" tooltip="Ver anexos ingresados junto al documento (2)"/>
          <a:extLst>
            <a:ext uri="{FF2B5EF4-FFF2-40B4-BE49-F238E27FC236}">
              <a16:creationId xmlns:a16="http://schemas.microsoft.com/office/drawing/2014/main" id="{1B2D6E5B-0E56-6F10-61B1-3BB2974A8B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1712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877</xdr:row>
      <xdr:rowOff>0</xdr:rowOff>
    </xdr:from>
    <xdr:to>
      <xdr:col>3</xdr:col>
      <xdr:colOff>9525</xdr:colOff>
      <xdr:row>885</xdr:row>
      <xdr:rowOff>9525</xdr:rowOff>
    </xdr:to>
    <xdr:pic>
      <xdr:nvPicPr>
        <xdr:cNvPr id="878" name="Imagen 877" descr="Ver anexos ingresados junto al documento (2)">
          <a:hlinkClick xmlns:r="http://schemas.openxmlformats.org/officeDocument/2006/relationships" r:id="rId878" tooltip="Ver anexos ingresados junto al documento (2)"/>
          <a:extLst>
            <a:ext uri="{FF2B5EF4-FFF2-40B4-BE49-F238E27FC236}">
              <a16:creationId xmlns:a16="http://schemas.microsoft.com/office/drawing/2014/main" id="{0DF439BC-9EB6-1EB2-60A3-552CE1E1C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196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878</xdr:row>
      <xdr:rowOff>0</xdr:rowOff>
    </xdr:from>
    <xdr:to>
      <xdr:col>3</xdr:col>
      <xdr:colOff>9525</xdr:colOff>
      <xdr:row>885</xdr:row>
      <xdr:rowOff>9525</xdr:rowOff>
    </xdr:to>
    <xdr:pic>
      <xdr:nvPicPr>
        <xdr:cNvPr id="879" name="Imagen 878" descr="Ver anexos ingresados junto al documento (2)">
          <a:hlinkClick xmlns:r="http://schemas.openxmlformats.org/officeDocument/2006/relationships" r:id="rId879" tooltip="Ver anexos ingresados junto al documento (2)"/>
          <a:extLst>
            <a:ext uri="{FF2B5EF4-FFF2-40B4-BE49-F238E27FC236}">
              <a16:creationId xmlns:a16="http://schemas.microsoft.com/office/drawing/2014/main" id="{BB584A17-1224-FD41-E6CB-1B37D8D93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2133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879</xdr:row>
      <xdr:rowOff>0</xdr:rowOff>
    </xdr:from>
    <xdr:to>
      <xdr:col>3</xdr:col>
      <xdr:colOff>9525</xdr:colOff>
      <xdr:row>885</xdr:row>
      <xdr:rowOff>9525</xdr:rowOff>
    </xdr:to>
    <xdr:pic>
      <xdr:nvPicPr>
        <xdr:cNvPr id="880" name="Imagen 879" descr="Ver anexos ingresados junto al documento (2)">
          <a:hlinkClick xmlns:r="http://schemas.openxmlformats.org/officeDocument/2006/relationships" r:id="rId880" tooltip="Ver anexos ingresados junto al documento (2)"/>
          <a:extLst>
            <a:ext uri="{FF2B5EF4-FFF2-40B4-BE49-F238E27FC236}">
              <a16:creationId xmlns:a16="http://schemas.microsoft.com/office/drawing/2014/main" id="{F24DD580-E195-AE4F-5630-2B69AC336F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2306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880</xdr:row>
      <xdr:rowOff>0</xdr:rowOff>
    </xdr:from>
    <xdr:to>
      <xdr:col>3</xdr:col>
      <xdr:colOff>9525</xdr:colOff>
      <xdr:row>885</xdr:row>
      <xdr:rowOff>9525</xdr:rowOff>
    </xdr:to>
    <xdr:pic>
      <xdr:nvPicPr>
        <xdr:cNvPr id="881" name="Imagen 880" descr="Ver anexos ingresados junto al documento (2)">
          <a:hlinkClick xmlns:r="http://schemas.openxmlformats.org/officeDocument/2006/relationships" r:id="rId881" tooltip="Ver anexos ingresados junto al documento (2)"/>
          <a:extLst>
            <a:ext uri="{FF2B5EF4-FFF2-40B4-BE49-F238E27FC236}">
              <a16:creationId xmlns:a16="http://schemas.microsoft.com/office/drawing/2014/main" id="{81EEE21A-8C40-B42A-2382-74194C3D09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2554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881</xdr:row>
      <xdr:rowOff>0</xdr:rowOff>
    </xdr:from>
    <xdr:to>
      <xdr:col>3</xdr:col>
      <xdr:colOff>9525</xdr:colOff>
      <xdr:row>885</xdr:row>
      <xdr:rowOff>9525</xdr:rowOff>
    </xdr:to>
    <xdr:pic>
      <xdr:nvPicPr>
        <xdr:cNvPr id="882" name="Imagen 881" descr="Ver anexos ingresados junto al documento (2)">
          <a:hlinkClick xmlns:r="http://schemas.openxmlformats.org/officeDocument/2006/relationships" r:id="rId882" tooltip="Ver anexos ingresados junto al documento (2)"/>
          <a:extLst>
            <a:ext uri="{FF2B5EF4-FFF2-40B4-BE49-F238E27FC236}">
              <a16:creationId xmlns:a16="http://schemas.microsoft.com/office/drawing/2014/main" id="{2E8510CE-2026-2ECD-10B3-292F48848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2803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882</xdr:row>
      <xdr:rowOff>0</xdr:rowOff>
    </xdr:from>
    <xdr:to>
      <xdr:col>3</xdr:col>
      <xdr:colOff>9525</xdr:colOff>
      <xdr:row>885</xdr:row>
      <xdr:rowOff>9525</xdr:rowOff>
    </xdr:to>
    <xdr:pic>
      <xdr:nvPicPr>
        <xdr:cNvPr id="883" name="Imagen 882" descr="Ver anexos ingresados junto al documento (2)">
          <a:hlinkClick xmlns:r="http://schemas.openxmlformats.org/officeDocument/2006/relationships" r:id="rId883" tooltip="Ver anexos ingresados junto al documento (2)"/>
          <a:extLst>
            <a:ext uri="{FF2B5EF4-FFF2-40B4-BE49-F238E27FC236}">
              <a16:creationId xmlns:a16="http://schemas.microsoft.com/office/drawing/2014/main" id="{AE5C7CB2-162D-B52A-B816-1475C33E3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3052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883</xdr:row>
      <xdr:rowOff>0</xdr:rowOff>
    </xdr:from>
    <xdr:to>
      <xdr:col>3</xdr:col>
      <xdr:colOff>9525</xdr:colOff>
      <xdr:row>885</xdr:row>
      <xdr:rowOff>9525</xdr:rowOff>
    </xdr:to>
    <xdr:pic>
      <xdr:nvPicPr>
        <xdr:cNvPr id="884" name="Imagen 883" descr="Ver anexos ingresados junto al documento (2)">
          <a:hlinkClick xmlns:r="http://schemas.openxmlformats.org/officeDocument/2006/relationships" r:id="rId884" tooltip="Ver anexos ingresados junto al documento (2)"/>
          <a:extLst>
            <a:ext uri="{FF2B5EF4-FFF2-40B4-BE49-F238E27FC236}">
              <a16:creationId xmlns:a16="http://schemas.microsoft.com/office/drawing/2014/main" id="{35CFEB79-D053-F2D4-BB67-DBD190E78B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3300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884</xdr:row>
      <xdr:rowOff>0</xdr:rowOff>
    </xdr:from>
    <xdr:to>
      <xdr:col>3</xdr:col>
      <xdr:colOff>9525</xdr:colOff>
      <xdr:row>885</xdr:row>
      <xdr:rowOff>9525</xdr:rowOff>
    </xdr:to>
    <xdr:pic>
      <xdr:nvPicPr>
        <xdr:cNvPr id="885" name="Imagen 884" descr="Ver anexos ingresados junto al documento (1)">
          <a:hlinkClick xmlns:r="http://schemas.openxmlformats.org/officeDocument/2006/relationships" r:id="rId885" tooltip="Ver anexos ingresados junto al documento (1)"/>
          <a:extLst>
            <a:ext uri="{FF2B5EF4-FFF2-40B4-BE49-F238E27FC236}">
              <a16:creationId xmlns:a16="http://schemas.microsoft.com/office/drawing/2014/main" id="{20C7AA55-C558-32F2-C4A1-2298EC357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3511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885</xdr:row>
      <xdr:rowOff>0</xdr:rowOff>
    </xdr:from>
    <xdr:to>
      <xdr:col>3</xdr:col>
      <xdr:colOff>9525</xdr:colOff>
      <xdr:row>885</xdr:row>
      <xdr:rowOff>9525</xdr:rowOff>
    </xdr:to>
    <xdr:pic>
      <xdr:nvPicPr>
        <xdr:cNvPr id="886" name="Imagen 885" descr="Ver anexos ingresados junto al documento (2)">
          <a:hlinkClick xmlns:r="http://schemas.openxmlformats.org/officeDocument/2006/relationships" r:id="rId886" tooltip="Ver anexos ingresados junto al documento (2)"/>
          <a:extLst>
            <a:ext uri="{FF2B5EF4-FFF2-40B4-BE49-F238E27FC236}">
              <a16:creationId xmlns:a16="http://schemas.microsoft.com/office/drawing/2014/main" id="{0A66420C-F77D-8E3C-1670-6A6FFA971A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3645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886</xdr:row>
      <xdr:rowOff>0</xdr:rowOff>
    </xdr:from>
    <xdr:to>
      <xdr:col>3</xdr:col>
      <xdr:colOff>9525</xdr:colOff>
      <xdr:row>1052</xdr:row>
      <xdr:rowOff>9525</xdr:rowOff>
    </xdr:to>
    <xdr:pic>
      <xdr:nvPicPr>
        <xdr:cNvPr id="887" name="Imagen 886" descr="Ver anexos ingresados junto al documento (2)">
          <a:hlinkClick xmlns:r="http://schemas.openxmlformats.org/officeDocument/2006/relationships" r:id="rId887" tooltip="Ver anexos ingresados junto al documento (2)"/>
          <a:extLst>
            <a:ext uri="{FF2B5EF4-FFF2-40B4-BE49-F238E27FC236}">
              <a16:creationId xmlns:a16="http://schemas.microsoft.com/office/drawing/2014/main" id="{A1F4CF02-8D76-A83E-778B-E990A9FC0C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3817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887</xdr:row>
      <xdr:rowOff>0</xdr:rowOff>
    </xdr:from>
    <xdr:to>
      <xdr:col>3</xdr:col>
      <xdr:colOff>9525</xdr:colOff>
      <xdr:row>1052</xdr:row>
      <xdr:rowOff>9525</xdr:rowOff>
    </xdr:to>
    <xdr:pic>
      <xdr:nvPicPr>
        <xdr:cNvPr id="888" name="Imagen 887" descr="Ver anexos ingresados junto al documento (1)">
          <a:hlinkClick xmlns:r="http://schemas.openxmlformats.org/officeDocument/2006/relationships" r:id="rId888" tooltip="Ver anexos ingresados junto al documento (1)"/>
          <a:extLst>
            <a:ext uri="{FF2B5EF4-FFF2-40B4-BE49-F238E27FC236}">
              <a16:creationId xmlns:a16="http://schemas.microsoft.com/office/drawing/2014/main" id="{7A16C982-6CC6-5ABB-16AE-59C18F05E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4066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888</xdr:row>
      <xdr:rowOff>0</xdr:rowOff>
    </xdr:from>
    <xdr:to>
      <xdr:col>3</xdr:col>
      <xdr:colOff>9525</xdr:colOff>
      <xdr:row>1052</xdr:row>
      <xdr:rowOff>9525</xdr:rowOff>
    </xdr:to>
    <xdr:pic>
      <xdr:nvPicPr>
        <xdr:cNvPr id="889" name="Imagen 888" descr="Ver anexos ingresados junto al documento (2)">
          <a:hlinkClick xmlns:r="http://schemas.openxmlformats.org/officeDocument/2006/relationships" r:id="rId889" tooltip="Ver anexos ingresados junto al documento (2)"/>
          <a:extLst>
            <a:ext uri="{FF2B5EF4-FFF2-40B4-BE49-F238E27FC236}">
              <a16:creationId xmlns:a16="http://schemas.microsoft.com/office/drawing/2014/main" id="{4D726A86-74C1-987E-5D9F-D6A53837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4143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889</xdr:row>
      <xdr:rowOff>0</xdr:rowOff>
    </xdr:from>
    <xdr:to>
      <xdr:col>3</xdr:col>
      <xdr:colOff>9525</xdr:colOff>
      <xdr:row>1052</xdr:row>
      <xdr:rowOff>9525</xdr:rowOff>
    </xdr:to>
    <xdr:pic>
      <xdr:nvPicPr>
        <xdr:cNvPr id="890" name="Imagen 889" descr="Ver anexos ingresados junto al documento (1)">
          <a:hlinkClick xmlns:r="http://schemas.openxmlformats.org/officeDocument/2006/relationships" r:id="rId890" tooltip="Ver anexos ingresados junto al documento (1)"/>
          <a:extLst>
            <a:ext uri="{FF2B5EF4-FFF2-40B4-BE49-F238E27FC236}">
              <a16:creationId xmlns:a16="http://schemas.microsoft.com/office/drawing/2014/main" id="{D7C6627E-D4D2-89A4-D7BB-FCCF3FC47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4392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890</xdr:row>
      <xdr:rowOff>0</xdr:rowOff>
    </xdr:from>
    <xdr:to>
      <xdr:col>3</xdr:col>
      <xdr:colOff>9525</xdr:colOff>
      <xdr:row>1052</xdr:row>
      <xdr:rowOff>9525</xdr:rowOff>
    </xdr:to>
    <xdr:pic>
      <xdr:nvPicPr>
        <xdr:cNvPr id="891" name="Imagen 890" descr="Ver anexos ingresados junto al documento (2)">
          <a:hlinkClick xmlns:r="http://schemas.openxmlformats.org/officeDocument/2006/relationships" r:id="rId891" tooltip="Ver anexos ingresados junto al documento (2)"/>
          <a:extLst>
            <a:ext uri="{FF2B5EF4-FFF2-40B4-BE49-F238E27FC236}">
              <a16:creationId xmlns:a16="http://schemas.microsoft.com/office/drawing/2014/main" id="{AEEF05CA-EC8F-9773-B960-DC3553C412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4526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891</xdr:row>
      <xdr:rowOff>0</xdr:rowOff>
    </xdr:from>
    <xdr:to>
      <xdr:col>3</xdr:col>
      <xdr:colOff>9525</xdr:colOff>
      <xdr:row>1052</xdr:row>
      <xdr:rowOff>9525</xdr:rowOff>
    </xdr:to>
    <xdr:pic>
      <xdr:nvPicPr>
        <xdr:cNvPr id="892" name="Imagen 891" descr="Ver anexos ingresados junto al documento (2)">
          <a:hlinkClick xmlns:r="http://schemas.openxmlformats.org/officeDocument/2006/relationships" r:id="rId892" tooltip="Ver anexos ingresados junto al documento (2)"/>
          <a:extLst>
            <a:ext uri="{FF2B5EF4-FFF2-40B4-BE49-F238E27FC236}">
              <a16:creationId xmlns:a16="http://schemas.microsoft.com/office/drawing/2014/main" id="{6ED0C2DE-73FE-FCC3-19D6-7221D5365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4775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892</xdr:row>
      <xdr:rowOff>0</xdr:rowOff>
    </xdr:from>
    <xdr:to>
      <xdr:col>3</xdr:col>
      <xdr:colOff>9525</xdr:colOff>
      <xdr:row>1052</xdr:row>
      <xdr:rowOff>9525</xdr:rowOff>
    </xdr:to>
    <xdr:pic>
      <xdr:nvPicPr>
        <xdr:cNvPr id="893" name="Imagen 892" descr="Ver anexos ingresados junto al documento (1)">
          <a:hlinkClick xmlns:r="http://schemas.openxmlformats.org/officeDocument/2006/relationships" r:id="rId893" tooltip="Ver anexos ingresados junto al documento (1)"/>
          <a:extLst>
            <a:ext uri="{FF2B5EF4-FFF2-40B4-BE49-F238E27FC236}">
              <a16:creationId xmlns:a16="http://schemas.microsoft.com/office/drawing/2014/main" id="{8DDDF42C-181E-3AD1-33D8-992D5A382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5023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893</xdr:row>
      <xdr:rowOff>0</xdr:rowOff>
    </xdr:from>
    <xdr:to>
      <xdr:col>3</xdr:col>
      <xdr:colOff>9525</xdr:colOff>
      <xdr:row>1052</xdr:row>
      <xdr:rowOff>9525</xdr:rowOff>
    </xdr:to>
    <xdr:pic>
      <xdr:nvPicPr>
        <xdr:cNvPr id="894" name="Imagen 893" descr="Ver anexos ingresados junto al documento (2)">
          <a:hlinkClick xmlns:r="http://schemas.openxmlformats.org/officeDocument/2006/relationships" r:id="rId894" tooltip="Ver anexos ingresados junto al documento (2)"/>
          <a:extLst>
            <a:ext uri="{FF2B5EF4-FFF2-40B4-BE49-F238E27FC236}">
              <a16:creationId xmlns:a16="http://schemas.microsoft.com/office/drawing/2014/main" id="{FFD95DA9-0864-A2E8-A451-8704CE768C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5100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894</xdr:row>
      <xdr:rowOff>0</xdr:rowOff>
    </xdr:from>
    <xdr:to>
      <xdr:col>3</xdr:col>
      <xdr:colOff>9525</xdr:colOff>
      <xdr:row>1052</xdr:row>
      <xdr:rowOff>9525</xdr:rowOff>
    </xdr:to>
    <xdr:pic>
      <xdr:nvPicPr>
        <xdr:cNvPr id="895" name="Imagen 894" descr="Ver anexos ingresados junto al documento (1)">
          <a:hlinkClick xmlns:r="http://schemas.openxmlformats.org/officeDocument/2006/relationships" r:id="rId895" tooltip="Ver anexos ingresados junto al documento (1)"/>
          <a:extLst>
            <a:ext uri="{FF2B5EF4-FFF2-40B4-BE49-F238E27FC236}">
              <a16:creationId xmlns:a16="http://schemas.microsoft.com/office/drawing/2014/main" id="{C722EC9C-A3E6-37F3-478B-EA27E7310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534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895</xdr:row>
      <xdr:rowOff>0</xdr:rowOff>
    </xdr:from>
    <xdr:to>
      <xdr:col>3</xdr:col>
      <xdr:colOff>9525</xdr:colOff>
      <xdr:row>1052</xdr:row>
      <xdr:rowOff>9525</xdr:rowOff>
    </xdr:to>
    <xdr:pic>
      <xdr:nvPicPr>
        <xdr:cNvPr id="896" name="Imagen 895" descr="Ver anexos ingresados junto al documento (2)">
          <a:hlinkClick xmlns:r="http://schemas.openxmlformats.org/officeDocument/2006/relationships" r:id="rId896" tooltip="Ver anexos ingresados junto al documento (2)"/>
          <a:extLst>
            <a:ext uri="{FF2B5EF4-FFF2-40B4-BE49-F238E27FC236}">
              <a16:creationId xmlns:a16="http://schemas.microsoft.com/office/drawing/2014/main" id="{0FF8ED63-0556-A029-CF8E-5F91240E5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548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896</xdr:row>
      <xdr:rowOff>0</xdr:rowOff>
    </xdr:from>
    <xdr:to>
      <xdr:col>3</xdr:col>
      <xdr:colOff>9525</xdr:colOff>
      <xdr:row>1052</xdr:row>
      <xdr:rowOff>9525</xdr:rowOff>
    </xdr:to>
    <xdr:pic>
      <xdr:nvPicPr>
        <xdr:cNvPr id="897" name="Imagen 896" descr="Ver anexos ingresados junto al documento (2)">
          <a:hlinkClick xmlns:r="http://schemas.openxmlformats.org/officeDocument/2006/relationships" r:id="rId897" tooltip="Ver anexos ingresados junto al documento (2)"/>
          <a:extLst>
            <a:ext uri="{FF2B5EF4-FFF2-40B4-BE49-F238E27FC236}">
              <a16:creationId xmlns:a16="http://schemas.microsoft.com/office/drawing/2014/main" id="{BAC7998E-63E9-908A-ACD1-7B20588693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573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897</xdr:row>
      <xdr:rowOff>0</xdr:rowOff>
    </xdr:from>
    <xdr:to>
      <xdr:col>3</xdr:col>
      <xdr:colOff>9525</xdr:colOff>
      <xdr:row>1052</xdr:row>
      <xdr:rowOff>9525</xdr:rowOff>
    </xdr:to>
    <xdr:pic>
      <xdr:nvPicPr>
        <xdr:cNvPr id="898" name="Imagen 897" descr="Ver anexos ingresados junto al documento (2)">
          <a:hlinkClick xmlns:r="http://schemas.openxmlformats.org/officeDocument/2006/relationships" r:id="rId898" tooltip="Ver anexos ingresados junto al documento (2)"/>
          <a:extLst>
            <a:ext uri="{FF2B5EF4-FFF2-40B4-BE49-F238E27FC236}">
              <a16:creationId xmlns:a16="http://schemas.microsoft.com/office/drawing/2014/main" id="{B951B2C7-8FDD-AB52-7599-E0729E1C7D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598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898</xdr:row>
      <xdr:rowOff>0</xdr:rowOff>
    </xdr:from>
    <xdr:to>
      <xdr:col>3</xdr:col>
      <xdr:colOff>9525</xdr:colOff>
      <xdr:row>1052</xdr:row>
      <xdr:rowOff>9525</xdr:rowOff>
    </xdr:to>
    <xdr:pic>
      <xdr:nvPicPr>
        <xdr:cNvPr id="899" name="Imagen 898" descr="Ver anexos ingresados junto al documento (2)">
          <a:hlinkClick xmlns:r="http://schemas.openxmlformats.org/officeDocument/2006/relationships" r:id="rId899" tooltip="Ver anexos ingresados junto al documento (2)"/>
          <a:extLst>
            <a:ext uri="{FF2B5EF4-FFF2-40B4-BE49-F238E27FC236}">
              <a16:creationId xmlns:a16="http://schemas.microsoft.com/office/drawing/2014/main" id="{48C33984-6857-7005-7462-12655B778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6229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899</xdr:row>
      <xdr:rowOff>0</xdr:rowOff>
    </xdr:from>
    <xdr:to>
      <xdr:col>3</xdr:col>
      <xdr:colOff>9525</xdr:colOff>
      <xdr:row>1052</xdr:row>
      <xdr:rowOff>9525</xdr:rowOff>
    </xdr:to>
    <xdr:pic>
      <xdr:nvPicPr>
        <xdr:cNvPr id="900" name="Imagen 899" descr="Ver anexos ingresados junto al documento (1)">
          <a:hlinkClick xmlns:r="http://schemas.openxmlformats.org/officeDocument/2006/relationships" r:id="rId900" tooltip="Ver anexos ingresados junto al documento (1)"/>
          <a:extLst>
            <a:ext uri="{FF2B5EF4-FFF2-40B4-BE49-F238E27FC236}">
              <a16:creationId xmlns:a16="http://schemas.microsoft.com/office/drawing/2014/main" id="{D00431B8-E535-16CA-BFDB-3EB6E78669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6402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900</xdr:row>
      <xdr:rowOff>0</xdr:rowOff>
    </xdr:from>
    <xdr:to>
      <xdr:col>3</xdr:col>
      <xdr:colOff>9525</xdr:colOff>
      <xdr:row>1052</xdr:row>
      <xdr:rowOff>9525</xdr:rowOff>
    </xdr:to>
    <xdr:pic>
      <xdr:nvPicPr>
        <xdr:cNvPr id="901" name="Imagen 900" descr="Ver anexos ingresados junto al documento (2)">
          <a:hlinkClick xmlns:r="http://schemas.openxmlformats.org/officeDocument/2006/relationships" r:id="rId901" tooltip="Ver anexos ingresados junto al documento (2)"/>
          <a:extLst>
            <a:ext uri="{FF2B5EF4-FFF2-40B4-BE49-F238E27FC236}">
              <a16:creationId xmlns:a16="http://schemas.microsoft.com/office/drawing/2014/main" id="{4FF1592A-4D86-3A63-9F3B-887662C12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6479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901</xdr:row>
      <xdr:rowOff>0</xdr:rowOff>
    </xdr:from>
    <xdr:to>
      <xdr:col>3</xdr:col>
      <xdr:colOff>9525</xdr:colOff>
      <xdr:row>1052</xdr:row>
      <xdr:rowOff>9525</xdr:rowOff>
    </xdr:to>
    <xdr:pic>
      <xdr:nvPicPr>
        <xdr:cNvPr id="902" name="Imagen 901" descr="Ver anexos ingresados junto al documento (2)">
          <a:hlinkClick xmlns:r="http://schemas.openxmlformats.org/officeDocument/2006/relationships" r:id="rId902" tooltip="Ver anexos ingresados junto al documento (2)"/>
          <a:extLst>
            <a:ext uri="{FF2B5EF4-FFF2-40B4-BE49-F238E27FC236}">
              <a16:creationId xmlns:a16="http://schemas.microsoft.com/office/drawing/2014/main" id="{DC223303-3106-48F1-4BA1-12DEAF78B8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6556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902</xdr:row>
      <xdr:rowOff>0</xdr:rowOff>
    </xdr:from>
    <xdr:to>
      <xdr:col>3</xdr:col>
      <xdr:colOff>9525</xdr:colOff>
      <xdr:row>1052</xdr:row>
      <xdr:rowOff>9525</xdr:rowOff>
    </xdr:to>
    <xdr:pic>
      <xdr:nvPicPr>
        <xdr:cNvPr id="903" name="Imagen 902" descr="Ver anexos ingresados junto al documento (2)">
          <a:hlinkClick xmlns:r="http://schemas.openxmlformats.org/officeDocument/2006/relationships" r:id="rId903" tooltip="Ver anexos ingresados junto al documento (2)"/>
          <a:extLst>
            <a:ext uri="{FF2B5EF4-FFF2-40B4-BE49-F238E27FC236}">
              <a16:creationId xmlns:a16="http://schemas.microsoft.com/office/drawing/2014/main" id="{4A07CB39-79F8-BA0F-DAE5-42FABD8F9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6804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903</xdr:row>
      <xdr:rowOff>0</xdr:rowOff>
    </xdr:from>
    <xdr:to>
      <xdr:col>3</xdr:col>
      <xdr:colOff>9525</xdr:colOff>
      <xdr:row>1052</xdr:row>
      <xdr:rowOff>9525</xdr:rowOff>
    </xdr:to>
    <xdr:pic>
      <xdr:nvPicPr>
        <xdr:cNvPr id="904" name="Imagen 903" descr="Ver anexos ingresados junto al documento (2)">
          <a:hlinkClick xmlns:r="http://schemas.openxmlformats.org/officeDocument/2006/relationships" r:id="rId904" tooltip="Ver anexos ingresados junto al documento (2)"/>
          <a:extLst>
            <a:ext uri="{FF2B5EF4-FFF2-40B4-BE49-F238E27FC236}">
              <a16:creationId xmlns:a16="http://schemas.microsoft.com/office/drawing/2014/main" id="{BAC89B38-5F0B-BFAE-375E-5EF731A23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6977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904</xdr:row>
      <xdr:rowOff>0</xdr:rowOff>
    </xdr:from>
    <xdr:to>
      <xdr:col>3</xdr:col>
      <xdr:colOff>9525</xdr:colOff>
      <xdr:row>1052</xdr:row>
      <xdr:rowOff>9525</xdr:rowOff>
    </xdr:to>
    <xdr:pic>
      <xdr:nvPicPr>
        <xdr:cNvPr id="905" name="Imagen 904" descr="Ver anexos ingresados junto al documento (2)">
          <a:hlinkClick xmlns:r="http://schemas.openxmlformats.org/officeDocument/2006/relationships" r:id="rId905" tooltip="Ver anexos ingresados junto al documento (2)"/>
          <a:extLst>
            <a:ext uri="{FF2B5EF4-FFF2-40B4-BE49-F238E27FC236}">
              <a16:creationId xmlns:a16="http://schemas.microsoft.com/office/drawing/2014/main" id="{AEFC7981-ABDE-3241-40D5-5388E6A7E2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722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905</xdr:row>
      <xdr:rowOff>0</xdr:rowOff>
    </xdr:from>
    <xdr:to>
      <xdr:col>3</xdr:col>
      <xdr:colOff>9525</xdr:colOff>
      <xdr:row>1052</xdr:row>
      <xdr:rowOff>9525</xdr:rowOff>
    </xdr:to>
    <xdr:pic>
      <xdr:nvPicPr>
        <xdr:cNvPr id="906" name="Imagen 905" descr="Ver anexos ingresados junto al documento (2)">
          <a:hlinkClick xmlns:r="http://schemas.openxmlformats.org/officeDocument/2006/relationships" r:id="rId906" tooltip="Ver anexos ingresados junto al documento (2)"/>
          <a:extLst>
            <a:ext uri="{FF2B5EF4-FFF2-40B4-BE49-F238E27FC236}">
              <a16:creationId xmlns:a16="http://schemas.microsoft.com/office/drawing/2014/main" id="{C93FCB1F-0C1A-CB9C-A2DE-F17B8A724C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7474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906</xdr:row>
      <xdr:rowOff>0</xdr:rowOff>
    </xdr:from>
    <xdr:to>
      <xdr:col>3</xdr:col>
      <xdr:colOff>9525</xdr:colOff>
      <xdr:row>1052</xdr:row>
      <xdr:rowOff>9525</xdr:rowOff>
    </xdr:to>
    <xdr:pic>
      <xdr:nvPicPr>
        <xdr:cNvPr id="907" name="Imagen 906" descr="Ver anexos ingresados junto al documento (2)">
          <a:hlinkClick xmlns:r="http://schemas.openxmlformats.org/officeDocument/2006/relationships" r:id="rId907" tooltip="Ver anexos ingresados junto al documento (2)"/>
          <a:extLst>
            <a:ext uri="{FF2B5EF4-FFF2-40B4-BE49-F238E27FC236}">
              <a16:creationId xmlns:a16="http://schemas.microsoft.com/office/drawing/2014/main" id="{AC651023-55D4-3EBD-5A81-B3C1771516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7646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907</xdr:row>
      <xdr:rowOff>0</xdr:rowOff>
    </xdr:from>
    <xdr:to>
      <xdr:col>3</xdr:col>
      <xdr:colOff>9525</xdr:colOff>
      <xdr:row>1052</xdr:row>
      <xdr:rowOff>9525</xdr:rowOff>
    </xdr:to>
    <xdr:pic>
      <xdr:nvPicPr>
        <xdr:cNvPr id="908" name="Imagen 907" descr="Ver anexos ingresados junto al documento (2)">
          <a:hlinkClick xmlns:r="http://schemas.openxmlformats.org/officeDocument/2006/relationships" r:id="rId908" tooltip="Ver anexos ingresados junto al documento (2)"/>
          <a:extLst>
            <a:ext uri="{FF2B5EF4-FFF2-40B4-BE49-F238E27FC236}">
              <a16:creationId xmlns:a16="http://schemas.microsoft.com/office/drawing/2014/main" id="{A5DF364F-B3FF-29D9-1FD7-2268DE8EC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7895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908</xdr:row>
      <xdr:rowOff>0</xdr:rowOff>
    </xdr:from>
    <xdr:to>
      <xdr:col>3</xdr:col>
      <xdr:colOff>9525</xdr:colOff>
      <xdr:row>1052</xdr:row>
      <xdr:rowOff>9525</xdr:rowOff>
    </xdr:to>
    <xdr:pic>
      <xdr:nvPicPr>
        <xdr:cNvPr id="909" name="Imagen 908" descr="Ver anexos ingresados junto al documento (2)">
          <a:hlinkClick xmlns:r="http://schemas.openxmlformats.org/officeDocument/2006/relationships" r:id="rId909" tooltip="Ver anexos ingresados junto al documento (2)"/>
          <a:extLst>
            <a:ext uri="{FF2B5EF4-FFF2-40B4-BE49-F238E27FC236}">
              <a16:creationId xmlns:a16="http://schemas.microsoft.com/office/drawing/2014/main" id="{8C589A4F-D450-4C80-2A04-B2EC6679A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8144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909</xdr:row>
      <xdr:rowOff>0</xdr:rowOff>
    </xdr:from>
    <xdr:to>
      <xdr:col>3</xdr:col>
      <xdr:colOff>9525</xdr:colOff>
      <xdr:row>1052</xdr:row>
      <xdr:rowOff>9525</xdr:rowOff>
    </xdr:to>
    <xdr:pic>
      <xdr:nvPicPr>
        <xdr:cNvPr id="910" name="Imagen 909" descr="Ver anexos ingresados junto al documento (2)">
          <a:hlinkClick xmlns:r="http://schemas.openxmlformats.org/officeDocument/2006/relationships" r:id="rId910" tooltip="Ver anexos ingresados junto al documento (2)"/>
          <a:extLst>
            <a:ext uri="{FF2B5EF4-FFF2-40B4-BE49-F238E27FC236}">
              <a16:creationId xmlns:a16="http://schemas.microsoft.com/office/drawing/2014/main" id="{7447C92E-890B-6CD0-FC47-495D8D7477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8240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910</xdr:row>
      <xdr:rowOff>0</xdr:rowOff>
    </xdr:from>
    <xdr:to>
      <xdr:col>3</xdr:col>
      <xdr:colOff>9525</xdr:colOff>
      <xdr:row>1052</xdr:row>
      <xdr:rowOff>9525</xdr:rowOff>
    </xdr:to>
    <xdr:pic>
      <xdr:nvPicPr>
        <xdr:cNvPr id="911" name="Imagen 910" descr="Ver anexos ingresados junto al documento (2)">
          <a:hlinkClick xmlns:r="http://schemas.openxmlformats.org/officeDocument/2006/relationships" r:id="rId911" tooltip="Ver anexos ingresados junto al documento (2)"/>
          <a:extLst>
            <a:ext uri="{FF2B5EF4-FFF2-40B4-BE49-F238E27FC236}">
              <a16:creationId xmlns:a16="http://schemas.microsoft.com/office/drawing/2014/main" id="{88B6F8CD-A0F0-A121-5BC3-B18AF1E07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8488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911</xdr:row>
      <xdr:rowOff>0</xdr:rowOff>
    </xdr:from>
    <xdr:to>
      <xdr:col>3</xdr:col>
      <xdr:colOff>9525</xdr:colOff>
      <xdr:row>1052</xdr:row>
      <xdr:rowOff>9525</xdr:rowOff>
    </xdr:to>
    <xdr:pic>
      <xdr:nvPicPr>
        <xdr:cNvPr id="912" name="Imagen 911" descr="Ver anexos ingresados junto al documento (2)">
          <a:hlinkClick xmlns:r="http://schemas.openxmlformats.org/officeDocument/2006/relationships" r:id="rId912" tooltip="Ver anexos ingresados junto al documento (2)"/>
          <a:extLst>
            <a:ext uri="{FF2B5EF4-FFF2-40B4-BE49-F238E27FC236}">
              <a16:creationId xmlns:a16="http://schemas.microsoft.com/office/drawing/2014/main" id="{BA5508EB-9F8C-3577-DB83-1F7484B06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8661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912</xdr:row>
      <xdr:rowOff>0</xdr:rowOff>
    </xdr:from>
    <xdr:to>
      <xdr:col>3</xdr:col>
      <xdr:colOff>9525</xdr:colOff>
      <xdr:row>1052</xdr:row>
      <xdr:rowOff>9525</xdr:rowOff>
    </xdr:to>
    <xdr:pic>
      <xdr:nvPicPr>
        <xdr:cNvPr id="913" name="Imagen 912" descr="Ver anexos ingresados junto al documento (1)">
          <a:hlinkClick xmlns:r="http://schemas.openxmlformats.org/officeDocument/2006/relationships" r:id="rId913" tooltip="Ver anexos ingresados junto al documento (1)"/>
          <a:extLst>
            <a:ext uri="{FF2B5EF4-FFF2-40B4-BE49-F238E27FC236}">
              <a16:creationId xmlns:a16="http://schemas.microsoft.com/office/drawing/2014/main" id="{9083B705-BBD1-9342-0C34-7871DC638C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8909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913</xdr:row>
      <xdr:rowOff>0</xdr:rowOff>
    </xdr:from>
    <xdr:to>
      <xdr:col>3</xdr:col>
      <xdr:colOff>9525</xdr:colOff>
      <xdr:row>1052</xdr:row>
      <xdr:rowOff>9525</xdr:rowOff>
    </xdr:to>
    <xdr:pic>
      <xdr:nvPicPr>
        <xdr:cNvPr id="914" name="Imagen 913" descr="Ver anexos ingresados junto al documento (2)">
          <a:hlinkClick xmlns:r="http://schemas.openxmlformats.org/officeDocument/2006/relationships" r:id="rId914" tooltip="Ver anexos ingresados junto al documento (2)"/>
          <a:extLst>
            <a:ext uri="{FF2B5EF4-FFF2-40B4-BE49-F238E27FC236}">
              <a16:creationId xmlns:a16="http://schemas.microsoft.com/office/drawing/2014/main" id="{3975A80B-3A07-6E3F-C017-8B3F8C3D0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9044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914</xdr:row>
      <xdr:rowOff>0</xdr:rowOff>
    </xdr:from>
    <xdr:to>
      <xdr:col>3</xdr:col>
      <xdr:colOff>9525</xdr:colOff>
      <xdr:row>1052</xdr:row>
      <xdr:rowOff>9525</xdr:rowOff>
    </xdr:to>
    <xdr:pic>
      <xdr:nvPicPr>
        <xdr:cNvPr id="915" name="Imagen 914" descr="Ver anexos ingresados junto al documento (2)">
          <a:hlinkClick xmlns:r="http://schemas.openxmlformats.org/officeDocument/2006/relationships" r:id="rId915" tooltip="Ver anexos ingresados junto al documento (2)"/>
          <a:extLst>
            <a:ext uri="{FF2B5EF4-FFF2-40B4-BE49-F238E27FC236}">
              <a16:creationId xmlns:a16="http://schemas.microsoft.com/office/drawing/2014/main" id="{04B6EEAA-632E-3B21-8771-786A3D21B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929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915</xdr:row>
      <xdr:rowOff>0</xdr:rowOff>
    </xdr:from>
    <xdr:to>
      <xdr:col>3</xdr:col>
      <xdr:colOff>9525</xdr:colOff>
      <xdr:row>1052</xdr:row>
      <xdr:rowOff>9525</xdr:rowOff>
    </xdr:to>
    <xdr:pic>
      <xdr:nvPicPr>
        <xdr:cNvPr id="916" name="Imagen 915" descr="Ver anexos ingresados junto al documento (2)">
          <a:hlinkClick xmlns:r="http://schemas.openxmlformats.org/officeDocument/2006/relationships" r:id="rId916" tooltip="Ver anexos ingresados junto al documento (2)"/>
          <a:extLst>
            <a:ext uri="{FF2B5EF4-FFF2-40B4-BE49-F238E27FC236}">
              <a16:creationId xmlns:a16="http://schemas.microsoft.com/office/drawing/2014/main" id="{ED8C8CE4-0AF8-AD60-1655-DB40A52B30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946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916</xdr:row>
      <xdr:rowOff>0</xdr:rowOff>
    </xdr:from>
    <xdr:to>
      <xdr:col>3</xdr:col>
      <xdr:colOff>9525</xdr:colOff>
      <xdr:row>1052</xdr:row>
      <xdr:rowOff>9525</xdr:rowOff>
    </xdr:to>
    <xdr:pic>
      <xdr:nvPicPr>
        <xdr:cNvPr id="917" name="Imagen 916" descr="Ver anexos ingresados junto al documento (2)">
          <a:hlinkClick xmlns:r="http://schemas.openxmlformats.org/officeDocument/2006/relationships" r:id="rId917" tooltip="Ver anexos ingresados junto al documento (2)"/>
          <a:extLst>
            <a:ext uri="{FF2B5EF4-FFF2-40B4-BE49-F238E27FC236}">
              <a16:creationId xmlns:a16="http://schemas.microsoft.com/office/drawing/2014/main" id="{9DA09B32-30BD-7DE9-1704-9AA37D97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971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917</xdr:row>
      <xdr:rowOff>0</xdr:rowOff>
    </xdr:from>
    <xdr:to>
      <xdr:col>3</xdr:col>
      <xdr:colOff>9525</xdr:colOff>
      <xdr:row>1052</xdr:row>
      <xdr:rowOff>9525</xdr:rowOff>
    </xdr:to>
    <xdr:pic>
      <xdr:nvPicPr>
        <xdr:cNvPr id="918" name="Imagen 917" descr="Ver anexos ingresados junto al documento (2)">
          <a:hlinkClick xmlns:r="http://schemas.openxmlformats.org/officeDocument/2006/relationships" r:id="rId918" tooltip="Ver anexos ingresados junto al documento (2)"/>
          <a:extLst>
            <a:ext uri="{FF2B5EF4-FFF2-40B4-BE49-F238E27FC236}">
              <a16:creationId xmlns:a16="http://schemas.microsoft.com/office/drawing/2014/main" id="{8028728B-8AA0-F7A0-C938-97CEBF637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79962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918</xdr:row>
      <xdr:rowOff>0</xdr:rowOff>
    </xdr:from>
    <xdr:to>
      <xdr:col>3</xdr:col>
      <xdr:colOff>9525</xdr:colOff>
      <xdr:row>1052</xdr:row>
      <xdr:rowOff>9525</xdr:rowOff>
    </xdr:to>
    <xdr:pic>
      <xdr:nvPicPr>
        <xdr:cNvPr id="919" name="Imagen 918" descr="Ver anexos ingresados junto al documento (2)">
          <a:hlinkClick xmlns:r="http://schemas.openxmlformats.org/officeDocument/2006/relationships" r:id="rId919" tooltip="Ver anexos ingresados junto al documento (2)"/>
          <a:extLst>
            <a:ext uri="{FF2B5EF4-FFF2-40B4-BE49-F238E27FC236}">
              <a16:creationId xmlns:a16="http://schemas.microsoft.com/office/drawing/2014/main" id="{23454F64-8018-C6D2-442D-52D0096C27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0211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919</xdr:row>
      <xdr:rowOff>0</xdr:rowOff>
    </xdr:from>
    <xdr:to>
      <xdr:col>3</xdr:col>
      <xdr:colOff>9525</xdr:colOff>
      <xdr:row>1052</xdr:row>
      <xdr:rowOff>9525</xdr:rowOff>
    </xdr:to>
    <xdr:pic>
      <xdr:nvPicPr>
        <xdr:cNvPr id="920" name="Imagen 919" descr="Ver anexos ingresados junto al documento (2)">
          <a:hlinkClick xmlns:r="http://schemas.openxmlformats.org/officeDocument/2006/relationships" r:id="rId920" tooltip="Ver anexos ingresados junto al documento (2)"/>
          <a:extLst>
            <a:ext uri="{FF2B5EF4-FFF2-40B4-BE49-F238E27FC236}">
              <a16:creationId xmlns:a16="http://schemas.microsoft.com/office/drawing/2014/main" id="{D14C71D0-4DCE-6CC4-598C-D7DA81D1D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0383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920</xdr:row>
      <xdr:rowOff>0</xdr:rowOff>
    </xdr:from>
    <xdr:to>
      <xdr:col>3</xdr:col>
      <xdr:colOff>9525</xdr:colOff>
      <xdr:row>1052</xdr:row>
      <xdr:rowOff>9525</xdr:rowOff>
    </xdr:to>
    <xdr:pic>
      <xdr:nvPicPr>
        <xdr:cNvPr id="921" name="Imagen 920" descr="Ver anexos ingresados junto al documento (2)">
          <a:hlinkClick xmlns:r="http://schemas.openxmlformats.org/officeDocument/2006/relationships" r:id="rId921" tooltip="Ver anexos ingresados junto al documento (2)"/>
          <a:extLst>
            <a:ext uri="{FF2B5EF4-FFF2-40B4-BE49-F238E27FC236}">
              <a16:creationId xmlns:a16="http://schemas.microsoft.com/office/drawing/2014/main" id="{36593D4C-2696-A7C4-335A-7EC94BD35D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0632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921</xdr:row>
      <xdr:rowOff>0</xdr:rowOff>
    </xdr:from>
    <xdr:to>
      <xdr:col>3</xdr:col>
      <xdr:colOff>9525</xdr:colOff>
      <xdr:row>1052</xdr:row>
      <xdr:rowOff>9525</xdr:rowOff>
    </xdr:to>
    <xdr:pic>
      <xdr:nvPicPr>
        <xdr:cNvPr id="922" name="Imagen 921" descr="Ver anexos ingresados junto al documento (2)">
          <a:hlinkClick xmlns:r="http://schemas.openxmlformats.org/officeDocument/2006/relationships" r:id="rId922" tooltip="Ver anexos ingresados junto al documento (2)"/>
          <a:extLst>
            <a:ext uri="{FF2B5EF4-FFF2-40B4-BE49-F238E27FC236}">
              <a16:creationId xmlns:a16="http://schemas.microsoft.com/office/drawing/2014/main" id="{33065AEA-9695-16CF-3E77-632F8A014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0880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922</xdr:row>
      <xdr:rowOff>0</xdr:rowOff>
    </xdr:from>
    <xdr:to>
      <xdr:col>3</xdr:col>
      <xdr:colOff>9525</xdr:colOff>
      <xdr:row>1052</xdr:row>
      <xdr:rowOff>9525</xdr:rowOff>
    </xdr:to>
    <xdr:pic>
      <xdr:nvPicPr>
        <xdr:cNvPr id="923" name="Imagen 922" descr="Ver anexos ingresados junto al documento (2)">
          <a:hlinkClick xmlns:r="http://schemas.openxmlformats.org/officeDocument/2006/relationships" r:id="rId923" tooltip="Ver anexos ingresados junto al documento (2)"/>
          <a:extLst>
            <a:ext uri="{FF2B5EF4-FFF2-40B4-BE49-F238E27FC236}">
              <a16:creationId xmlns:a16="http://schemas.microsoft.com/office/drawing/2014/main" id="{64689860-917D-6B5B-4AAE-8C31EDEE7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1129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923</xdr:row>
      <xdr:rowOff>0</xdr:rowOff>
    </xdr:from>
    <xdr:to>
      <xdr:col>3</xdr:col>
      <xdr:colOff>9525</xdr:colOff>
      <xdr:row>1052</xdr:row>
      <xdr:rowOff>9525</xdr:rowOff>
    </xdr:to>
    <xdr:pic>
      <xdr:nvPicPr>
        <xdr:cNvPr id="924" name="Imagen 923" descr="Ver anexos ingresados junto al documento (1)">
          <a:hlinkClick xmlns:r="http://schemas.openxmlformats.org/officeDocument/2006/relationships" r:id="rId924" tooltip="Ver anexos ingresados junto al documento (1)"/>
          <a:extLst>
            <a:ext uri="{FF2B5EF4-FFF2-40B4-BE49-F238E27FC236}">
              <a16:creationId xmlns:a16="http://schemas.microsoft.com/office/drawing/2014/main" id="{2015E194-58F4-0D3B-BEAA-20162F604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1301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924</xdr:row>
      <xdr:rowOff>0</xdr:rowOff>
    </xdr:from>
    <xdr:to>
      <xdr:col>3</xdr:col>
      <xdr:colOff>9525</xdr:colOff>
      <xdr:row>1052</xdr:row>
      <xdr:rowOff>9525</xdr:rowOff>
    </xdr:to>
    <xdr:pic>
      <xdr:nvPicPr>
        <xdr:cNvPr id="925" name="Imagen 924" descr="Ver anexos ingresados junto al documento (2)">
          <a:hlinkClick xmlns:r="http://schemas.openxmlformats.org/officeDocument/2006/relationships" r:id="rId925" tooltip="Ver anexos ingresados junto al documento (2)"/>
          <a:extLst>
            <a:ext uri="{FF2B5EF4-FFF2-40B4-BE49-F238E27FC236}">
              <a16:creationId xmlns:a16="http://schemas.microsoft.com/office/drawing/2014/main" id="{C547D23D-724C-25FA-81C9-6EDE2CACE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1378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925</xdr:row>
      <xdr:rowOff>0</xdr:rowOff>
    </xdr:from>
    <xdr:to>
      <xdr:col>3</xdr:col>
      <xdr:colOff>9525</xdr:colOff>
      <xdr:row>1052</xdr:row>
      <xdr:rowOff>9525</xdr:rowOff>
    </xdr:to>
    <xdr:pic>
      <xdr:nvPicPr>
        <xdr:cNvPr id="926" name="Imagen 925" descr="Ver anexos ingresados junto al documento (2)">
          <a:hlinkClick xmlns:r="http://schemas.openxmlformats.org/officeDocument/2006/relationships" r:id="rId926" tooltip="Ver anexos ingresados junto al documento (2)"/>
          <a:extLst>
            <a:ext uri="{FF2B5EF4-FFF2-40B4-BE49-F238E27FC236}">
              <a16:creationId xmlns:a16="http://schemas.microsoft.com/office/drawing/2014/main" id="{0F69E34A-CC85-2A73-3D07-BD4EA0763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1627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926</xdr:row>
      <xdr:rowOff>0</xdr:rowOff>
    </xdr:from>
    <xdr:to>
      <xdr:col>3</xdr:col>
      <xdr:colOff>9525</xdr:colOff>
      <xdr:row>1052</xdr:row>
      <xdr:rowOff>9525</xdr:rowOff>
    </xdr:to>
    <xdr:pic>
      <xdr:nvPicPr>
        <xdr:cNvPr id="927" name="Imagen 926" descr="Ver anexos ingresados junto al documento (2)">
          <a:hlinkClick xmlns:r="http://schemas.openxmlformats.org/officeDocument/2006/relationships" r:id="rId927" tooltip="Ver anexos ingresados junto al documento (2)"/>
          <a:extLst>
            <a:ext uri="{FF2B5EF4-FFF2-40B4-BE49-F238E27FC236}">
              <a16:creationId xmlns:a16="http://schemas.microsoft.com/office/drawing/2014/main" id="{027D3ADD-FC50-2BBA-E017-EDC894EB1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1876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927</xdr:row>
      <xdr:rowOff>0</xdr:rowOff>
    </xdr:from>
    <xdr:to>
      <xdr:col>3</xdr:col>
      <xdr:colOff>9525</xdr:colOff>
      <xdr:row>1052</xdr:row>
      <xdr:rowOff>9525</xdr:rowOff>
    </xdr:to>
    <xdr:pic>
      <xdr:nvPicPr>
        <xdr:cNvPr id="928" name="Imagen 927" descr="Ver anexos ingresados junto al documento (2)">
          <a:hlinkClick xmlns:r="http://schemas.openxmlformats.org/officeDocument/2006/relationships" r:id="rId928" tooltip="Ver anexos ingresados junto al documento (2)"/>
          <a:extLst>
            <a:ext uri="{FF2B5EF4-FFF2-40B4-BE49-F238E27FC236}">
              <a16:creationId xmlns:a16="http://schemas.microsoft.com/office/drawing/2014/main" id="{E62A7A6C-02A0-D20F-DCA6-C2D163051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2124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928</xdr:row>
      <xdr:rowOff>0</xdr:rowOff>
    </xdr:from>
    <xdr:to>
      <xdr:col>3</xdr:col>
      <xdr:colOff>9525</xdr:colOff>
      <xdr:row>1052</xdr:row>
      <xdr:rowOff>9525</xdr:rowOff>
    </xdr:to>
    <xdr:pic>
      <xdr:nvPicPr>
        <xdr:cNvPr id="929" name="Imagen 928" descr="Ver anexos ingresados junto al documento (2)">
          <a:hlinkClick xmlns:r="http://schemas.openxmlformats.org/officeDocument/2006/relationships" r:id="rId929" tooltip="Ver anexos ingresados junto al documento (2)"/>
          <a:extLst>
            <a:ext uri="{FF2B5EF4-FFF2-40B4-BE49-F238E27FC236}">
              <a16:creationId xmlns:a16="http://schemas.microsoft.com/office/drawing/2014/main" id="{14EC41FF-097A-4FDB-C067-4B71F82CC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2373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929</xdr:row>
      <xdr:rowOff>0</xdr:rowOff>
    </xdr:from>
    <xdr:to>
      <xdr:col>3</xdr:col>
      <xdr:colOff>9525</xdr:colOff>
      <xdr:row>1052</xdr:row>
      <xdr:rowOff>9525</xdr:rowOff>
    </xdr:to>
    <xdr:pic>
      <xdr:nvPicPr>
        <xdr:cNvPr id="930" name="Imagen 929" descr="Ver anexos ingresados junto al documento (1)">
          <a:hlinkClick xmlns:r="http://schemas.openxmlformats.org/officeDocument/2006/relationships" r:id="rId930" tooltip="Ver anexos ingresados junto al documento (1)"/>
          <a:extLst>
            <a:ext uri="{FF2B5EF4-FFF2-40B4-BE49-F238E27FC236}">
              <a16:creationId xmlns:a16="http://schemas.microsoft.com/office/drawing/2014/main" id="{CDD1E024-BCA4-3024-F73C-74B67CFCD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2621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930</xdr:row>
      <xdr:rowOff>0</xdr:rowOff>
    </xdr:from>
    <xdr:to>
      <xdr:col>3</xdr:col>
      <xdr:colOff>9525</xdr:colOff>
      <xdr:row>1052</xdr:row>
      <xdr:rowOff>9525</xdr:rowOff>
    </xdr:to>
    <xdr:pic>
      <xdr:nvPicPr>
        <xdr:cNvPr id="931" name="Imagen 930" descr="Ver anexos ingresados junto al documento (2)">
          <a:hlinkClick xmlns:r="http://schemas.openxmlformats.org/officeDocument/2006/relationships" r:id="rId931" tooltip="Ver anexos ingresados junto al documento (2)"/>
          <a:extLst>
            <a:ext uri="{FF2B5EF4-FFF2-40B4-BE49-F238E27FC236}">
              <a16:creationId xmlns:a16="http://schemas.microsoft.com/office/drawing/2014/main" id="{96E18C33-18F5-05B0-77AC-C2A1B8C3A9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2756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931</xdr:row>
      <xdr:rowOff>0</xdr:rowOff>
    </xdr:from>
    <xdr:to>
      <xdr:col>3</xdr:col>
      <xdr:colOff>9525</xdr:colOff>
      <xdr:row>1052</xdr:row>
      <xdr:rowOff>9525</xdr:rowOff>
    </xdr:to>
    <xdr:pic>
      <xdr:nvPicPr>
        <xdr:cNvPr id="932" name="Imagen 931" descr="Ver anexos ingresados junto al documento (1)">
          <a:hlinkClick xmlns:r="http://schemas.openxmlformats.org/officeDocument/2006/relationships" r:id="rId932" tooltip="Ver anexos ingresados junto al documento (1)"/>
          <a:extLst>
            <a:ext uri="{FF2B5EF4-FFF2-40B4-BE49-F238E27FC236}">
              <a16:creationId xmlns:a16="http://schemas.microsoft.com/office/drawing/2014/main" id="{53A3FE8C-F954-8BFC-1C74-49F9D9F3EE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2928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932</xdr:row>
      <xdr:rowOff>0</xdr:rowOff>
    </xdr:from>
    <xdr:to>
      <xdr:col>3</xdr:col>
      <xdr:colOff>9525</xdr:colOff>
      <xdr:row>1052</xdr:row>
      <xdr:rowOff>9525</xdr:rowOff>
    </xdr:to>
    <xdr:pic>
      <xdr:nvPicPr>
        <xdr:cNvPr id="933" name="Imagen 932" descr="Ver anexos ingresados junto al documento (2)">
          <a:hlinkClick xmlns:r="http://schemas.openxmlformats.org/officeDocument/2006/relationships" r:id="rId933" tooltip="Ver anexos ingresados junto al documento (2)"/>
          <a:extLst>
            <a:ext uri="{FF2B5EF4-FFF2-40B4-BE49-F238E27FC236}">
              <a16:creationId xmlns:a16="http://schemas.microsoft.com/office/drawing/2014/main" id="{ED04A714-9296-E465-4352-165543291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306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933</xdr:row>
      <xdr:rowOff>0</xdr:rowOff>
    </xdr:from>
    <xdr:to>
      <xdr:col>3</xdr:col>
      <xdr:colOff>9525</xdr:colOff>
      <xdr:row>1052</xdr:row>
      <xdr:rowOff>9525</xdr:rowOff>
    </xdr:to>
    <xdr:pic>
      <xdr:nvPicPr>
        <xdr:cNvPr id="934" name="Imagen 933" descr="Ver anexos ingresados junto al documento (1)">
          <a:hlinkClick xmlns:r="http://schemas.openxmlformats.org/officeDocument/2006/relationships" r:id="rId934" tooltip="Ver anexos ingresados junto al documento (1)"/>
          <a:extLst>
            <a:ext uri="{FF2B5EF4-FFF2-40B4-BE49-F238E27FC236}">
              <a16:creationId xmlns:a16="http://schemas.microsoft.com/office/drawing/2014/main" id="{9E842953-968C-35B1-B526-21BCAC891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331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934</xdr:row>
      <xdr:rowOff>0</xdr:rowOff>
    </xdr:from>
    <xdr:to>
      <xdr:col>3</xdr:col>
      <xdr:colOff>9525</xdr:colOff>
      <xdr:row>1052</xdr:row>
      <xdr:rowOff>9525</xdr:rowOff>
    </xdr:to>
    <xdr:pic>
      <xdr:nvPicPr>
        <xdr:cNvPr id="935" name="Imagen 934" descr="Ver anexos ingresados junto al documento (2)">
          <a:hlinkClick xmlns:r="http://schemas.openxmlformats.org/officeDocument/2006/relationships" r:id="rId935" tooltip="Ver anexos ingresados junto al documento (2)"/>
          <a:extLst>
            <a:ext uri="{FF2B5EF4-FFF2-40B4-BE49-F238E27FC236}">
              <a16:creationId xmlns:a16="http://schemas.microsoft.com/office/drawing/2014/main" id="{D3045774-465B-A63D-A56D-673A2DDAD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338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935</xdr:row>
      <xdr:rowOff>0</xdr:rowOff>
    </xdr:from>
    <xdr:to>
      <xdr:col>3</xdr:col>
      <xdr:colOff>9525</xdr:colOff>
      <xdr:row>1052</xdr:row>
      <xdr:rowOff>9525</xdr:rowOff>
    </xdr:to>
    <xdr:pic>
      <xdr:nvPicPr>
        <xdr:cNvPr id="936" name="Imagen 935" descr="Ver anexos ingresados junto al documento (2)">
          <a:hlinkClick xmlns:r="http://schemas.openxmlformats.org/officeDocument/2006/relationships" r:id="rId936" tooltip="Ver anexos ingresados junto al documento (2)"/>
          <a:extLst>
            <a:ext uri="{FF2B5EF4-FFF2-40B4-BE49-F238E27FC236}">
              <a16:creationId xmlns:a16="http://schemas.microsoft.com/office/drawing/2014/main" id="{7F341183-49A3-F1B5-B9EA-B7124939B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363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936</xdr:row>
      <xdr:rowOff>0</xdr:rowOff>
    </xdr:from>
    <xdr:to>
      <xdr:col>3</xdr:col>
      <xdr:colOff>9525</xdr:colOff>
      <xdr:row>1052</xdr:row>
      <xdr:rowOff>9525</xdr:rowOff>
    </xdr:to>
    <xdr:pic>
      <xdr:nvPicPr>
        <xdr:cNvPr id="937" name="Imagen 936" descr="Ver anexos ingresados junto al documento (2)">
          <a:hlinkClick xmlns:r="http://schemas.openxmlformats.org/officeDocument/2006/relationships" r:id="rId937" tooltip="Ver anexos ingresados junto al documento (2)"/>
          <a:extLst>
            <a:ext uri="{FF2B5EF4-FFF2-40B4-BE49-F238E27FC236}">
              <a16:creationId xmlns:a16="http://schemas.microsoft.com/office/drawing/2014/main" id="{8F8CB5D0-977A-E533-7BB4-B0209B3AD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3809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937</xdr:row>
      <xdr:rowOff>0</xdr:rowOff>
    </xdr:from>
    <xdr:to>
      <xdr:col>3</xdr:col>
      <xdr:colOff>9525</xdr:colOff>
      <xdr:row>1052</xdr:row>
      <xdr:rowOff>9525</xdr:rowOff>
    </xdr:to>
    <xdr:pic>
      <xdr:nvPicPr>
        <xdr:cNvPr id="938" name="Imagen 937" descr="Ver anexos ingresados junto al documento (2)">
          <a:hlinkClick xmlns:r="http://schemas.openxmlformats.org/officeDocument/2006/relationships" r:id="rId938" tooltip="Ver anexos ingresados junto al documento (2)"/>
          <a:extLst>
            <a:ext uri="{FF2B5EF4-FFF2-40B4-BE49-F238E27FC236}">
              <a16:creationId xmlns:a16="http://schemas.microsoft.com/office/drawing/2014/main" id="{85898DED-C35B-F03D-92D1-6090BC7ED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4058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938</xdr:row>
      <xdr:rowOff>0</xdr:rowOff>
    </xdr:from>
    <xdr:to>
      <xdr:col>3</xdr:col>
      <xdr:colOff>9525</xdr:colOff>
      <xdr:row>1052</xdr:row>
      <xdr:rowOff>9525</xdr:rowOff>
    </xdr:to>
    <xdr:pic>
      <xdr:nvPicPr>
        <xdr:cNvPr id="939" name="Imagen 938" descr="Ver anexos ingresados junto al documento (2)">
          <a:hlinkClick xmlns:r="http://schemas.openxmlformats.org/officeDocument/2006/relationships" r:id="rId939" tooltip="Ver anexos ingresados junto al documento (2)"/>
          <a:extLst>
            <a:ext uri="{FF2B5EF4-FFF2-40B4-BE49-F238E27FC236}">
              <a16:creationId xmlns:a16="http://schemas.microsoft.com/office/drawing/2014/main" id="{11696A13-1D5B-FC19-4ABD-0C8F99E244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4306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939</xdr:row>
      <xdr:rowOff>0</xdr:rowOff>
    </xdr:from>
    <xdr:to>
      <xdr:col>3</xdr:col>
      <xdr:colOff>9525</xdr:colOff>
      <xdr:row>1052</xdr:row>
      <xdr:rowOff>9525</xdr:rowOff>
    </xdr:to>
    <xdr:pic>
      <xdr:nvPicPr>
        <xdr:cNvPr id="940" name="Imagen 939" descr="Ver anexos ingresados junto al documento (2)">
          <a:hlinkClick xmlns:r="http://schemas.openxmlformats.org/officeDocument/2006/relationships" r:id="rId940" tooltip="Ver anexos ingresados junto al documento (2)"/>
          <a:extLst>
            <a:ext uri="{FF2B5EF4-FFF2-40B4-BE49-F238E27FC236}">
              <a16:creationId xmlns:a16="http://schemas.microsoft.com/office/drawing/2014/main" id="{A3DF2B88-EF0E-2F03-8E61-DEDC995684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4555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940</xdr:row>
      <xdr:rowOff>0</xdr:rowOff>
    </xdr:from>
    <xdr:to>
      <xdr:col>3</xdr:col>
      <xdr:colOff>9525</xdr:colOff>
      <xdr:row>1052</xdr:row>
      <xdr:rowOff>9525</xdr:rowOff>
    </xdr:to>
    <xdr:pic>
      <xdr:nvPicPr>
        <xdr:cNvPr id="941" name="Imagen 940" descr="Ver anexos ingresados junto al documento (2)">
          <a:hlinkClick xmlns:r="http://schemas.openxmlformats.org/officeDocument/2006/relationships" r:id="rId941" tooltip="Ver anexos ingresados junto al documento (2)"/>
          <a:extLst>
            <a:ext uri="{FF2B5EF4-FFF2-40B4-BE49-F238E27FC236}">
              <a16:creationId xmlns:a16="http://schemas.microsoft.com/office/drawing/2014/main" id="{B3016FF6-7824-2AA4-E8F5-CBFB3B69E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4804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941</xdr:row>
      <xdr:rowOff>0</xdr:rowOff>
    </xdr:from>
    <xdr:to>
      <xdr:col>3</xdr:col>
      <xdr:colOff>9525</xdr:colOff>
      <xdr:row>1052</xdr:row>
      <xdr:rowOff>9525</xdr:rowOff>
    </xdr:to>
    <xdr:pic>
      <xdr:nvPicPr>
        <xdr:cNvPr id="942" name="Imagen 941" descr="Ver anexos ingresados junto al documento (1)">
          <a:hlinkClick xmlns:r="http://schemas.openxmlformats.org/officeDocument/2006/relationships" r:id="rId942" tooltip="Ver anexos ingresados junto al documento (1)"/>
          <a:extLst>
            <a:ext uri="{FF2B5EF4-FFF2-40B4-BE49-F238E27FC236}">
              <a16:creationId xmlns:a16="http://schemas.microsoft.com/office/drawing/2014/main" id="{0FF75727-2021-E75E-16D3-0516E5DDD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5052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942</xdr:row>
      <xdr:rowOff>0</xdr:rowOff>
    </xdr:from>
    <xdr:to>
      <xdr:col>3</xdr:col>
      <xdr:colOff>9525</xdr:colOff>
      <xdr:row>1052</xdr:row>
      <xdr:rowOff>9525</xdr:rowOff>
    </xdr:to>
    <xdr:pic>
      <xdr:nvPicPr>
        <xdr:cNvPr id="943" name="Imagen 942" descr="Ver anexos ingresados junto al documento (1)">
          <a:hlinkClick xmlns:r="http://schemas.openxmlformats.org/officeDocument/2006/relationships" r:id="rId943" tooltip="Ver anexos ingresados junto al documento (1)"/>
          <a:extLst>
            <a:ext uri="{FF2B5EF4-FFF2-40B4-BE49-F238E27FC236}">
              <a16:creationId xmlns:a16="http://schemas.microsoft.com/office/drawing/2014/main" id="{8B378964-60AA-24D0-4BE3-4261F2893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5186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943</xdr:row>
      <xdr:rowOff>0</xdr:rowOff>
    </xdr:from>
    <xdr:to>
      <xdr:col>3</xdr:col>
      <xdr:colOff>9525</xdr:colOff>
      <xdr:row>1052</xdr:row>
      <xdr:rowOff>9525</xdr:rowOff>
    </xdr:to>
    <xdr:pic>
      <xdr:nvPicPr>
        <xdr:cNvPr id="944" name="Imagen 943" descr="Ver anexos ingresados junto al documento (2)">
          <a:hlinkClick xmlns:r="http://schemas.openxmlformats.org/officeDocument/2006/relationships" r:id="rId944" tooltip="Ver anexos ingresados junto al documento (2)"/>
          <a:extLst>
            <a:ext uri="{FF2B5EF4-FFF2-40B4-BE49-F238E27FC236}">
              <a16:creationId xmlns:a16="http://schemas.microsoft.com/office/drawing/2014/main" id="{A08671D3-7642-EFC2-583A-D2F6D96C1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5264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944</xdr:row>
      <xdr:rowOff>0</xdr:rowOff>
    </xdr:from>
    <xdr:to>
      <xdr:col>3</xdr:col>
      <xdr:colOff>9525</xdr:colOff>
      <xdr:row>1052</xdr:row>
      <xdr:rowOff>9525</xdr:rowOff>
    </xdr:to>
    <xdr:pic>
      <xdr:nvPicPr>
        <xdr:cNvPr id="945" name="Imagen 944" descr="Ver anexos ingresados junto al documento (2)">
          <a:hlinkClick xmlns:r="http://schemas.openxmlformats.org/officeDocument/2006/relationships" r:id="rId945" tooltip="Ver anexos ingresados junto al documento (2)"/>
          <a:extLst>
            <a:ext uri="{FF2B5EF4-FFF2-40B4-BE49-F238E27FC236}">
              <a16:creationId xmlns:a16="http://schemas.microsoft.com/office/drawing/2014/main" id="{B7B26BD8-B0C6-27BD-40DA-60DF57EA53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5512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945</xdr:row>
      <xdr:rowOff>0</xdr:rowOff>
    </xdr:from>
    <xdr:to>
      <xdr:col>3</xdr:col>
      <xdr:colOff>9525</xdr:colOff>
      <xdr:row>1052</xdr:row>
      <xdr:rowOff>9525</xdr:rowOff>
    </xdr:to>
    <xdr:pic>
      <xdr:nvPicPr>
        <xdr:cNvPr id="946" name="Imagen 945" descr="Ver anexos ingresados junto al documento (2)">
          <a:hlinkClick xmlns:r="http://schemas.openxmlformats.org/officeDocument/2006/relationships" r:id="rId946" tooltip="Ver anexos ingresados junto al documento (2)"/>
          <a:extLst>
            <a:ext uri="{FF2B5EF4-FFF2-40B4-BE49-F238E27FC236}">
              <a16:creationId xmlns:a16="http://schemas.microsoft.com/office/drawing/2014/main" id="{1D59EEF9-EE87-5D9E-05A1-5C3A39035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5761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946</xdr:row>
      <xdr:rowOff>0</xdr:rowOff>
    </xdr:from>
    <xdr:to>
      <xdr:col>3</xdr:col>
      <xdr:colOff>9525</xdr:colOff>
      <xdr:row>1052</xdr:row>
      <xdr:rowOff>9525</xdr:rowOff>
    </xdr:to>
    <xdr:pic>
      <xdr:nvPicPr>
        <xdr:cNvPr id="947" name="Imagen 946" descr="Ver anexos ingresados junto al documento (2)">
          <a:hlinkClick xmlns:r="http://schemas.openxmlformats.org/officeDocument/2006/relationships" r:id="rId947" tooltip="Ver anexos ingresados junto al documento (2)"/>
          <a:extLst>
            <a:ext uri="{FF2B5EF4-FFF2-40B4-BE49-F238E27FC236}">
              <a16:creationId xmlns:a16="http://schemas.microsoft.com/office/drawing/2014/main" id="{B29F3008-2B9D-99CE-8811-BD2400C68F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6009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947</xdr:row>
      <xdr:rowOff>0</xdr:rowOff>
    </xdr:from>
    <xdr:to>
      <xdr:col>3</xdr:col>
      <xdr:colOff>9525</xdr:colOff>
      <xdr:row>1052</xdr:row>
      <xdr:rowOff>9525</xdr:rowOff>
    </xdr:to>
    <xdr:pic>
      <xdr:nvPicPr>
        <xdr:cNvPr id="948" name="Imagen 947" descr="Ver anexos ingresados junto al documento (2)">
          <a:hlinkClick xmlns:r="http://schemas.openxmlformats.org/officeDocument/2006/relationships" r:id="rId948" tooltip="Ver anexos ingresados junto al documento (2)"/>
          <a:extLst>
            <a:ext uri="{FF2B5EF4-FFF2-40B4-BE49-F238E27FC236}">
              <a16:creationId xmlns:a16="http://schemas.microsoft.com/office/drawing/2014/main" id="{4A78B39B-8D01-F03C-594F-F38B1B600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6258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948</xdr:row>
      <xdr:rowOff>0</xdr:rowOff>
    </xdr:from>
    <xdr:to>
      <xdr:col>3</xdr:col>
      <xdr:colOff>9525</xdr:colOff>
      <xdr:row>1052</xdr:row>
      <xdr:rowOff>9525</xdr:rowOff>
    </xdr:to>
    <xdr:pic>
      <xdr:nvPicPr>
        <xdr:cNvPr id="949" name="Imagen 948" descr="Ver anexos ingresados junto al documento (2)">
          <a:hlinkClick xmlns:r="http://schemas.openxmlformats.org/officeDocument/2006/relationships" r:id="rId949" tooltip="Ver anexos ingresados junto al documento (2)"/>
          <a:extLst>
            <a:ext uri="{FF2B5EF4-FFF2-40B4-BE49-F238E27FC236}">
              <a16:creationId xmlns:a16="http://schemas.microsoft.com/office/drawing/2014/main" id="{E899E944-E885-5A9B-46E4-A4B4D5CD8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6507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949</xdr:row>
      <xdr:rowOff>0</xdr:rowOff>
    </xdr:from>
    <xdr:to>
      <xdr:col>3</xdr:col>
      <xdr:colOff>9525</xdr:colOff>
      <xdr:row>1052</xdr:row>
      <xdr:rowOff>9525</xdr:rowOff>
    </xdr:to>
    <xdr:pic>
      <xdr:nvPicPr>
        <xdr:cNvPr id="950" name="Imagen 949" descr="Ver anexos ingresados junto al documento (2)">
          <a:hlinkClick xmlns:r="http://schemas.openxmlformats.org/officeDocument/2006/relationships" r:id="rId950" tooltip="Ver anexos ingresados junto al documento (2)"/>
          <a:extLst>
            <a:ext uri="{FF2B5EF4-FFF2-40B4-BE49-F238E27FC236}">
              <a16:creationId xmlns:a16="http://schemas.microsoft.com/office/drawing/2014/main" id="{EE7579C9-C780-704D-4351-31DD893A4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6755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950</xdr:row>
      <xdr:rowOff>0</xdr:rowOff>
    </xdr:from>
    <xdr:to>
      <xdr:col>3</xdr:col>
      <xdr:colOff>9525</xdr:colOff>
      <xdr:row>1052</xdr:row>
      <xdr:rowOff>9525</xdr:rowOff>
    </xdr:to>
    <xdr:pic>
      <xdr:nvPicPr>
        <xdr:cNvPr id="951" name="Imagen 950" descr="Ver anexos ingresados junto al documento (2)">
          <a:hlinkClick xmlns:r="http://schemas.openxmlformats.org/officeDocument/2006/relationships" r:id="rId951" tooltip="Ver anexos ingresados junto al documento (2)"/>
          <a:extLst>
            <a:ext uri="{FF2B5EF4-FFF2-40B4-BE49-F238E27FC236}">
              <a16:creationId xmlns:a16="http://schemas.microsoft.com/office/drawing/2014/main" id="{892D6559-20CF-54AA-85BD-63A79A213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7004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951</xdr:row>
      <xdr:rowOff>0</xdr:rowOff>
    </xdr:from>
    <xdr:to>
      <xdr:col>3</xdr:col>
      <xdr:colOff>9525</xdr:colOff>
      <xdr:row>1052</xdr:row>
      <xdr:rowOff>9525</xdr:rowOff>
    </xdr:to>
    <xdr:pic>
      <xdr:nvPicPr>
        <xdr:cNvPr id="952" name="Imagen 951" descr="Ver anexos ingresados junto al documento (2)">
          <a:hlinkClick xmlns:r="http://schemas.openxmlformats.org/officeDocument/2006/relationships" r:id="rId952" tooltip="Ver anexos ingresados junto al documento (2)"/>
          <a:extLst>
            <a:ext uri="{FF2B5EF4-FFF2-40B4-BE49-F238E27FC236}">
              <a16:creationId xmlns:a16="http://schemas.microsoft.com/office/drawing/2014/main" id="{C4F284D3-C26B-D9B8-4D2A-061FC97092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7252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952</xdr:row>
      <xdr:rowOff>0</xdr:rowOff>
    </xdr:from>
    <xdr:to>
      <xdr:col>3</xdr:col>
      <xdr:colOff>9525</xdr:colOff>
      <xdr:row>1052</xdr:row>
      <xdr:rowOff>9525</xdr:rowOff>
    </xdr:to>
    <xdr:pic>
      <xdr:nvPicPr>
        <xdr:cNvPr id="953" name="Imagen 952" descr="Ver anexos ingresados junto al documento (2)">
          <a:hlinkClick xmlns:r="http://schemas.openxmlformats.org/officeDocument/2006/relationships" r:id="rId953" tooltip="Ver anexos ingresados junto al documento (2)"/>
          <a:extLst>
            <a:ext uri="{FF2B5EF4-FFF2-40B4-BE49-F238E27FC236}">
              <a16:creationId xmlns:a16="http://schemas.microsoft.com/office/drawing/2014/main" id="{97265916-5FD6-87B3-099C-8BC611E7E9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7425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953</xdr:row>
      <xdr:rowOff>0</xdr:rowOff>
    </xdr:from>
    <xdr:to>
      <xdr:col>3</xdr:col>
      <xdr:colOff>9525</xdr:colOff>
      <xdr:row>1052</xdr:row>
      <xdr:rowOff>9525</xdr:rowOff>
    </xdr:to>
    <xdr:pic>
      <xdr:nvPicPr>
        <xdr:cNvPr id="954" name="Imagen 953" descr="Ver anexos ingresados junto al documento (2)">
          <a:hlinkClick xmlns:r="http://schemas.openxmlformats.org/officeDocument/2006/relationships" r:id="rId954" tooltip="Ver anexos ingresados junto al documento (2)"/>
          <a:extLst>
            <a:ext uri="{FF2B5EF4-FFF2-40B4-BE49-F238E27FC236}">
              <a16:creationId xmlns:a16="http://schemas.microsoft.com/office/drawing/2014/main" id="{34DCDDAD-E923-D9DD-E8A9-A21AA9876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7673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954</xdr:row>
      <xdr:rowOff>0</xdr:rowOff>
    </xdr:from>
    <xdr:to>
      <xdr:col>3</xdr:col>
      <xdr:colOff>9525</xdr:colOff>
      <xdr:row>1052</xdr:row>
      <xdr:rowOff>9525</xdr:rowOff>
    </xdr:to>
    <xdr:pic>
      <xdr:nvPicPr>
        <xdr:cNvPr id="955" name="Imagen 954" descr="Ver anexos ingresados junto al documento (2)">
          <a:hlinkClick xmlns:r="http://schemas.openxmlformats.org/officeDocument/2006/relationships" r:id="rId955" tooltip="Ver anexos ingresados junto al documento (2)"/>
          <a:extLst>
            <a:ext uri="{FF2B5EF4-FFF2-40B4-BE49-F238E27FC236}">
              <a16:creationId xmlns:a16="http://schemas.microsoft.com/office/drawing/2014/main" id="{9D816E08-1A9E-609D-E5D2-50D6FF1500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7922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955</xdr:row>
      <xdr:rowOff>0</xdr:rowOff>
    </xdr:from>
    <xdr:to>
      <xdr:col>3</xdr:col>
      <xdr:colOff>9525</xdr:colOff>
      <xdr:row>1052</xdr:row>
      <xdr:rowOff>9525</xdr:rowOff>
    </xdr:to>
    <xdr:pic>
      <xdr:nvPicPr>
        <xdr:cNvPr id="956" name="Imagen 955" descr="Ver anexos ingresados junto al documento (2)">
          <a:hlinkClick xmlns:r="http://schemas.openxmlformats.org/officeDocument/2006/relationships" r:id="rId956" tooltip="Ver anexos ingresados junto al documento (2)"/>
          <a:extLst>
            <a:ext uri="{FF2B5EF4-FFF2-40B4-BE49-F238E27FC236}">
              <a16:creationId xmlns:a16="http://schemas.microsoft.com/office/drawing/2014/main" id="{5193C1FA-5D63-3A7E-772E-6C963A2F69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8171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956</xdr:row>
      <xdr:rowOff>0</xdr:rowOff>
    </xdr:from>
    <xdr:to>
      <xdr:col>3</xdr:col>
      <xdr:colOff>9525</xdr:colOff>
      <xdr:row>1052</xdr:row>
      <xdr:rowOff>9525</xdr:rowOff>
    </xdr:to>
    <xdr:pic>
      <xdr:nvPicPr>
        <xdr:cNvPr id="957" name="Imagen 956" descr="Ver anexos ingresados junto al documento (2)">
          <a:hlinkClick xmlns:r="http://schemas.openxmlformats.org/officeDocument/2006/relationships" r:id="rId957" tooltip="Ver anexos ingresados junto al documento (2)"/>
          <a:extLst>
            <a:ext uri="{FF2B5EF4-FFF2-40B4-BE49-F238E27FC236}">
              <a16:creationId xmlns:a16="http://schemas.microsoft.com/office/drawing/2014/main" id="{CC548820-BB16-4658-EA76-7B1C0E608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8419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957</xdr:row>
      <xdr:rowOff>0</xdr:rowOff>
    </xdr:from>
    <xdr:to>
      <xdr:col>3</xdr:col>
      <xdr:colOff>9525</xdr:colOff>
      <xdr:row>1052</xdr:row>
      <xdr:rowOff>9525</xdr:rowOff>
    </xdr:to>
    <xdr:pic>
      <xdr:nvPicPr>
        <xdr:cNvPr id="958" name="Imagen 957" descr="Ver anexos ingresados junto al documento (2)">
          <a:hlinkClick xmlns:r="http://schemas.openxmlformats.org/officeDocument/2006/relationships" r:id="rId958" tooltip="Ver anexos ingresados junto al documento (2)"/>
          <a:extLst>
            <a:ext uri="{FF2B5EF4-FFF2-40B4-BE49-F238E27FC236}">
              <a16:creationId xmlns:a16="http://schemas.microsoft.com/office/drawing/2014/main" id="{256E2E8C-F477-00C9-BA93-D58636710E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8668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958</xdr:row>
      <xdr:rowOff>0</xdr:rowOff>
    </xdr:from>
    <xdr:to>
      <xdr:col>3</xdr:col>
      <xdr:colOff>9525</xdr:colOff>
      <xdr:row>1052</xdr:row>
      <xdr:rowOff>9525</xdr:rowOff>
    </xdr:to>
    <xdr:pic>
      <xdr:nvPicPr>
        <xdr:cNvPr id="959" name="Imagen 958" descr="Ver anexos ingresados junto al documento (2)">
          <a:hlinkClick xmlns:r="http://schemas.openxmlformats.org/officeDocument/2006/relationships" r:id="rId959" tooltip="Ver anexos ingresados junto al documento (2)"/>
          <a:extLst>
            <a:ext uri="{FF2B5EF4-FFF2-40B4-BE49-F238E27FC236}">
              <a16:creationId xmlns:a16="http://schemas.microsoft.com/office/drawing/2014/main" id="{7914DAE5-25A4-332A-0B4E-EDFCDEBDF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8840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959</xdr:row>
      <xdr:rowOff>0</xdr:rowOff>
    </xdr:from>
    <xdr:to>
      <xdr:col>3</xdr:col>
      <xdr:colOff>9525</xdr:colOff>
      <xdr:row>1052</xdr:row>
      <xdr:rowOff>9525</xdr:rowOff>
    </xdr:to>
    <xdr:pic>
      <xdr:nvPicPr>
        <xdr:cNvPr id="960" name="Imagen 959" descr="Ver anexos ingresados junto al documento (2)">
          <a:hlinkClick xmlns:r="http://schemas.openxmlformats.org/officeDocument/2006/relationships" r:id="rId960" tooltip="Ver anexos ingresados junto al documento (2)"/>
          <a:extLst>
            <a:ext uri="{FF2B5EF4-FFF2-40B4-BE49-F238E27FC236}">
              <a16:creationId xmlns:a16="http://schemas.microsoft.com/office/drawing/2014/main" id="{124637FE-5D1F-197A-80EF-BF541E99B2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9089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960</xdr:row>
      <xdr:rowOff>0</xdr:rowOff>
    </xdr:from>
    <xdr:to>
      <xdr:col>3</xdr:col>
      <xdr:colOff>9525</xdr:colOff>
      <xdr:row>1052</xdr:row>
      <xdr:rowOff>9525</xdr:rowOff>
    </xdr:to>
    <xdr:pic>
      <xdr:nvPicPr>
        <xdr:cNvPr id="961" name="Imagen 960" descr="Ver anexos ingresados junto al documento (2)">
          <a:hlinkClick xmlns:r="http://schemas.openxmlformats.org/officeDocument/2006/relationships" r:id="rId961" tooltip="Ver anexos ingresados junto al documento (2)"/>
          <a:extLst>
            <a:ext uri="{FF2B5EF4-FFF2-40B4-BE49-F238E27FC236}">
              <a16:creationId xmlns:a16="http://schemas.microsoft.com/office/drawing/2014/main" id="{16A8B425-EC42-F970-9C4C-2F9D23465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9337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961</xdr:row>
      <xdr:rowOff>0</xdr:rowOff>
    </xdr:from>
    <xdr:to>
      <xdr:col>3</xdr:col>
      <xdr:colOff>9525</xdr:colOff>
      <xdr:row>1052</xdr:row>
      <xdr:rowOff>9525</xdr:rowOff>
    </xdr:to>
    <xdr:pic>
      <xdr:nvPicPr>
        <xdr:cNvPr id="962" name="Imagen 961" descr="Ver anexos ingresados junto al documento (2)">
          <a:hlinkClick xmlns:r="http://schemas.openxmlformats.org/officeDocument/2006/relationships" r:id="rId962" tooltip="Ver anexos ingresados junto al documento (2)"/>
          <a:extLst>
            <a:ext uri="{FF2B5EF4-FFF2-40B4-BE49-F238E27FC236}">
              <a16:creationId xmlns:a16="http://schemas.microsoft.com/office/drawing/2014/main" id="{816D17CE-664E-63A3-E8AE-BC89075A5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9586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962</xdr:row>
      <xdr:rowOff>0</xdr:rowOff>
    </xdr:from>
    <xdr:to>
      <xdr:col>3</xdr:col>
      <xdr:colOff>9525</xdr:colOff>
      <xdr:row>1052</xdr:row>
      <xdr:rowOff>9525</xdr:rowOff>
    </xdr:to>
    <xdr:pic>
      <xdr:nvPicPr>
        <xdr:cNvPr id="963" name="Imagen 962" descr="Ver anexos ingresados junto al documento (2)">
          <a:hlinkClick xmlns:r="http://schemas.openxmlformats.org/officeDocument/2006/relationships" r:id="rId963" tooltip="Ver anexos ingresados junto al documento (2)"/>
          <a:extLst>
            <a:ext uri="{FF2B5EF4-FFF2-40B4-BE49-F238E27FC236}">
              <a16:creationId xmlns:a16="http://schemas.microsoft.com/office/drawing/2014/main" id="{0B3E38B8-5A70-E90A-6C68-2AB611D00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89835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963</xdr:row>
      <xdr:rowOff>0</xdr:rowOff>
    </xdr:from>
    <xdr:to>
      <xdr:col>3</xdr:col>
      <xdr:colOff>9525</xdr:colOff>
      <xdr:row>1052</xdr:row>
      <xdr:rowOff>9525</xdr:rowOff>
    </xdr:to>
    <xdr:pic>
      <xdr:nvPicPr>
        <xdr:cNvPr id="964" name="Imagen 963" descr="Ver anexos ingresados junto al documento (2)">
          <a:hlinkClick xmlns:r="http://schemas.openxmlformats.org/officeDocument/2006/relationships" r:id="rId964" tooltip="Ver anexos ingresados junto al documento (2)"/>
          <a:extLst>
            <a:ext uri="{FF2B5EF4-FFF2-40B4-BE49-F238E27FC236}">
              <a16:creationId xmlns:a16="http://schemas.microsoft.com/office/drawing/2014/main" id="{FEB4BA8B-F1B0-7A2C-7366-C0419D3CF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0083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964</xdr:row>
      <xdr:rowOff>0</xdr:rowOff>
    </xdr:from>
    <xdr:to>
      <xdr:col>3</xdr:col>
      <xdr:colOff>9525</xdr:colOff>
      <xdr:row>1052</xdr:row>
      <xdr:rowOff>9525</xdr:rowOff>
    </xdr:to>
    <xdr:pic>
      <xdr:nvPicPr>
        <xdr:cNvPr id="965" name="Imagen 964" descr="Ver anexos ingresados junto al documento (2)">
          <a:hlinkClick xmlns:r="http://schemas.openxmlformats.org/officeDocument/2006/relationships" r:id="rId965" tooltip="Ver anexos ingresados junto al documento (2)"/>
          <a:extLst>
            <a:ext uri="{FF2B5EF4-FFF2-40B4-BE49-F238E27FC236}">
              <a16:creationId xmlns:a16="http://schemas.microsoft.com/office/drawing/2014/main" id="{ECF6350E-FA69-F7A8-76BA-EDBAA7CA0A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0332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965</xdr:row>
      <xdr:rowOff>0</xdr:rowOff>
    </xdr:from>
    <xdr:to>
      <xdr:col>3</xdr:col>
      <xdr:colOff>9525</xdr:colOff>
      <xdr:row>1052</xdr:row>
      <xdr:rowOff>9525</xdr:rowOff>
    </xdr:to>
    <xdr:pic>
      <xdr:nvPicPr>
        <xdr:cNvPr id="966" name="Imagen 965" descr="Ver anexos ingresados junto al documento (2)">
          <a:hlinkClick xmlns:r="http://schemas.openxmlformats.org/officeDocument/2006/relationships" r:id="rId966" tooltip="Ver anexos ingresados junto al documento (2)"/>
          <a:extLst>
            <a:ext uri="{FF2B5EF4-FFF2-40B4-BE49-F238E27FC236}">
              <a16:creationId xmlns:a16="http://schemas.microsoft.com/office/drawing/2014/main" id="{84F4664D-F7D0-EC73-9821-A09F1A10EB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0580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966</xdr:row>
      <xdr:rowOff>0</xdr:rowOff>
    </xdr:from>
    <xdr:to>
      <xdr:col>3</xdr:col>
      <xdr:colOff>9525</xdr:colOff>
      <xdr:row>1052</xdr:row>
      <xdr:rowOff>9525</xdr:rowOff>
    </xdr:to>
    <xdr:pic>
      <xdr:nvPicPr>
        <xdr:cNvPr id="967" name="Imagen 966" descr="Ver anexos ingresados junto al documento (2)">
          <a:hlinkClick xmlns:r="http://schemas.openxmlformats.org/officeDocument/2006/relationships" r:id="rId967" tooltip="Ver anexos ingresados junto al documento (2)"/>
          <a:extLst>
            <a:ext uri="{FF2B5EF4-FFF2-40B4-BE49-F238E27FC236}">
              <a16:creationId xmlns:a16="http://schemas.microsoft.com/office/drawing/2014/main" id="{21C0A729-6E86-3658-2240-EC3756B762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08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967</xdr:row>
      <xdr:rowOff>0</xdr:rowOff>
    </xdr:from>
    <xdr:to>
      <xdr:col>3</xdr:col>
      <xdr:colOff>9525</xdr:colOff>
      <xdr:row>1052</xdr:row>
      <xdr:rowOff>9525</xdr:rowOff>
    </xdr:to>
    <xdr:pic>
      <xdr:nvPicPr>
        <xdr:cNvPr id="968" name="Imagen 967" descr="Ver anexos ingresados junto al documento (2)">
          <a:hlinkClick xmlns:r="http://schemas.openxmlformats.org/officeDocument/2006/relationships" r:id="rId968" tooltip="Ver anexos ingresados junto al documento (2)"/>
          <a:extLst>
            <a:ext uri="{FF2B5EF4-FFF2-40B4-BE49-F238E27FC236}">
              <a16:creationId xmlns:a16="http://schemas.microsoft.com/office/drawing/2014/main" id="{C3FEB07D-131D-D631-47E2-6FE9FE367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10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968</xdr:row>
      <xdr:rowOff>0</xdr:rowOff>
    </xdr:from>
    <xdr:to>
      <xdr:col>3</xdr:col>
      <xdr:colOff>9525</xdr:colOff>
      <xdr:row>1052</xdr:row>
      <xdr:rowOff>9525</xdr:rowOff>
    </xdr:to>
    <xdr:pic>
      <xdr:nvPicPr>
        <xdr:cNvPr id="969" name="Imagen 968" descr="Ver anexos ingresados junto al documento (2)">
          <a:hlinkClick xmlns:r="http://schemas.openxmlformats.org/officeDocument/2006/relationships" r:id="rId969" tooltip="Ver anexos ingresados junto al documento (2)"/>
          <a:extLst>
            <a:ext uri="{FF2B5EF4-FFF2-40B4-BE49-F238E27FC236}">
              <a16:creationId xmlns:a16="http://schemas.microsoft.com/office/drawing/2014/main" id="{487A95D5-61F4-71FA-9CF9-A580EC22C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1326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969</xdr:row>
      <xdr:rowOff>0</xdr:rowOff>
    </xdr:from>
    <xdr:to>
      <xdr:col>3</xdr:col>
      <xdr:colOff>9525</xdr:colOff>
      <xdr:row>1052</xdr:row>
      <xdr:rowOff>9525</xdr:rowOff>
    </xdr:to>
    <xdr:pic>
      <xdr:nvPicPr>
        <xdr:cNvPr id="970" name="Imagen 969" descr="Ver anexos ingresados junto al documento (2)">
          <a:hlinkClick xmlns:r="http://schemas.openxmlformats.org/officeDocument/2006/relationships" r:id="rId970" tooltip="Ver anexos ingresados junto al documento (2)"/>
          <a:extLst>
            <a:ext uri="{FF2B5EF4-FFF2-40B4-BE49-F238E27FC236}">
              <a16:creationId xmlns:a16="http://schemas.microsoft.com/office/drawing/2014/main" id="{0AB51F1B-461D-97DB-14CB-CC182E2886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1575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970</xdr:row>
      <xdr:rowOff>0</xdr:rowOff>
    </xdr:from>
    <xdr:to>
      <xdr:col>3</xdr:col>
      <xdr:colOff>9525</xdr:colOff>
      <xdr:row>1052</xdr:row>
      <xdr:rowOff>9525</xdr:rowOff>
    </xdr:to>
    <xdr:pic>
      <xdr:nvPicPr>
        <xdr:cNvPr id="971" name="Imagen 970" descr="Ver anexos ingresados junto al documento (2)">
          <a:hlinkClick xmlns:r="http://schemas.openxmlformats.org/officeDocument/2006/relationships" r:id="rId971" tooltip="Ver anexos ingresados junto al documento (2)"/>
          <a:extLst>
            <a:ext uri="{FF2B5EF4-FFF2-40B4-BE49-F238E27FC236}">
              <a16:creationId xmlns:a16="http://schemas.microsoft.com/office/drawing/2014/main" id="{6A4C999B-8C77-258A-068B-06A38EFA6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1823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971</xdr:row>
      <xdr:rowOff>0</xdr:rowOff>
    </xdr:from>
    <xdr:to>
      <xdr:col>3</xdr:col>
      <xdr:colOff>9525</xdr:colOff>
      <xdr:row>1052</xdr:row>
      <xdr:rowOff>9525</xdr:rowOff>
    </xdr:to>
    <xdr:pic>
      <xdr:nvPicPr>
        <xdr:cNvPr id="972" name="Imagen 971" descr="Ver anexos ingresados junto al documento (2)">
          <a:hlinkClick xmlns:r="http://schemas.openxmlformats.org/officeDocument/2006/relationships" r:id="rId972" tooltip="Ver anexos ingresados junto al documento (2)"/>
          <a:extLst>
            <a:ext uri="{FF2B5EF4-FFF2-40B4-BE49-F238E27FC236}">
              <a16:creationId xmlns:a16="http://schemas.microsoft.com/office/drawing/2014/main" id="{A6BD1BFF-2575-33DB-BFFC-B0942CAE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1996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972</xdr:row>
      <xdr:rowOff>0</xdr:rowOff>
    </xdr:from>
    <xdr:to>
      <xdr:col>3</xdr:col>
      <xdr:colOff>9525</xdr:colOff>
      <xdr:row>1052</xdr:row>
      <xdr:rowOff>9525</xdr:rowOff>
    </xdr:to>
    <xdr:pic>
      <xdr:nvPicPr>
        <xdr:cNvPr id="973" name="Imagen 972" descr="Ver anexos ingresados junto al documento (2)">
          <a:hlinkClick xmlns:r="http://schemas.openxmlformats.org/officeDocument/2006/relationships" r:id="rId973" tooltip="Ver anexos ingresados junto al documento (2)"/>
          <a:extLst>
            <a:ext uri="{FF2B5EF4-FFF2-40B4-BE49-F238E27FC236}">
              <a16:creationId xmlns:a16="http://schemas.microsoft.com/office/drawing/2014/main" id="{5F171DA3-A736-F175-9882-8FE7048C30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2168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973</xdr:row>
      <xdr:rowOff>0</xdr:rowOff>
    </xdr:from>
    <xdr:to>
      <xdr:col>3</xdr:col>
      <xdr:colOff>9525</xdr:colOff>
      <xdr:row>1052</xdr:row>
      <xdr:rowOff>9525</xdr:rowOff>
    </xdr:to>
    <xdr:pic>
      <xdr:nvPicPr>
        <xdr:cNvPr id="974" name="Imagen 973" descr="Ver anexos ingresados junto al documento (1)">
          <a:hlinkClick xmlns:r="http://schemas.openxmlformats.org/officeDocument/2006/relationships" r:id="rId974" tooltip="Ver anexos ingresados junto al documento (1)"/>
          <a:extLst>
            <a:ext uri="{FF2B5EF4-FFF2-40B4-BE49-F238E27FC236}">
              <a16:creationId xmlns:a16="http://schemas.microsoft.com/office/drawing/2014/main" id="{A314D9B2-732B-AB18-8BAC-3EE1A47692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2417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974</xdr:row>
      <xdr:rowOff>0</xdr:rowOff>
    </xdr:from>
    <xdr:to>
      <xdr:col>3</xdr:col>
      <xdr:colOff>9525</xdr:colOff>
      <xdr:row>1052</xdr:row>
      <xdr:rowOff>9525</xdr:rowOff>
    </xdr:to>
    <xdr:pic>
      <xdr:nvPicPr>
        <xdr:cNvPr id="975" name="Imagen 974" descr="Ver anexos ingresados junto al documento (2)">
          <a:hlinkClick xmlns:r="http://schemas.openxmlformats.org/officeDocument/2006/relationships" r:id="rId975" tooltip="Ver anexos ingresados junto al documento (2)"/>
          <a:extLst>
            <a:ext uri="{FF2B5EF4-FFF2-40B4-BE49-F238E27FC236}">
              <a16:creationId xmlns:a16="http://schemas.microsoft.com/office/drawing/2014/main" id="{ACBE966C-8598-A348-CCAA-05893EBB02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2494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975</xdr:row>
      <xdr:rowOff>0</xdr:rowOff>
    </xdr:from>
    <xdr:to>
      <xdr:col>3</xdr:col>
      <xdr:colOff>9525</xdr:colOff>
      <xdr:row>1052</xdr:row>
      <xdr:rowOff>9525</xdr:rowOff>
    </xdr:to>
    <xdr:pic>
      <xdr:nvPicPr>
        <xdr:cNvPr id="976" name="Imagen 975" descr="Ver anexos ingresados junto al documento (2)">
          <a:hlinkClick xmlns:r="http://schemas.openxmlformats.org/officeDocument/2006/relationships" r:id="rId976" tooltip="Ver anexos ingresados junto al documento (2)"/>
          <a:extLst>
            <a:ext uri="{FF2B5EF4-FFF2-40B4-BE49-F238E27FC236}">
              <a16:creationId xmlns:a16="http://schemas.microsoft.com/office/drawing/2014/main" id="{499BAE20-A714-BC67-0F63-1909265FB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2743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976</xdr:row>
      <xdr:rowOff>0</xdr:rowOff>
    </xdr:from>
    <xdr:to>
      <xdr:col>3</xdr:col>
      <xdr:colOff>9525</xdr:colOff>
      <xdr:row>1052</xdr:row>
      <xdr:rowOff>9525</xdr:rowOff>
    </xdr:to>
    <xdr:pic>
      <xdr:nvPicPr>
        <xdr:cNvPr id="977" name="Imagen 976" descr="Ver anexos ingresados junto al documento (2)">
          <a:hlinkClick xmlns:r="http://schemas.openxmlformats.org/officeDocument/2006/relationships" r:id="rId977" tooltip="Ver anexos ingresados junto al documento (2)"/>
          <a:extLst>
            <a:ext uri="{FF2B5EF4-FFF2-40B4-BE49-F238E27FC236}">
              <a16:creationId xmlns:a16="http://schemas.microsoft.com/office/drawing/2014/main" id="{566C3E6A-DE85-5F17-B892-AD49D8571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2915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977</xdr:row>
      <xdr:rowOff>0</xdr:rowOff>
    </xdr:from>
    <xdr:to>
      <xdr:col>3</xdr:col>
      <xdr:colOff>9525</xdr:colOff>
      <xdr:row>1052</xdr:row>
      <xdr:rowOff>9525</xdr:rowOff>
    </xdr:to>
    <xdr:pic>
      <xdr:nvPicPr>
        <xdr:cNvPr id="978" name="Imagen 977" descr="Ver anexos ingresados junto al documento (2)">
          <a:hlinkClick xmlns:r="http://schemas.openxmlformats.org/officeDocument/2006/relationships" r:id="rId978" tooltip="Ver anexos ingresados junto al documento (2)"/>
          <a:extLst>
            <a:ext uri="{FF2B5EF4-FFF2-40B4-BE49-F238E27FC236}">
              <a16:creationId xmlns:a16="http://schemas.microsoft.com/office/drawing/2014/main" id="{AE1BB568-99E0-6A08-1A86-61DB47464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3164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978</xdr:row>
      <xdr:rowOff>0</xdr:rowOff>
    </xdr:from>
    <xdr:to>
      <xdr:col>3</xdr:col>
      <xdr:colOff>9525</xdr:colOff>
      <xdr:row>1052</xdr:row>
      <xdr:rowOff>9525</xdr:rowOff>
    </xdr:to>
    <xdr:pic>
      <xdr:nvPicPr>
        <xdr:cNvPr id="979" name="Imagen 978" descr="Ver anexos ingresados junto al documento (1)">
          <a:hlinkClick xmlns:r="http://schemas.openxmlformats.org/officeDocument/2006/relationships" r:id="rId979" tooltip="Ver anexos ingresados junto al documento (1)"/>
          <a:extLst>
            <a:ext uri="{FF2B5EF4-FFF2-40B4-BE49-F238E27FC236}">
              <a16:creationId xmlns:a16="http://schemas.microsoft.com/office/drawing/2014/main" id="{07F4A684-707D-1A6D-F5A2-12FF5AE529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3336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979</xdr:row>
      <xdr:rowOff>0</xdr:rowOff>
    </xdr:from>
    <xdr:to>
      <xdr:col>3</xdr:col>
      <xdr:colOff>9525</xdr:colOff>
      <xdr:row>1052</xdr:row>
      <xdr:rowOff>9525</xdr:rowOff>
    </xdr:to>
    <xdr:pic>
      <xdr:nvPicPr>
        <xdr:cNvPr id="980" name="Imagen 979" descr="Ver anexos ingresados junto al documento (2)">
          <a:hlinkClick xmlns:r="http://schemas.openxmlformats.org/officeDocument/2006/relationships" r:id="rId980" tooltip="Ver anexos ingresados junto al documento (2)"/>
          <a:extLst>
            <a:ext uri="{FF2B5EF4-FFF2-40B4-BE49-F238E27FC236}">
              <a16:creationId xmlns:a16="http://schemas.microsoft.com/office/drawing/2014/main" id="{841D31F8-93A9-176F-9F14-D941D8EE03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3413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980</xdr:row>
      <xdr:rowOff>0</xdr:rowOff>
    </xdr:from>
    <xdr:to>
      <xdr:col>3</xdr:col>
      <xdr:colOff>9525</xdr:colOff>
      <xdr:row>1052</xdr:row>
      <xdr:rowOff>9525</xdr:rowOff>
    </xdr:to>
    <xdr:pic>
      <xdr:nvPicPr>
        <xdr:cNvPr id="981" name="Imagen 980" descr="Ver anexos ingresados junto al documento (1)">
          <a:hlinkClick xmlns:r="http://schemas.openxmlformats.org/officeDocument/2006/relationships" r:id="rId981" tooltip="Ver anexos ingresados junto al documento (1)"/>
          <a:extLst>
            <a:ext uri="{FF2B5EF4-FFF2-40B4-BE49-F238E27FC236}">
              <a16:creationId xmlns:a16="http://schemas.microsoft.com/office/drawing/2014/main" id="{73C199FF-1E17-18D9-33F9-FDAAB6794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3586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981</xdr:row>
      <xdr:rowOff>0</xdr:rowOff>
    </xdr:from>
    <xdr:to>
      <xdr:col>3</xdr:col>
      <xdr:colOff>9525</xdr:colOff>
      <xdr:row>1052</xdr:row>
      <xdr:rowOff>9525</xdr:rowOff>
    </xdr:to>
    <xdr:pic>
      <xdr:nvPicPr>
        <xdr:cNvPr id="982" name="Imagen 981" descr="Ver anexos ingresados junto al documento (1)">
          <a:hlinkClick xmlns:r="http://schemas.openxmlformats.org/officeDocument/2006/relationships" r:id="rId982" tooltip="Ver anexos ingresados junto al documento (1)"/>
          <a:extLst>
            <a:ext uri="{FF2B5EF4-FFF2-40B4-BE49-F238E27FC236}">
              <a16:creationId xmlns:a16="http://schemas.microsoft.com/office/drawing/2014/main" id="{01F4CF3E-B771-834F-216D-085929A266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3720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982</xdr:row>
      <xdr:rowOff>0</xdr:rowOff>
    </xdr:from>
    <xdr:to>
      <xdr:col>3</xdr:col>
      <xdr:colOff>9525</xdr:colOff>
      <xdr:row>1052</xdr:row>
      <xdr:rowOff>9525</xdr:rowOff>
    </xdr:to>
    <xdr:pic>
      <xdr:nvPicPr>
        <xdr:cNvPr id="983" name="Imagen 982" descr="Ver anexos ingresados junto al documento (2)">
          <a:hlinkClick xmlns:r="http://schemas.openxmlformats.org/officeDocument/2006/relationships" r:id="rId983" tooltip="Ver anexos ingresados junto al documento (2)"/>
          <a:extLst>
            <a:ext uri="{FF2B5EF4-FFF2-40B4-BE49-F238E27FC236}">
              <a16:creationId xmlns:a16="http://schemas.microsoft.com/office/drawing/2014/main" id="{AEF569D7-E015-BD63-4FED-10ED02FB36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3797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983</xdr:row>
      <xdr:rowOff>0</xdr:rowOff>
    </xdr:from>
    <xdr:to>
      <xdr:col>3</xdr:col>
      <xdr:colOff>9525</xdr:colOff>
      <xdr:row>1052</xdr:row>
      <xdr:rowOff>9525</xdr:rowOff>
    </xdr:to>
    <xdr:pic>
      <xdr:nvPicPr>
        <xdr:cNvPr id="984" name="Imagen 983" descr="Ver anexos ingresados junto al documento (1)">
          <a:hlinkClick xmlns:r="http://schemas.openxmlformats.org/officeDocument/2006/relationships" r:id="rId984" tooltip="Ver anexos ingresados junto al documento (1)"/>
          <a:extLst>
            <a:ext uri="{FF2B5EF4-FFF2-40B4-BE49-F238E27FC236}">
              <a16:creationId xmlns:a16="http://schemas.microsoft.com/office/drawing/2014/main" id="{E961067A-C37A-A892-500B-F33E9D346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4046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984</xdr:row>
      <xdr:rowOff>0</xdr:rowOff>
    </xdr:from>
    <xdr:to>
      <xdr:col>3</xdr:col>
      <xdr:colOff>9525</xdr:colOff>
      <xdr:row>1052</xdr:row>
      <xdr:rowOff>9525</xdr:rowOff>
    </xdr:to>
    <xdr:pic>
      <xdr:nvPicPr>
        <xdr:cNvPr id="985" name="Imagen 984" descr="Ver anexos ingresados junto al documento (2)">
          <a:hlinkClick xmlns:r="http://schemas.openxmlformats.org/officeDocument/2006/relationships" r:id="rId985" tooltip="Ver anexos ingresados junto al documento (2)"/>
          <a:extLst>
            <a:ext uri="{FF2B5EF4-FFF2-40B4-BE49-F238E27FC236}">
              <a16:creationId xmlns:a16="http://schemas.microsoft.com/office/drawing/2014/main" id="{B5020FBA-6D44-FE59-C132-24F3BDBAB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4123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985</xdr:row>
      <xdr:rowOff>0</xdr:rowOff>
    </xdr:from>
    <xdr:to>
      <xdr:col>3</xdr:col>
      <xdr:colOff>9525</xdr:colOff>
      <xdr:row>1052</xdr:row>
      <xdr:rowOff>9525</xdr:rowOff>
    </xdr:to>
    <xdr:pic>
      <xdr:nvPicPr>
        <xdr:cNvPr id="986" name="Imagen 985" descr="Ver anexos ingresados junto al documento (1)">
          <a:hlinkClick xmlns:r="http://schemas.openxmlformats.org/officeDocument/2006/relationships" r:id="rId986" tooltip="Ver anexos ingresados junto al documento (1)"/>
          <a:extLst>
            <a:ext uri="{FF2B5EF4-FFF2-40B4-BE49-F238E27FC236}">
              <a16:creationId xmlns:a16="http://schemas.microsoft.com/office/drawing/2014/main" id="{4B6BF2D8-A8A1-E8CE-CD08-2DE8ED11B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4371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986</xdr:row>
      <xdr:rowOff>0</xdr:rowOff>
    </xdr:from>
    <xdr:to>
      <xdr:col>3</xdr:col>
      <xdr:colOff>9525</xdr:colOff>
      <xdr:row>1052</xdr:row>
      <xdr:rowOff>9525</xdr:rowOff>
    </xdr:to>
    <xdr:pic>
      <xdr:nvPicPr>
        <xdr:cNvPr id="987" name="Imagen 986" descr="Ver anexos ingresados junto al documento (2)">
          <a:hlinkClick xmlns:r="http://schemas.openxmlformats.org/officeDocument/2006/relationships" r:id="rId987" tooltip="Ver anexos ingresados junto al documento (2)"/>
          <a:extLst>
            <a:ext uri="{FF2B5EF4-FFF2-40B4-BE49-F238E27FC236}">
              <a16:creationId xmlns:a16="http://schemas.microsoft.com/office/drawing/2014/main" id="{F478FF7D-0DE0-673D-2C01-9E941917B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4449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987</xdr:row>
      <xdr:rowOff>0</xdr:rowOff>
    </xdr:from>
    <xdr:to>
      <xdr:col>3</xdr:col>
      <xdr:colOff>9525</xdr:colOff>
      <xdr:row>1052</xdr:row>
      <xdr:rowOff>9525</xdr:rowOff>
    </xdr:to>
    <xdr:pic>
      <xdr:nvPicPr>
        <xdr:cNvPr id="988" name="Imagen 987" descr="Ver anexos ingresados junto al documento (2)">
          <a:hlinkClick xmlns:r="http://schemas.openxmlformats.org/officeDocument/2006/relationships" r:id="rId988" tooltip="Ver anexos ingresados junto al documento (2)"/>
          <a:extLst>
            <a:ext uri="{FF2B5EF4-FFF2-40B4-BE49-F238E27FC236}">
              <a16:creationId xmlns:a16="http://schemas.microsoft.com/office/drawing/2014/main" id="{BC43845C-FA1B-A767-7EB7-3A2DC5AF3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462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988</xdr:row>
      <xdr:rowOff>0</xdr:rowOff>
    </xdr:from>
    <xdr:to>
      <xdr:col>3</xdr:col>
      <xdr:colOff>9525</xdr:colOff>
      <xdr:row>1052</xdr:row>
      <xdr:rowOff>9525</xdr:rowOff>
    </xdr:to>
    <xdr:pic>
      <xdr:nvPicPr>
        <xdr:cNvPr id="989" name="Imagen 988" descr="Ver anexos ingresados junto al documento (2)">
          <a:hlinkClick xmlns:r="http://schemas.openxmlformats.org/officeDocument/2006/relationships" r:id="rId989" tooltip="Ver anexos ingresados junto al documento (2)"/>
          <a:extLst>
            <a:ext uri="{FF2B5EF4-FFF2-40B4-BE49-F238E27FC236}">
              <a16:creationId xmlns:a16="http://schemas.microsoft.com/office/drawing/2014/main" id="{5A64F954-447F-ABD9-57AF-9130CDE9E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4870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989</xdr:row>
      <xdr:rowOff>0</xdr:rowOff>
    </xdr:from>
    <xdr:to>
      <xdr:col>3</xdr:col>
      <xdr:colOff>9525</xdr:colOff>
      <xdr:row>1052</xdr:row>
      <xdr:rowOff>9525</xdr:rowOff>
    </xdr:to>
    <xdr:pic>
      <xdr:nvPicPr>
        <xdr:cNvPr id="990" name="Imagen 989" descr="Ver anexos ingresados junto al documento (1)">
          <a:hlinkClick xmlns:r="http://schemas.openxmlformats.org/officeDocument/2006/relationships" r:id="rId990" tooltip="Ver anexos ingresados junto al documento (1)"/>
          <a:extLst>
            <a:ext uri="{FF2B5EF4-FFF2-40B4-BE49-F238E27FC236}">
              <a16:creationId xmlns:a16="http://schemas.microsoft.com/office/drawing/2014/main" id="{D53E56D5-B5D5-F5FF-FE09-B0079887A7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5042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990</xdr:row>
      <xdr:rowOff>0</xdr:rowOff>
    </xdr:from>
    <xdr:to>
      <xdr:col>3</xdr:col>
      <xdr:colOff>9525</xdr:colOff>
      <xdr:row>1052</xdr:row>
      <xdr:rowOff>9525</xdr:rowOff>
    </xdr:to>
    <xdr:pic>
      <xdr:nvPicPr>
        <xdr:cNvPr id="991" name="Imagen 990" descr="Ver anexos ingresados junto al documento (2)">
          <a:hlinkClick xmlns:r="http://schemas.openxmlformats.org/officeDocument/2006/relationships" r:id="rId991" tooltip="Ver anexos ingresados junto al documento (2)"/>
          <a:extLst>
            <a:ext uri="{FF2B5EF4-FFF2-40B4-BE49-F238E27FC236}">
              <a16:creationId xmlns:a16="http://schemas.microsoft.com/office/drawing/2014/main" id="{1822CEDD-6F75-67B1-E6F6-44E44C7F6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5176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991</xdr:row>
      <xdr:rowOff>0</xdr:rowOff>
    </xdr:from>
    <xdr:to>
      <xdr:col>3</xdr:col>
      <xdr:colOff>9525</xdr:colOff>
      <xdr:row>1052</xdr:row>
      <xdr:rowOff>9525</xdr:rowOff>
    </xdr:to>
    <xdr:pic>
      <xdr:nvPicPr>
        <xdr:cNvPr id="992" name="Imagen 991" descr="Ver anexos ingresados junto al documento (2)">
          <a:hlinkClick xmlns:r="http://schemas.openxmlformats.org/officeDocument/2006/relationships" r:id="rId992" tooltip="Ver anexos ingresados junto al documento (2)"/>
          <a:extLst>
            <a:ext uri="{FF2B5EF4-FFF2-40B4-BE49-F238E27FC236}">
              <a16:creationId xmlns:a16="http://schemas.microsoft.com/office/drawing/2014/main" id="{DDB0F5F0-A6CB-E2A0-5AD7-FA6897BD8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5425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992</xdr:row>
      <xdr:rowOff>0</xdr:rowOff>
    </xdr:from>
    <xdr:to>
      <xdr:col>3</xdr:col>
      <xdr:colOff>9525</xdr:colOff>
      <xdr:row>1052</xdr:row>
      <xdr:rowOff>9525</xdr:rowOff>
    </xdr:to>
    <xdr:pic>
      <xdr:nvPicPr>
        <xdr:cNvPr id="993" name="Imagen 992" descr="Ver anexos ingresados junto al documento (2)">
          <a:hlinkClick xmlns:r="http://schemas.openxmlformats.org/officeDocument/2006/relationships" r:id="rId993" tooltip="Ver anexos ingresados junto al documento (2)"/>
          <a:extLst>
            <a:ext uri="{FF2B5EF4-FFF2-40B4-BE49-F238E27FC236}">
              <a16:creationId xmlns:a16="http://schemas.microsoft.com/office/drawing/2014/main" id="{80642107-5CE4-43C8-3D54-3FB79A955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5673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993</xdr:row>
      <xdr:rowOff>0</xdr:rowOff>
    </xdr:from>
    <xdr:to>
      <xdr:col>3</xdr:col>
      <xdr:colOff>9525</xdr:colOff>
      <xdr:row>1052</xdr:row>
      <xdr:rowOff>9525</xdr:rowOff>
    </xdr:to>
    <xdr:pic>
      <xdr:nvPicPr>
        <xdr:cNvPr id="994" name="Imagen 993" descr="Ver anexos ingresados junto al documento (2)">
          <a:hlinkClick xmlns:r="http://schemas.openxmlformats.org/officeDocument/2006/relationships" r:id="rId994" tooltip="Ver anexos ingresados junto al documento (2)"/>
          <a:extLst>
            <a:ext uri="{FF2B5EF4-FFF2-40B4-BE49-F238E27FC236}">
              <a16:creationId xmlns:a16="http://schemas.microsoft.com/office/drawing/2014/main" id="{67AFB0C0-ADE5-2A6F-8074-6B355C496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5922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994</xdr:row>
      <xdr:rowOff>0</xdr:rowOff>
    </xdr:from>
    <xdr:to>
      <xdr:col>3</xdr:col>
      <xdr:colOff>9525</xdr:colOff>
      <xdr:row>1052</xdr:row>
      <xdr:rowOff>9525</xdr:rowOff>
    </xdr:to>
    <xdr:pic>
      <xdr:nvPicPr>
        <xdr:cNvPr id="995" name="Imagen 994" descr="Ver anexos ingresados junto al documento (2)">
          <a:hlinkClick xmlns:r="http://schemas.openxmlformats.org/officeDocument/2006/relationships" r:id="rId995" tooltip="Ver anexos ingresados junto al documento (2)"/>
          <a:extLst>
            <a:ext uri="{FF2B5EF4-FFF2-40B4-BE49-F238E27FC236}">
              <a16:creationId xmlns:a16="http://schemas.microsoft.com/office/drawing/2014/main" id="{64157ACE-4C90-3882-D519-979531856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6171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995</xdr:row>
      <xdr:rowOff>0</xdr:rowOff>
    </xdr:from>
    <xdr:to>
      <xdr:col>3</xdr:col>
      <xdr:colOff>9525</xdr:colOff>
      <xdr:row>1052</xdr:row>
      <xdr:rowOff>9525</xdr:rowOff>
    </xdr:to>
    <xdr:pic>
      <xdr:nvPicPr>
        <xdr:cNvPr id="996" name="Imagen 995" descr="Ver anexos ingresados junto al documento (1)">
          <a:hlinkClick xmlns:r="http://schemas.openxmlformats.org/officeDocument/2006/relationships" r:id="rId996" tooltip="Ver anexos ingresados junto al documento (1)"/>
          <a:extLst>
            <a:ext uri="{FF2B5EF4-FFF2-40B4-BE49-F238E27FC236}">
              <a16:creationId xmlns:a16="http://schemas.microsoft.com/office/drawing/2014/main" id="{C5943106-85F6-0CF5-B225-E68FAF9A3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6343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996</xdr:row>
      <xdr:rowOff>0</xdr:rowOff>
    </xdr:from>
    <xdr:to>
      <xdr:col>3</xdr:col>
      <xdr:colOff>9525</xdr:colOff>
      <xdr:row>1052</xdr:row>
      <xdr:rowOff>9525</xdr:rowOff>
    </xdr:to>
    <xdr:pic>
      <xdr:nvPicPr>
        <xdr:cNvPr id="997" name="Imagen 996" descr="Ver anexos ingresados junto al documento (1)">
          <a:hlinkClick xmlns:r="http://schemas.openxmlformats.org/officeDocument/2006/relationships" r:id="rId997" tooltip="Ver anexos ingresados junto al documento (1)"/>
          <a:extLst>
            <a:ext uri="{FF2B5EF4-FFF2-40B4-BE49-F238E27FC236}">
              <a16:creationId xmlns:a16="http://schemas.microsoft.com/office/drawing/2014/main" id="{96B262A6-9AF6-9D77-B556-2152DB3E7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6477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997</xdr:row>
      <xdr:rowOff>0</xdr:rowOff>
    </xdr:from>
    <xdr:to>
      <xdr:col>3</xdr:col>
      <xdr:colOff>9525</xdr:colOff>
      <xdr:row>1052</xdr:row>
      <xdr:rowOff>9525</xdr:rowOff>
    </xdr:to>
    <xdr:pic>
      <xdr:nvPicPr>
        <xdr:cNvPr id="998" name="Imagen 997" descr="Ver anexos ingresados junto al documento (2)">
          <a:hlinkClick xmlns:r="http://schemas.openxmlformats.org/officeDocument/2006/relationships" r:id="rId998" tooltip="Ver anexos ingresados junto al documento (2)"/>
          <a:extLst>
            <a:ext uri="{FF2B5EF4-FFF2-40B4-BE49-F238E27FC236}">
              <a16:creationId xmlns:a16="http://schemas.microsoft.com/office/drawing/2014/main" id="{2B6B5DC6-296E-5425-9E19-26EEF2E4CF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6555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998</xdr:row>
      <xdr:rowOff>0</xdr:rowOff>
    </xdr:from>
    <xdr:to>
      <xdr:col>3</xdr:col>
      <xdr:colOff>9525</xdr:colOff>
      <xdr:row>1052</xdr:row>
      <xdr:rowOff>9525</xdr:rowOff>
    </xdr:to>
    <xdr:pic>
      <xdr:nvPicPr>
        <xdr:cNvPr id="999" name="Imagen 998" descr="Ver anexos ingresados junto al documento (2)">
          <a:hlinkClick xmlns:r="http://schemas.openxmlformats.org/officeDocument/2006/relationships" r:id="rId999" tooltip="Ver anexos ingresados junto al documento (2)"/>
          <a:extLst>
            <a:ext uri="{FF2B5EF4-FFF2-40B4-BE49-F238E27FC236}">
              <a16:creationId xmlns:a16="http://schemas.microsoft.com/office/drawing/2014/main" id="{37EC7E89-1A73-E3B9-1176-180E14468A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6803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999</xdr:row>
      <xdr:rowOff>0</xdr:rowOff>
    </xdr:from>
    <xdr:to>
      <xdr:col>3</xdr:col>
      <xdr:colOff>9525</xdr:colOff>
      <xdr:row>1052</xdr:row>
      <xdr:rowOff>9525</xdr:rowOff>
    </xdr:to>
    <xdr:pic>
      <xdr:nvPicPr>
        <xdr:cNvPr id="1000" name="Imagen 999" descr="Ver anexos ingresados junto al documento (1)">
          <a:hlinkClick xmlns:r="http://schemas.openxmlformats.org/officeDocument/2006/relationships" r:id="rId1000" tooltip="Ver anexos ingresados junto al documento (1)"/>
          <a:extLst>
            <a:ext uri="{FF2B5EF4-FFF2-40B4-BE49-F238E27FC236}">
              <a16:creationId xmlns:a16="http://schemas.microsoft.com/office/drawing/2014/main" id="{DBB3D8D6-1A59-716B-311A-E59BDA1E4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7052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1000</xdr:row>
      <xdr:rowOff>0</xdr:rowOff>
    </xdr:from>
    <xdr:to>
      <xdr:col>3</xdr:col>
      <xdr:colOff>9525</xdr:colOff>
      <xdr:row>1052</xdr:row>
      <xdr:rowOff>9525</xdr:rowOff>
    </xdr:to>
    <xdr:pic>
      <xdr:nvPicPr>
        <xdr:cNvPr id="1001" name="Imagen 1000" descr="Ver anexos ingresados junto al documento (1)">
          <a:hlinkClick xmlns:r="http://schemas.openxmlformats.org/officeDocument/2006/relationships" r:id="rId1001" tooltip="Ver anexos ingresados junto al documento (1)"/>
          <a:extLst>
            <a:ext uri="{FF2B5EF4-FFF2-40B4-BE49-F238E27FC236}">
              <a16:creationId xmlns:a16="http://schemas.microsoft.com/office/drawing/2014/main" id="{FBFBAA04-A03B-833B-2488-C9F26FEDC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7129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1001</xdr:row>
      <xdr:rowOff>0</xdr:rowOff>
    </xdr:from>
    <xdr:to>
      <xdr:col>3</xdr:col>
      <xdr:colOff>9525</xdr:colOff>
      <xdr:row>1052</xdr:row>
      <xdr:rowOff>9525</xdr:rowOff>
    </xdr:to>
    <xdr:pic>
      <xdr:nvPicPr>
        <xdr:cNvPr id="1002" name="Imagen 1001" descr="Ver anexos ingresados junto al documento (1)">
          <a:hlinkClick xmlns:r="http://schemas.openxmlformats.org/officeDocument/2006/relationships" r:id="rId1002" tooltip="Ver anexos ingresados junto al documento (1)"/>
          <a:extLst>
            <a:ext uri="{FF2B5EF4-FFF2-40B4-BE49-F238E27FC236}">
              <a16:creationId xmlns:a16="http://schemas.microsoft.com/office/drawing/2014/main" id="{C8A1A6B2-FBEA-22AE-955E-38C717913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7206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1002</xdr:row>
      <xdr:rowOff>0</xdr:rowOff>
    </xdr:from>
    <xdr:to>
      <xdr:col>3</xdr:col>
      <xdr:colOff>9525</xdr:colOff>
      <xdr:row>1052</xdr:row>
      <xdr:rowOff>9525</xdr:rowOff>
    </xdr:to>
    <xdr:pic>
      <xdr:nvPicPr>
        <xdr:cNvPr id="1003" name="Imagen 1002" descr="Ver anexos ingresados junto al documento (2)">
          <a:hlinkClick xmlns:r="http://schemas.openxmlformats.org/officeDocument/2006/relationships" r:id="rId1003" tooltip="Ver anexos ingresados junto al documento (2)"/>
          <a:extLst>
            <a:ext uri="{FF2B5EF4-FFF2-40B4-BE49-F238E27FC236}">
              <a16:creationId xmlns:a16="http://schemas.microsoft.com/office/drawing/2014/main" id="{7F5DA5A2-8753-3F48-4506-533A7F51CC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7283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1003</xdr:row>
      <xdr:rowOff>0</xdr:rowOff>
    </xdr:from>
    <xdr:to>
      <xdr:col>3</xdr:col>
      <xdr:colOff>9525</xdr:colOff>
      <xdr:row>1052</xdr:row>
      <xdr:rowOff>9525</xdr:rowOff>
    </xdr:to>
    <xdr:pic>
      <xdr:nvPicPr>
        <xdr:cNvPr id="1004" name="Imagen 1003" descr="Ver anexos ingresados junto al documento (2)">
          <a:hlinkClick xmlns:r="http://schemas.openxmlformats.org/officeDocument/2006/relationships" r:id="rId1004" tooltip="Ver anexos ingresados junto al documento (2)"/>
          <a:extLst>
            <a:ext uri="{FF2B5EF4-FFF2-40B4-BE49-F238E27FC236}">
              <a16:creationId xmlns:a16="http://schemas.microsoft.com/office/drawing/2014/main" id="{D3061BE4-F74A-B98A-63EF-82B504121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7532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1004</xdr:row>
      <xdr:rowOff>0</xdr:rowOff>
    </xdr:from>
    <xdr:to>
      <xdr:col>3</xdr:col>
      <xdr:colOff>9525</xdr:colOff>
      <xdr:row>1052</xdr:row>
      <xdr:rowOff>9525</xdr:rowOff>
    </xdr:to>
    <xdr:pic>
      <xdr:nvPicPr>
        <xdr:cNvPr id="1005" name="Imagen 1004" descr="Ver anexos ingresados junto al documento (2)">
          <a:hlinkClick xmlns:r="http://schemas.openxmlformats.org/officeDocument/2006/relationships" r:id="rId1005" tooltip="Ver anexos ingresados junto al documento (2)"/>
          <a:extLst>
            <a:ext uri="{FF2B5EF4-FFF2-40B4-BE49-F238E27FC236}">
              <a16:creationId xmlns:a16="http://schemas.microsoft.com/office/drawing/2014/main" id="{E63113AC-6722-8BFB-CBB2-70ABB0640C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7609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1005</xdr:row>
      <xdr:rowOff>0</xdr:rowOff>
    </xdr:from>
    <xdr:to>
      <xdr:col>3</xdr:col>
      <xdr:colOff>9525</xdr:colOff>
      <xdr:row>1052</xdr:row>
      <xdr:rowOff>9525</xdr:rowOff>
    </xdr:to>
    <xdr:pic>
      <xdr:nvPicPr>
        <xdr:cNvPr id="1006" name="Imagen 1005" descr="Ver anexos ingresados junto al documento (2)">
          <a:hlinkClick xmlns:r="http://schemas.openxmlformats.org/officeDocument/2006/relationships" r:id="rId1006" tooltip="Ver anexos ingresados junto al documento (2)"/>
          <a:extLst>
            <a:ext uri="{FF2B5EF4-FFF2-40B4-BE49-F238E27FC236}">
              <a16:creationId xmlns:a16="http://schemas.microsoft.com/office/drawing/2014/main" id="{AE89BBA0-659B-D437-CBA3-34760D8D1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7858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1006</xdr:row>
      <xdr:rowOff>0</xdr:rowOff>
    </xdr:from>
    <xdr:to>
      <xdr:col>3</xdr:col>
      <xdr:colOff>9525</xdr:colOff>
      <xdr:row>1052</xdr:row>
      <xdr:rowOff>9525</xdr:rowOff>
    </xdr:to>
    <xdr:pic>
      <xdr:nvPicPr>
        <xdr:cNvPr id="1007" name="Imagen 1006" descr="Ver anexos ingresados junto al documento (2)">
          <a:hlinkClick xmlns:r="http://schemas.openxmlformats.org/officeDocument/2006/relationships" r:id="rId1007" tooltip="Ver anexos ingresados junto al documento (2)"/>
          <a:extLst>
            <a:ext uri="{FF2B5EF4-FFF2-40B4-BE49-F238E27FC236}">
              <a16:creationId xmlns:a16="http://schemas.microsoft.com/office/drawing/2014/main" id="{5476B3AB-EC2B-31D8-78EB-3D28D91FF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8106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1007</xdr:row>
      <xdr:rowOff>0</xdr:rowOff>
    </xdr:from>
    <xdr:to>
      <xdr:col>3</xdr:col>
      <xdr:colOff>9525</xdr:colOff>
      <xdr:row>1052</xdr:row>
      <xdr:rowOff>9525</xdr:rowOff>
    </xdr:to>
    <xdr:pic>
      <xdr:nvPicPr>
        <xdr:cNvPr id="1008" name="Imagen 1007" descr="Ver anexos ingresados junto al documento (2)">
          <a:hlinkClick xmlns:r="http://schemas.openxmlformats.org/officeDocument/2006/relationships" r:id="rId1008" tooltip="Ver anexos ingresados junto al documento (2)"/>
          <a:extLst>
            <a:ext uri="{FF2B5EF4-FFF2-40B4-BE49-F238E27FC236}">
              <a16:creationId xmlns:a16="http://schemas.microsoft.com/office/drawing/2014/main" id="{0EF0ACD8-D1B9-7CE0-EFDA-5B84A780B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835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1008</xdr:row>
      <xdr:rowOff>0</xdr:rowOff>
    </xdr:from>
    <xdr:to>
      <xdr:col>3</xdr:col>
      <xdr:colOff>9525</xdr:colOff>
      <xdr:row>1052</xdr:row>
      <xdr:rowOff>9525</xdr:rowOff>
    </xdr:to>
    <xdr:pic>
      <xdr:nvPicPr>
        <xdr:cNvPr id="1009" name="Imagen 1008" descr="Ver anexos ingresados junto al documento (2)">
          <a:hlinkClick xmlns:r="http://schemas.openxmlformats.org/officeDocument/2006/relationships" r:id="rId1009" tooltip="Ver anexos ingresados junto al documento (2)"/>
          <a:extLst>
            <a:ext uri="{FF2B5EF4-FFF2-40B4-BE49-F238E27FC236}">
              <a16:creationId xmlns:a16="http://schemas.microsoft.com/office/drawing/2014/main" id="{BE6B906E-83A4-F3CD-C71C-EE89E92F3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860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1009</xdr:row>
      <xdr:rowOff>0</xdr:rowOff>
    </xdr:from>
    <xdr:to>
      <xdr:col>3</xdr:col>
      <xdr:colOff>9525</xdr:colOff>
      <xdr:row>1052</xdr:row>
      <xdr:rowOff>9525</xdr:rowOff>
    </xdr:to>
    <xdr:pic>
      <xdr:nvPicPr>
        <xdr:cNvPr id="1010" name="Imagen 1009" descr="Ver anexos ingresados junto al documento (1)">
          <a:hlinkClick xmlns:r="http://schemas.openxmlformats.org/officeDocument/2006/relationships" r:id="rId1010" tooltip="Ver anexos ingresados junto al documento (1)"/>
          <a:extLst>
            <a:ext uri="{FF2B5EF4-FFF2-40B4-BE49-F238E27FC236}">
              <a16:creationId xmlns:a16="http://schemas.microsoft.com/office/drawing/2014/main" id="{F4E8128E-9556-E774-7230-6FCC064D93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8852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1010</xdr:row>
      <xdr:rowOff>0</xdr:rowOff>
    </xdr:from>
    <xdr:to>
      <xdr:col>3</xdr:col>
      <xdr:colOff>9525</xdr:colOff>
      <xdr:row>1052</xdr:row>
      <xdr:rowOff>9525</xdr:rowOff>
    </xdr:to>
    <xdr:pic>
      <xdr:nvPicPr>
        <xdr:cNvPr id="1011" name="Imagen 1010" descr="Ver anexos ingresados junto al documento (1)">
          <a:hlinkClick xmlns:r="http://schemas.openxmlformats.org/officeDocument/2006/relationships" r:id="rId1011" tooltip="Ver anexos ingresados junto al documento (1)"/>
          <a:extLst>
            <a:ext uri="{FF2B5EF4-FFF2-40B4-BE49-F238E27FC236}">
              <a16:creationId xmlns:a16="http://schemas.microsoft.com/office/drawing/2014/main" id="{F27BC422-4467-7F45-DEB2-8F28904C7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8929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1011</xdr:row>
      <xdr:rowOff>0</xdr:rowOff>
    </xdr:from>
    <xdr:to>
      <xdr:col>3</xdr:col>
      <xdr:colOff>9525</xdr:colOff>
      <xdr:row>1052</xdr:row>
      <xdr:rowOff>9525</xdr:rowOff>
    </xdr:to>
    <xdr:pic>
      <xdr:nvPicPr>
        <xdr:cNvPr id="1012" name="Imagen 1011" descr="Ver anexos ingresados junto al documento (2)">
          <a:hlinkClick xmlns:r="http://schemas.openxmlformats.org/officeDocument/2006/relationships" r:id="rId1012" tooltip="Ver anexos ingresados junto al documento (2)"/>
          <a:extLst>
            <a:ext uri="{FF2B5EF4-FFF2-40B4-BE49-F238E27FC236}">
              <a16:creationId xmlns:a16="http://schemas.microsoft.com/office/drawing/2014/main" id="{0DEEA06D-BD76-FBB5-4C85-B4316B7BC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9006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1012</xdr:row>
      <xdr:rowOff>0</xdr:rowOff>
    </xdr:from>
    <xdr:to>
      <xdr:col>3</xdr:col>
      <xdr:colOff>9525</xdr:colOff>
      <xdr:row>1052</xdr:row>
      <xdr:rowOff>9525</xdr:rowOff>
    </xdr:to>
    <xdr:pic>
      <xdr:nvPicPr>
        <xdr:cNvPr id="1013" name="Imagen 1012" descr="Ver anexos ingresados junto al documento (2)">
          <a:hlinkClick xmlns:r="http://schemas.openxmlformats.org/officeDocument/2006/relationships" r:id="rId1013" tooltip="Ver anexos ingresados junto al documento (2)"/>
          <a:extLst>
            <a:ext uri="{FF2B5EF4-FFF2-40B4-BE49-F238E27FC236}">
              <a16:creationId xmlns:a16="http://schemas.microsoft.com/office/drawing/2014/main" id="{4B01BDBA-0DC4-2A94-8F7B-5802229A9D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9179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1013</xdr:row>
      <xdr:rowOff>0</xdr:rowOff>
    </xdr:from>
    <xdr:to>
      <xdr:col>3</xdr:col>
      <xdr:colOff>9525</xdr:colOff>
      <xdr:row>1052</xdr:row>
      <xdr:rowOff>9525</xdr:rowOff>
    </xdr:to>
    <xdr:pic>
      <xdr:nvPicPr>
        <xdr:cNvPr id="1014" name="Imagen 1013" descr="Ver anexos ingresados junto al documento (2)">
          <a:hlinkClick xmlns:r="http://schemas.openxmlformats.org/officeDocument/2006/relationships" r:id="rId1014" tooltip="Ver anexos ingresados junto al documento (2)"/>
          <a:extLst>
            <a:ext uri="{FF2B5EF4-FFF2-40B4-BE49-F238E27FC236}">
              <a16:creationId xmlns:a16="http://schemas.microsoft.com/office/drawing/2014/main" id="{32C952A1-195E-1DFC-9575-0E5588EB6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9427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1014</xdr:row>
      <xdr:rowOff>0</xdr:rowOff>
    </xdr:from>
    <xdr:to>
      <xdr:col>3</xdr:col>
      <xdr:colOff>9525</xdr:colOff>
      <xdr:row>1052</xdr:row>
      <xdr:rowOff>9525</xdr:rowOff>
    </xdr:to>
    <xdr:pic>
      <xdr:nvPicPr>
        <xdr:cNvPr id="1015" name="Imagen 1014" descr="Ver anexos ingresados junto al documento (2)">
          <a:hlinkClick xmlns:r="http://schemas.openxmlformats.org/officeDocument/2006/relationships" r:id="rId1015" tooltip="Ver anexos ingresados junto al documento (2)"/>
          <a:extLst>
            <a:ext uri="{FF2B5EF4-FFF2-40B4-BE49-F238E27FC236}">
              <a16:creationId xmlns:a16="http://schemas.microsoft.com/office/drawing/2014/main" id="{62632A47-1966-0A19-33B6-FDB3107844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9676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1015</xdr:row>
      <xdr:rowOff>0</xdr:rowOff>
    </xdr:from>
    <xdr:to>
      <xdr:col>3</xdr:col>
      <xdr:colOff>9525</xdr:colOff>
      <xdr:row>1052</xdr:row>
      <xdr:rowOff>9525</xdr:rowOff>
    </xdr:to>
    <xdr:pic>
      <xdr:nvPicPr>
        <xdr:cNvPr id="1016" name="Imagen 1015" descr="Ver anexos ingresados junto al documento (2)">
          <a:hlinkClick xmlns:r="http://schemas.openxmlformats.org/officeDocument/2006/relationships" r:id="rId1016" tooltip="Ver anexos ingresados junto al documento (2)"/>
          <a:extLst>
            <a:ext uri="{FF2B5EF4-FFF2-40B4-BE49-F238E27FC236}">
              <a16:creationId xmlns:a16="http://schemas.microsoft.com/office/drawing/2014/main" id="{782A4AE2-CE3F-67F2-C12D-FC357A19F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9924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1016</xdr:row>
      <xdr:rowOff>0</xdr:rowOff>
    </xdr:from>
    <xdr:to>
      <xdr:col>3</xdr:col>
      <xdr:colOff>9525</xdr:colOff>
      <xdr:row>1052</xdr:row>
      <xdr:rowOff>9525</xdr:rowOff>
    </xdr:to>
    <xdr:pic>
      <xdr:nvPicPr>
        <xdr:cNvPr id="1017" name="Imagen 1016" descr="Ver anexos ingresados junto al documento (1)">
          <a:hlinkClick xmlns:r="http://schemas.openxmlformats.org/officeDocument/2006/relationships" r:id="rId1017" tooltip="Ver anexos ingresados junto al documento (1)"/>
          <a:extLst>
            <a:ext uri="{FF2B5EF4-FFF2-40B4-BE49-F238E27FC236}">
              <a16:creationId xmlns:a16="http://schemas.microsoft.com/office/drawing/2014/main" id="{3EB6515C-7DCB-F6A4-DA45-0EBDA9542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0173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1017</xdr:row>
      <xdr:rowOff>0</xdr:rowOff>
    </xdr:from>
    <xdr:to>
      <xdr:col>3</xdr:col>
      <xdr:colOff>9525</xdr:colOff>
      <xdr:row>1052</xdr:row>
      <xdr:rowOff>9525</xdr:rowOff>
    </xdr:to>
    <xdr:pic>
      <xdr:nvPicPr>
        <xdr:cNvPr id="1018" name="Imagen 1017" descr="Ver anexos ingresados junto al documento (2)">
          <a:hlinkClick xmlns:r="http://schemas.openxmlformats.org/officeDocument/2006/relationships" r:id="rId1018" tooltip="Ver anexos ingresados junto al documento (2)"/>
          <a:extLst>
            <a:ext uri="{FF2B5EF4-FFF2-40B4-BE49-F238E27FC236}">
              <a16:creationId xmlns:a16="http://schemas.microsoft.com/office/drawing/2014/main" id="{74FCB1EC-1766-7149-5FE2-4FA1F8FBA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0250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1018</xdr:row>
      <xdr:rowOff>0</xdr:rowOff>
    </xdr:from>
    <xdr:to>
      <xdr:col>3</xdr:col>
      <xdr:colOff>9525</xdr:colOff>
      <xdr:row>1052</xdr:row>
      <xdr:rowOff>9525</xdr:rowOff>
    </xdr:to>
    <xdr:pic>
      <xdr:nvPicPr>
        <xdr:cNvPr id="1019" name="Imagen 1018" descr="Ver anexos ingresados junto al documento (1)">
          <a:hlinkClick xmlns:r="http://schemas.openxmlformats.org/officeDocument/2006/relationships" r:id="rId1019" tooltip="Ver anexos ingresados junto al documento (1)"/>
          <a:extLst>
            <a:ext uri="{FF2B5EF4-FFF2-40B4-BE49-F238E27FC236}">
              <a16:creationId xmlns:a16="http://schemas.microsoft.com/office/drawing/2014/main" id="{0C350618-C107-8F9E-32DE-6E21E651E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0499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1019</xdr:row>
      <xdr:rowOff>0</xdr:rowOff>
    </xdr:from>
    <xdr:to>
      <xdr:col>3</xdr:col>
      <xdr:colOff>9525</xdr:colOff>
      <xdr:row>1052</xdr:row>
      <xdr:rowOff>9525</xdr:rowOff>
    </xdr:to>
    <xdr:pic>
      <xdr:nvPicPr>
        <xdr:cNvPr id="1020" name="Imagen 1019" descr="Ver anexos ingresados junto al documento (1)">
          <a:hlinkClick xmlns:r="http://schemas.openxmlformats.org/officeDocument/2006/relationships" r:id="rId1020" tooltip="Ver anexos ingresados junto al documento (1)"/>
          <a:extLst>
            <a:ext uri="{FF2B5EF4-FFF2-40B4-BE49-F238E27FC236}">
              <a16:creationId xmlns:a16="http://schemas.microsoft.com/office/drawing/2014/main" id="{CCE30836-E586-6BEF-10B0-7E287C21B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0576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1020</xdr:row>
      <xdr:rowOff>0</xdr:rowOff>
    </xdr:from>
    <xdr:to>
      <xdr:col>3</xdr:col>
      <xdr:colOff>9525</xdr:colOff>
      <xdr:row>1052</xdr:row>
      <xdr:rowOff>9525</xdr:rowOff>
    </xdr:to>
    <xdr:pic>
      <xdr:nvPicPr>
        <xdr:cNvPr id="1021" name="Imagen 1020" descr="Ver anexos ingresados junto al documento (1)">
          <a:hlinkClick xmlns:r="http://schemas.openxmlformats.org/officeDocument/2006/relationships" r:id="rId1021" tooltip="Ver anexos ingresados junto al documento (1)"/>
          <a:extLst>
            <a:ext uri="{FF2B5EF4-FFF2-40B4-BE49-F238E27FC236}">
              <a16:creationId xmlns:a16="http://schemas.microsoft.com/office/drawing/2014/main" id="{337652A0-8510-430F-79EC-4D5207B79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0653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1021</xdr:row>
      <xdr:rowOff>0</xdr:rowOff>
    </xdr:from>
    <xdr:to>
      <xdr:col>3</xdr:col>
      <xdr:colOff>9525</xdr:colOff>
      <xdr:row>1052</xdr:row>
      <xdr:rowOff>9525</xdr:rowOff>
    </xdr:to>
    <xdr:pic>
      <xdr:nvPicPr>
        <xdr:cNvPr id="1022" name="Imagen 1021" descr="Ver anexos ingresados junto al documento (2)">
          <a:hlinkClick xmlns:r="http://schemas.openxmlformats.org/officeDocument/2006/relationships" r:id="rId1022" tooltip="Ver anexos ingresados junto al documento (2)"/>
          <a:extLst>
            <a:ext uri="{FF2B5EF4-FFF2-40B4-BE49-F238E27FC236}">
              <a16:creationId xmlns:a16="http://schemas.microsoft.com/office/drawing/2014/main" id="{DBED7906-4D53-25D4-4F09-E983C7359D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0787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1022</xdr:row>
      <xdr:rowOff>0</xdr:rowOff>
    </xdr:from>
    <xdr:to>
      <xdr:col>3</xdr:col>
      <xdr:colOff>9525</xdr:colOff>
      <xdr:row>1052</xdr:row>
      <xdr:rowOff>9525</xdr:rowOff>
    </xdr:to>
    <xdr:pic>
      <xdr:nvPicPr>
        <xdr:cNvPr id="1023" name="Imagen 1022" descr="Ver anexos ingresados junto al documento (1)">
          <a:hlinkClick xmlns:r="http://schemas.openxmlformats.org/officeDocument/2006/relationships" r:id="rId1023" tooltip="Ver anexos ingresados junto al documento (1)"/>
          <a:extLst>
            <a:ext uri="{FF2B5EF4-FFF2-40B4-BE49-F238E27FC236}">
              <a16:creationId xmlns:a16="http://schemas.microsoft.com/office/drawing/2014/main" id="{DD8A8D30-DC9E-A94E-2510-239FC3607A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0960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1023</xdr:row>
      <xdr:rowOff>0</xdr:rowOff>
    </xdr:from>
    <xdr:to>
      <xdr:col>3</xdr:col>
      <xdr:colOff>9525</xdr:colOff>
      <xdr:row>1052</xdr:row>
      <xdr:rowOff>9525</xdr:rowOff>
    </xdr:to>
    <xdr:pic>
      <xdr:nvPicPr>
        <xdr:cNvPr id="1024" name="Imagen 1023" descr="Ver anexos ingresados junto al documento (1)">
          <a:hlinkClick xmlns:r="http://schemas.openxmlformats.org/officeDocument/2006/relationships" r:id="rId1024" tooltip="Ver anexos ingresados junto al documento (1)"/>
          <a:extLst>
            <a:ext uri="{FF2B5EF4-FFF2-40B4-BE49-F238E27FC236}">
              <a16:creationId xmlns:a16="http://schemas.microsoft.com/office/drawing/2014/main" id="{4F89F5A2-907E-A708-FEDA-1E5CEAA54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1094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1024</xdr:row>
      <xdr:rowOff>0</xdr:rowOff>
    </xdr:from>
    <xdr:to>
      <xdr:col>3</xdr:col>
      <xdr:colOff>9525</xdr:colOff>
      <xdr:row>1052</xdr:row>
      <xdr:rowOff>9525</xdr:rowOff>
    </xdr:to>
    <xdr:pic>
      <xdr:nvPicPr>
        <xdr:cNvPr id="1025" name="Imagen 1024" descr="Ver anexos ingresados junto al documento (2)">
          <a:hlinkClick xmlns:r="http://schemas.openxmlformats.org/officeDocument/2006/relationships" r:id="rId1025" tooltip="Ver anexos ingresados junto al documento (2)"/>
          <a:extLst>
            <a:ext uri="{FF2B5EF4-FFF2-40B4-BE49-F238E27FC236}">
              <a16:creationId xmlns:a16="http://schemas.microsoft.com/office/drawing/2014/main" id="{5A69E103-3211-3701-DD4F-7DF21E75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1171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1025</xdr:row>
      <xdr:rowOff>0</xdr:rowOff>
    </xdr:from>
    <xdr:to>
      <xdr:col>3</xdr:col>
      <xdr:colOff>9525</xdr:colOff>
      <xdr:row>1052</xdr:row>
      <xdr:rowOff>9525</xdr:rowOff>
    </xdr:to>
    <xdr:pic>
      <xdr:nvPicPr>
        <xdr:cNvPr id="1026" name="Imagen 1025" descr="Ver anexos ingresados junto al documento (2)">
          <a:hlinkClick xmlns:r="http://schemas.openxmlformats.org/officeDocument/2006/relationships" r:id="rId1026" tooltip="Ver anexos ingresados junto al documento (2)"/>
          <a:extLst>
            <a:ext uri="{FF2B5EF4-FFF2-40B4-BE49-F238E27FC236}">
              <a16:creationId xmlns:a16="http://schemas.microsoft.com/office/drawing/2014/main" id="{DB371CBC-C8F0-303A-CE8E-35BC3B256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1344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1026</xdr:row>
      <xdr:rowOff>0</xdr:rowOff>
    </xdr:from>
    <xdr:to>
      <xdr:col>3</xdr:col>
      <xdr:colOff>9525</xdr:colOff>
      <xdr:row>1052</xdr:row>
      <xdr:rowOff>9525</xdr:rowOff>
    </xdr:to>
    <xdr:pic>
      <xdr:nvPicPr>
        <xdr:cNvPr id="1027" name="Imagen 1026" descr="Ver anexos ingresados junto al documento (2)">
          <a:hlinkClick xmlns:r="http://schemas.openxmlformats.org/officeDocument/2006/relationships" r:id="rId1027" tooltip="Ver anexos ingresados junto al documento (2)"/>
          <a:extLst>
            <a:ext uri="{FF2B5EF4-FFF2-40B4-BE49-F238E27FC236}">
              <a16:creationId xmlns:a16="http://schemas.microsoft.com/office/drawing/2014/main" id="{E2C26D70-C5E3-2B4B-1D5F-F953A60A7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1592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1027</xdr:row>
      <xdr:rowOff>0</xdr:rowOff>
    </xdr:from>
    <xdr:to>
      <xdr:col>3</xdr:col>
      <xdr:colOff>9525</xdr:colOff>
      <xdr:row>1052</xdr:row>
      <xdr:rowOff>9525</xdr:rowOff>
    </xdr:to>
    <xdr:pic>
      <xdr:nvPicPr>
        <xdr:cNvPr id="1028" name="Imagen 1027" descr="Ver anexos ingresados junto al documento (1)">
          <a:hlinkClick xmlns:r="http://schemas.openxmlformats.org/officeDocument/2006/relationships" r:id="rId1028" tooltip="Ver anexos ingresados junto al documento (1)"/>
          <a:extLst>
            <a:ext uri="{FF2B5EF4-FFF2-40B4-BE49-F238E27FC236}">
              <a16:creationId xmlns:a16="http://schemas.microsoft.com/office/drawing/2014/main" id="{E7405AE1-3B27-3A84-8D03-F85B2F2C2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1841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1028</xdr:row>
      <xdr:rowOff>0</xdr:rowOff>
    </xdr:from>
    <xdr:to>
      <xdr:col>3</xdr:col>
      <xdr:colOff>9525</xdr:colOff>
      <xdr:row>1052</xdr:row>
      <xdr:rowOff>9525</xdr:rowOff>
    </xdr:to>
    <xdr:pic>
      <xdr:nvPicPr>
        <xdr:cNvPr id="1029" name="Imagen 1028" descr="Ver anexos ingresados junto al documento (2)">
          <a:hlinkClick xmlns:r="http://schemas.openxmlformats.org/officeDocument/2006/relationships" r:id="rId1029" tooltip="Ver anexos ingresados junto al documento (2)"/>
          <a:extLst>
            <a:ext uri="{FF2B5EF4-FFF2-40B4-BE49-F238E27FC236}">
              <a16:creationId xmlns:a16="http://schemas.microsoft.com/office/drawing/2014/main" id="{1B47C3F7-84F0-3865-0D14-AAAE5EAAC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1918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1029</xdr:row>
      <xdr:rowOff>0</xdr:rowOff>
    </xdr:from>
    <xdr:to>
      <xdr:col>3</xdr:col>
      <xdr:colOff>9525</xdr:colOff>
      <xdr:row>1052</xdr:row>
      <xdr:rowOff>9525</xdr:rowOff>
    </xdr:to>
    <xdr:pic>
      <xdr:nvPicPr>
        <xdr:cNvPr id="1030" name="Imagen 1029" descr="Ver anexos ingresados junto al documento (1)">
          <a:hlinkClick xmlns:r="http://schemas.openxmlformats.org/officeDocument/2006/relationships" r:id="rId1030" tooltip="Ver anexos ingresados junto al documento (1)"/>
          <a:extLst>
            <a:ext uri="{FF2B5EF4-FFF2-40B4-BE49-F238E27FC236}">
              <a16:creationId xmlns:a16="http://schemas.microsoft.com/office/drawing/2014/main" id="{974B451D-4EB2-8035-860F-04B24529A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216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1030</xdr:row>
      <xdr:rowOff>0</xdr:rowOff>
    </xdr:from>
    <xdr:to>
      <xdr:col>3</xdr:col>
      <xdr:colOff>9525</xdr:colOff>
      <xdr:row>1052</xdr:row>
      <xdr:rowOff>9525</xdr:rowOff>
    </xdr:to>
    <xdr:pic>
      <xdr:nvPicPr>
        <xdr:cNvPr id="1031" name="Imagen 1030" descr="Ver anexos ingresados junto al documento (2)">
          <a:hlinkClick xmlns:r="http://schemas.openxmlformats.org/officeDocument/2006/relationships" r:id="rId1031" tooltip="Ver anexos ingresados junto al documento (2)"/>
          <a:extLst>
            <a:ext uri="{FF2B5EF4-FFF2-40B4-BE49-F238E27FC236}">
              <a16:creationId xmlns:a16="http://schemas.microsoft.com/office/drawing/2014/main" id="{F6224B65-F1D9-B5E7-EC83-C0FD48189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2244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1031</xdr:row>
      <xdr:rowOff>0</xdr:rowOff>
    </xdr:from>
    <xdr:to>
      <xdr:col>3</xdr:col>
      <xdr:colOff>9525</xdr:colOff>
      <xdr:row>1052</xdr:row>
      <xdr:rowOff>9525</xdr:rowOff>
    </xdr:to>
    <xdr:pic>
      <xdr:nvPicPr>
        <xdr:cNvPr id="1032" name="Imagen 1031" descr="Ver anexos ingresados junto al documento (1)">
          <a:hlinkClick xmlns:r="http://schemas.openxmlformats.org/officeDocument/2006/relationships" r:id="rId1032" tooltip="Ver anexos ingresados junto al documento (1)"/>
          <a:extLst>
            <a:ext uri="{FF2B5EF4-FFF2-40B4-BE49-F238E27FC236}">
              <a16:creationId xmlns:a16="http://schemas.microsoft.com/office/drawing/2014/main" id="{89567C49-CFEB-9C1B-A977-0D8A88C25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2492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1032</xdr:row>
      <xdr:rowOff>0</xdr:rowOff>
    </xdr:from>
    <xdr:to>
      <xdr:col>3</xdr:col>
      <xdr:colOff>9525</xdr:colOff>
      <xdr:row>1052</xdr:row>
      <xdr:rowOff>9525</xdr:rowOff>
    </xdr:to>
    <xdr:pic>
      <xdr:nvPicPr>
        <xdr:cNvPr id="1033" name="Imagen 1032" descr="Ver anexos ingresados junto al documento (1)">
          <a:hlinkClick xmlns:r="http://schemas.openxmlformats.org/officeDocument/2006/relationships" r:id="rId1033" tooltip="Ver anexos ingresados junto al documento (1)"/>
          <a:extLst>
            <a:ext uri="{FF2B5EF4-FFF2-40B4-BE49-F238E27FC236}">
              <a16:creationId xmlns:a16="http://schemas.microsoft.com/office/drawing/2014/main" id="{04F3906B-A4FC-123D-97C2-E23CC1B5D4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2627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1033</xdr:row>
      <xdr:rowOff>0</xdr:rowOff>
    </xdr:from>
    <xdr:to>
      <xdr:col>3</xdr:col>
      <xdr:colOff>9525</xdr:colOff>
      <xdr:row>1052</xdr:row>
      <xdr:rowOff>9525</xdr:rowOff>
    </xdr:to>
    <xdr:pic>
      <xdr:nvPicPr>
        <xdr:cNvPr id="1034" name="Imagen 1033" descr="Ver anexos ingresados junto al documento (2)">
          <a:hlinkClick xmlns:r="http://schemas.openxmlformats.org/officeDocument/2006/relationships" r:id="rId1034" tooltip="Ver anexos ingresados junto al documento (2)"/>
          <a:extLst>
            <a:ext uri="{FF2B5EF4-FFF2-40B4-BE49-F238E27FC236}">
              <a16:creationId xmlns:a16="http://schemas.microsoft.com/office/drawing/2014/main" id="{DDCE0494-3FD2-2167-73C8-4CF28E825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2761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1034</xdr:row>
      <xdr:rowOff>0</xdr:rowOff>
    </xdr:from>
    <xdr:to>
      <xdr:col>3</xdr:col>
      <xdr:colOff>9525</xdr:colOff>
      <xdr:row>1052</xdr:row>
      <xdr:rowOff>9525</xdr:rowOff>
    </xdr:to>
    <xdr:pic>
      <xdr:nvPicPr>
        <xdr:cNvPr id="1035" name="Imagen 1034" descr="Ver anexos ingresados junto al documento (2)">
          <a:hlinkClick xmlns:r="http://schemas.openxmlformats.org/officeDocument/2006/relationships" r:id="rId1035" tooltip="Ver anexos ingresados junto al documento (2)"/>
          <a:extLst>
            <a:ext uri="{FF2B5EF4-FFF2-40B4-BE49-F238E27FC236}">
              <a16:creationId xmlns:a16="http://schemas.microsoft.com/office/drawing/2014/main" id="{9EA55777-EF9C-8E52-9C2D-70C6D8960F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3010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1035</xdr:row>
      <xdr:rowOff>0</xdr:rowOff>
    </xdr:from>
    <xdr:to>
      <xdr:col>3</xdr:col>
      <xdr:colOff>9525</xdr:colOff>
      <xdr:row>1052</xdr:row>
      <xdr:rowOff>9525</xdr:rowOff>
    </xdr:to>
    <xdr:pic>
      <xdr:nvPicPr>
        <xdr:cNvPr id="1036" name="Imagen 1035" descr="Ver anexos ingresados junto al documento (2)">
          <a:hlinkClick xmlns:r="http://schemas.openxmlformats.org/officeDocument/2006/relationships" r:id="rId1036" tooltip="Ver anexos ingresados junto al documento (2)"/>
          <a:extLst>
            <a:ext uri="{FF2B5EF4-FFF2-40B4-BE49-F238E27FC236}">
              <a16:creationId xmlns:a16="http://schemas.microsoft.com/office/drawing/2014/main" id="{970191C7-B2B5-2A24-03A6-1E69DE625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325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1036</xdr:row>
      <xdr:rowOff>0</xdr:rowOff>
    </xdr:from>
    <xdr:to>
      <xdr:col>3</xdr:col>
      <xdr:colOff>9525</xdr:colOff>
      <xdr:row>1052</xdr:row>
      <xdr:rowOff>9525</xdr:rowOff>
    </xdr:to>
    <xdr:pic>
      <xdr:nvPicPr>
        <xdr:cNvPr id="1037" name="Imagen 1036" descr="Ver anexos ingresados junto al documento (2)">
          <a:hlinkClick xmlns:r="http://schemas.openxmlformats.org/officeDocument/2006/relationships" r:id="rId1037" tooltip="Ver anexos ingresados junto al documento (2)"/>
          <a:extLst>
            <a:ext uri="{FF2B5EF4-FFF2-40B4-BE49-F238E27FC236}">
              <a16:creationId xmlns:a16="http://schemas.microsoft.com/office/drawing/2014/main" id="{284F69A9-9FBB-AE62-EF02-D9A11C201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3507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1037</xdr:row>
      <xdr:rowOff>0</xdr:rowOff>
    </xdr:from>
    <xdr:to>
      <xdr:col>3</xdr:col>
      <xdr:colOff>9525</xdr:colOff>
      <xdr:row>1052</xdr:row>
      <xdr:rowOff>9525</xdr:rowOff>
    </xdr:to>
    <xdr:pic>
      <xdr:nvPicPr>
        <xdr:cNvPr id="1038" name="Imagen 1037" descr="Ver anexos ingresados junto al documento (1)">
          <a:hlinkClick xmlns:r="http://schemas.openxmlformats.org/officeDocument/2006/relationships" r:id="rId1038" tooltip="Ver anexos ingresados junto al documento (1)"/>
          <a:extLst>
            <a:ext uri="{FF2B5EF4-FFF2-40B4-BE49-F238E27FC236}">
              <a16:creationId xmlns:a16="http://schemas.microsoft.com/office/drawing/2014/main" id="{466EB877-4184-267D-0057-93B07CD400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3755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1038</xdr:row>
      <xdr:rowOff>0</xdr:rowOff>
    </xdr:from>
    <xdr:to>
      <xdr:col>3</xdr:col>
      <xdr:colOff>9525</xdr:colOff>
      <xdr:row>1052</xdr:row>
      <xdr:rowOff>9525</xdr:rowOff>
    </xdr:to>
    <xdr:pic>
      <xdr:nvPicPr>
        <xdr:cNvPr id="1039" name="Imagen 1038" descr="Ver anexos ingresados junto al documento (2)">
          <a:hlinkClick xmlns:r="http://schemas.openxmlformats.org/officeDocument/2006/relationships" r:id="rId1039" tooltip="Ver anexos ingresados junto al documento (2)"/>
          <a:extLst>
            <a:ext uri="{FF2B5EF4-FFF2-40B4-BE49-F238E27FC236}">
              <a16:creationId xmlns:a16="http://schemas.microsoft.com/office/drawing/2014/main" id="{920C068F-2997-385F-F396-AE9BC5636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3890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1039</xdr:row>
      <xdr:rowOff>0</xdr:rowOff>
    </xdr:from>
    <xdr:to>
      <xdr:col>3</xdr:col>
      <xdr:colOff>9525</xdr:colOff>
      <xdr:row>1052</xdr:row>
      <xdr:rowOff>9525</xdr:rowOff>
    </xdr:to>
    <xdr:pic>
      <xdr:nvPicPr>
        <xdr:cNvPr id="1040" name="Imagen 1039" descr="Ver anexos ingresados junto al documento (2)">
          <a:hlinkClick xmlns:r="http://schemas.openxmlformats.org/officeDocument/2006/relationships" r:id="rId1040" tooltip="Ver anexos ingresados junto al documento (2)"/>
          <a:extLst>
            <a:ext uri="{FF2B5EF4-FFF2-40B4-BE49-F238E27FC236}">
              <a16:creationId xmlns:a16="http://schemas.microsoft.com/office/drawing/2014/main" id="{7749CAEC-C98A-20B7-D742-F44EF1FA3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4138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1040</xdr:row>
      <xdr:rowOff>0</xdr:rowOff>
    </xdr:from>
    <xdr:to>
      <xdr:col>3</xdr:col>
      <xdr:colOff>9525</xdr:colOff>
      <xdr:row>1052</xdr:row>
      <xdr:rowOff>9525</xdr:rowOff>
    </xdr:to>
    <xdr:pic>
      <xdr:nvPicPr>
        <xdr:cNvPr id="1041" name="Imagen 1040" descr="Ver anexos ingresados junto al documento (1)">
          <a:hlinkClick xmlns:r="http://schemas.openxmlformats.org/officeDocument/2006/relationships" r:id="rId1041" tooltip="Ver anexos ingresados junto al documento (1)"/>
          <a:extLst>
            <a:ext uri="{FF2B5EF4-FFF2-40B4-BE49-F238E27FC236}">
              <a16:creationId xmlns:a16="http://schemas.microsoft.com/office/drawing/2014/main" id="{BE78CFE4-214F-8673-B4E2-84AB3A6DD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4387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1041</xdr:row>
      <xdr:rowOff>0</xdr:rowOff>
    </xdr:from>
    <xdr:to>
      <xdr:col>3</xdr:col>
      <xdr:colOff>9525</xdr:colOff>
      <xdr:row>1052</xdr:row>
      <xdr:rowOff>9525</xdr:rowOff>
    </xdr:to>
    <xdr:pic>
      <xdr:nvPicPr>
        <xdr:cNvPr id="1042" name="Imagen 1041" descr="Ver anexos ingresados junto al documento (2)">
          <a:hlinkClick xmlns:r="http://schemas.openxmlformats.org/officeDocument/2006/relationships" r:id="rId1042" tooltip="Ver anexos ingresados junto al documento (2)"/>
          <a:extLst>
            <a:ext uri="{FF2B5EF4-FFF2-40B4-BE49-F238E27FC236}">
              <a16:creationId xmlns:a16="http://schemas.microsoft.com/office/drawing/2014/main" id="{CD4C7C21-FE9A-1B89-BAA7-3047CF6FA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4521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1042</xdr:row>
      <xdr:rowOff>0</xdr:rowOff>
    </xdr:from>
    <xdr:to>
      <xdr:col>3</xdr:col>
      <xdr:colOff>9525</xdr:colOff>
      <xdr:row>1052</xdr:row>
      <xdr:rowOff>9525</xdr:rowOff>
    </xdr:to>
    <xdr:pic>
      <xdr:nvPicPr>
        <xdr:cNvPr id="1043" name="Imagen 1042" descr="Ver anexos ingresados junto al documento (2)">
          <a:hlinkClick xmlns:r="http://schemas.openxmlformats.org/officeDocument/2006/relationships" r:id="rId1043" tooltip="Ver anexos ingresados junto al documento (2)"/>
          <a:extLst>
            <a:ext uri="{FF2B5EF4-FFF2-40B4-BE49-F238E27FC236}">
              <a16:creationId xmlns:a16="http://schemas.microsoft.com/office/drawing/2014/main" id="{0E2BE851-F21D-7B90-1C8B-C6757B715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4694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1043</xdr:row>
      <xdr:rowOff>0</xdr:rowOff>
    </xdr:from>
    <xdr:to>
      <xdr:col>3</xdr:col>
      <xdr:colOff>9525</xdr:colOff>
      <xdr:row>1052</xdr:row>
      <xdr:rowOff>9525</xdr:rowOff>
    </xdr:to>
    <xdr:pic>
      <xdr:nvPicPr>
        <xdr:cNvPr id="1044" name="Imagen 1043" descr="Ver anexos ingresados junto al documento (2)">
          <a:hlinkClick xmlns:r="http://schemas.openxmlformats.org/officeDocument/2006/relationships" r:id="rId1044" tooltip="Ver anexos ingresados junto al documento (2)"/>
          <a:extLst>
            <a:ext uri="{FF2B5EF4-FFF2-40B4-BE49-F238E27FC236}">
              <a16:creationId xmlns:a16="http://schemas.microsoft.com/office/drawing/2014/main" id="{87D25FD6-8C97-09FD-850B-2562D1CAA4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4942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1044</xdr:row>
      <xdr:rowOff>0</xdr:rowOff>
    </xdr:from>
    <xdr:to>
      <xdr:col>3</xdr:col>
      <xdr:colOff>9525</xdr:colOff>
      <xdr:row>1052</xdr:row>
      <xdr:rowOff>9525</xdr:rowOff>
    </xdr:to>
    <xdr:pic>
      <xdr:nvPicPr>
        <xdr:cNvPr id="1045" name="Imagen 1044" descr="Ver anexos ingresados junto al documento (2)">
          <a:hlinkClick xmlns:r="http://schemas.openxmlformats.org/officeDocument/2006/relationships" r:id="rId1045" tooltip="Ver anexos ingresados junto al documento (2)"/>
          <a:extLst>
            <a:ext uri="{FF2B5EF4-FFF2-40B4-BE49-F238E27FC236}">
              <a16:creationId xmlns:a16="http://schemas.microsoft.com/office/drawing/2014/main" id="{E7971E8A-D546-36E1-A4EA-0F2D4252E0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5115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1045</xdr:row>
      <xdr:rowOff>0</xdr:rowOff>
    </xdr:from>
    <xdr:to>
      <xdr:col>3</xdr:col>
      <xdr:colOff>9525</xdr:colOff>
      <xdr:row>1052</xdr:row>
      <xdr:rowOff>9525</xdr:rowOff>
    </xdr:to>
    <xdr:pic>
      <xdr:nvPicPr>
        <xdr:cNvPr id="1046" name="Imagen 1045" descr="Ver anexos ingresados junto al documento (2)">
          <a:hlinkClick xmlns:r="http://schemas.openxmlformats.org/officeDocument/2006/relationships" r:id="rId1046" tooltip="Ver anexos ingresados junto al documento (2)"/>
          <a:extLst>
            <a:ext uri="{FF2B5EF4-FFF2-40B4-BE49-F238E27FC236}">
              <a16:creationId xmlns:a16="http://schemas.microsoft.com/office/drawing/2014/main" id="{666EA1B7-93C6-2053-013C-EA023B415F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5363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1046</xdr:row>
      <xdr:rowOff>0</xdr:rowOff>
    </xdr:from>
    <xdr:to>
      <xdr:col>3</xdr:col>
      <xdr:colOff>9525</xdr:colOff>
      <xdr:row>1052</xdr:row>
      <xdr:rowOff>9525</xdr:rowOff>
    </xdr:to>
    <xdr:pic>
      <xdr:nvPicPr>
        <xdr:cNvPr id="1047" name="Imagen 1046" descr="Ver anexos ingresados junto al documento (2)">
          <a:hlinkClick xmlns:r="http://schemas.openxmlformats.org/officeDocument/2006/relationships" r:id="rId1047" tooltip="Ver anexos ingresados junto al documento (2)"/>
          <a:extLst>
            <a:ext uri="{FF2B5EF4-FFF2-40B4-BE49-F238E27FC236}">
              <a16:creationId xmlns:a16="http://schemas.microsoft.com/office/drawing/2014/main" id="{EE335A51-EE81-3F5B-6D04-1E15A6B5EC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5612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1047</xdr:row>
      <xdr:rowOff>0</xdr:rowOff>
    </xdr:from>
    <xdr:to>
      <xdr:col>3</xdr:col>
      <xdr:colOff>9525</xdr:colOff>
      <xdr:row>1052</xdr:row>
      <xdr:rowOff>9525</xdr:rowOff>
    </xdr:to>
    <xdr:pic>
      <xdr:nvPicPr>
        <xdr:cNvPr id="1048" name="Imagen 1047" descr="Ver anexos ingresados junto al documento (2)">
          <a:hlinkClick xmlns:r="http://schemas.openxmlformats.org/officeDocument/2006/relationships" r:id="rId1048" tooltip="Ver anexos ingresados junto al documento (2)"/>
          <a:extLst>
            <a:ext uri="{FF2B5EF4-FFF2-40B4-BE49-F238E27FC236}">
              <a16:creationId xmlns:a16="http://schemas.microsoft.com/office/drawing/2014/main" id="{B643E137-9F69-B8E7-349B-47288936A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5746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1048</xdr:row>
      <xdr:rowOff>0</xdr:rowOff>
    </xdr:from>
    <xdr:to>
      <xdr:col>3</xdr:col>
      <xdr:colOff>9525</xdr:colOff>
      <xdr:row>1052</xdr:row>
      <xdr:rowOff>9525</xdr:rowOff>
    </xdr:to>
    <xdr:pic>
      <xdr:nvPicPr>
        <xdr:cNvPr id="1049" name="Imagen 1048" descr="Ver anexos ingresados junto al documento (2)">
          <a:hlinkClick xmlns:r="http://schemas.openxmlformats.org/officeDocument/2006/relationships" r:id="rId1049" tooltip="Ver anexos ingresados junto al documento (2)"/>
          <a:extLst>
            <a:ext uri="{FF2B5EF4-FFF2-40B4-BE49-F238E27FC236}">
              <a16:creationId xmlns:a16="http://schemas.microsoft.com/office/drawing/2014/main" id="{D735ED43-A364-48D8-DA59-41DE37DD2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599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1049</xdr:row>
      <xdr:rowOff>0</xdr:rowOff>
    </xdr:from>
    <xdr:to>
      <xdr:col>3</xdr:col>
      <xdr:colOff>9525</xdr:colOff>
      <xdr:row>1052</xdr:row>
      <xdr:rowOff>9525</xdr:rowOff>
    </xdr:to>
    <xdr:pic>
      <xdr:nvPicPr>
        <xdr:cNvPr id="1050" name="Imagen 1049" descr="Ver anexos ingresados junto al documento (2)">
          <a:hlinkClick xmlns:r="http://schemas.openxmlformats.org/officeDocument/2006/relationships" r:id="rId1050" tooltip="Ver anexos ingresados junto al documento (2)"/>
          <a:extLst>
            <a:ext uri="{FF2B5EF4-FFF2-40B4-BE49-F238E27FC236}">
              <a16:creationId xmlns:a16="http://schemas.microsoft.com/office/drawing/2014/main" id="{4FDEE145-1BB9-2E60-7235-BCB5C1CFAE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624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1050</xdr:row>
      <xdr:rowOff>0</xdr:rowOff>
    </xdr:from>
    <xdr:to>
      <xdr:col>3</xdr:col>
      <xdr:colOff>9525</xdr:colOff>
      <xdr:row>1052</xdr:row>
      <xdr:rowOff>9525</xdr:rowOff>
    </xdr:to>
    <xdr:pic>
      <xdr:nvPicPr>
        <xdr:cNvPr id="1051" name="Imagen 1050" descr="Ver anexos ingresados junto al documento (2)">
          <a:hlinkClick xmlns:r="http://schemas.openxmlformats.org/officeDocument/2006/relationships" r:id="rId1051" tooltip="Ver anexos ingresados junto al documento (2)"/>
          <a:extLst>
            <a:ext uri="{FF2B5EF4-FFF2-40B4-BE49-F238E27FC236}">
              <a16:creationId xmlns:a16="http://schemas.microsoft.com/office/drawing/2014/main" id="{07E4C83D-8104-74EC-EBBB-8AB73BB7F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6492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1051</xdr:row>
      <xdr:rowOff>0</xdr:rowOff>
    </xdr:from>
    <xdr:to>
      <xdr:col>3</xdr:col>
      <xdr:colOff>9525</xdr:colOff>
      <xdr:row>1052</xdr:row>
      <xdr:rowOff>9525</xdr:rowOff>
    </xdr:to>
    <xdr:pic>
      <xdr:nvPicPr>
        <xdr:cNvPr id="1052" name="Imagen 1051" descr="Ver anexos ingresados junto al documento (1)">
          <a:hlinkClick xmlns:r="http://schemas.openxmlformats.org/officeDocument/2006/relationships" r:id="rId1052" tooltip="Ver anexos ingresados junto al documento (1)"/>
          <a:extLst>
            <a:ext uri="{FF2B5EF4-FFF2-40B4-BE49-F238E27FC236}">
              <a16:creationId xmlns:a16="http://schemas.microsoft.com/office/drawing/2014/main" id="{6A64DA45-6A66-0AB7-3009-DA53739BB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6741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1052</xdr:row>
      <xdr:rowOff>0</xdr:rowOff>
    </xdr:from>
    <xdr:to>
      <xdr:col>3</xdr:col>
      <xdr:colOff>9525</xdr:colOff>
      <xdr:row>1052</xdr:row>
      <xdr:rowOff>9525</xdr:rowOff>
    </xdr:to>
    <xdr:pic>
      <xdr:nvPicPr>
        <xdr:cNvPr id="1053" name="Imagen 1052" descr="Ver anexos ingresados junto al documento (2)">
          <a:hlinkClick xmlns:r="http://schemas.openxmlformats.org/officeDocument/2006/relationships" r:id="rId1053" tooltip="Ver anexos ingresados junto al documento (2)"/>
          <a:extLst>
            <a:ext uri="{FF2B5EF4-FFF2-40B4-BE49-F238E27FC236}">
              <a16:creationId xmlns:a16="http://schemas.microsoft.com/office/drawing/2014/main" id="{55C799C0-098E-556F-1857-C9D1B34D3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6818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1053</xdr:row>
      <xdr:rowOff>0</xdr:rowOff>
    </xdr:from>
    <xdr:to>
      <xdr:col>3</xdr:col>
      <xdr:colOff>9525</xdr:colOff>
      <xdr:row>1298</xdr:row>
      <xdr:rowOff>9525</xdr:rowOff>
    </xdr:to>
    <xdr:pic>
      <xdr:nvPicPr>
        <xdr:cNvPr id="1054" name="Imagen 1053" descr="Ver anexos ingresados junto al documento (1)">
          <a:hlinkClick xmlns:r="http://schemas.openxmlformats.org/officeDocument/2006/relationships" r:id="rId1054" tooltip="Ver anexos ingresados junto al documento (1)"/>
          <a:extLst>
            <a:ext uri="{FF2B5EF4-FFF2-40B4-BE49-F238E27FC236}">
              <a16:creationId xmlns:a16="http://schemas.microsoft.com/office/drawing/2014/main" id="{8A97EC8A-3837-9254-631F-8F6C9E3C3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7066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1054</xdr:row>
      <xdr:rowOff>0</xdr:rowOff>
    </xdr:from>
    <xdr:to>
      <xdr:col>3</xdr:col>
      <xdr:colOff>9525</xdr:colOff>
      <xdr:row>1298</xdr:row>
      <xdr:rowOff>9525</xdr:rowOff>
    </xdr:to>
    <xdr:pic>
      <xdr:nvPicPr>
        <xdr:cNvPr id="1055" name="Imagen 1054" descr="Ver anexos ingresados junto al documento (2)">
          <a:hlinkClick xmlns:r="http://schemas.openxmlformats.org/officeDocument/2006/relationships" r:id="rId1055" tooltip="Ver anexos ingresados junto al documento (2)"/>
          <a:extLst>
            <a:ext uri="{FF2B5EF4-FFF2-40B4-BE49-F238E27FC236}">
              <a16:creationId xmlns:a16="http://schemas.microsoft.com/office/drawing/2014/main" id="{829F3A86-DB83-2047-62F5-3F0BFF485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7201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1055</xdr:row>
      <xdr:rowOff>0</xdr:rowOff>
    </xdr:from>
    <xdr:to>
      <xdr:col>3</xdr:col>
      <xdr:colOff>9525</xdr:colOff>
      <xdr:row>1298</xdr:row>
      <xdr:rowOff>9525</xdr:rowOff>
    </xdr:to>
    <xdr:pic>
      <xdr:nvPicPr>
        <xdr:cNvPr id="1056" name="Imagen 1055" descr="Ver anexos ingresados junto al documento (2)">
          <a:hlinkClick xmlns:r="http://schemas.openxmlformats.org/officeDocument/2006/relationships" r:id="rId1056" tooltip="Ver anexos ingresados junto al documento (2)"/>
          <a:extLst>
            <a:ext uri="{FF2B5EF4-FFF2-40B4-BE49-F238E27FC236}">
              <a16:creationId xmlns:a16="http://schemas.microsoft.com/office/drawing/2014/main" id="{1820298E-CED0-60F4-E5D4-2F4AECC87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744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1056</xdr:row>
      <xdr:rowOff>0</xdr:rowOff>
    </xdr:from>
    <xdr:to>
      <xdr:col>3</xdr:col>
      <xdr:colOff>9525</xdr:colOff>
      <xdr:row>1298</xdr:row>
      <xdr:rowOff>9525</xdr:rowOff>
    </xdr:to>
    <xdr:pic>
      <xdr:nvPicPr>
        <xdr:cNvPr id="1057" name="Imagen 1056" descr="Ver anexos ingresados junto al documento (1)">
          <a:hlinkClick xmlns:r="http://schemas.openxmlformats.org/officeDocument/2006/relationships" r:id="rId1057" tooltip="Ver anexos ingresados junto al documento (1)"/>
          <a:extLst>
            <a:ext uri="{FF2B5EF4-FFF2-40B4-BE49-F238E27FC236}">
              <a16:creationId xmlns:a16="http://schemas.microsoft.com/office/drawing/2014/main" id="{BC5DDEDD-5BAA-D932-7768-4A0F928ADB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7698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1057</xdr:row>
      <xdr:rowOff>0</xdr:rowOff>
    </xdr:from>
    <xdr:to>
      <xdr:col>3</xdr:col>
      <xdr:colOff>9525</xdr:colOff>
      <xdr:row>1298</xdr:row>
      <xdr:rowOff>9525</xdr:rowOff>
    </xdr:to>
    <xdr:pic>
      <xdr:nvPicPr>
        <xdr:cNvPr id="1058" name="Imagen 1057" descr="Ver anexos ingresados junto al documento (1)">
          <a:hlinkClick xmlns:r="http://schemas.openxmlformats.org/officeDocument/2006/relationships" r:id="rId1058" tooltip="Ver anexos ingresados junto al documento (1)"/>
          <a:extLst>
            <a:ext uri="{FF2B5EF4-FFF2-40B4-BE49-F238E27FC236}">
              <a16:creationId xmlns:a16="http://schemas.microsoft.com/office/drawing/2014/main" id="{5B07F2F6-EEDA-60A6-3683-A9C03C78F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7775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1058</xdr:row>
      <xdr:rowOff>0</xdr:rowOff>
    </xdr:from>
    <xdr:to>
      <xdr:col>3</xdr:col>
      <xdr:colOff>9525</xdr:colOff>
      <xdr:row>1298</xdr:row>
      <xdr:rowOff>9525</xdr:rowOff>
    </xdr:to>
    <xdr:pic>
      <xdr:nvPicPr>
        <xdr:cNvPr id="1059" name="Imagen 1058" descr="Ver anexos ingresados junto al documento (2)">
          <a:hlinkClick xmlns:r="http://schemas.openxmlformats.org/officeDocument/2006/relationships" r:id="rId1059" tooltip="Ver anexos ingresados junto al documento (2)"/>
          <a:extLst>
            <a:ext uri="{FF2B5EF4-FFF2-40B4-BE49-F238E27FC236}">
              <a16:creationId xmlns:a16="http://schemas.microsoft.com/office/drawing/2014/main" id="{F4C8AF52-8FD3-06E4-C147-676A59B0A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7909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1059</xdr:row>
      <xdr:rowOff>0</xdr:rowOff>
    </xdr:from>
    <xdr:to>
      <xdr:col>3</xdr:col>
      <xdr:colOff>9525</xdr:colOff>
      <xdr:row>1298</xdr:row>
      <xdr:rowOff>9525</xdr:rowOff>
    </xdr:to>
    <xdr:pic>
      <xdr:nvPicPr>
        <xdr:cNvPr id="1060" name="Imagen 1059" descr="Ver anexos ingresados junto al documento (2)">
          <a:hlinkClick xmlns:r="http://schemas.openxmlformats.org/officeDocument/2006/relationships" r:id="rId1060" tooltip="Ver anexos ingresados junto al documento (2)"/>
          <a:extLst>
            <a:ext uri="{FF2B5EF4-FFF2-40B4-BE49-F238E27FC236}">
              <a16:creationId xmlns:a16="http://schemas.microsoft.com/office/drawing/2014/main" id="{ED7E6CCC-3E4A-7CCD-9B75-6D21EA744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8158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1060</xdr:row>
      <xdr:rowOff>0</xdr:rowOff>
    </xdr:from>
    <xdr:to>
      <xdr:col>3</xdr:col>
      <xdr:colOff>9525</xdr:colOff>
      <xdr:row>1298</xdr:row>
      <xdr:rowOff>9525</xdr:rowOff>
    </xdr:to>
    <xdr:pic>
      <xdr:nvPicPr>
        <xdr:cNvPr id="1061" name="Imagen 1060" descr="Ver anexos ingresados junto al documento (2)">
          <a:hlinkClick xmlns:r="http://schemas.openxmlformats.org/officeDocument/2006/relationships" r:id="rId1061" tooltip="Ver anexos ingresados junto al documento (2)"/>
          <a:extLst>
            <a:ext uri="{FF2B5EF4-FFF2-40B4-BE49-F238E27FC236}">
              <a16:creationId xmlns:a16="http://schemas.microsoft.com/office/drawing/2014/main" id="{F3879411-E76D-FFD8-53FC-F4C6F6D13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8330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1061</xdr:row>
      <xdr:rowOff>0</xdr:rowOff>
    </xdr:from>
    <xdr:to>
      <xdr:col>3</xdr:col>
      <xdr:colOff>9525</xdr:colOff>
      <xdr:row>1298</xdr:row>
      <xdr:rowOff>9525</xdr:rowOff>
    </xdr:to>
    <xdr:pic>
      <xdr:nvPicPr>
        <xdr:cNvPr id="1062" name="Imagen 1061" descr="Ver anexos ingresados junto al documento (2)">
          <a:hlinkClick xmlns:r="http://schemas.openxmlformats.org/officeDocument/2006/relationships" r:id="rId1062" tooltip="Ver anexos ingresados junto al documento (2)"/>
          <a:extLst>
            <a:ext uri="{FF2B5EF4-FFF2-40B4-BE49-F238E27FC236}">
              <a16:creationId xmlns:a16="http://schemas.microsoft.com/office/drawing/2014/main" id="{3AEC07BD-E02A-FCBE-4EFF-D0685CE8B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8579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1062</xdr:row>
      <xdr:rowOff>0</xdr:rowOff>
    </xdr:from>
    <xdr:to>
      <xdr:col>3</xdr:col>
      <xdr:colOff>9525</xdr:colOff>
      <xdr:row>1298</xdr:row>
      <xdr:rowOff>9525</xdr:rowOff>
    </xdr:to>
    <xdr:pic>
      <xdr:nvPicPr>
        <xdr:cNvPr id="1063" name="Imagen 1062" descr="Ver anexos ingresados junto al documento (2)">
          <a:hlinkClick xmlns:r="http://schemas.openxmlformats.org/officeDocument/2006/relationships" r:id="rId1063" tooltip="Ver anexos ingresados junto al documento (2)"/>
          <a:extLst>
            <a:ext uri="{FF2B5EF4-FFF2-40B4-BE49-F238E27FC236}">
              <a16:creationId xmlns:a16="http://schemas.microsoft.com/office/drawing/2014/main" id="{C9CD8E1E-E0B5-AA50-3B52-00BFE9E48D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8828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1063</xdr:row>
      <xdr:rowOff>0</xdr:rowOff>
    </xdr:from>
    <xdr:to>
      <xdr:col>3</xdr:col>
      <xdr:colOff>9525</xdr:colOff>
      <xdr:row>1298</xdr:row>
      <xdr:rowOff>9525</xdr:rowOff>
    </xdr:to>
    <xdr:pic>
      <xdr:nvPicPr>
        <xdr:cNvPr id="1064" name="Imagen 1063" descr="Ver anexos ingresados junto al documento (2)">
          <a:hlinkClick xmlns:r="http://schemas.openxmlformats.org/officeDocument/2006/relationships" r:id="rId1064" tooltip="Ver anexos ingresados junto al documento (2)"/>
          <a:extLst>
            <a:ext uri="{FF2B5EF4-FFF2-40B4-BE49-F238E27FC236}">
              <a16:creationId xmlns:a16="http://schemas.microsoft.com/office/drawing/2014/main" id="{F84E5815-286A-2BBB-21CE-B5078A9689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9076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1064</xdr:row>
      <xdr:rowOff>0</xdr:rowOff>
    </xdr:from>
    <xdr:to>
      <xdr:col>3</xdr:col>
      <xdr:colOff>9525</xdr:colOff>
      <xdr:row>1298</xdr:row>
      <xdr:rowOff>9525</xdr:rowOff>
    </xdr:to>
    <xdr:pic>
      <xdr:nvPicPr>
        <xdr:cNvPr id="1065" name="Imagen 1064" descr="Ver anexos ingresados junto al documento (2)">
          <a:hlinkClick xmlns:r="http://schemas.openxmlformats.org/officeDocument/2006/relationships" r:id="rId1065" tooltip="Ver anexos ingresados junto al documento (2)"/>
          <a:extLst>
            <a:ext uri="{FF2B5EF4-FFF2-40B4-BE49-F238E27FC236}">
              <a16:creationId xmlns:a16="http://schemas.microsoft.com/office/drawing/2014/main" id="{56FC8AD5-DAF6-FBE6-FC36-9A2439FE49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9325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1065</xdr:row>
      <xdr:rowOff>0</xdr:rowOff>
    </xdr:from>
    <xdr:to>
      <xdr:col>3</xdr:col>
      <xdr:colOff>9525</xdr:colOff>
      <xdr:row>1298</xdr:row>
      <xdr:rowOff>9525</xdr:rowOff>
    </xdr:to>
    <xdr:pic>
      <xdr:nvPicPr>
        <xdr:cNvPr id="1066" name="Imagen 1065" descr="Ver anexos ingresados junto al documento (2)">
          <a:hlinkClick xmlns:r="http://schemas.openxmlformats.org/officeDocument/2006/relationships" r:id="rId1066" tooltip="Ver anexos ingresados junto al documento (2)"/>
          <a:extLst>
            <a:ext uri="{FF2B5EF4-FFF2-40B4-BE49-F238E27FC236}">
              <a16:creationId xmlns:a16="http://schemas.microsoft.com/office/drawing/2014/main" id="{283CFE59-7F62-07E7-D39F-9E240A79F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9573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1066</xdr:row>
      <xdr:rowOff>0</xdr:rowOff>
    </xdr:from>
    <xdr:to>
      <xdr:col>3</xdr:col>
      <xdr:colOff>9525</xdr:colOff>
      <xdr:row>1298</xdr:row>
      <xdr:rowOff>9525</xdr:rowOff>
    </xdr:to>
    <xdr:pic>
      <xdr:nvPicPr>
        <xdr:cNvPr id="1067" name="Imagen 1066" descr="Ver anexos ingresados junto al documento (2)">
          <a:hlinkClick xmlns:r="http://schemas.openxmlformats.org/officeDocument/2006/relationships" r:id="rId1067" tooltip="Ver anexos ingresados junto al documento (2)"/>
          <a:extLst>
            <a:ext uri="{FF2B5EF4-FFF2-40B4-BE49-F238E27FC236}">
              <a16:creationId xmlns:a16="http://schemas.microsoft.com/office/drawing/2014/main" id="{97B8E90B-2AFF-62FC-7648-9312B8B4A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09822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1067</xdr:row>
      <xdr:rowOff>0</xdr:rowOff>
    </xdr:from>
    <xdr:to>
      <xdr:col>3</xdr:col>
      <xdr:colOff>9525</xdr:colOff>
      <xdr:row>1298</xdr:row>
      <xdr:rowOff>9525</xdr:rowOff>
    </xdr:to>
    <xdr:pic>
      <xdr:nvPicPr>
        <xdr:cNvPr id="1068" name="Imagen 1067" descr="Ver anexos ingresados junto al documento (2)">
          <a:hlinkClick xmlns:r="http://schemas.openxmlformats.org/officeDocument/2006/relationships" r:id="rId1068" tooltip="Ver anexos ingresados junto al documento (2)"/>
          <a:extLst>
            <a:ext uri="{FF2B5EF4-FFF2-40B4-BE49-F238E27FC236}">
              <a16:creationId xmlns:a16="http://schemas.microsoft.com/office/drawing/2014/main" id="{DC7B626C-59B0-9F99-4795-7267B794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007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1068</xdr:row>
      <xdr:rowOff>0</xdr:rowOff>
    </xdr:from>
    <xdr:to>
      <xdr:col>3</xdr:col>
      <xdr:colOff>9525</xdr:colOff>
      <xdr:row>1298</xdr:row>
      <xdr:rowOff>9525</xdr:rowOff>
    </xdr:to>
    <xdr:pic>
      <xdr:nvPicPr>
        <xdr:cNvPr id="1069" name="Imagen 1068" descr="Ver anexos ingresados junto al documento (1)">
          <a:hlinkClick xmlns:r="http://schemas.openxmlformats.org/officeDocument/2006/relationships" r:id="rId1069" tooltip="Ver anexos ingresados junto al documento (1)"/>
          <a:extLst>
            <a:ext uri="{FF2B5EF4-FFF2-40B4-BE49-F238E27FC236}">
              <a16:creationId xmlns:a16="http://schemas.microsoft.com/office/drawing/2014/main" id="{58452C83-1CCC-182A-E517-EF848E9ADE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0319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1069</xdr:row>
      <xdr:rowOff>0</xdr:rowOff>
    </xdr:from>
    <xdr:to>
      <xdr:col>3</xdr:col>
      <xdr:colOff>9525</xdr:colOff>
      <xdr:row>1298</xdr:row>
      <xdr:rowOff>9525</xdr:rowOff>
    </xdr:to>
    <xdr:pic>
      <xdr:nvPicPr>
        <xdr:cNvPr id="1070" name="Imagen 1069" descr="Ver anexos ingresados junto al documento (1)">
          <a:hlinkClick xmlns:r="http://schemas.openxmlformats.org/officeDocument/2006/relationships" r:id="rId1070" tooltip="Ver anexos ingresados junto al documento (1)"/>
          <a:extLst>
            <a:ext uri="{FF2B5EF4-FFF2-40B4-BE49-F238E27FC236}">
              <a16:creationId xmlns:a16="http://schemas.microsoft.com/office/drawing/2014/main" id="{957BC358-0861-10AA-8405-95A00A871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0396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1070</xdr:row>
      <xdr:rowOff>0</xdr:rowOff>
    </xdr:from>
    <xdr:to>
      <xdr:col>3</xdr:col>
      <xdr:colOff>9525</xdr:colOff>
      <xdr:row>1298</xdr:row>
      <xdr:rowOff>9525</xdr:rowOff>
    </xdr:to>
    <xdr:pic>
      <xdr:nvPicPr>
        <xdr:cNvPr id="1071" name="Imagen 1070" descr="Ver anexos ingresados junto al documento (1)">
          <a:hlinkClick xmlns:r="http://schemas.openxmlformats.org/officeDocument/2006/relationships" r:id="rId1071" tooltip="Ver anexos ingresados junto al documento (1)"/>
          <a:extLst>
            <a:ext uri="{FF2B5EF4-FFF2-40B4-BE49-F238E27FC236}">
              <a16:creationId xmlns:a16="http://schemas.microsoft.com/office/drawing/2014/main" id="{B8BA630E-60B1-AD80-0654-D6F8A288E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053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1071</xdr:row>
      <xdr:rowOff>0</xdr:rowOff>
    </xdr:from>
    <xdr:to>
      <xdr:col>3</xdr:col>
      <xdr:colOff>9525</xdr:colOff>
      <xdr:row>1298</xdr:row>
      <xdr:rowOff>9525</xdr:rowOff>
    </xdr:to>
    <xdr:pic>
      <xdr:nvPicPr>
        <xdr:cNvPr id="1072" name="Imagen 1071" descr="Ver anexos ingresados junto al documento (1)">
          <a:hlinkClick xmlns:r="http://schemas.openxmlformats.org/officeDocument/2006/relationships" r:id="rId1072" tooltip="Ver anexos ingresados junto al documento (1)"/>
          <a:extLst>
            <a:ext uri="{FF2B5EF4-FFF2-40B4-BE49-F238E27FC236}">
              <a16:creationId xmlns:a16="http://schemas.microsoft.com/office/drawing/2014/main" id="{491FA021-A766-BCA6-EF5A-D7B7EAB10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0665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1072</xdr:row>
      <xdr:rowOff>0</xdr:rowOff>
    </xdr:from>
    <xdr:to>
      <xdr:col>3</xdr:col>
      <xdr:colOff>9525</xdr:colOff>
      <xdr:row>1298</xdr:row>
      <xdr:rowOff>9525</xdr:rowOff>
    </xdr:to>
    <xdr:pic>
      <xdr:nvPicPr>
        <xdr:cNvPr id="1073" name="Imagen 1072" descr="Ver anexos ingresados junto al documento (1)">
          <a:hlinkClick xmlns:r="http://schemas.openxmlformats.org/officeDocument/2006/relationships" r:id="rId1073" tooltip="Ver anexos ingresados junto al documento (1)"/>
          <a:extLst>
            <a:ext uri="{FF2B5EF4-FFF2-40B4-BE49-F238E27FC236}">
              <a16:creationId xmlns:a16="http://schemas.microsoft.com/office/drawing/2014/main" id="{D6C093BD-8E21-F2C8-6E7B-2EC670DBD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0742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1073</xdr:row>
      <xdr:rowOff>0</xdr:rowOff>
    </xdr:from>
    <xdr:to>
      <xdr:col>3</xdr:col>
      <xdr:colOff>9525</xdr:colOff>
      <xdr:row>1298</xdr:row>
      <xdr:rowOff>9525</xdr:rowOff>
    </xdr:to>
    <xdr:pic>
      <xdr:nvPicPr>
        <xdr:cNvPr id="1074" name="Imagen 1073" descr="Ver anexos ingresados junto al documento (1)">
          <a:hlinkClick xmlns:r="http://schemas.openxmlformats.org/officeDocument/2006/relationships" r:id="rId1074" tooltip="Ver anexos ingresados junto al documento (1)"/>
          <a:extLst>
            <a:ext uri="{FF2B5EF4-FFF2-40B4-BE49-F238E27FC236}">
              <a16:creationId xmlns:a16="http://schemas.microsoft.com/office/drawing/2014/main" id="{6E73211F-3601-99D2-BB40-AD881CEB4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0876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1074</xdr:row>
      <xdr:rowOff>0</xdr:rowOff>
    </xdr:from>
    <xdr:to>
      <xdr:col>3</xdr:col>
      <xdr:colOff>9525</xdr:colOff>
      <xdr:row>1298</xdr:row>
      <xdr:rowOff>9525</xdr:rowOff>
    </xdr:to>
    <xdr:pic>
      <xdr:nvPicPr>
        <xdr:cNvPr id="1075" name="Imagen 1074" descr="Ver anexos ingresados junto al documento (1)">
          <a:hlinkClick xmlns:r="http://schemas.openxmlformats.org/officeDocument/2006/relationships" r:id="rId1075" tooltip="Ver anexos ingresados junto al documento (1)"/>
          <a:extLst>
            <a:ext uri="{FF2B5EF4-FFF2-40B4-BE49-F238E27FC236}">
              <a16:creationId xmlns:a16="http://schemas.microsoft.com/office/drawing/2014/main" id="{29C32EEA-1890-65A4-7A67-3336B0865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0953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1075</xdr:row>
      <xdr:rowOff>0</xdr:rowOff>
    </xdr:from>
    <xdr:to>
      <xdr:col>3</xdr:col>
      <xdr:colOff>9525</xdr:colOff>
      <xdr:row>1298</xdr:row>
      <xdr:rowOff>9525</xdr:rowOff>
    </xdr:to>
    <xdr:pic>
      <xdr:nvPicPr>
        <xdr:cNvPr id="1076" name="Imagen 1075" descr="Ver anexos ingresados junto al documento (2)">
          <a:hlinkClick xmlns:r="http://schemas.openxmlformats.org/officeDocument/2006/relationships" r:id="rId1076" tooltip="Ver anexos ingresados junto al documento (2)"/>
          <a:extLst>
            <a:ext uri="{FF2B5EF4-FFF2-40B4-BE49-F238E27FC236}">
              <a16:creationId xmlns:a16="http://schemas.microsoft.com/office/drawing/2014/main" id="{2026E504-2FAC-8D65-3DB9-2E68442A17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1031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1076</xdr:row>
      <xdr:rowOff>0</xdr:rowOff>
    </xdr:from>
    <xdr:to>
      <xdr:col>3</xdr:col>
      <xdr:colOff>9525</xdr:colOff>
      <xdr:row>1298</xdr:row>
      <xdr:rowOff>9525</xdr:rowOff>
    </xdr:to>
    <xdr:pic>
      <xdr:nvPicPr>
        <xdr:cNvPr id="1077" name="Imagen 1076" descr="Ver anexos ingresados junto al documento (1)">
          <a:hlinkClick xmlns:r="http://schemas.openxmlformats.org/officeDocument/2006/relationships" r:id="rId1077" tooltip="Ver anexos ingresados junto al documento (1)"/>
          <a:extLst>
            <a:ext uri="{FF2B5EF4-FFF2-40B4-BE49-F238E27FC236}">
              <a16:creationId xmlns:a16="http://schemas.microsoft.com/office/drawing/2014/main" id="{A1778A3E-9E9F-E675-801D-F948E2B8D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1279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1077</xdr:row>
      <xdr:rowOff>0</xdr:rowOff>
    </xdr:from>
    <xdr:to>
      <xdr:col>3</xdr:col>
      <xdr:colOff>9525</xdr:colOff>
      <xdr:row>1298</xdr:row>
      <xdr:rowOff>9525</xdr:rowOff>
    </xdr:to>
    <xdr:pic>
      <xdr:nvPicPr>
        <xdr:cNvPr id="1078" name="Imagen 1077" descr="Ver anexos ingresados junto al documento (2)">
          <a:hlinkClick xmlns:r="http://schemas.openxmlformats.org/officeDocument/2006/relationships" r:id="rId1078" tooltip="Ver anexos ingresados junto al documento (2)"/>
          <a:extLst>
            <a:ext uri="{FF2B5EF4-FFF2-40B4-BE49-F238E27FC236}">
              <a16:creationId xmlns:a16="http://schemas.microsoft.com/office/drawing/2014/main" id="{171385CE-8DFA-0DE0-694A-60DEC2DB1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1356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1078</xdr:row>
      <xdr:rowOff>0</xdr:rowOff>
    </xdr:from>
    <xdr:to>
      <xdr:col>3</xdr:col>
      <xdr:colOff>9525</xdr:colOff>
      <xdr:row>1298</xdr:row>
      <xdr:rowOff>9525</xdr:rowOff>
    </xdr:to>
    <xdr:pic>
      <xdr:nvPicPr>
        <xdr:cNvPr id="1079" name="Imagen 1078" descr="Ver anexos ingresados junto al documento (2)">
          <a:hlinkClick xmlns:r="http://schemas.openxmlformats.org/officeDocument/2006/relationships" r:id="rId1079" tooltip="Ver anexos ingresados junto al documento (2)"/>
          <a:extLst>
            <a:ext uri="{FF2B5EF4-FFF2-40B4-BE49-F238E27FC236}">
              <a16:creationId xmlns:a16="http://schemas.microsoft.com/office/drawing/2014/main" id="{ED615435-A9EE-CE47-96FA-AB26752C9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1529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1079</xdr:row>
      <xdr:rowOff>0</xdr:rowOff>
    </xdr:from>
    <xdr:to>
      <xdr:col>3</xdr:col>
      <xdr:colOff>9525</xdr:colOff>
      <xdr:row>1298</xdr:row>
      <xdr:rowOff>9525</xdr:rowOff>
    </xdr:to>
    <xdr:pic>
      <xdr:nvPicPr>
        <xdr:cNvPr id="1080" name="Imagen 1079" descr="Ver anexos ingresados junto al documento (2)">
          <a:hlinkClick xmlns:r="http://schemas.openxmlformats.org/officeDocument/2006/relationships" r:id="rId1080" tooltip="Ver anexos ingresados junto al documento (2)"/>
          <a:extLst>
            <a:ext uri="{FF2B5EF4-FFF2-40B4-BE49-F238E27FC236}">
              <a16:creationId xmlns:a16="http://schemas.microsoft.com/office/drawing/2014/main" id="{28FADC3A-BCC5-D9E1-5764-1C966472A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1777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1080</xdr:row>
      <xdr:rowOff>0</xdr:rowOff>
    </xdr:from>
    <xdr:to>
      <xdr:col>3</xdr:col>
      <xdr:colOff>9525</xdr:colOff>
      <xdr:row>1298</xdr:row>
      <xdr:rowOff>9525</xdr:rowOff>
    </xdr:to>
    <xdr:pic>
      <xdr:nvPicPr>
        <xdr:cNvPr id="1081" name="Imagen 1080" descr="Ver anexos ingresados junto al documento (1)">
          <a:hlinkClick xmlns:r="http://schemas.openxmlformats.org/officeDocument/2006/relationships" r:id="rId1081" tooltip="Ver anexos ingresados junto al documento (1)"/>
          <a:extLst>
            <a:ext uri="{FF2B5EF4-FFF2-40B4-BE49-F238E27FC236}">
              <a16:creationId xmlns:a16="http://schemas.microsoft.com/office/drawing/2014/main" id="{8A766721-64B7-D8CD-8709-937D0EDC6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2026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1081</xdr:row>
      <xdr:rowOff>0</xdr:rowOff>
    </xdr:from>
    <xdr:to>
      <xdr:col>3</xdr:col>
      <xdr:colOff>9525</xdr:colOff>
      <xdr:row>1298</xdr:row>
      <xdr:rowOff>9525</xdr:rowOff>
    </xdr:to>
    <xdr:pic>
      <xdr:nvPicPr>
        <xdr:cNvPr id="1082" name="Imagen 1081" descr="Ver anexos ingresados junto al documento (2)">
          <a:hlinkClick xmlns:r="http://schemas.openxmlformats.org/officeDocument/2006/relationships" r:id="rId1082" tooltip="Ver anexos ingresados junto al documento (2)"/>
          <a:extLst>
            <a:ext uri="{FF2B5EF4-FFF2-40B4-BE49-F238E27FC236}">
              <a16:creationId xmlns:a16="http://schemas.microsoft.com/office/drawing/2014/main" id="{F5D10DE8-CA01-2293-C9FF-0EEB88A03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2103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1082</xdr:row>
      <xdr:rowOff>0</xdr:rowOff>
    </xdr:from>
    <xdr:to>
      <xdr:col>3</xdr:col>
      <xdr:colOff>9525</xdr:colOff>
      <xdr:row>1298</xdr:row>
      <xdr:rowOff>9525</xdr:rowOff>
    </xdr:to>
    <xdr:pic>
      <xdr:nvPicPr>
        <xdr:cNvPr id="1083" name="Imagen 1082" descr="Ver anexos ingresados junto al documento (1)">
          <a:hlinkClick xmlns:r="http://schemas.openxmlformats.org/officeDocument/2006/relationships" r:id="rId1083" tooltip="Ver anexos ingresados junto al documento (1)"/>
          <a:extLst>
            <a:ext uri="{FF2B5EF4-FFF2-40B4-BE49-F238E27FC236}">
              <a16:creationId xmlns:a16="http://schemas.microsoft.com/office/drawing/2014/main" id="{AC8D0EB8-B7FA-3A80-7C98-6D9E0B3DFF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2276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1083</xdr:row>
      <xdr:rowOff>0</xdr:rowOff>
    </xdr:from>
    <xdr:to>
      <xdr:col>3</xdr:col>
      <xdr:colOff>9525</xdr:colOff>
      <xdr:row>1298</xdr:row>
      <xdr:rowOff>9525</xdr:rowOff>
    </xdr:to>
    <xdr:pic>
      <xdr:nvPicPr>
        <xdr:cNvPr id="1084" name="Imagen 1083" descr="Ver anexos ingresados junto al documento (2)">
          <a:hlinkClick xmlns:r="http://schemas.openxmlformats.org/officeDocument/2006/relationships" r:id="rId1084" tooltip="Ver anexos ingresados junto al documento (2)"/>
          <a:extLst>
            <a:ext uri="{FF2B5EF4-FFF2-40B4-BE49-F238E27FC236}">
              <a16:creationId xmlns:a16="http://schemas.microsoft.com/office/drawing/2014/main" id="{E6FC55A4-2B22-231F-6675-85C7325E3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2353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1084</xdr:row>
      <xdr:rowOff>0</xdr:rowOff>
    </xdr:from>
    <xdr:to>
      <xdr:col>3</xdr:col>
      <xdr:colOff>9525</xdr:colOff>
      <xdr:row>1298</xdr:row>
      <xdr:rowOff>9525</xdr:rowOff>
    </xdr:to>
    <xdr:pic>
      <xdr:nvPicPr>
        <xdr:cNvPr id="1085" name="Imagen 1084" descr="Ver anexos ingresados junto al documento (2)">
          <a:hlinkClick xmlns:r="http://schemas.openxmlformats.org/officeDocument/2006/relationships" r:id="rId1085" tooltip="Ver anexos ingresados junto al documento (2)"/>
          <a:extLst>
            <a:ext uri="{FF2B5EF4-FFF2-40B4-BE49-F238E27FC236}">
              <a16:creationId xmlns:a16="http://schemas.microsoft.com/office/drawing/2014/main" id="{5E4FD6B7-B9DE-0873-E7D8-79930ADE77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2601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1085</xdr:row>
      <xdr:rowOff>0</xdr:rowOff>
    </xdr:from>
    <xdr:to>
      <xdr:col>3</xdr:col>
      <xdr:colOff>9525</xdr:colOff>
      <xdr:row>1298</xdr:row>
      <xdr:rowOff>9525</xdr:rowOff>
    </xdr:to>
    <xdr:pic>
      <xdr:nvPicPr>
        <xdr:cNvPr id="1086" name="Imagen 1085" descr="Ver anexos ingresados junto al documento (2)">
          <a:hlinkClick xmlns:r="http://schemas.openxmlformats.org/officeDocument/2006/relationships" r:id="rId1086" tooltip="Ver anexos ingresados junto al documento (2)"/>
          <a:extLst>
            <a:ext uri="{FF2B5EF4-FFF2-40B4-BE49-F238E27FC236}">
              <a16:creationId xmlns:a16="http://schemas.microsoft.com/office/drawing/2014/main" id="{76975EA5-EC19-F43A-D6DA-2263D08739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2850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1086</xdr:row>
      <xdr:rowOff>0</xdr:rowOff>
    </xdr:from>
    <xdr:to>
      <xdr:col>3</xdr:col>
      <xdr:colOff>9525</xdr:colOff>
      <xdr:row>1298</xdr:row>
      <xdr:rowOff>9525</xdr:rowOff>
    </xdr:to>
    <xdr:pic>
      <xdr:nvPicPr>
        <xdr:cNvPr id="1087" name="Imagen 1086" descr="Ver anexos ingresados junto al documento (2)">
          <a:hlinkClick xmlns:r="http://schemas.openxmlformats.org/officeDocument/2006/relationships" r:id="rId1087" tooltip="Ver anexos ingresados junto al documento (2)"/>
          <a:extLst>
            <a:ext uri="{FF2B5EF4-FFF2-40B4-BE49-F238E27FC236}">
              <a16:creationId xmlns:a16="http://schemas.microsoft.com/office/drawing/2014/main" id="{4D4C8284-07E8-9FFB-6EE7-8AF78440B2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3099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1087</xdr:row>
      <xdr:rowOff>0</xdr:rowOff>
    </xdr:from>
    <xdr:to>
      <xdr:col>3</xdr:col>
      <xdr:colOff>9525</xdr:colOff>
      <xdr:row>1298</xdr:row>
      <xdr:rowOff>9525</xdr:rowOff>
    </xdr:to>
    <xdr:pic>
      <xdr:nvPicPr>
        <xdr:cNvPr id="1088" name="Imagen 1087" descr="Ver anexos ingresados junto al documento (2)">
          <a:hlinkClick xmlns:r="http://schemas.openxmlformats.org/officeDocument/2006/relationships" r:id="rId1088" tooltip="Ver anexos ingresados junto al documento (2)"/>
          <a:extLst>
            <a:ext uri="{FF2B5EF4-FFF2-40B4-BE49-F238E27FC236}">
              <a16:creationId xmlns:a16="http://schemas.microsoft.com/office/drawing/2014/main" id="{8DF1CA6F-B049-79DF-78EF-2163332A56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3347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1088</xdr:row>
      <xdr:rowOff>0</xdr:rowOff>
    </xdr:from>
    <xdr:to>
      <xdr:col>3</xdr:col>
      <xdr:colOff>9525</xdr:colOff>
      <xdr:row>1298</xdr:row>
      <xdr:rowOff>9525</xdr:rowOff>
    </xdr:to>
    <xdr:pic>
      <xdr:nvPicPr>
        <xdr:cNvPr id="1089" name="Imagen 1088" descr="Ver anexos ingresados junto al documento (2)">
          <a:hlinkClick xmlns:r="http://schemas.openxmlformats.org/officeDocument/2006/relationships" r:id="rId1089" tooltip="Ver anexos ingresados junto al documento (2)"/>
          <a:extLst>
            <a:ext uri="{FF2B5EF4-FFF2-40B4-BE49-F238E27FC236}">
              <a16:creationId xmlns:a16="http://schemas.microsoft.com/office/drawing/2014/main" id="{47397419-C6A4-0665-FC05-E58484895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3596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1089</xdr:row>
      <xdr:rowOff>0</xdr:rowOff>
    </xdr:from>
    <xdr:to>
      <xdr:col>3</xdr:col>
      <xdr:colOff>9525</xdr:colOff>
      <xdr:row>1298</xdr:row>
      <xdr:rowOff>9525</xdr:rowOff>
    </xdr:to>
    <xdr:pic>
      <xdr:nvPicPr>
        <xdr:cNvPr id="1090" name="Imagen 1089" descr="Ver anexos ingresados junto al documento (1)">
          <a:hlinkClick xmlns:r="http://schemas.openxmlformats.org/officeDocument/2006/relationships" r:id="rId1090" tooltip="Ver anexos ingresados junto al documento (1)"/>
          <a:extLst>
            <a:ext uri="{FF2B5EF4-FFF2-40B4-BE49-F238E27FC236}">
              <a16:creationId xmlns:a16="http://schemas.microsoft.com/office/drawing/2014/main" id="{07CA7374-DB1F-1664-58F2-D5B947F35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3844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1090</xdr:row>
      <xdr:rowOff>0</xdr:rowOff>
    </xdr:from>
    <xdr:to>
      <xdr:col>3</xdr:col>
      <xdr:colOff>9525</xdr:colOff>
      <xdr:row>1298</xdr:row>
      <xdr:rowOff>9525</xdr:rowOff>
    </xdr:to>
    <xdr:pic>
      <xdr:nvPicPr>
        <xdr:cNvPr id="1091" name="Imagen 1090" descr="Ver anexos ingresados junto al documento (2)">
          <a:hlinkClick xmlns:r="http://schemas.openxmlformats.org/officeDocument/2006/relationships" r:id="rId1091" tooltip="Ver anexos ingresados junto al documento (2)"/>
          <a:extLst>
            <a:ext uri="{FF2B5EF4-FFF2-40B4-BE49-F238E27FC236}">
              <a16:creationId xmlns:a16="http://schemas.microsoft.com/office/drawing/2014/main" id="{CD5CB1FA-4450-A67D-F5D6-E381E99882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3979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1091</xdr:row>
      <xdr:rowOff>0</xdr:rowOff>
    </xdr:from>
    <xdr:to>
      <xdr:col>3</xdr:col>
      <xdr:colOff>9525</xdr:colOff>
      <xdr:row>1298</xdr:row>
      <xdr:rowOff>9525</xdr:rowOff>
    </xdr:to>
    <xdr:pic>
      <xdr:nvPicPr>
        <xdr:cNvPr id="1092" name="Imagen 1091" descr="Ver anexos ingresados junto al documento (2)">
          <a:hlinkClick xmlns:r="http://schemas.openxmlformats.org/officeDocument/2006/relationships" r:id="rId1092" tooltip="Ver anexos ingresados junto al documento (2)"/>
          <a:extLst>
            <a:ext uri="{FF2B5EF4-FFF2-40B4-BE49-F238E27FC236}">
              <a16:creationId xmlns:a16="http://schemas.microsoft.com/office/drawing/2014/main" id="{5CE5BBE5-1C89-DC24-D079-DD9FB4D70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4227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1092</xdr:row>
      <xdr:rowOff>0</xdr:rowOff>
    </xdr:from>
    <xdr:to>
      <xdr:col>3</xdr:col>
      <xdr:colOff>9525</xdr:colOff>
      <xdr:row>1298</xdr:row>
      <xdr:rowOff>9525</xdr:rowOff>
    </xdr:to>
    <xdr:pic>
      <xdr:nvPicPr>
        <xdr:cNvPr id="1093" name="Imagen 1092" descr="Ver anexos ingresados junto al documento (2)">
          <a:hlinkClick xmlns:r="http://schemas.openxmlformats.org/officeDocument/2006/relationships" r:id="rId1093" tooltip="Ver anexos ingresados junto al documento (2)"/>
          <a:extLst>
            <a:ext uri="{FF2B5EF4-FFF2-40B4-BE49-F238E27FC236}">
              <a16:creationId xmlns:a16="http://schemas.microsoft.com/office/drawing/2014/main" id="{BECE8D48-00FF-E628-2760-129BFA076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4476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1093</xdr:row>
      <xdr:rowOff>0</xdr:rowOff>
    </xdr:from>
    <xdr:to>
      <xdr:col>3</xdr:col>
      <xdr:colOff>9525</xdr:colOff>
      <xdr:row>1298</xdr:row>
      <xdr:rowOff>9525</xdr:rowOff>
    </xdr:to>
    <xdr:pic>
      <xdr:nvPicPr>
        <xdr:cNvPr id="1094" name="Imagen 1093" descr="Ver anexos ingresados junto al documento (1)">
          <a:hlinkClick xmlns:r="http://schemas.openxmlformats.org/officeDocument/2006/relationships" r:id="rId1094" tooltip="Ver anexos ingresados junto al documento (1)"/>
          <a:extLst>
            <a:ext uri="{FF2B5EF4-FFF2-40B4-BE49-F238E27FC236}">
              <a16:creationId xmlns:a16="http://schemas.microsoft.com/office/drawing/2014/main" id="{1977BB7D-E170-DA07-F74E-FD48456177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4724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1094</xdr:row>
      <xdr:rowOff>0</xdr:rowOff>
    </xdr:from>
    <xdr:to>
      <xdr:col>3</xdr:col>
      <xdr:colOff>9525</xdr:colOff>
      <xdr:row>1298</xdr:row>
      <xdr:rowOff>9525</xdr:rowOff>
    </xdr:to>
    <xdr:pic>
      <xdr:nvPicPr>
        <xdr:cNvPr id="1095" name="Imagen 1094" descr="Ver anexos ingresados junto al documento (2)">
          <a:hlinkClick xmlns:r="http://schemas.openxmlformats.org/officeDocument/2006/relationships" r:id="rId1095" tooltip="Ver anexos ingresados junto al documento (2)"/>
          <a:extLst>
            <a:ext uri="{FF2B5EF4-FFF2-40B4-BE49-F238E27FC236}">
              <a16:creationId xmlns:a16="http://schemas.microsoft.com/office/drawing/2014/main" id="{B8CEBBB6-A2E4-EB55-FC97-4C875F5A21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4859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1095</xdr:row>
      <xdr:rowOff>0</xdr:rowOff>
    </xdr:from>
    <xdr:to>
      <xdr:col>3</xdr:col>
      <xdr:colOff>9525</xdr:colOff>
      <xdr:row>1298</xdr:row>
      <xdr:rowOff>9525</xdr:rowOff>
    </xdr:to>
    <xdr:pic>
      <xdr:nvPicPr>
        <xdr:cNvPr id="1096" name="Imagen 1095" descr="Ver anexos ingresados junto al documento (2)">
          <a:hlinkClick xmlns:r="http://schemas.openxmlformats.org/officeDocument/2006/relationships" r:id="rId1096" tooltip="Ver anexos ingresados junto al documento (2)"/>
          <a:extLst>
            <a:ext uri="{FF2B5EF4-FFF2-40B4-BE49-F238E27FC236}">
              <a16:creationId xmlns:a16="http://schemas.microsoft.com/office/drawing/2014/main" id="{604FF005-4A88-A122-0B56-A441C56F1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503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1096</xdr:row>
      <xdr:rowOff>0</xdr:rowOff>
    </xdr:from>
    <xdr:to>
      <xdr:col>3</xdr:col>
      <xdr:colOff>9525</xdr:colOff>
      <xdr:row>1298</xdr:row>
      <xdr:rowOff>9525</xdr:rowOff>
    </xdr:to>
    <xdr:pic>
      <xdr:nvPicPr>
        <xdr:cNvPr id="1097" name="Imagen 1096" descr="Ver anexos ingresados junto al documento (2)">
          <a:hlinkClick xmlns:r="http://schemas.openxmlformats.org/officeDocument/2006/relationships" r:id="rId1097" tooltip="Ver anexos ingresados junto al documento (2)"/>
          <a:extLst>
            <a:ext uri="{FF2B5EF4-FFF2-40B4-BE49-F238E27FC236}">
              <a16:creationId xmlns:a16="http://schemas.microsoft.com/office/drawing/2014/main" id="{BED66B77-744C-A515-C08E-E4E531FA4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5280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1097</xdr:row>
      <xdr:rowOff>0</xdr:rowOff>
    </xdr:from>
    <xdr:to>
      <xdr:col>3</xdr:col>
      <xdr:colOff>9525</xdr:colOff>
      <xdr:row>1298</xdr:row>
      <xdr:rowOff>9525</xdr:rowOff>
    </xdr:to>
    <xdr:pic>
      <xdr:nvPicPr>
        <xdr:cNvPr id="1098" name="Imagen 1097" descr="Ver anexos ingresados junto al documento (1)">
          <a:hlinkClick xmlns:r="http://schemas.openxmlformats.org/officeDocument/2006/relationships" r:id="rId1098" tooltip="Ver anexos ingresados junto al documento (1)"/>
          <a:extLst>
            <a:ext uri="{FF2B5EF4-FFF2-40B4-BE49-F238E27FC236}">
              <a16:creationId xmlns:a16="http://schemas.microsoft.com/office/drawing/2014/main" id="{9998CC37-BCF4-9891-51D3-1DDEF1D24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5528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1098</xdr:row>
      <xdr:rowOff>0</xdr:rowOff>
    </xdr:from>
    <xdr:to>
      <xdr:col>3</xdr:col>
      <xdr:colOff>9525</xdr:colOff>
      <xdr:row>1298</xdr:row>
      <xdr:rowOff>9525</xdr:rowOff>
    </xdr:to>
    <xdr:pic>
      <xdr:nvPicPr>
        <xdr:cNvPr id="1099" name="Imagen 1098" descr="Ver anexos ingresados junto al documento (2)">
          <a:hlinkClick xmlns:r="http://schemas.openxmlformats.org/officeDocument/2006/relationships" r:id="rId1099" tooltip="Ver anexos ingresados junto al documento (2)"/>
          <a:extLst>
            <a:ext uri="{FF2B5EF4-FFF2-40B4-BE49-F238E27FC236}">
              <a16:creationId xmlns:a16="http://schemas.microsoft.com/office/drawing/2014/main" id="{F23D4F12-B6F9-EFC5-4EB2-328E7D005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5663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1099</xdr:row>
      <xdr:rowOff>0</xdr:rowOff>
    </xdr:from>
    <xdr:to>
      <xdr:col>3</xdr:col>
      <xdr:colOff>9525</xdr:colOff>
      <xdr:row>1298</xdr:row>
      <xdr:rowOff>9525</xdr:rowOff>
    </xdr:to>
    <xdr:pic>
      <xdr:nvPicPr>
        <xdr:cNvPr id="1100" name="Imagen 1099" descr="Ver anexos ingresados junto al documento (2)">
          <a:hlinkClick xmlns:r="http://schemas.openxmlformats.org/officeDocument/2006/relationships" r:id="rId1100" tooltip="Ver anexos ingresados junto al documento (2)"/>
          <a:extLst>
            <a:ext uri="{FF2B5EF4-FFF2-40B4-BE49-F238E27FC236}">
              <a16:creationId xmlns:a16="http://schemas.microsoft.com/office/drawing/2014/main" id="{E5F0E74F-AFF0-203C-DA68-DB94DAE84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5797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1100</xdr:row>
      <xdr:rowOff>0</xdr:rowOff>
    </xdr:from>
    <xdr:to>
      <xdr:col>3</xdr:col>
      <xdr:colOff>9525</xdr:colOff>
      <xdr:row>1298</xdr:row>
      <xdr:rowOff>9525</xdr:rowOff>
    </xdr:to>
    <xdr:pic>
      <xdr:nvPicPr>
        <xdr:cNvPr id="1101" name="Imagen 1100" descr="Ver anexos ingresados junto al documento (2)">
          <a:hlinkClick xmlns:r="http://schemas.openxmlformats.org/officeDocument/2006/relationships" r:id="rId1101" tooltip="Ver anexos ingresados junto al documento (2)"/>
          <a:extLst>
            <a:ext uri="{FF2B5EF4-FFF2-40B4-BE49-F238E27FC236}">
              <a16:creationId xmlns:a16="http://schemas.microsoft.com/office/drawing/2014/main" id="{C8E97ACD-4D8E-9A20-CD04-672B8ABAC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6046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1101</xdr:row>
      <xdr:rowOff>0</xdr:rowOff>
    </xdr:from>
    <xdr:to>
      <xdr:col>3</xdr:col>
      <xdr:colOff>9525</xdr:colOff>
      <xdr:row>1298</xdr:row>
      <xdr:rowOff>9525</xdr:rowOff>
    </xdr:to>
    <xdr:pic>
      <xdr:nvPicPr>
        <xdr:cNvPr id="1102" name="Imagen 1101" descr="Ver anexos ingresados junto al documento (2)">
          <a:hlinkClick xmlns:r="http://schemas.openxmlformats.org/officeDocument/2006/relationships" r:id="rId1102" tooltip="Ver anexos ingresados junto al documento (2)"/>
          <a:extLst>
            <a:ext uri="{FF2B5EF4-FFF2-40B4-BE49-F238E27FC236}">
              <a16:creationId xmlns:a16="http://schemas.microsoft.com/office/drawing/2014/main" id="{83020AF0-9DE1-C23D-5437-E8469D00F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6294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1102</xdr:row>
      <xdr:rowOff>0</xdr:rowOff>
    </xdr:from>
    <xdr:to>
      <xdr:col>3</xdr:col>
      <xdr:colOff>9525</xdr:colOff>
      <xdr:row>1298</xdr:row>
      <xdr:rowOff>9525</xdr:rowOff>
    </xdr:to>
    <xdr:pic>
      <xdr:nvPicPr>
        <xdr:cNvPr id="1103" name="Imagen 1102" descr="Ver anexos ingresados junto al documento (2)">
          <a:hlinkClick xmlns:r="http://schemas.openxmlformats.org/officeDocument/2006/relationships" r:id="rId1103" tooltip="Ver anexos ingresados junto al documento (2)"/>
          <a:extLst>
            <a:ext uri="{FF2B5EF4-FFF2-40B4-BE49-F238E27FC236}">
              <a16:creationId xmlns:a16="http://schemas.microsoft.com/office/drawing/2014/main" id="{A5369FCD-A1B5-53E8-0CC0-D8ACF842B7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6467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1103</xdr:row>
      <xdr:rowOff>0</xdr:rowOff>
    </xdr:from>
    <xdr:to>
      <xdr:col>3</xdr:col>
      <xdr:colOff>9525</xdr:colOff>
      <xdr:row>1298</xdr:row>
      <xdr:rowOff>9525</xdr:rowOff>
    </xdr:to>
    <xdr:pic>
      <xdr:nvPicPr>
        <xdr:cNvPr id="1104" name="Imagen 1103" descr="Ver anexos ingresados junto al documento (2)">
          <a:hlinkClick xmlns:r="http://schemas.openxmlformats.org/officeDocument/2006/relationships" r:id="rId1104" tooltip="Ver anexos ingresados junto al documento (2)"/>
          <a:extLst>
            <a:ext uri="{FF2B5EF4-FFF2-40B4-BE49-F238E27FC236}">
              <a16:creationId xmlns:a16="http://schemas.microsoft.com/office/drawing/2014/main" id="{B23B080E-1EBD-8E52-B801-6C712D310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6715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1104</xdr:row>
      <xdr:rowOff>0</xdr:rowOff>
    </xdr:from>
    <xdr:to>
      <xdr:col>3</xdr:col>
      <xdr:colOff>9525</xdr:colOff>
      <xdr:row>1298</xdr:row>
      <xdr:rowOff>9525</xdr:rowOff>
    </xdr:to>
    <xdr:pic>
      <xdr:nvPicPr>
        <xdr:cNvPr id="1105" name="Imagen 1104" descr="Ver anexos ingresados junto al documento (2)">
          <a:hlinkClick xmlns:r="http://schemas.openxmlformats.org/officeDocument/2006/relationships" r:id="rId1105" tooltip="Ver anexos ingresados junto al documento (2)"/>
          <a:extLst>
            <a:ext uri="{FF2B5EF4-FFF2-40B4-BE49-F238E27FC236}">
              <a16:creationId xmlns:a16="http://schemas.microsoft.com/office/drawing/2014/main" id="{BADA22C3-B56F-E753-296A-22962D4E54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6964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1105</xdr:row>
      <xdr:rowOff>0</xdr:rowOff>
    </xdr:from>
    <xdr:to>
      <xdr:col>3</xdr:col>
      <xdr:colOff>9525</xdr:colOff>
      <xdr:row>1298</xdr:row>
      <xdr:rowOff>9525</xdr:rowOff>
    </xdr:to>
    <xdr:pic>
      <xdr:nvPicPr>
        <xdr:cNvPr id="1106" name="Imagen 1105" descr="Ver anexos ingresados junto al documento (1)">
          <a:hlinkClick xmlns:r="http://schemas.openxmlformats.org/officeDocument/2006/relationships" r:id="rId1106" tooltip="Ver anexos ingresados junto al documento (1)"/>
          <a:extLst>
            <a:ext uri="{FF2B5EF4-FFF2-40B4-BE49-F238E27FC236}">
              <a16:creationId xmlns:a16="http://schemas.microsoft.com/office/drawing/2014/main" id="{AB49654A-E0BD-2107-6DF1-68D13C3D71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7212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1106</xdr:row>
      <xdr:rowOff>0</xdr:rowOff>
    </xdr:from>
    <xdr:to>
      <xdr:col>3</xdr:col>
      <xdr:colOff>9525</xdr:colOff>
      <xdr:row>1298</xdr:row>
      <xdr:rowOff>9525</xdr:rowOff>
    </xdr:to>
    <xdr:pic>
      <xdr:nvPicPr>
        <xdr:cNvPr id="1107" name="Imagen 1106" descr="Ver anexos ingresados junto al documento (2)">
          <a:hlinkClick xmlns:r="http://schemas.openxmlformats.org/officeDocument/2006/relationships" r:id="rId1107" tooltip="Ver anexos ingresados junto al documento (2)"/>
          <a:extLst>
            <a:ext uri="{FF2B5EF4-FFF2-40B4-BE49-F238E27FC236}">
              <a16:creationId xmlns:a16="http://schemas.microsoft.com/office/drawing/2014/main" id="{D5D1E06A-D5C7-BBD1-511E-AA95FB54E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7347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1107</xdr:row>
      <xdr:rowOff>0</xdr:rowOff>
    </xdr:from>
    <xdr:to>
      <xdr:col>3</xdr:col>
      <xdr:colOff>9525</xdr:colOff>
      <xdr:row>1298</xdr:row>
      <xdr:rowOff>9525</xdr:rowOff>
    </xdr:to>
    <xdr:pic>
      <xdr:nvPicPr>
        <xdr:cNvPr id="1108" name="Imagen 1107" descr="Ver anexos ingresados junto al documento (1)">
          <a:hlinkClick xmlns:r="http://schemas.openxmlformats.org/officeDocument/2006/relationships" r:id="rId1108" tooltip="Ver anexos ingresados junto al documento (1)"/>
          <a:extLst>
            <a:ext uri="{FF2B5EF4-FFF2-40B4-BE49-F238E27FC236}">
              <a16:creationId xmlns:a16="http://schemas.microsoft.com/office/drawing/2014/main" id="{20CC96CE-87BF-4B19-95DE-EB1CEADA7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759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1108</xdr:row>
      <xdr:rowOff>0</xdr:rowOff>
    </xdr:from>
    <xdr:to>
      <xdr:col>3</xdr:col>
      <xdr:colOff>9525</xdr:colOff>
      <xdr:row>1298</xdr:row>
      <xdr:rowOff>9525</xdr:rowOff>
    </xdr:to>
    <xdr:pic>
      <xdr:nvPicPr>
        <xdr:cNvPr id="1109" name="Imagen 1108" descr="Ver anexos ingresados junto al documento (2)">
          <a:hlinkClick xmlns:r="http://schemas.openxmlformats.org/officeDocument/2006/relationships" r:id="rId1109" tooltip="Ver anexos ingresados junto al documento (2)"/>
          <a:extLst>
            <a:ext uri="{FF2B5EF4-FFF2-40B4-BE49-F238E27FC236}">
              <a16:creationId xmlns:a16="http://schemas.microsoft.com/office/drawing/2014/main" id="{3E756A45-5B03-F245-581E-296D30652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7730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1109</xdr:row>
      <xdr:rowOff>0</xdr:rowOff>
    </xdr:from>
    <xdr:to>
      <xdr:col>3</xdr:col>
      <xdr:colOff>9525</xdr:colOff>
      <xdr:row>1298</xdr:row>
      <xdr:rowOff>9525</xdr:rowOff>
    </xdr:to>
    <xdr:pic>
      <xdr:nvPicPr>
        <xdr:cNvPr id="1110" name="Imagen 1109" descr="Ver anexos ingresados junto al documento (2)">
          <a:hlinkClick xmlns:r="http://schemas.openxmlformats.org/officeDocument/2006/relationships" r:id="rId1110" tooltip="Ver anexos ingresados junto al documento (2)"/>
          <a:extLst>
            <a:ext uri="{FF2B5EF4-FFF2-40B4-BE49-F238E27FC236}">
              <a16:creationId xmlns:a16="http://schemas.microsoft.com/office/drawing/2014/main" id="{CF51967B-4C99-10EC-38CE-91222ED00A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7978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1110</xdr:row>
      <xdr:rowOff>0</xdr:rowOff>
    </xdr:from>
    <xdr:to>
      <xdr:col>3</xdr:col>
      <xdr:colOff>9525</xdr:colOff>
      <xdr:row>1298</xdr:row>
      <xdr:rowOff>9525</xdr:rowOff>
    </xdr:to>
    <xdr:pic>
      <xdr:nvPicPr>
        <xdr:cNvPr id="1111" name="Imagen 1110" descr="Ver anexos ingresados junto al documento (2)">
          <a:hlinkClick xmlns:r="http://schemas.openxmlformats.org/officeDocument/2006/relationships" r:id="rId1111" tooltip="Ver anexos ingresados junto al documento (2)"/>
          <a:extLst>
            <a:ext uri="{FF2B5EF4-FFF2-40B4-BE49-F238E27FC236}">
              <a16:creationId xmlns:a16="http://schemas.microsoft.com/office/drawing/2014/main" id="{5FFFFAC8-192A-1AED-F428-E69F4D187D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8227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1111</xdr:row>
      <xdr:rowOff>0</xdr:rowOff>
    </xdr:from>
    <xdr:to>
      <xdr:col>3</xdr:col>
      <xdr:colOff>9525</xdr:colOff>
      <xdr:row>1298</xdr:row>
      <xdr:rowOff>9525</xdr:rowOff>
    </xdr:to>
    <xdr:pic>
      <xdr:nvPicPr>
        <xdr:cNvPr id="1112" name="Imagen 1111" descr="Ver anexos ingresados junto al documento (1)">
          <a:hlinkClick xmlns:r="http://schemas.openxmlformats.org/officeDocument/2006/relationships" r:id="rId1112" tooltip="Ver anexos ingresados junto al documento (1)"/>
          <a:extLst>
            <a:ext uri="{FF2B5EF4-FFF2-40B4-BE49-F238E27FC236}">
              <a16:creationId xmlns:a16="http://schemas.microsoft.com/office/drawing/2014/main" id="{C9355250-3454-DF54-FB82-96D3A62D92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8475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1112</xdr:row>
      <xdr:rowOff>0</xdr:rowOff>
    </xdr:from>
    <xdr:to>
      <xdr:col>3</xdr:col>
      <xdr:colOff>9525</xdr:colOff>
      <xdr:row>1298</xdr:row>
      <xdr:rowOff>9525</xdr:rowOff>
    </xdr:to>
    <xdr:pic>
      <xdr:nvPicPr>
        <xdr:cNvPr id="1113" name="Imagen 1112" descr="Ver anexos ingresados junto al documento (2)">
          <a:hlinkClick xmlns:r="http://schemas.openxmlformats.org/officeDocument/2006/relationships" r:id="rId1113" tooltip="Ver anexos ingresados junto al documento (2)"/>
          <a:extLst>
            <a:ext uri="{FF2B5EF4-FFF2-40B4-BE49-F238E27FC236}">
              <a16:creationId xmlns:a16="http://schemas.microsoft.com/office/drawing/2014/main" id="{C6BFFA4D-E4D5-03A3-73B3-77F1286DE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8553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1113</xdr:row>
      <xdr:rowOff>0</xdr:rowOff>
    </xdr:from>
    <xdr:to>
      <xdr:col>3</xdr:col>
      <xdr:colOff>9525</xdr:colOff>
      <xdr:row>1298</xdr:row>
      <xdr:rowOff>9525</xdr:rowOff>
    </xdr:to>
    <xdr:pic>
      <xdr:nvPicPr>
        <xdr:cNvPr id="1114" name="Imagen 1113" descr="Ver anexos ingresados junto al documento (1)">
          <a:hlinkClick xmlns:r="http://schemas.openxmlformats.org/officeDocument/2006/relationships" r:id="rId1114" tooltip="Ver anexos ingresados junto al documento (1)"/>
          <a:extLst>
            <a:ext uri="{FF2B5EF4-FFF2-40B4-BE49-F238E27FC236}">
              <a16:creationId xmlns:a16="http://schemas.microsoft.com/office/drawing/2014/main" id="{0B4E5E4C-AB8B-4934-15BD-ADA4055BF6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880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1114</xdr:row>
      <xdr:rowOff>0</xdr:rowOff>
    </xdr:from>
    <xdr:to>
      <xdr:col>3</xdr:col>
      <xdr:colOff>9525</xdr:colOff>
      <xdr:row>1298</xdr:row>
      <xdr:rowOff>9525</xdr:rowOff>
    </xdr:to>
    <xdr:pic>
      <xdr:nvPicPr>
        <xdr:cNvPr id="1115" name="Imagen 1114" descr="Ver anexos ingresados junto al documento (2)">
          <a:hlinkClick xmlns:r="http://schemas.openxmlformats.org/officeDocument/2006/relationships" r:id="rId1115" tooltip="Ver anexos ingresados junto al documento (2)"/>
          <a:extLst>
            <a:ext uri="{FF2B5EF4-FFF2-40B4-BE49-F238E27FC236}">
              <a16:creationId xmlns:a16="http://schemas.microsoft.com/office/drawing/2014/main" id="{7ABD02CB-D259-4170-940B-79784A86E5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8878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1115</xdr:row>
      <xdr:rowOff>0</xdr:rowOff>
    </xdr:from>
    <xdr:to>
      <xdr:col>3</xdr:col>
      <xdr:colOff>9525</xdr:colOff>
      <xdr:row>1298</xdr:row>
      <xdr:rowOff>9525</xdr:rowOff>
    </xdr:to>
    <xdr:pic>
      <xdr:nvPicPr>
        <xdr:cNvPr id="1116" name="Imagen 1115" descr="Ver anexos ingresados junto al documento (1)">
          <a:hlinkClick xmlns:r="http://schemas.openxmlformats.org/officeDocument/2006/relationships" r:id="rId1116" tooltip="Ver anexos ingresados junto al documento (1)"/>
          <a:extLst>
            <a:ext uri="{FF2B5EF4-FFF2-40B4-BE49-F238E27FC236}">
              <a16:creationId xmlns:a16="http://schemas.microsoft.com/office/drawing/2014/main" id="{6F3DC7CB-1CCD-4C54-71E1-0CDFCC5EA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9127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1116</xdr:row>
      <xdr:rowOff>0</xdr:rowOff>
    </xdr:from>
    <xdr:to>
      <xdr:col>3</xdr:col>
      <xdr:colOff>9525</xdr:colOff>
      <xdr:row>1298</xdr:row>
      <xdr:rowOff>9525</xdr:rowOff>
    </xdr:to>
    <xdr:pic>
      <xdr:nvPicPr>
        <xdr:cNvPr id="1117" name="Imagen 1116" descr="Ver anexos ingresados junto al documento (2)">
          <a:hlinkClick xmlns:r="http://schemas.openxmlformats.org/officeDocument/2006/relationships" r:id="rId1117" tooltip="Ver anexos ingresados junto al documento (2)"/>
          <a:extLst>
            <a:ext uri="{FF2B5EF4-FFF2-40B4-BE49-F238E27FC236}">
              <a16:creationId xmlns:a16="http://schemas.microsoft.com/office/drawing/2014/main" id="{584774AB-E44E-8D47-8F0B-C8CA8CE6B7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9204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1117</xdr:row>
      <xdr:rowOff>0</xdr:rowOff>
    </xdr:from>
    <xdr:to>
      <xdr:col>3</xdr:col>
      <xdr:colOff>9525</xdr:colOff>
      <xdr:row>1298</xdr:row>
      <xdr:rowOff>9525</xdr:rowOff>
    </xdr:to>
    <xdr:pic>
      <xdr:nvPicPr>
        <xdr:cNvPr id="1118" name="Imagen 1117" descr="Ver anexos ingresados junto al documento (2)">
          <a:hlinkClick xmlns:r="http://schemas.openxmlformats.org/officeDocument/2006/relationships" r:id="rId1118" tooltip="Ver anexos ingresados junto al documento (2)"/>
          <a:extLst>
            <a:ext uri="{FF2B5EF4-FFF2-40B4-BE49-F238E27FC236}">
              <a16:creationId xmlns:a16="http://schemas.microsoft.com/office/drawing/2014/main" id="{82C897B4-0C0A-0E47-FAA5-B3E8B1B5C3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9453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1118</xdr:row>
      <xdr:rowOff>0</xdr:rowOff>
    </xdr:from>
    <xdr:to>
      <xdr:col>3</xdr:col>
      <xdr:colOff>9525</xdr:colOff>
      <xdr:row>1298</xdr:row>
      <xdr:rowOff>9525</xdr:rowOff>
    </xdr:to>
    <xdr:pic>
      <xdr:nvPicPr>
        <xdr:cNvPr id="1119" name="Imagen 1118" descr="Ver anexos ingresados junto al documento (2)">
          <a:hlinkClick xmlns:r="http://schemas.openxmlformats.org/officeDocument/2006/relationships" r:id="rId1119" tooltip="Ver anexos ingresados junto al documento (2)"/>
          <a:extLst>
            <a:ext uri="{FF2B5EF4-FFF2-40B4-BE49-F238E27FC236}">
              <a16:creationId xmlns:a16="http://schemas.microsoft.com/office/drawing/2014/main" id="{4242250B-7D0D-842C-194D-D3925795F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9701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1119</xdr:row>
      <xdr:rowOff>0</xdr:rowOff>
    </xdr:from>
    <xdr:to>
      <xdr:col>3</xdr:col>
      <xdr:colOff>9525</xdr:colOff>
      <xdr:row>1298</xdr:row>
      <xdr:rowOff>9525</xdr:rowOff>
    </xdr:to>
    <xdr:pic>
      <xdr:nvPicPr>
        <xdr:cNvPr id="1120" name="Imagen 1119" descr="Ver anexos ingresados junto al documento (1)">
          <a:hlinkClick xmlns:r="http://schemas.openxmlformats.org/officeDocument/2006/relationships" r:id="rId1120" tooltip="Ver anexos ingresados junto al documento (1)"/>
          <a:extLst>
            <a:ext uri="{FF2B5EF4-FFF2-40B4-BE49-F238E27FC236}">
              <a16:creationId xmlns:a16="http://schemas.microsoft.com/office/drawing/2014/main" id="{B2344119-E86E-77A9-1C30-E6B40DBCF4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19950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1120</xdr:row>
      <xdr:rowOff>0</xdr:rowOff>
    </xdr:from>
    <xdr:to>
      <xdr:col>3</xdr:col>
      <xdr:colOff>9525</xdr:colOff>
      <xdr:row>1298</xdr:row>
      <xdr:rowOff>9525</xdr:rowOff>
    </xdr:to>
    <xdr:pic>
      <xdr:nvPicPr>
        <xdr:cNvPr id="1121" name="Imagen 1120" descr="Ver anexos ingresados junto al documento (2)">
          <a:hlinkClick xmlns:r="http://schemas.openxmlformats.org/officeDocument/2006/relationships" r:id="rId1121" tooltip="Ver anexos ingresados junto al documento (2)"/>
          <a:extLst>
            <a:ext uri="{FF2B5EF4-FFF2-40B4-BE49-F238E27FC236}">
              <a16:creationId xmlns:a16="http://schemas.microsoft.com/office/drawing/2014/main" id="{C8654DED-B69A-2813-F45B-7B289317E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0084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1121</xdr:row>
      <xdr:rowOff>0</xdr:rowOff>
    </xdr:from>
    <xdr:to>
      <xdr:col>3</xdr:col>
      <xdr:colOff>9525</xdr:colOff>
      <xdr:row>1298</xdr:row>
      <xdr:rowOff>9525</xdr:rowOff>
    </xdr:to>
    <xdr:pic>
      <xdr:nvPicPr>
        <xdr:cNvPr id="1122" name="Imagen 1121" descr="Ver anexos ingresados junto al documento (2)">
          <a:hlinkClick xmlns:r="http://schemas.openxmlformats.org/officeDocument/2006/relationships" r:id="rId1122" tooltip="Ver anexos ingresados junto al documento (2)"/>
          <a:extLst>
            <a:ext uri="{FF2B5EF4-FFF2-40B4-BE49-F238E27FC236}">
              <a16:creationId xmlns:a16="http://schemas.microsoft.com/office/drawing/2014/main" id="{F83EE74D-7016-205D-A0D8-CF54B139C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0333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1122</xdr:row>
      <xdr:rowOff>0</xdr:rowOff>
    </xdr:from>
    <xdr:to>
      <xdr:col>3</xdr:col>
      <xdr:colOff>9525</xdr:colOff>
      <xdr:row>1298</xdr:row>
      <xdr:rowOff>9525</xdr:rowOff>
    </xdr:to>
    <xdr:pic>
      <xdr:nvPicPr>
        <xdr:cNvPr id="1123" name="Imagen 1122" descr="Ver anexos ingresados junto al documento (2)">
          <a:hlinkClick xmlns:r="http://schemas.openxmlformats.org/officeDocument/2006/relationships" r:id="rId1123" tooltip="Ver anexos ingresados junto al documento (2)"/>
          <a:extLst>
            <a:ext uri="{FF2B5EF4-FFF2-40B4-BE49-F238E27FC236}">
              <a16:creationId xmlns:a16="http://schemas.microsoft.com/office/drawing/2014/main" id="{259A063E-1F2C-BE9A-E317-C1FBE7A1AD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0486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1123</xdr:row>
      <xdr:rowOff>0</xdr:rowOff>
    </xdr:from>
    <xdr:to>
      <xdr:col>3</xdr:col>
      <xdr:colOff>9525</xdr:colOff>
      <xdr:row>1298</xdr:row>
      <xdr:rowOff>9525</xdr:rowOff>
    </xdr:to>
    <xdr:pic>
      <xdr:nvPicPr>
        <xdr:cNvPr id="1124" name="Imagen 1123" descr="Ver anexos ingresados junto al documento (2)">
          <a:hlinkClick xmlns:r="http://schemas.openxmlformats.org/officeDocument/2006/relationships" r:id="rId1124" tooltip="Ver anexos ingresados junto al documento (2)"/>
          <a:extLst>
            <a:ext uri="{FF2B5EF4-FFF2-40B4-BE49-F238E27FC236}">
              <a16:creationId xmlns:a16="http://schemas.microsoft.com/office/drawing/2014/main" id="{E0099E0A-FE20-E8EC-4484-42AAF07F7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0735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1124</xdr:row>
      <xdr:rowOff>0</xdr:rowOff>
    </xdr:from>
    <xdr:to>
      <xdr:col>3</xdr:col>
      <xdr:colOff>9525</xdr:colOff>
      <xdr:row>1298</xdr:row>
      <xdr:rowOff>9525</xdr:rowOff>
    </xdr:to>
    <xdr:pic>
      <xdr:nvPicPr>
        <xdr:cNvPr id="1125" name="Imagen 1124" descr="Ver anexos ingresados junto al documento (2)">
          <a:hlinkClick xmlns:r="http://schemas.openxmlformats.org/officeDocument/2006/relationships" r:id="rId1125" tooltip="Ver anexos ingresados junto al documento (2)"/>
          <a:extLst>
            <a:ext uri="{FF2B5EF4-FFF2-40B4-BE49-F238E27FC236}">
              <a16:creationId xmlns:a16="http://schemas.microsoft.com/office/drawing/2014/main" id="{9F2F0697-456F-EF94-53A9-D69159692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0983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1125</xdr:row>
      <xdr:rowOff>0</xdr:rowOff>
    </xdr:from>
    <xdr:to>
      <xdr:col>3</xdr:col>
      <xdr:colOff>9525</xdr:colOff>
      <xdr:row>1298</xdr:row>
      <xdr:rowOff>9525</xdr:rowOff>
    </xdr:to>
    <xdr:pic>
      <xdr:nvPicPr>
        <xdr:cNvPr id="1126" name="Imagen 1125" descr="Ver anexos ingresados junto al documento (1)">
          <a:hlinkClick xmlns:r="http://schemas.openxmlformats.org/officeDocument/2006/relationships" r:id="rId1126" tooltip="Ver anexos ingresados junto al documento (1)"/>
          <a:extLst>
            <a:ext uri="{FF2B5EF4-FFF2-40B4-BE49-F238E27FC236}">
              <a16:creationId xmlns:a16="http://schemas.microsoft.com/office/drawing/2014/main" id="{4BDBB662-C624-AC75-68E8-CC3C74950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123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1126</xdr:row>
      <xdr:rowOff>0</xdr:rowOff>
    </xdr:from>
    <xdr:to>
      <xdr:col>3</xdr:col>
      <xdr:colOff>9525</xdr:colOff>
      <xdr:row>1298</xdr:row>
      <xdr:rowOff>9525</xdr:rowOff>
    </xdr:to>
    <xdr:pic>
      <xdr:nvPicPr>
        <xdr:cNvPr id="1127" name="Imagen 1126" descr="Ver anexos ingresados junto al documento (1)">
          <a:hlinkClick xmlns:r="http://schemas.openxmlformats.org/officeDocument/2006/relationships" r:id="rId1127" tooltip="Ver anexos ingresados junto al documento (1)"/>
          <a:extLst>
            <a:ext uri="{FF2B5EF4-FFF2-40B4-BE49-F238E27FC236}">
              <a16:creationId xmlns:a16="http://schemas.microsoft.com/office/drawing/2014/main" id="{B0A8BE25-9B8F-DFCF-5F6D-15F392D82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136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1127</xdr:row>
      <xdr:rowOff>0</xdr:rowOff>
    </xdr:from>
    <xdr:to>
      <xdr:col>3</xdr:col>
      <xdr:colOff>9525</xdr:colOff>
      <xdr:row>1298</xdr:row>
      <xdr:rowOff>9525</xdr:rowOff>
    </xdr:to>
    <xdr:pic>
      <xdr:nvPicPr>
        <xdr:cNvPr id="1128" name="Imagen 1127" descr="Ver anexos ingresados junto al documento (1)">
          <a:hlinkClick xmlns:r="http://schemas.openxmlformats.org/officeDocument/2006/relationships" r:id="rId1128" tooltip="Ver anexos ingresados junto al documento (1)"/>
          <a:extLst>
            <a:ext uri="{FF2B5EF4-FFF2-40B4-BE49-F238E27FC236}">
              <a16:creationId xmlns:a16="http://schemas.microsoft.com/office/drawing/2014/main" id="{00A47626-37CB-D2C1-8494-D89D18F7D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144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1128</xdr:row>
      <xdr:rowOff>0</xdr:rowOff>
    </xdr:from>
    <xdr:to>
      <xdr:col>3</xdr:col>
      <xdr:colOff>9525</xdr:colOff>
      <xdr:row>1298</xdr:row>
      <xdr:rowOff>9525</xdr:rowOff>
    </xdr:to>
    <xdr:pic>
      <xdr:nvPicPr>
        <xdr:cNvPr id="1129" name="Imagen 1128" descr="Ver anexos ingresados junto al documento (1)">
          <a:hlinkClick xmlns:r="http://schemas.openxmlformats.org/officeDocument/2006/relationships" r:id="rId1129" tooltip="Ver anexos ingresados junto al documento (1)"/>
          <a:extLst>
            <a:ext uri="{FF2B5EF4-FFF2-40B4-BE49-F238E27FC236}">
              <a16:creationId xmlns:a16="http://schemas.microsoft.com/office/drawing/2014/main" id="{AA4CF223-2E2A-64C6-5066-67FE9404F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1521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1129</xdr:row>
      <xdr:rowOff>0</xdr:rowOff>
    </xdr:from>
    <xdr:to>
      <xdr:col>3</xdr:col>
      <xdr:colOff>9525</xdr:colOff>
      <xdr:row>1298</xdr:row>
      <xdr:rowOff>9525</xdr:rowOff>
    </xdr:to>
    <xdr:pic>
      <xdr:nvPicPr>
        <xdr:cNvPr id="1130" name="Imagen 1129" descr="Ver anexos ingresados junto al documento (2)">
          <a:hlinkClick xmlns:r="http://schemas.openxmlformats.org/officeDocument/2006/relationships" r:id="rId1130" tooltip="Ver anexos ingresados junto al documento (2)"/>
          <a:extLst>
            <a:ext uri="{FF2B5EF4-FFF2-40B4-BE49-F238E27FC236}">
              <a16:creationId xmlns:a16="http://schemas.microsoft.com/office/drawing/2014/main" id="{E6ECAE57-3F47-1BA3-1F8E-6CCA36B4A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1617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1130</xdr:row>
      <xdr:rowOff>0</xdr:rowOff>
    </xdr:from>
    <xdr:to>
      <xdr:col>3</xdr:col>
      <xdr:colOff>9525</xdr:colOff>
      <xdr:row>1298</xdr:row>
      <xdr:rowOff>9525</xdr:rowOff>
    </xdr:to>
    <xdr:pic>
      <xdr:nvPicPr>
        <xdr:cNvPr id="1131" name="Imagen 1130" descr="Ver anexos ingresados junto al documento (2)">
          <a:hlinkClick xmlns:r="http://schemas.openxmlformats.org/officeDocument/2006/relationships" r:id="rId1131" tooltip="Ver anexos ingresados junto al documento (2)"/>
          <a:extLst>
            <a:ext uri="{FF2B5EF4-FFF2-40B4-BE49-F238E27FC236}">
              <a16:creationId xmlns:a16="http://schemas.microsoft.com/office/drawing/2014/main" id="{1B56A8F8-DE61-8DCB-5640-9FD16D66F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1789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1131</xdr:row>
      <xdr:rowOff>0</xdr:rowOff>
    </xdr:from>
    <xdr:to>
      <xdr:col>3</xdr:col>
      <xdr:colOff>9525</xdr:colOff>
      <xdr:row>1298</xdr:row>
      <xdr:rowOff>9525</xdr:rowOff>
    </xdr:to>
    <xdr:pic>
      <xdr:nvPicPr>
        <xdr:cNvPr id="1132" name="Imagen 1131" descr="Ver anexos ingresados junto al documento (1)">
          <a:hlinkClick xmlns:r="http://schemas.openxmlformats.org/officeDocument/2006/relationships" r:id="rId1132" tooltip="Ver anexos ingresados junto al documento (1)"/>
          <a:extLst>
            <a:ext uri="{FF2B5EF4-FFF2-40B4-BE49-F238E27FC236}">
              <a16:creationId xmlns:a16="http://schemas.microsoft.com/office/drawing/2014/main" id="{D2C5FFC0-6ACB-AA59-DC33-798D4415B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2038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1132</xdr:row>
      <xdr:rowOff>0</xdr:rowOff>
    </xdr:from>
    <xdr:to>
      <xdr:col>3</xdr:col>
      <xdr:colOff>9525</xdr:colOff>
      <xdr:row>1298</xdr:row>
      <xdr:rowOff>9525</xdr:rowOff>
    </xdr:to>
    <xdr:pic>
      <xdr:nvPicPr>
        <xdr:cNvPr id="1133" name="Imagen 1132" descr="Ver anexos ingresados junto al documento (2)">
          <a:hlinkClick xmlns:r="http://schemas.openxmlformats.org/officeDocument/2006/relationships" r:id="rId1133" tooltip="Ver anexos ingresados junto al documento (2)"/>
          <a:extLst>
            <a:ext uri="{FF2B5EF4-FFF2-40B4-BE49-F238E27FC236}">
              <a16:creationId xmlns:a16="http://schemas.microsoft.com/office/drawing/2014/main" id="{BAAA580F-0949-F2B5-0606-FFA6A0C3F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2172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1133</xdr:row>
      <xdr:rowOff>0</xdr:rowOff>
    </xdr:from>
    <xdr:to>
      <xdr:col>3</xdr:col>
      <xdr:colOff>9525</xdr:colOff>
      <xdr:row>1298</xdr:row>
      <xdr:rowOff>9525</xdr:rowOff>
    </xdr:to>
    <xdr:pic>
      <xdr:nvPicPr>
        <xdr:cNvPr id="1134" name="Imagen 1133" descr="Ver anexos ingresados junto al documento (2)">
          <a:hlinkClick xmlns:r="http://schemas.openxmlformats.org/officeDocument/2006/relationships" r:id="rId1134" tooltip="Ver anexos ingresados junto al documento (2)"/>
          <a:extLst>
            <a:ext uri="{FF2B5EF4-FFF2-40B4-BE49-F238E27FC236}">
              <a16:creationId xmlns:a16="http://schemas.microsoft.com/office/drawing/2014/main" id="{8DE45705-7B2A-79AD-A9F6-4F8709E41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2421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1134</xdr:row>
      <xdr:rowOff>0</xdr:rowOff>
    </xdr:from>
    <xdr:to>
      <xdr:col>3</xdr:col>
      <xdr:colOff>9525</xdr:colOff>
      <xdr:row>1298</xdr:row>
      <xdr:rowOff>9525</xdr:rowOff>
    </xdr:to>
    <xdr:pic>
      <xdr:nvPicPr>
        <xdr:cNvPr id="1135" name="Imagen 1134" descr="Ver anexos ingresados junto al documento (2)">
          <a:hlinkClick xmlns:r="http://schemas.openxmlformats.org/officeDocument/2006/relationships" r:id="rId1135" tooltip="Ver anexos ingresados junto al documento (2)"/>
          <a:extLst>
            <a:ext uri="{FF2B5EF4-FFF2-40B4-BE49-F238E27FC236}">
              <a16:creationId xmlns:a16="http://schemas.microsoft.com/office/drawing/2014/main" id="{6ED256EA-4F2B-7792-78D5-CEE408F5F9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2669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1135</xdr:row>
      <xdr:rowOff>0</xdr:rowOff>
    </xdr:from>
    <xdr:to>
      <xdr:col>3</xdr:col>
      <xdr:colOff>9525</xdr:colOff>
      <xdr:row>1298</xdr:row>
      <xdr:rowOff>9525</xdr:rowOff>
    </xdr:to>
    <xdr:pic>
      <xdr:nvPicPr>
        <xdr:cNvPr id="1136" name="Imagen 1135" descr="Ver anexos ingresados junto al documento (1)">
          <a:hlinkClick xmlns:r="http://schemas.openxmlformats.org/officeDocument/2006/relationships" r:id="rId1136" tooltip="Ver anexos ingresados junto al documento (1)"/>
          <a:extLst>
            <a:ext uri="{FF2B5EF4-FFF2-40B4-BE49-F238E27FC236}">
              <a16:creationId xmlns:a16="http://schemas.microsoft.com/office/drawing/2014/main" id="{3F7186FF-6E11-7211-1714-EEA70A1968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2918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1136</xdr:row>
      <xdr:rowOff>0</xdr:rowOff>
    </xdr:from>
    <xdr:to>
      <xdr:col>3</xdr:col>
      <xdr:colOff>9525</xdr:colOff>
      <xdr:row>1298</xdr:row>
      <xdr:rowOff>9525</xdr:rowOff>
    </xdr:to>
    <xdr:pic>
      <xdr:nvPicPr>
        <xdr:cNvPr id="1137" name="Imagen 1136" descr="Ver anexos ingresados junto al documento (2)">
          <a:hlinkClick xmlns:r="http://schemas.openxmlformats.org/officeDocument/2006/relationships" r:id="rId1137" tooltip="Ver anexos ingresados junto al documento (2)"/>
          <a:extLst>
            <a:ext uri="{FF2B5EF4-FFF2-40B4-BE49-F238E27FC236}">
              <a16:creationId xmlns:a16="http://schemas.microsoft.com/office/drawing/2014/main" id="{A530ADDB-57DF-AAED-EB9F-8A764CADA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2995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1137</xdr:row>
      <xdr:rowOff>0</xdr:rowOff>
    </xdr:from>
    <xdr:to>
      <xdr:col>3</xdr:col>
      <xdr:colOff>9525</xdr:colOff>
      <xdr:row>1298</xdr:row>
      <xdr:rowOff>9525</xdr:rowOff>
    </xdr:to>
    <xdr:pic>
      <xdr:nvPicPr>
        <xdr:cNvPr id="1138" name="Imagen 1137" descr="Ver anexos ingresados junto al documento (2)">
          <a:hlinkClick xmlns:r="http://schemas.openxmlformats.org/officeDocument/2006/relationships" r:id="rId1138" tooltip="Ver anexos ingresados junto al documento (2)"/>
          <a:extLst>
            <a:ext uri="{FF2B5EF4-FFF2-40B4-BE49-F238E27FC236}">
              <a16:creationId xmlns:a16="http://schemas.microsoft.com/office/drawing/2014/main" id="{611DEB05-0348-281F-5D1D-42E83D5AD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3244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1138</xdr:row>
      <xdr:rowOff>0</xdr:rowOff>
    </xdr:from>
    <xdr:to>
      <xdr:col>3</xdr:col>
      <xdr:colOff>9525</xdr:colOff>
      <xdr:row>1298</xdr:row>
      <xdr:rowOff>9525</xdr:rowOff>
    </xdr:to>
    <xdr:pic>
      <xdr:nvPicPr>
        <xdr:cNvPr id="1139" name="Imagen 1138" descr="Ver anexos ingresados junto al documento (2)">
          <a:hlinkClick xmlns:r="http://schemas.openxmlformats.org/officeDocument/2006/relationships" r:id="rId1139" tooltip="Ver anexos ingresados junto al documento (2)"/>
          <a:extLst>
            <a:ext uri="{FF2B5EF4-FFF2-40B4-BE49-F238E27FC236}">
              <a16:creationId xmlns:a16="http://schemas.microsoft.com/office/drawing/2014/main" id="{4AEFAFFC-16AE-3BA2-754C-ABCC24436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3492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1139</xdr:row>
      <xdr:rowOff>0</xdr:rowOff>
    </xdr:from>
    <xdr:to>
      <xdr:col>3</xdr:col>
      <xdr:colOff>9525</xdr:colOff>
      <xdr:row>1298</xdr:row>
      <xdr:rowOff>9525</xdr:rowOff>
    </xdr:to>
    <xdr:pic>
      <xdr:nvPicPr>
        <xdr:cNvPr id="1140" name="Imagen 1139" descr="Ver anexos ingresados junto al documento (1)">
          <a:hlinkClick xmlns:r="http://schemas.openxmlformats.org/officeDocument/2006/relationships" r:id="rId1140" tooltip="Ver anexos ingresados junto al documento (1)"/>
          <a:extLst>
            <a:ext uri="{FF2B5EF4-FFF2-40B4-BE49-F238E27FC236}">
              <a16:creationId xmlns:a16="http://schemas.microsoft.com/office/drawing/2014/main" id="{D20F0F82-8869-CA4D-D5F8-BDFBE7375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3741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1140</xdr:row>
      <xdr:rowOff>0</xdr:rowOff>
    </xdr:from>
    <xdr:to>
      <xdr:col>3</xdr:col>
      <xdr:colOff>9525</xdr:colOff>
      <xdr:row>1298</xdr:row>
      <xdr:rowOff>9525</xdr:rowOff>
    </xdr:to>
    <xdr:pic>
      <xdr:nvPicPr>
        <xdr:cNvPr id="1141" name="Imagen 1140" descr="Ver anexos ingresados junto al documento (2)">
          <a:hlinkClick xmlns:r="http://schemas.openxmlformats.org/officeDocument/2006/relationships" r:id="rId1141" tooltip="Ver anexos ingresados junto al documento (2)"/>
          <a:extLst>
            <a:ext uri="{FF2B5EF4-FFF2-40B4-BE49-F238E27FC236}">
              <a16:creationId xmlns:a16="http://schemas.microsoft.com/office/drawing/2014/main" id="{02F15483-8C74-54C6-8570-27F50B266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3818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1141</xdr:row>
      <xdr:rowOff>0</xdr:rowOff>
    </xdr:from>
    <xdr:to>
      <xdr:col>3</xdr:col>
      <xdr:colOff>9525</xdr:colOff>
      <xdr:row>1298</xdr:row>
      <xdr:rowOff>9525</xdr:rowOff>
    </xdr:to>
    <xdr:pic>
      <xdr:nvPicPr>
        <xdr:cNvPr id="1142" name="Imagen 1141" descr="Ver anexos ingresados junto al documento (1)">
          <a:hlinkClick xmlns:r="http://schemas.openxmlformats.org/officeDocument/2006/relationships" r:id="rId1142" tooltip="Ver anexos ingresados junto al documento (1)"/>
          <a:extLst>
            <a:ext uri="{FF2B5EF4-FFF2-40B4-BE49-F238E27FC236}">
              <a16:creationId xmlns:a16="http://schemas.microsoft.com/office/drawing/2014/main" id="{005D83EF-A841-EDD7-4CE3-CFF0BFBD5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4067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1142</xdr:row>
      <xdr:rowOff>0</xdr:rowOff>
    </xdr:from>
    <xdr:to>
      <xdr:col>3</xdr:col>
      <xdr:colOff>9525</xdr:colOff>
      <xdr:row>1298</xdr:row>
      <xdr:rowOff>9525</xdr:rowOff>
    </xdr:to>
    <xdr:pic>
      <xdr:nvPicPr>
        <xdr:cNvPr id="1143" name="Imagen 1142" descr="Ver anexos ingresados junto al documento (1)">
          <a:hlinkClick xmlns:r="http://schemas.openxmlformats.org/officeDocument/2006/relationships" r:id="rId1143" tooltip="Ver anexos ingresados junto al documento (1)"/>
          <a:extLst>
            <a:ext uri="{FF2B5EF4-FFF2-40B4-BE49-F238E27FC236}">
              <a16:creationId xmlns:a16="http://schemas.microsoft.com/office/drawing/2014/main" id="{007BCAF4-514B-CDB2-DF6D-81BE2BC97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4144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1143</xdr:row>
      <xdr:rowOff>0</xdr:rowOff>
    </xdr:from>
    <xdr:to>
      <xdr:col>3</xdr:col>
      <xdr:colOff>9525</xdr:colOff>
      <xdr:row>1298</xdr:row>
      <xdr:rowOff>9525</xdr:rowOff>
    </xdr:to>
    <xdr:pic>
      <xdr:nvPicPr>
        <xdr:cNvPr id="1144" name="Imagen 1143" descr="Ver anexos ingresados junto al documento (2)">
          <a:hlinkClick xmlns:r="http://schemas.openxmlformats.org/officeDocument/2006/relationships" r:id="rId1144" tooltip="Ver anexos ingresados junto al documento (2)"/>
          <a:extLst>
            <a:ext uri="{FF2B5EF4-FFF2-40B4-BE49-F238E27FC236}">
              <a16:creationId xmlns:a16="http://schemas.microsoft.com/office/drawing/2014/main" id="{A50C2113-9F4F-BC10-9E47-5EE52814F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4221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1144</xdr:row>
      <xdr:rowOff>0</xdr:rowOff>
    </xdr:from>
    <xdr:to>
      <xdr:col>3</xdr:col>
      <xdr:colOff>9525</xdr:colOff>
      <xdr:row>1298</xdr:row>
      <xdr:rowOff>9525</xdr:rowOff>
    </xdr:to>
    <xdr:pic>
      <xdr:nvPicPr>
        <xdr:cNvPr id="1145" name="Imagen 1144" descr="Ver anexos ingresados junto al documento (1)">
          <a:hlinkClick xmlns:r="http://schemas.openxmlformats.org/officeDocument/2006/relationships" r:id="rId1145" tooltip="Ver anexos ingresados junto al documento (1)"/>
          <a:extLst>
            <a:ext uri="{FF2B5EF4-FFF2-40B4-BE49-F238E27FC236}">
              <a16:creationId xmlns:a16="http://schemas.microsoft.com/office/drawing/2014/main" id="{A6693902-CDDF-602F-809A-9F9C252C0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4469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1145</xdr:row>
      <xdr:rowOff>0</xdr:rowOff>
    </xdr:from>
    <xdr:to>
      <xdr:col>3</xdr:col>
      <xdr:colOff>9525</xdr:colOff>
      <xdr:row>1298</xdr:row>
      <xdr:rowOff>9525</xdr:rowOff>
    </xdr:to>
    <xdr:pic>
      <xdr:nvPicPr>
        <xdr:cNvPr id="1146" name="Imagen 1145" descr="Ver anexos ingresados junto al documento (2)">
          <a:hlinkClick xmlns:r="http://schemas.openxmlformats.org/officeDocument/2006/relationships" r:id="rId1146" tooltip="Ver anexos ingresados junto al documento (2)"/>
          <a:extLst>
            <a:ext uri="{FF2B5EF4-FFF2-40B4-BE49-F238E27FC236}">
              <a16:creationId xmlns:a16="http://schemas.microsoft.com/office/drawing/2014/main" id="{2A2493F9-0A0E-4E2C-4D6B-CB5FE6BC1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4547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1146</xdr:row>
      <xdr:rowOff>0</xdr:rowOff>
    </xdr:from>
    <xdr:to>
      <xdr:col>3</xdr:col>
      <xdr:colOff>9525</xdr:colOff>
      <xdr:row>1298</xdr:row>
      <xdr:rowOff>9525</xdr:rowOff>
    </xdr:to>
    <xdr:pic>
      <xdr:nvPicPr>
        <xdr:cNvPr id="1147" name="Imagen 1146" descr="Ver anexos ingresados junto al documento (2)">
          <a:hlinkClick xmlns:r="http://schemas.openxmlformats.org/officeDocument/2006/relationships" r:id="rId1147" tooltip="Ver anexos ingresados junto al documento (2)"/>
          <a:extLst>
            <a:ext uri="{FF2B5EF4-FFF2-40B4-BE49-F238E27FC236}">
              <a16:creationId xmlns:a16="http://schemas.microsoft.com/office/drawing/2014/main" id="{722587A3-A4D6-503C-6765-3975DB56E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4795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1147</xdr:row>
      <xdr:rowOff>0</xdr:rowOff>
    </xdr:from>
    <xdr:to>
      <xdr:col>3</xdr:col>
      <xdr:colOff>9525</xdr:colOff>
      <xdr:row>1298</xdr:row>
      <xdr:rowOff>9525</xdr:rowOff>
    </xdr:to>
    <xdr:pic>
      <xdr:nvPicPr>
        <xdr:cNvPr id="1148" name="Imagen 1147" descr="Ver anexos ingresados junto al documento (2)">
          <a:hlinkClick xmlns:r="http://schemas.openxmlformats.org/officeDocument/2006/relationships" r:id="rId1148" tooltip="Ver anexos ingresados junto al documento (2)"/>
          <a:extLst>
            <a:ext uri="{FF2B5EF4-FFF2-40B4-BE49-F238E27FC236}">
              <a16:creationId xmlns:a16="http://schemas.microsoft.com/office/drawing/2014/main" id="{A63FDC3F-D59E-AB13-5B93-B33B1233A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504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1148</xdr:row>
      <xdr:rowOff>0</xdr:rowOff>
    </xdr:from>
    <xdr:to>
      <xdr:col>3</xdr:col>
      <xdr:colOff>9525</xdr:colOff>
      <xdr:row>1298</xdr:row>
      <xdr:rowOff>9525</xdr:rowOff>
    </xdr:to>
    <xdr:pic>
      <xdr:nvPicPr>
        <xdr:cNvPr id="1149" name="Imagen 1148" descr="Ver anexos ingresados junto al documento (1)">
          <a:hlinkClick xmlns:r="http://schemas.openxmlformats.org/officeDocument/2006/relationships" r:id="rId1149" tooltip="Ver anexos ingresados junto al documento (1)"/>
          <a:extLst>
            <a:ext uri="{FF2B5EF4-FFF2-40B4-BE49-F238E27FC236}">
              <a16:creationId xmlns:a16="http://schemas.microsoft.com/office/drawing/2014/main" id="{D3304CE0-636A-F11B-CE5E-3A3140B93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5292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1149</xdr:row>
      <xdr:rowOff>0</xdr:rowOff>
    </xdr:from>
    <xdr:to>
      <xdr:col>3</xdr:col>
      <xdr:colOff>9525</xdr:colOff>
      <xdr:row>1298</xdr:row>
      <xdr:rowOff>9525</xdr:rowOff>
    </xdr:to>
    <xdr:pic>
      <xdr:nvPicPr>
        <xdr:cNvPr id="1150" name="Imagen 1149" descr="Ver anexos ingresados junto al documento (1)">
          <a:hlinkClick xmlns:r="http://schemas.openxmlformats.org/officeDocument/2006/relationships" r:id="rId1150" tooltip="Ver anexos ingresados junto al documento (1)"/>
          <a:extLst>
            <a:ext uri="{FF2B5EF4-FFF2-40B4-BE49-F238E27FC236}">
              <a16:creationId xmlns:a16="http://schemas.microsoft.com/office/drawing/2014/main" id="{C873E7D0-6BED-CB9B-714B-D982D872A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5427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1150</xdr:row>
      <xdr:rowOff>0</xdr:rowOff>
    </xdr:from>
    <xdr:to>
      <xdr:col>3</xdr:col>
      <xdr:colOff>9525</xdr:colOff>
      <xdr:row>1298</xdr:row>
      <xdr:rowOff>9525</xdr:rowOff>
    </xdr:to>
    <xdr:pic>
      <xdr:nvPicPr>
        <xdr:cNvPr id="1151" name="Imagen 1150" descr="Ver anexos ingresados junto al documento (2)">
          <a:hlinkClick xmlns:r="http://schemas.openxmlformats.org/officeDocument/2006/relationships" r:id="rId1151" tooltip="Ver anexos ingresados junto al documento (2)"/>
          <a:extLst>
            <a:ext uri="{FF2B5EF4-FFF2-40B4-BE49-F238E27FC236}">
              <a16:creationId xmlns:a16="http://schemas.microsoft.com/office/drawing/2014/main" id="{5457AB74-4983-3528-6601-A39C737AA1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5504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1151</xdr:row>
      <xdr:rowOff>0</xdr:rowOff>
    </xdr:from>
    <xdr:to>
      <xdr:col>3</xdr:col>
      <xdr:colOff>9525</xdr:colOff>
      <xdr:row>1298</xdr:row>
      <xdr:rowOff>9525</xdr:rowOff>
    </xdr:to>
    <xdr:pic>
      <xdr:nvPicPr>
        <xdr:cNvPr id="1152" name="Imagen 1151" descr="Ver anexos ingresados junto al documento (2)">
          <a:hlinkClick xmlns:r="http://schemas.openxmlformats.org/officeDocument/2006/relationships" r:id="rId1152" tooltip="Ver anexos ingresados junto al documento (2)"/>
          <a:extLst>
            <a:ext uri="{FF2B5EF4-FFF2-40B4-BE49-F238E27FC236}">
              <a16:creationId xmlns:a16="http://schemas.microsoft.com/office/drawing/2014/main" id="{78E4C8E5-4327-0C9B-1B8C-6B5F1DFCC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575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1152</xdr:row>
      <xdr:rowOff>0</xdr:rowOff>
    </xdr:from>
    <xdr:to>
      <xdr:col>3</xdr:col>
      <xdr:colOff>9525</xdr:colOff>
      <xdr:row>1298</xdr:row>
      <xdr:rowOff>9525</xdr:rowOff>
    </xdr:to>
    <xdr:pic>
      <xdr:nvPicPr>
        <xdr:cNvPr id="1153" name="Imagen 1152" descr="Ver anexos ingresados junto al documento (1)">
          <a:hlinkClick xmlns:r="http://schemas.openxmlformats.org/officeDocument/2006/relationships" r:id="rId1153" tooltip="Ver anexos ingresados junto al documento (1)"/>
          <a:extLst>
            <a:ext uri="{FF2B5EF4-FFF2-40B4-BE49-F238E27FC236}">
              <a16:creationId xmlns:a16="http://schemas.microsoft.com/office/drawing/2014/main" id="{C8260B44-3558-99C9-43C7-3220AAAD4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5906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1153</xdr:row>
      <xdr:rowOff>0</xdr:rowOff>
    </xdr:from>
    <xdr:to>
      <xdr:col>3</xdr:col>
      <xdr:colOff>9525</xdr:colOff>
      <xdr:row>1298</xdr:row>
      <xdr:rowOff>9525</xdr:rowOff>
    </xdr:to>
    <xdr:pic>
      <xdr:nvPicPr>
        <xdr:cNvPr id="1154" name="Imagen 1153" descr="Ver anexos ingresados junto al documento (2)">
          <a:hlinkClick xmlns:r="http://schemas.openxmlformats.org/officeDocument/2006/relationships" r:id="rId1154" tooltip="Ver anexos ingresados junto al documento (2)"/>
          <a:extLst>
            <a:ext uri="{FF2B5EF4-FFF2-40B4-BE49-F238E27FC236}">
              <a16:creationId xmlns:a16="http://schemas.microsoft.com/office/drawing/2014/main" id="{B96025D0-7BDD-2D7C-EB42-235FA48FCC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5983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1154</xdr:row>
      <xdr:rowOff>0</xdr:rowOff>
    </xdr:from>
    <xdr:to>
      <xdr:col>3</xdr:col>
      <xdr:colOff>9525</xdr:colOff>
      <xdr:row>1298</xdr:row>
      <xdr:rowOff>9525</xdr:rowOff>
    </xdr:to>
    <xdr:pic>
      <xdr:nvPicPr>
        <xdr:cNvPr id="1155" name="Imagen 1154" descr="Ver anexos ingresados junto al documento (2)">
          <a:hlinkClick xmlns:r="http://schemas.openxmlformats.org/officeDocument/2006/relationships" r:id="rId1155" tooltip="Ver anexos ingresados junto al documento (2)"/>
          <a:extLst>
            <a:ext uri="{FF2B5EF4-FFF2-40B4-BE49-F238E27FC236}">
              <a16:creationId xmlns:a16="http://schemas.microsoft.com/office/drawing/2014/main" id="{79C0DD12-806A-D7B9-914A-2100B1F64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615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1155</xdr:row>
      <xdr:rowOff>0</xdr:rowOff>
    </xdr:from>
    <xdr:to>
      <xdr:col>3</xdr:col>
      <xdr:colOff>9525</xdr:colOff>
      <xdr:row>1298</xdr:row>
      <xdr:rowOff>9525</xdr:rowOff>
    </xdr:to>
    <xdr:pic>
      <xdr:nvPicPr>
        <xdr:cNvPr id="1156" name="Imagen 1155" descr="Ver anexos ingresados junto al documento (2)">
          <a:hlinkClick xmlns:r="http://schemas.openxmlformats.org/officeDocument/2006/relationships" r:id="rId1156" tooltip="Ver anexos ingresados junto al documento (2)"/>
          <a:extLst>
            <a:ext uri="{FF2B5EF4-FFF2-40B4-BE49-F238E27FC236}">
              <a16:creationId xmlns:a16="http://schemas.microsoft.com/office/drawing/2014/main" id="{66B5DF0B-A8B9-DA77-636B-2F4FB28D3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6404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1156</xdr:row>
      <xdr:rowOff>0</xdr:rowOff>
    </xdr:from>
    <xdr:to>
      <xdr:col>3</xdr:col>
      <xdr:colOff>9525</xdr:colOff>
      <xdr:row>1298</xdr:row>
      <xdr:rowOff>9525</xdr:rowOff>
    </xdr:to>
    <xdr:pic>
      <xdr:nvPicPr>
        <xdr:cNvPr id="1157" name="Imagen 1156" descr="Ver anexos ingresados junto al documento (2)">
          <a:hlinkClick xmlns:r="http://schemas.openxmlformats.org/officeDocument/2006/relationships" r:id="rId1157" tooltip="Ver anexos ingresados junto al documento (2)"/>
          <a:extLst>
            <a:ext uri="{FF2B5EF4-FFF2-40B4-BE49-F238E27FC236}">
              <a16:creationId xmlns:a16="http://schemas.microsoft.com/office/drawing/2014/main" id="{FE896EE1-8509-D41F-80CB-25752243F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6653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1157</xdr:row>
      <xdr:rowOff>0</xdr:rowOff>
    </xdr:from>
    <xdr:to>
      <xdr:col>3</xdr:col>
      <xdr:colOff>9525</xdr:colOff>
      <xdr:row>1298</xdr:row>
      <xdr:rowOff>9525</xdr:rowOff>
    </xdr:to>
    <xdr:pic>
      <xdr:nvPicPr>
        <xdr:cNvPr id="1158" name="Imagen 1157" descr="Ver anexos ingresados junto al documento (2)">
          <a:hlinkClick xmlns:r="http://schemas.openxmlformats.org/officeDocument/2006/relationships" r:id="rId1158" tooltip="Ver anexos ingresados junto al documento (2)"/>
          <a:extLst>
            <a:ext uri="{FF2B5EF4-FFF2-40B4-BE49-F238E27FC236}">
              <a16:creationId xmlns:a16="http://schemas.microsoft.com/office/drawing/2014/main" id="{D2DEB7EF-1626-868E-0DB5-FDCC39CBF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6901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1158</xdr:row>
      <xdr:rowOff>0</xdr:rowOff>
    </xdr:from>
    <xdr:to>
      <xdr:col>3</xdr:col>
      <xdr:colOff>9525</xdr:colOff>
      <xdr:row>1298</xdr:row>
      <xdr:rowOff>9525</xdr:rowOff>
    </xdr:to>
    <xdr:pic>
      <xdr:nvPicPr>
        <xdr:cNvPr id="1159" name="Imagen 1158" descr="Ver anexos ingresados junto al documento (2)">
          <a:hlinkClick xmlns:r="http://schemas.openxmlformats.org/officeDocument/2006/relationships" r:id="rId1159" tooltip="Ver anexos ingresados junto al documento (2)"/>
          <a:extLst>
            <a:ext uri="{FF2B5EF4-FFF2-40B4-BE49-F238E27FC236}">
              <a16:creationId xmlns:a16="http://schemas.microsoft.com/office/drawing/2014/main" id="{2AD9917E-074E-DA32-4496-BD3617574C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7150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1159</xdr:row>
      <xdr:rowOff>0</xdr:rowOff>
    </xdr:from>
    <xdr:to>
      <xdr:col>3</xdr:col>
      <xdr:colOff>9525</xdr:colOff>
      <xdr:row>1298</xdr:row>
      <xdr:rowOff>9525</xdr:rowOff>
    </xdr:to>
    <xdr:pic>
      <xdr:nvPicPr>
        <xdr:cNvPr id="1160" name="Imagen 1159" descr="Ver anexos ingresados junto al documento (2)">
          <a:hlinkClick xmlns:r="http://schemas.openxmlformats.org/officeDocument/2006/relationships" r:id="rId1160" tooltip="Ver anexos ingresados junto al documento (2)"/>
          <a:extLst>
            <a:ext uri="{FF2B5EF4-FFF2-40B4-BE49-F238E27FC236}">
              <a16:creationId xmlns:a16="http://schemas.microsoft.com/office/drawing/2014/main" id="{3C769712-D950-E4B3-B139-047F6C7A29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7398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1160</xdr:row>
      <xdr:rowOff>0</xdr:rowOff>
    </xdr:from>
    <xdr:to>
      <xdr:col>3</xdr:col>
      <xdr:colOff>9525</xdr:colOff>
      <xdr:row>1298</xdr:row>
      <xdr:rowOff>9525</xdr:rowOff>
    </xdr:to>
    <xdr:pic>
      <xdr:nvPicPr>
        <xdr:cNvPr id="1161" name="Imagen 1160" descr="Ver anexos ingresados junto al documento (2)">
          <a:hlinkClick xmlns:r="http://schemas.openxmlformats.org/officeDocument/2006/relationships" r:id="rId1161" tooltip="Ver anexos ingresados junto al documento (2)"/>
          <a:extLst>
            <a:ext uri="{FF2B5EF4-FFF2-40B4-BE49-F238E27FC236}">
              <a16:creationId xmlns:a16="http://schemas.microsoft.com/office/drawing/2014/main" id="{BBC1219A-1553-C643-D321-976181A5A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7647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1161</xdr:row>
      <xdr:rowOff>0</xdr:rowOff>
    </xdr:from>
    <xdr:to>
      <xdr:col>3</xdr:col>
      <xdr:colOff>9525</xdr:colOff>
      <xdr:row>1298</xdr:row>
      <xdr:rowOff>9525</xdr:rowOff>
    </xdr:to>
    <xdr:pic>
      <xdr:nvPicPr>
        <xdr:cNvPr id="1162" name="Imagen 1161" descr="Ver anexos ingresados junto al documento (2)">
          <a:hlinkClick xmlns:r="http://schemas.openxmlformats.org/officeDocument/2006/relationships" r:id="rId1162" tooltip="Ver anexos ingresados junto al documento (2)"/>
          <a:extLst>
            <a:ext uri="{FF2B5EF4-FFF2-40B4-BE49-F238E27FC236}">
              <a16:creationId xmlns:a16="http://schemas.microsoft.com/office/drawing/2014/main" id="{8B987772-DCFD-F90E-34DD-D496BE8BF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7896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1162</xdr:row>
      <xdr:rowOff>0</xdr:rowOff>
    </xdr:from>
    <xdr:to>
      <xdr:col>3</xdr:col>
      <xdr:colOff>9525</xdr:colOff>
      <xdr:row>1298</xdr:row>
      <xdr:rowOff>9525</xdr:rowOff>
    </xdr:to>
    <xdr:pic>
      <xdr:nvPicPr>
        <xdr:cNvPr id="1163" name="Imagen 1162" descr="Ver anexos ingresados junto al documento (2)">
          <a:hlinkClick xmlns:r="http://schemas.openxmlformats.org/officeDocument/2006/relationships" r:id="rId1163" tooltip="Ver anexos ingresados junto al documento (2)"/>
          <a:extLst>
            <a:ext uri="{FF2B5EF4-FFF2-40B4-BE49-F238E27FC236}">
              <a16:creationId xmlns:a16="http://schemas.microsoft.com/office/drawing/2014/main" id="{43A40F76-9DA2-BF4B-ACB6-B7B27861F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8144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1163</xdr:row>
      <xdr:rowOff>0</xdr:rowOff>
    </xdr:from>
    <xdr:to>
      <xdr:col>3</xdr:col>
      <xdr:colOff>9525</xdr:colOff>
      <xdr:row>1298</xdr:row>
      <xdr:rowOff>9525</xdr:rowOff>
    </xdr:to>
    <xdr:pic>
      <xdr:nvPicPr>
        <xdr:cNvPr id="1164" name="Imagen 1163" descr="Ver anexos ingresados junto al documento (1)">
          <a:hlinkClick xmlns:r="http://schemas.openxmlformats.org/officeDocument/2006/relationships" r:id="rId1164" tooltip="Ver anexos ingresados junto al documento (1)"/>
          <a:extLst>
            <a:ext uri="{FF2B5EF4-FFF2-40B4-BE49-F238E27FC236}">
              <a16:creationId xmlns:a16="http://schemas.microsoft.com/office/drawing/2014/main" id="{2CEEB407-8459-7239-55A4-7C2922D9E3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8317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1164</xdr:row>
      <xdr:rowOff>0</xdr:rowOff>
    </xdr:from>
    <xdr:to>
      <xdr:col>3</xdr:col>
      <xdr:colOff>9525</xdr:colOff>
      <xdr:row>1298</xdr:row>
      <xdr:rowOff>9525</xdr:rowOff>
    </xdr:to>
    <xdr:pic>
      <xdr:nvPicPr>
        <xdr:cNvPr id="1165" name="Imagen 1164" descr="Ver anexos ingresados junto al documento (2)">
          <a:hlinkClick xmlns:r="http://schemas.openxmlformats.org/officeDocument/2006/relationships" r:id="rId1165" tooltip="Ver anexos ingresados junto al documento (2)"/>
          <a:extLst>
            <a:ext uri="{FF2B5EF4-FFF2-40B4-BE49-F238E27FC236}">
              <a16:creationId xmlns:a16="http://schemas.microsoft.com/office/drawing/2014/main" id="{6735AFA9-DC2E-A227-CFEF-E69974E5D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8394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1165</xdr:row>
      <xdr:rowOff>0</xdr:rowOff>
    </xdr:from>
    <xdr:to>
      <xdr:col>3</xdr:col>
      <xdr:colOff>9525</xdr:colOff>
      <xdr:row>1298</xdr:row>
      <xdr:rowOff>9525</xdr:rowOff>
    </xdr:to>
    <xdr:pic>
      <xdr:nvPicPr>
        <xdr:cNvPr id="1166" name="Imagen 1165" descr="Ver anexos ingresados junto al documento (2)">
          <a:hlinkClick xmlns:r="http://schemas.openxmlformats.org/officeDocument/2006/relationships" r:id="rId1166" tooltip="Ver anexos ingresados junto al documento (2)"/>
          <a:extLst>
            <a:ext uri="{FF2B5EF4-FFF2-40B4-BE49-F238E27FC236}">
              <a16:creationId xmlns:a16="http://schemas.microsoft.com/office/drawing/2014/main" id="{1506AED6-3FB8-C553-15CF-040FD2C9E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8642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1166</xdr:row>
      <xdr:rowOff>0</xdr:rowOff>
    </xdr:from>
    <xdr:to>
      <xdr:col>3</xdr:col>
      <xdr:colOff>9525</xdr:colOff>
      <xdr:row>1298</xdr:row>
      <xdr:rowOff>9525</xdr:rowOff>
    </xdr:to>
    <xdr:pic>
      <xdr:nvPicPr>
        <xdr:cNvPr id="1167" name="Imagen 1166" descr="Ver anexos ingresados junto al documento (1)">
          <a:hlinkClick xmlns:r="http://schemas.openxmlformats.org/officeDocument/2006/relationships" r:id="rId1167" tooltip="Ver anexos ingresados junto al documento (1)"/>
          <a:extLst>
            <a:ext uri="{FF2B5EF4-FFF2-40B4-BE49-F238E27FC236}">
              <a16:creationId xmlns:a16="http://schemas.microsoft.com/office/drawing/2014/main" id="{D8CCD5F9-E727-B501-F0CC-D0418642B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88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1167</xdr:row>
      <xdr:rowOff>0</xdr:rowOff>
    </xdr:from>
    <xdr:to>
      <xdr:col>3</xdr:col>
      <xdr:colOff>9525</xdr:colOff>
      <xdr:row>1298</xdr:row>
      <xdr:rowOff>9525</xdr:rowOff>
    </xdr:to>
    <xdr:pic>
      <xdr:nvPicPr>
        <xdr:cNvPr id="1168" name="Imagen 1167" descr="Ver anexos ingresados junto al documento (2)">
          <a:hlinkClick xmlns:r="http://schemas.openxmlformats.org/officeDocument/2006/relationships" r:id="rId1168" tooltip="Ver anexos ingresados junto al documento (2)"/>
          <a:extLst>
            <a:ext uri="{FF2B5EF4-FFF2-40B4-BE49-F238E27FC236}">
              <a16:creationId xmlns:a16="http://schemas.microsoft.com/office/drawing/2014/main" id="{A3DA60DB-DBBD-E2E1-8F96-F9AD897FCC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89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1168</xdr:row>
      <xdr:rowOff>0</xdr:rowOff>
    </xdr:from>
    <xdr:to>
      <xdr:col>3</xdr:col>
      <xdr:colOff>9525</xdr:colOff>
      <xdr:row>1298</xdr:row>
      <xdr:rowOff>9525</xdr:rowOff>
    </xdr:to>
    <xdr:pic>
      <xdr:nvPicPr>
        <xdr:cNvPr id="1169" name="Imagen 1168" descr="Ver anexos ingresados junto al documento (2)">
          <a:hlinkClick xmlns:r="http://schemas.openxmlformats.org/officeDocument/2006/relationships" r:id="rId1169" tooltip="Ver anexos ingresados junto al documento (2)"/>
          <a:extLst>
            <a:ext uri="{FF2B5EF4-FFF2-40B4-BE49-F238E27FC236}">
              <a16:creationId xmlns:a16="http://schemas.microsoft.com/office/drawing/2014/main" id="{37484573-253D-C1EF-7980-A86102F561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9217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1169</xdr:row>
      <xdr:rowOff>0</xdr:rowOff>
    </xdr:from>
    <xdr:to>
      <xdr:col>3</xdr:col>
      <xdr:colOff>9525</xdr:colOff>
      <xdr:row>1298</xdr:row>
      <xdr:rowOff>9525</xdr:rowOff>
    </xdr:to>
    <xdr:pic>
      <xdr:nvPicPr>
        <xdr:cNvPr id="1170" name="Imagen 1169" descr="Ver anexos ingresados junto al documento (2)">
          <a:hlinkClick xmlns:r="http://schemas.openxmlformats.org/officeDocument/2006/relationships" r:id="rId1170" tooltip="Ver anexos ingresados junto al documento (2)"/>
          <a:extLst>
            <a:ext uri="{FF2B5EF4-FFF2-40B4-BE49-F238E27FC236}">
              <a16:creationId xmlns:a16="http://schemas.microsoft.com/office/drawing/2014/main" id="{64AFBD19-E9FE-DBA8-CC08-72B420185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9465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1170</xdr:row>
      <xdr:rowOff>0</xdr:rowOff>
    </xdr:from>
    <xdr:to>
      <xdr:col>3</xdr:col>
      <xdr:colOff>9525</xdr:colOff>
      <xdr:row>1298</xdr:row>
      <xdr:rowOff>9525</xdr:rowOff>
    </xdr:to>
    <xdr:pic>
      <xdr:nvPicPr>
        <xdr:cNvPr id="1171" name="Imagen 1170" descr="Ver anexos ingresados junto al documento (2)">
          <a:hlinkClick xmlns:r="http://schemas.openxmlformats.org/officeDocument/2006/relationships" r:id="rId1171" tooltip="Ver anexos ingresados junto al documento (2)"/>
          <a:extLst>
            <a:ext uri="{FF2B5EF4-FFF2-40B4-BE49-F238E27FC236}">
              <a16:creationId xmlns:a16="http://schemas.microsoft.com/office/drawing/2014/main" id="{3FBB4423-46C2-D1C3-BE3E-041ACF3EE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9714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1171</xdr:row>
      <xdr:rowOff>0</xdr:rowOff>
    </xdr:from>
    <xdr:to>
      <xdr:col>3</xdr:col>
      <xdr:colOff>9525</xdr:colOff>
      <xdr:row>1298</xdr:row>
      <xdr:rowOff>9525</xdr:rowOff>
    </xdr:to>
    <xdr:pic>
      <xdr:nvPicPr>
        <xdr:cNvPr id="1172" name="Imagen 1171" descr="Ver anexos ingresados junto al documento (2)">
          <a:hlinkClick xmlns:r="http://schemas.openxmlformats.org/officeDocument/2006/relationships" r:id="rId1172" tooltip="Ver anexos ingresados junto al documento (2)"/>
          <a:extLst>
            <a:ext uri="{FF2B5EF4-FFF2-40B4-BE49-F238E27FC236}">
              <a16:creationId xmlns:a16="http://schemas.microsoft.com/office/drawing/2014/main" id="{5E7470B2-38E1-9651-DB26-6D1D109BA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299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1172</xdr:row>
      <xdr:rowOff>0</xdr:rowOff>
    </xdr:from>
    <xdr:to>
      <xdr:col>3</xdr:col>
      <xdr:colOff>9525</xdr:colOff>
      <xdr:row>1298</xdr:row>
      <xdr:rowOff>9525</xdr:rowOff>
    </xdr:to>
    <xdr:pic>
      <xdr:nvPicPr>
        <xdr:cNvPr id="1173" name="Imagen 1172" descr="Ver anexos ingresados junto al documento (2)">
          <a:hlinkClick xmlns:r="http://schemas.openxmlformats.org/officeDocument/2006/relationships" r:id="rId1173" tooltip="Ver anexos ingresados junto al documento (2)"/>
          <a:extLst>
            <a:ext uri="{FF2B5EF4-FFF2-40B4-BE49-F238E27FC236}">
              <a16:creationId xmlns:a16="http://schemas.microsoft.com/office/drawing/2014/main" id="{349B1144-BFC1-EFA5-795D-76323249D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0135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1173</xdr:row>
      <xdr:rowOff>0</xdr:rowOff>
    </xdr:from>
    <xdr:to>
      <xdr:col>3</xdr:col>
      <xdr:colOff>9525</xdr:colOff>
      <xdr:row>1298</xdr:row>
      <xdr:rowOff>9525</xdr:rowOff>
    </xdr:to>
    <xdr:pic>
      <xdr:nvPicPr>
        <xdr:cNvPr id="1174" name="Imagen 1173" descr="Ver anexos ingresados junto al documento (2)">
          <a:hlinkClick xmlns:r="http://schemas.openxmlformats.org/officeDocument/2006/relationships" r:id="rId1174" tooltip="Ver anexos ingresados junto al documento (2)"/>
          <a:extLst>
            <a:ext uri="{FF2B5EF4-FFF2-40B4-BE49-F238E27FC236}">
              <a16:creationId xmlns:a16="http://schemas.microsoft.com/office/drawing/2014/main" id="{D7CD275C-993A-C229-A08D-95F57DE7B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0384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1174</xdr:row>
      <xdr:rowOff>0</xdr:rowOff>
    </xdr:from>
    <xdr:to>
      <xdr:col>3</xdr:col>
      <xdr:colOff>9525</xdr:colOff>
      <xdr:row>1298</xdr:row>
      <xdr:rowOff>9525</xdr:rowOff>
    </xdr:to>
    <xdr:pic>
      <xdr:nvPicPr>
        <xdr:cNvPr id="1175" name="Imagen 1174" descr="Ver anexos ingresados junto al documento (2)">
          <a:hlinkClick xmlns:r="http://schemas.openxmlformats.org/officeDocument/2006/relationships" r:id="rId1175" tooltip="Ver anexos ingresados junto al documento (2)"/>
          <a:extLst>
            <a:ext uri="{FF2B5EF4-FFF2-40B4-BE49-F238E27FC236}">
              <a16:creationId xmlns:a16="http://schemas.microsoft.com/office/drawing/2014/main" id="{43F6E21C-F61A-E8E0-6744-648E5E85D9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0632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1175</xdr:row>
      <xdr:rowOff>0</xdr:rowOff>
    </xdr:from>
    <xdr:to>
      <xdr:col>3</xdr:col>
      <xdr:colOff>9525</xdr:colOff>
      <xdr:row>1298</xdr:row>
      <xdr:rowOff>9525</xdr:rowOff>
    </xdr:to>
    <xdr:pic>
      <xdr:nvPicPr>
        <xdr:cNvPr id="1176" name="Imagen 1175" descr="Ver anexos ingresados junto al documento (2)">
          <a:hlinkClick xmlns:r="http://schemas.openxmlformats.org/officeDocument/2006/relationships" r:id="rId1176" tooltip="Ver anexos ingresados junto al documento (2)"/>
          <a:extLst>
            <a:ext uri="{FF2B5EF4-FFF2-40B4-BE49-F238E27FC236}">
              <a16:creationId xmlns:a16="http://schemas.microsoft.com/office/drawing/2014/main" id="{D08645E8-F484-AF53-5445-62EABE74C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0805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1176</xdr:row>
      <xdr:rowOff>0</xdr:rowOff>
    </xdr:from>
    <xdr:to>
      <xdr:col>3</xdr:col>
      <xdr:colOff>9525</xdr:colOff>
      <xdr:row>1298</xdr:row>
      <xdr:rowOff>9525</xdr:rowOff>
    </xdr:to>
    <xdr:pic>
      <xdr:nvPicPr>
        <xdr:cNvPr id="1177" name="Imagen 1176" descr="Ver anexos ingresados junto al documento (2)">
          <a:hlinkClick xmlns:r="http://schemas.openxmlformats.org/officeDocument/2006/relationships" r:id="rId1177" tooltip="Ver anexos ingresados junto al documento (2)"/>
          <a:extLst>
            <a:ext uri="{FF2B5EF4-FFF2-40B4-BE49-F238E27FC236}">
              <a16:creationId xmlns:a16="http://schemas.microsoft.com/office/drawing/2014/main" id="{DFA6BB03-B546-DC5C-47A2-5745CFD8F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1053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1177</xdr:row>
      <xdr:rowOff>0</xdr:rowOff>
    </xdr:from>
    <xdr:to>
      <xdr:col>3</xdr:col>
      <xdr:colOff>9525</xdr:colOff>
      <xdr:row>1298</xdr:row>
      <xdr:rowOff>9525</xdr:rowOff>
    </xdr:to>
    <xdr:pic>
      <xdr:nvPicPr>
        <xdr:cNvPr id="1178" name="Imagen 1177" descr="Ver anexos ingresados junto al documento (2)">
          <a:hlinkClick xmlns:r="http://schemas.openxmlformats.org/officeDocument/2006/relationships" r:id="rId1178" tooltip="Ver anexos ingresados junto al documento (2)"/>
          <a:extLst>
            <a:ext uri="{FF2B5EF4-FFF2-40B4-BE49-F238E27FC236}">
              <a16:creationId xmlns:a16="http://schemas.microsoft.com/office/drawing/2014/main" id="{09AF6F3D-6D6E-99EF-F41D-AC323854BE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1226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1178</xdr:row>
      <xdr:rowOff>0</xdr:rowOff>
    </xdr:from>
    <xdr:to>
      <xdr:col>3</xdr:col>
      <xdr:colOff>9525</xdr:colOff>
      <xdr:row>1298</xdr:row>
      <xdr:rowOff>9525</xdr:rowOff>
    </xdr:to>
    <xdr:pic>
      <xdr:nvPicPr>
        <xdr:cNvPr id="1179" name="Imagen 1178" descr="Ver anexos ingresados junto al documento (2)">
          <a:hlinkClick xmlns:r="http://schemas.openxmlformats.org/officeDocument/2006/relationships" r:id="rId1179" tooltip="Ver anexos ingresados junto al documento (2)"/>
          <a:extLst>
            <a:ext uri="{FF2B5EF4-FFF2-40B4-BE49-F238E27FC236}">
              <a16:creationId xmlns:a16="http://schemas.microsoft.com/office/drawing/2014/main" id="{FE8DA419-35AE-08CA-5A5A-9011953B2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1474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1179</xdr:row>
      <xdr:rowOff>0</xdr:rowOff>
    </xdr:from>
    <xdr:to>
      <xdr:col>3</xdr:col>
      <xdr:colOff>9525</xdr:colOff>
      <xdr:row>1298</xdr:row>
      <xdr:rowOff>9525</xdr:rowOff>
    </xdr:to>
    <xdr:pic>
      <xdr:nvPicPr>
        <xdr:cNvPr id="1180" name="Imagen 1179" descr="Ver anexos ingresados junto al documento (2)">
          <a:hlinkClick xmlns:r="http://schemas.openxmlformats.org/officeDocument/2006/relationships" r:id="rId1180" tooltip="Ver anexos ingresados junto al documento (2)"/>
          <a:extLst>
            <a:ext uri="{FF2B5EF4-FFF2-40B4-BE49-F238E27FC236}">
              <a16:creationId xmlns:a16="http://schemas.microsoft.com/office/drawing/2014/main" id="{1FEBDBBC-D79C-5962-7E6B-7513C7BBB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1723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1180</xdr:row>
      <xdr:rowOff>0</xdr:rowOff>
    </xdr:from>
    <xdr:to>
      <xdr:col>3</xdr:col>
      <xdr:colOff>9525</xdr:colOff>
      <xdr:row>1298</xdr:row>
      <xdr:rowOff>9525</xdr:rowOff>
    </xdr:to>
    <xdr:pic>
      <xdr:nvPicPr>
        <xdr:cNvPr id="1181" name="Imagen 1180" descr="Ver anexos ingresados junto al documento (2)">
          <a:hlinkClick xmlns:r="http://schemas.openxmlformats.org/officeDocument/2006/relationships" r:id="rId1181" tooltip="Ver anexos ingresados junto al documento (2)"/>
          <a:extLst>
            <a:ext uri="{FF2B5EF4-FFF2-40B4-BE49-F238E27FC236}">
              <a16:creationId xmlns:a16="http://schemas.microsoft.com/office/drawing/2014/main" id="{DF391961-85CD-903B-32E4-3BF67C0EA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1971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1181</xdr:row>
      <xdr:rowOff>0</xdr:rowOff>
    </xdr:from>
    <xdr:to>
      <xdr:col>3</xdr:col>
      <xdr:colOff>9525</xdr:colOff>
      <xdr:row>1298</xdr:row>
      <xdr:rowOff>9525</xdr:rowOff>
    </xdr:to>
    <xdr:pic>
      <xdr:nvPicPr>
        <xdr:cNvPr id="1182" name="Imagen 1181" descr="Ver anexos ingresados junto al documento (2)">
          <a:hlinkClick xmlns:r="http://schemas.openxmlformats.org/officeDocument/2006/relationships" r:id="rId1182" tooltip="Ver anexos ingresados junto al documento (2)"/>
          <a:extLst>
            <a:ext uri="{FF2B5EF4-FFF2-40B4-BE49-F238E27FC236}">
              <a16:creationId xmlns:a16="http://schemas.microsoft.com/office/drawing/2014/main" id="{D961398A-4E1A-FF91-9266-38009865C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2220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1182</xdr:row>
      <xdr:rowOff>0</xdr:rowOff>
    </xdr:from>
    <xdr:to>
      <xdr:col>3</xdr:col>
      <xdr:colOff>9525</xdr:colOff>
      <xdr:row>1298</xdr:row>
      <xdr:rowOff>9525</xdr:rowOff>
    </xdr:to>
    <xdr:pic>
      <xdr:nvPicPr>
        <xdr:cNvPr id="1183" name="Imagen 1182" descr="Ver anexos ingresados junto al documento (2)">
          <a:hlinkClick xmlns:r="http://schemas.openxmlformats.org/officeDocument/2006/relationships" r:id="rId1183" tooltip="Ver anexos ingresados junto al documento (2)"/>
          <a:extLst>
            <a:ext uri="{FF2B5EF4-FFF2-40B4-BE49-F238E27FC236}">
              <a16:creationId xmlns:a16="http://schemas.microsoft.com/office/drawing/2014/main" id="{1BB42A71-393A-74BC-4C4C-4501B41A7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2469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1183</xdr:row>
      <xdr:rowOff>0</xdr:rowOff>
    </xdr:from>
    <xdr:to>
      <xdr:col>3</xdr:col>
      <xdr:colOff>9525</xdr:colOff>
      <xdr:row>1298</xdr:row>
      <xdr:rowOff>9525</xdr:rowOff>
    </xdr:to>
    <xdr:pic>
      <xdr:nvPicPr>
        <xdr:cNvPr id="1184" name="Imagen 1183" descr="Ver anexos ingresados junto al documento (2)">
          <a:hlinkClick xmlns:r="http://schemas.openxmlformats.org/officeDocument/2006/relationships" r:id="rId1184" tooltip="Ver anexos ingresados junto al documento (2)"/>
          <a:extLst>
            <a:ext uri="{FF2B5EF4-FFF2-40B4-BE49-F238E27FC236}">
              <a16:creationId xmlns:a16="http://schemas.microsoft.com/office/drawing/2014/main" id="{79F70EB2-6901-0CC6-BDE2-AD44F4E44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2641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1184</xdr:row>
      <xdr:rowOff>0</xdr:rowOff>
    </xdr:from>
    <xdr:to>
      <xdr:col>3</xdr:col>
      <xdr:colOff>9525</xdr:colOff>
      <xdr:row>1298</xdr:row>
      <xdr:rowOff>9525</xdr:rowOff>
    </xdr:to>
    <xdr:pic>
      <xdr:nvPicPr>
        <xdr:cNvPr id="1185" name="Imagen 1184" descr="Ver anexos ingresados junto al documento (2)">
          <a:hlinkClick xmlns:r="http://schemas.openxmlformats.org/officeDocument/2006/relationships" r:id="rId1185" tooltip="Ver anexos ingresados junto al documento (2)"/>
          <a:extLst>
            <a:ext uri="{FF2B5EF4-FFF2-40B4-BE49-F238E27FC236}">
              <a16:creationId xmlns:a16="http://schemas.microsoft.com/office/drawing/2014/main" id="{73133EDB-E70B-E121-50BC-65A58E6405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281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1185</xdr:row>
      <xdr:rowOff>0</xdr:rowOff>
    </xdr:from>
    <xdr:to>
      <xdr:col>3</xdr:col>
      <xdr:colOff>9525</xdr:colOff>
      <xdr:row>1298</xdr:row>
      <xdr:rowOff>9525</xdr:rowOff>
    </xdr:to>
    <xdr:pic>
      <xdr:nvPicPr>
        <xdr:cNvPr id="1186" name="Imagen 1185" descr="Ver anexos ingresados junto al documento (1)">
          <a:hlinkClick xmlns:r="http://schemas.openxmlformats.org/officeDocument/2006/relationships" r:id="rId1186" tooltip="Ver anexos ingresados junto al documento (1)"/>
          <a:extLst>
            <a:ext uri="{FF2B5EF4-FFF2-40B4-BE49-F238E27FC236}">
              <a16:creationId xmlns:a16="http://schemas.microsoft.com/office/drawing/2014/main" id="{D4DA887B-8F75-5599-B9FD-85E4E34A2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3062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1186</xdr:row>
      <xdr:rowOff>0</xdr:rowOff>
    </xdr:from>
    <xdr:to>
      <xdr:col>3</xdr:col>
      <xdr:colOff>9525</xdr:colOff>
      <xdr:row>1298</xdr:row>
      <xdr:rowOff>9525</xdr:rowOff>
    </xdr:to>
    <xdr:pic>
      <xdr:nvPicPr>
        <xdr:cNvPr id="1187" name="Imagen 1186" descr="Ver anexos ingresados junto al documento (1)">
          <a:hlinkClick xmlns:r="http://schemas.openxmlformats.org/officeDocument/2006/relationships" r:id="rId1187" tooltip="Ver anexos ingresados junto al documento (1)"/>
          <a:extLst>
            <a:ext uri="{FF2B5EF4-FFF2-40B4-BE49-F238E27FC236}">
              <a16:creationId xmlns:a16="http://schemas.microsoft.com/office/drawing/2014/main" id="{C905FA09-E9E8-4E76-5617-0FD7D184D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313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1187</xdr:row>
      <xdr:rowOff>0</xdr:rowOff>
    </xdr:from>
    <xdr:to>
      <xdr:col>3</xdr:col>
      <xdr:colOff>9525</xdr:colOff>
      <xdr:row>1298</xdr:row>
      <xdr:rowOff>9525</xdr:rowOff>
    </xdr:to>
    <xdr:pic>
      <xdr:nvPicPr>
        <xdr:cNvPr id="1188" name="Imagen 1187" descr="Ver anexos ingresados junto al documento (2)">
          <a:hlinkClick xmlns:r="http://schemas.openxmlformats.org/officeDocument/2006/relationships" r:id="rId1188" tooltip="Ver anexos ingresados junto al documento (2)"/>
          <a:extLst>
            <a:ext uri="{FF2B5EF4-FFF2-40B4-BE49-F238E27FC236}">
              <a16:creationId xmlns:a16="http://schemas.microsoft.com/office/drawing/2014/main" id="{6BC38141-940E-7AC1-A602-1A99643C6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321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1188</xdr:row>
      <xdr:rowOff>0</xdr:rowOff>
    </xdr:from>
    <xdr:to>
      <xdr:col>3</xdr:col>
      <xdr:colOff>9525</xdr:colOff>
      <xdr:row>1298</xdr:row>
      <xdr:rowOff>9525</xdr:rowOff>
    </xdr:to>
    <xdr:pic>
      <xdr:nvPicPr>
        <xdr:cNvPr id="1189" name="Imagen 1188" descr="Ver anexos ingresados junto al documento (1)">
          <a:hlinkClick xmlns:r="http://schemas.openxmlformats.org/officeDocument/2006/relationships" r:id="rId1189" tooltip="Ver anexos ingresados junto al documento (1)"/>
          <a:extLst>
            <a:ext uri="{FF2B5EF4-FFF2-40B4-BE49-F238E27FC236}">
              <a16:creationId xmlns:a16="http://schemas.microsoft.com/office/drawing/2014/main" id="{AF1DE6DF-841C-A0DC-9348-EB707E691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3293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1189</xdr:row>
      <xdr:rowOff>0</xdr:rowOff>
    </xdr:from>
    <xdr:to>
      <xdr:col>3</xdr:col>
      <xdr:colOff>9525</xdr:colOff>
      <xdr:row>1298</xdr:row>
      <xdr:rowOff>9525</xdr:rowOff>
    </xdr:to>
    <xdr:pic>
      <xdr:nvPicPr>
        <xdr:cNvPr id="1190" name="Imagen 1189" descr="Ver anexos ingresados junto al documento (2)">
          <a:hlinkClick xmlns:r="http://schemas.openxmlformats.org/officeDocument/2006/relationships" r:id="rId1190" tooltip="Ver anexos ingresados junto al documento (2)"/>
          <a:extLst>
            <a:ext uri="{FF2B5EF4-FFF2-40B4-BE49-F238E27FC236}">
              <a16:creationId xmlns:a16="http://schemas.microsoft.com/office/drawing/2014/main" id="{3EE5FA61-5DBB-1B2A-C971-D0FF94A8B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3428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1190</xdr:row>
      <xdr:rowOff>0</xdr:rowOff>
    </xdr:from>
    <xdr:to>
      <xdr:col>3</xdr:col>
      <xdr:colOff>9525</xdr:colOff>
      <xdr:row>1298</xdr:row>
      <xdr:rowOff>9525</xdr:rowOff>
    </xdr:to>
    <xdr:pic>
      <xdr:nvPicPr>
        <xdr:cNvPr id="1191" name="Imagen 1190" descr="Ver anexos ingresados junto al documento (2)">
          <a:hlinkClick xmlns:r="http://schemas.openxmlformats.org/officeDocument/2006/relationships" r:id="rId1191" tooltip="Ver anexos ingresados junto al documento (2)"/>
          <a:extLst>
            <a:ext uri="{FF2B5EF4-FFF2-40B4-BE49-F238E27FC236}">
              <a16:creationId xmlns:a16="http://schemas.microsoft.com/office/drawing/2014/main" id="{9AF8E78D-8C8D-2DF9-870A-285DF599F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3676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1191</xdr:row>
      <xdr:rowOff>0</xdr:rowOff>
    </xdr:from>
    <xdr:to>
      <xdr:col>3</xdr:col>
      <xdr:colOff>9525</xdr:colOff>
      <xdr:row>1298</xdr:row>
      <xdr:rowOff>9525</xdr:rowOff>
    </xdr:to>
    <xdr:pic>
      <xdr:nvPicPr>
        <xdr:cNvPr id="1192" name="Imagen 1191" descr="Ver anexos ingresados junto al documento (2)">
          <a:hlinkClick xmlns:r="http://schemas.openxmlformats.org/officeDocument/2006/relationships" r:id="rId1192" tooltip="Ver anexos ingresados junto al documento (2)"/>
          <a:extLst>
            <a:ext uri="{FF2B5EF4-FFF2-40B4-BE49-F238E27FC236}">
              <a16:creationId xmlns:a16="http://schemas.microsoft.com/office/drawing/2014/main" id="{AD6E4A29-A56F-77F3-95D5-9DD2B546D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3925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1192</xdr:row>
      <xdr:rowOff>0</xdr:rowOff>
    </xdr:from>
    <xdr:to>
      <xdr:col>3</xdr:col>
      <xdr:colOff>9525</xdr:colOff>
      <xdr:row>1298</xdr:row>
      <xdr:rowOff>9525</xdr:rowOff>
    </xdr:to>
    <xdr:pic>
      <xdr:nvPicPr>
        <xdr:cNvPr id="1193" name="Imagen 1192" descr="Ver anexos ingresados junto al documento (2)">
          <a:hlinkClick xmlns:r="http://schemas.openxmlformats.org/officeDocument/2006/relationships" r:id="rId1193" tooltip="Ver anexos ingresados junto al documento (2)"/>
          <a:extLst>
            <a:ext uri="{FF2B5EF4-FFF2-40B4-BE49-F238E27FC236}">
              <a16:creationId xmlns:a16="http://schemas.microsoft.com/office/drawing/2014/main" id="{D5A3E89A-0206-A444-FC8A-5B29A5CA0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417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1298</xdr:row>
      <xdr:rowOff>9525</xdr:rowOff>
    </xdr:to>
    <xdr:pic>
      <xdr:nvPicPr>
        <xdr:cNvPr id="1194" name="Imagen 1193" descr="Ver anexos ingresados junto al documento (2)">
          <a:hlinkClick xmlns:r="http://schemas.openxmlformats.org/officeDocument/2006/relationships" r:id="rId1194" tooltip="Ver anexos ingresados junto al documento (2)"/>
          <a:extLst>
            <a:ext uri="{FF2B5EF4-FFF2-40B4-BE49-F238E27FC236}">
              <a16:creationId xmlns:a16="http://schemas.microsoft.com/office/drawing/2014/main" id="{82EC1BEB-AAF5-FDC4-4F2F-454518D15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4422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1194</xdr:row>
      <xdr:rowOff>0</xdr:rowOff>
    </xdr:from>
    <xdr:to>
      <xdr:col>3</xdr:col>
      <xdr:colOff>9525</xdr:colOff>
      <xdr:row>1298</xdr:row>
      <xdr:rowOff>9525</xdr:rowOff>
    </xdr:to>
    <xdr:pic>
      <xdr:nvPicPr>
        <xdr:cNvPr id="1195" name="Imagen 1194" descr="Ver anexos ingresados junto al documento (2)">
          <a:hlinkClick xmlns:r="http://schemas.openxmlformats.org/officeDocument/2006/relationships" r:id="rId1195" tooltip="Ver anexos ingresados junto al documento (2)"/>
          <a:extLst>
            <a:ext uri="{FF2B5EF4-FFF2-40B4-BE49-F238E27FC236}">
              <a16:creationId xmlns:a16="http://schemas.microsoft.com/office/drawing/2014/main" id="{3AAE5D6E-79F1-57EF-215F-9D630992D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4671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1195</xdr:row>
      <xdr:rowOff>0</xdr:rowOff>
    </xdr:from>
    <xdr:to>
      <xdr:col>3</xdr:col>
      <xdr:colOff>9525</xdr:colOff>
      <xdr:row>1298</xdr:row>
      <xdr:rowOff>9525</xdr:rowOff>
    </xdr:to>
    <xdr:pic>
      <xdr:nvPicPr>
        <xdr:cNvPr id="1196" name="Imagen 1195" descr="Ver anexos ingresados junto al documento (2)">
          <a:hlinkClick xmlns:r="http://schemas.openxmlformats.org/officeDocument/2006/relationships" r:id="rId1196" tooltip="Ver anexos ingresados junto al documento (2)"/>
          <a:extLst>
            <a:ext uri="{FF2B5EF4-FFF2-40B4-BE49-F238E27FC236}">
              <a16:creationId xmlns:a16="http://schemas.microsoft.com/office/drawing/2014/main" id="{409B9260-E526-6EA8-C4E1-4A59A7696A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4919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1196</xdr:row>
      <xdr:rowOff>0</xdr:rowOff>
    </xdr:from>
    <xdr:to>
      <xdr:col>3</xdr:col>
      <xdr:colOff>9525</xdr:colOff>
      <xdr:row>1298</xdr:row>
      <xdr:rowOff>9525</xdr:rowOff>
    </xdr:to>
    <xdr:pic>
      <xdr:nvPicPr>
        <xdr:cNvPr id="1197" name="Imagen 1196" descr="Ver anexos ingresados junto al documento (1)">
          <a:hlinkClick xmlns:r="http://schemas.openxmlformats.org/officeDocument/2006/relationships" r:id="rId1197" tooltip="Ver anexos ingresados junto al documento (1)"/>
          <a:extLst>
            <a:ext uri="{FF2B5EF4-FFF2-40B4-BE49-F238E27FC236}">
              <a16:creationId xmlns:a16="http://schemas.microsoft.com/office/drawing/2014/main" id="{D49EFE0E-5B67-B788-887D-2DD791FE15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5092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1197</xdr:row>
      <xdr:rowOff>0</xdr:rowOff>
    </xdr:from>
    <xdr:to>
      <xdr:col>3</xdr:col>
      <xdr:colOff>9525</xdr:colOff>
      <xdr:row>1298</xdr:row>
      <xdr:rowOff>9525</xdr:rowOff>
    </xdr:to>
    <xdr:pic>
      <xdr:nvPicPr>
        <xdr:cNvPr id="1198" name="Imagen 1197" descr="Ver anexos ingresados junto al documento (2)">
          <a:hlinkClick xmlns:r="http://schemas.openxmlformats.org/officeDocument/2006/relationships" r:id="rId1198" tooltip="Ver anexos ingresados junto al documento (2)"/>
          <a:extLst>
            <a:ext uri="{FF2B5EF4-FFF2-40B4-BE49-F238E27FC236}">
              <a16:creationId xmlns:a16="http://schemas.microsoft.com/office/drawing/2014/main" id="{3309C077-AF39-4996-413B-748AC9E37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5169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1198</xdr:row>
      <xdr:rowOff>0</xdr:rowOff>
    </xdr:from>
    <xdr:to>
      <xdr:col>3</xdr:col>
      <xdr:colOff>9525</xdr:colOff>
      <xdr:row>1298</xdr:row>
      <xdr:rowOff>9525</xdr:rowOff>
    </xdr:to>
    <xdr:pic>
      <xdr:nvPicPr>
        <xdr:cNvPr id="1199" name="Imagen 1198" descr="Ver anexos ingresados junto al documento (2)">
          <a:hlinkClick xmlns:r="http://schemas.openxmlformats.org/officeDocument/2006/relationships" r:id="rId1199" tooltip="Ver anexos ingresados junto al documento (2)"/>
          <a:extLst>
            <a:ext uri="{FF2B5EF4-FFF2-40B4-BE49-F238E27FC236}">
              <a16:creationId xmlns:a16="http://schemas.microsoft.com/office/drawing/2014/main" id="{442541B8-A47C-72F0-2ABD-20D77220C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5417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1199</xdr:row>
      <xdr:rowOff>0</xdr:rowOff>
    </xdr:from>
    <xdr:to>
      <xdr:col>3</xdr:col>
      <xdr:colOff>9525</xdr:colOff>
      <xdr:row>1298</xdr:row>
      <xdr:rowOff>9525</xdr:rowOff>
    </xdr:to>
    <xdr:pic>
      <xdr:nvPicPr>
        <xdr:cNvPr id="1200" name="Imagen 1199" descr="Ver anexos ingresados junto al documento (2)">
          <a:hlinkClick xmlns:r="http://schemas.openxmlformats.org/officeDocument/2006/relationships" r:id="rId1200" tooltip="Ver anexos ingresados junto al documento (2)"/>
          <a:extLst>
            <a:ext uri="{FF2B5EF4-FFF2-40B4-BE49-F238E27FC236}">
              <a16:creationId xmlns:a16="http://schemas.microsoft.com/office/drawing/2014/main" id="{513B1141-0519-AA54-09ED-3EF8BEB0B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5666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1200</xdr:row>
      <xdr:rowOff>0</xdr:rowOff>
    </xdr:from>
    <xdr:to>
      <xdr:col>3</xdr:col>
      <xdr:colOff>9525</xdr:colOff>
      <xdr:row>1298</xdr:row>
      <xdr:rowOff>9525</xdr:rowOff>
    </xdr:to>
    <xdr:pic>
      <xdr:nvPicPr>
        <xdr:cNvPr id="1201" name="Imagen 1200" descr="Ver anexos ingresados junto al documento (2)">
          <a:hlinkClick xmlns:r="http://schemas.openxmlformats.org/officeDocument/2006/relationships" r:id="rId1201" tooltip="Ver anexos ingresados junto al documento (2)"/>
          <a:extLst>
            <a:ext uri="{FF2B5EF4-FFF2-40B4-BE49-F238E27FC236}">
              <a16:creationId xmlns:a16="http://schemas.microsoft.com/office/drawing/2014/main" id="{B932BB84-6048-5990-4C6B-DD2375CA05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5915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1201</xdr:row>
      <xdr:rowOff>0</xdr:rowOff>
    </xdr:from>
    <xdr:to>
      <xdr:col>3</xdr:col>
      <xdr:colOff>9525</xdr:colOff>
      <xdr:row>1298</xdr:row>
      <xdr:rowOff>9525</xdr:rowOff>
    </xdr:to>
    <xdr:pic>
      <xdr:nvPicPr>
        <xdr:cNvPr id="1202" name="Imagen 1201" descr="Ver anexos ingresados junto al documento (2)">
          <a:hlinkClick xmlns:r="http://schemas.openxmlformats.org/officeDocument/2006/relationships" r:id="rId1202" tooltip="Ver anexos ingresados junto al documento (2)"/>
          <a:extLst>
            <a:ext uri="{FF2B5EF4-FFF2-40B4-BE49-F238E27FC236}">
              <a16:creationId xmlns:a16="http://schemas.microsoft.com/office/drawing/2014/main" id="{A9BC1472-E4BB-0461-77A0-3B1D5FDD6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6049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1202</xdr:row>
      <xdr:rowOff>0</xdr:rowOff>
    </xdr:from>
    <xdr:to>
      <xdr:col>3</xdr:col>
      <xdr:colOff>9525</xdr:colOff>
      <xdr:row>1298</xdr:row>
      <xdr:rowOff>9525</xdr:rowOff>
    </xdr:to>
    <xdr:pic>
      <xdr:nvPicPr>
        <xdr:cNvPr id="1203" name="Imagen 1202" descr="Ver anexos ingresados junto al documento (2)">
          <a:hlinkClick xmlns:r="http://schemas.openxmlformats.org/officeDocument/2006/relationships" r:id="rId1203" tooltip="Ver anexos ingresados junto al documento (2)"/>
          <a:extLst>
            <a:ext uri="{FF2B5EF4-FFF2-40B4-BE49-F238E27FC236}">
              <a16:creationId xmlns:a16="http://schemas.microsoft.com/office/drawing/2014/main" id="{071635EC-B258-5A71-D0A0-F14674666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6298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1203</xdr:row>
      <xdr:rowOff>0</xdr:rowOff>
    </xdr:from>
    <xdr:to>
      <xdr:col>3</xdr:col>
      <xdr:colOff>9525</xdr:colOff>
      <xdr:row>1298</xdr:row>
      <xdr:rowOff>9525</xdr:rowOff>
    </xdr:to>
    <xdr:pic>
      <xdr:nvPicPr>
        <xdr:cNvPr id="1204" name="Imagen 1203" descr="Ver anexos ingresados junto al documento (2)">
          <a:hlinkClick xmlns:r="http://schemas.openxmlformats.org/officeDocument/2006/relationships" r:id="rId1204" tooltip="Ver anexos ingresados junto al documento (2)"/>
          <a:extLst>
            <a:ext uri="{FF2B5EF4-FFF2-40B4-BE49-F238E27FC236}">
              <a16:creationId xmlns:a16="http://schemas.microsoft.com/office/drawing/2014/main" id="{64E1DEA6-76CE-742C-FB45-339DAE2B24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6546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1204</xdr:row>
      <xdr:rowOff>0</xdr:rowOff>
    </xdr:from>
    <xdr:to>
      <xdr:col>3</xdr:col>
      <xdr:colOff>9525</xdr:colOff>
      <xdr:row>1298</xdr:row>
      <xdr:rowOff>9525</xdr:rowOff>
    </xdr:to>
    <xdr:pic>
      <xdr:nvPicPr>
        <xdr:cNvPr id="1205" name="Imagen 1204" descr="Ver anexos ingresados junto al documento (2)">
          <a:hlinkClick xmlns:r="http://schemas.openxmlformats.org/officeDocument/2006/relationships" r:id="rId1205" tooltip="Ver anexos ingresados junto al documento (2)"/>
          <a:extLst>
            <a:ext uri="{FF2B5EF4-FFF2-40B4-BE49-F238E27FC236}">
              <a16:creationId xmlns:a16="http://schemas.microsoft.com/office/drawing/2014/main" id="{87C8BFE1-2DE1-C6EF-6208-F7115CA9C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679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1205</xdr:row>
      <xdr:rowOff>0</xdr:rowOff>
    </xdr:from>
    <xdr:to>
      <xdr:col>3</xdr:col>
      <xdr:colOff>9525</xdr:colOff>
      <xdr:row>1298</xdr:row>
      <xdr:rowOff>9525</xdr:rowOff>
    </xdr:to>
    <xdr:pic>
      <xdr:nvPicPr>
        <xdr:cNvPr id="1206" name="Imagen 1205" descr="Ver anexos ingresados junto al documento (2)">
          <a:hlinkClick xmlns:r="http://schemas.openxmlformats.org/officeDocument/2006/relationships" r:id="rId1206" tooltip="Ver anexos ingresados junto al documento (2)"/>
          <a:extLst>
            <a:ext uri="{FF2B5EF4-FFF2-40B4-BE49-F238E27FC236}">
              <a16:creationId xmlns:a16="http://schemas.microsoft.com/office/drawing/2014/main" id="{88FCC5A7-1B6E-98E3-B055-2973F61AE9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704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1206</xdr:row>
      <xdr:rowOff>0</xdr:rowOff>
    </xdr:from>
    <xdr:to>
      <xdr:col>3</xdr:col>
      <xdr:colOff>9525</xdr:colOff>
      <xdr:row>1298</xdr:row>
      <xdr:rowOff>9525</xdr:rowOff>
    </xdr:to>
    <xdr:pic>
      <xdr:nvPicPr>
        <xdr:cNvPr id="1207" name="Imagen 1206" descr="Ver anexos ingresados junto al documento (1)">
          <a:hlinkClick xmlns:r="http://schemas.openxmlformats.org/officeDocument/2006/relationships" r:id="rId1207" tooltip="Ver anexos ingresados junto al documento (1)"/>
          <a:extLst>
            <a:ext uri="{FF2B5EF4-FFF2-40B4-BE49-F238E27FC236}">
              <a16:creationId xmlns:a16="http://schemas.microsoft.com/office/drawing/2014/main" id="{E6A16A5A-EB79-796E-43C4-050A355AC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7216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1207</xdr:row>
      <xdr:rowOff>0</xdr:rowOff>
    </xdr:from>
    <xdr:to>
      <xdr:col>3</xdr:col>
      <xdr:colOff>9525</xdr:colOff>
      <xdr:row>1298</xdr:row>
      <xdr:rowOff>9525</xdr:rowOff>
    </xdr:to>
    <xdr:pic>
      <xdr:nvPicPr>
        <xdr:cNvPr id="1208" name="Imagen 1207" descr="Ver anexos ingresados junto al documento (2)">
          <a:hlinkClick xmlns:r="http://schemas.openxmlformats.org/officeDocument/2006/relationships" r:id="rId1208" tooltip="Ver anexos ingresados junto al documento (2)"/>
          <a:extLst>
            <a:ext uri="{FF2B5EF4-FFF2-40B4-BE49-F238E27FC236}">
              <a16:creationId xmlns:a16="http://schemas.microsoft.com/office/drawing/2014/main" id="{BD36049D-19C6-477B-8577-031570AC8C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729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1208</xdr:row>
      <xdr:rowOff>0</xdr:rowOff>
    </xdr:from>
    <xdr:to>
      <xdr:col>3</xdr:col>
      <xdr:colOff>9525</xdr:colOff>
      <xdr:row>1298</xdr:row>
      <xdr:rowOff>9525</xdr:rowOff>
    </xdr:to>
    <xdr:pic>
      <xdr:nvPicPr>
        <xdr:cNvPr id="1209" name="Imagen 1208" descr="Ver anexos ingresados junto al documento (2)">
          <a:hlinkClick xmlns:r="http://schemas.openxmlformats.org/officeDocument/2006/relationships" r:id="rId1209" tooltip="Ver anexos ingresados junto al documento (2)"/>
          <a:extLst>
            <a:ext uri="{FF2B5EF4-FFF2-40B4-BE49-F238E27FC236}">
              <a16:creationId xmlns:a16="http://schemas.microsoft.com/office/drawing/2014/main" id="{FFD6CCB3-077B-4589-DC6E-B1BF50A2A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754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1209</xdr:row>
      <xdr:rowOff>0</xdr:rowOff>
    </xdr:from>
    <xdr:to>
      <xdr:col>3</xdr:col>
      <xdr:colOff>9525</xdr:colOff>
      <xdr:row>1298</xdr:row>
      <xdr:rowOff>9525</xdr:rowOff>
    </xdr:to>
    <xdr:pic>
      <xdr:nvPicPr>
        <xdr:cNvPr id="1210" name="Imagen 1209" descr="Ver anexos ingresados junto al documento (2)">
          <a:hlinkClick xmlns:r="http://schemas.openxmlformats.org/officeDocument/2006/relationships" r:id="rId1210" tooltip="Ver anexos ingresados junto al documento (2)"/>
          <a:extLst>
            <a:ext uri="{FF2B5EF4-FFF2-40B4-BE49-F238E27FC236}">
              <a16:creationId xmlns:a16="http://schemas.microsoft.com/office/drawing/2014/main" id="{6647E425-E448-DCFB-B470-62B43B0692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7790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1210</xdr:row>
      <xdr:rowOff>0</xdr:rowOff>
    </xdr:from>
    <xdr:to>
      <xdr:col>3</xdr:col>
      <xdr:colOff>9525</xdr:colOff>
      <xdr:row>1298</xdr:row>
      <xdr:rowOff>9525</xdr:rowOff>
    </xdr:to>
    <xdr:pic>
      <xdr:nvPicPr>
        <xdr:cNvPr id="1211" name="Imagen 1210" descr="Ver anexos ingresados junto al documento (2)">
          <a:hlinkClick xmlns:r="http://schemas.openxmlformats.org/officeDocument/2006/relationships" r:id="rId1211" tooltip="Ver anexos ingresados junto al documento (2)"/>
          <a:extLst>
            <a:ext uri="{FF2B5EF4-FFF2-40B4-BE49-F238E27FC236}">
              <a16:creationId xmlns:a16="http://schemas.microsoft.com/office/drawing/2014/main" id="{3DD8FA70-D979-9687-443E-27024F79D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7963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1298</xdr:row>
      <xdr:rowOff>9525</xdr:rowOff>
    </xdr:to>
    <xdr:pic>
      <xdr:nvPicPr>
        <xdr:cNvPr id="1212" name="Imagen 1211" descr="Ver anexos ingresados junto al documento (2)">
          <a:hlinkClick xmlns:r="http://schemas.openxmlformats.org/officeDocument/2006/relationships" r:id="rId1212" tooltip="Ver anexos ingresados junto al documento (2)"/>
          <a:extLst>
            <a:ext uri="{FF2B5EF4-FFF2-40B4-BE49-F238E27FC236}">
              <a16:creationId xmlns:a16="http://schemas.microsoft.com/office/drawing/2014/main" id="{5A3EB802-6763-0154-4DFF-31ACB88CC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8211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1212</xdr:row>
      <xdr:rowOff>0</xdr:rowOff>
    </xdr:from>
    <xdr:to>
      <xdr:col>3</xdr:col>
      <xdr:colOff>9525</xdr:colOff>
      <xdr:row>1298</xdr:row>
      <xdr:rowOff>9525</xdr:rowOff>
    </xdr:to>
    <xdr:pic>
      <xdr:nvPicPr>
        <xdr:cNvPr id="1213" name="Imagen 1212" descr="Ver anexos ingresados junto al documento (2)">
          <a:hlinkClick xmlns:r="http://schemas.openxmlformats.org/officeDocument/2006/relationships" r:id="rId1213" tooltip="Ver anexos ingresados junto al documento (2)"/>
          <a:extLst>
            <a:ext uri="{FF2B5EF4-FFF2-40B4-BE49-F238E27FC236}">
              <a16:creationId xmlns:a16="http://schemas.microsoft.com/office/drawing/2014/main" id="{019BF199-BFBB-AC5B-1CDD-CBBFD7A1FD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8384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1213</xdr:row>
      <xdr:rowOff>0</xdr:rowOff>
    </xdr:from>
    <xdr:to>
      <xdr:col>3</xdr:col>
      <xdr:colOff>9525</xdr:colOff>
      <xdr:row>1298</xdr:row>
      <xdr:rowOff>9525</xdr:rowOff>
    </xdr:to>
    <xdr:pic>
      <xdr:nvPicPr>
        <xdr:cNvPr id="1214" name="Imagen 1213" descr="Ver anexos ingresados junto al documento (1)">
          <a:hlinkClick xmlns:r="http://schemas.openxmlformats.org/officeDocument/2006/relationships" r:id="rId1214" tooltip="Ver anexos ingresados junto al documento (1)"/>
          <a:extLst>
            <a:ext uri="{FF2B5EF4-FFF2-40B4-BE49-F238E27FC236}">
              <a16:creationId xmlns:a16="http://schemas.microsoft.com/office/drawing/2014/main" id="{7C4AB425-0E96-335F-4A51-FC3AC81732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8461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1214</xdr:row>
      <xdr:rowOff>0</xdr:rowOff>
    </xdr:from>
    <xdr:to>
      <xdr:col>3</xdr:col>
      <xdr:colOff>9525</xdr:colOff>
      <xdr:row>1298</xdr:row>
      <xdr:rowOff>9525</xdr:rowOff>
    </xdr:to>
    <xdr:pic>
      <xdr:nvPicPr>
        <xdr:cNvPr id="1215" name="Imagen 1214" descr="Ver anexos ingresados junto al documento (2)">
          <a:hlinkClick xmlns:r="http://schemas.openxmlformats.org/officeDocument/2006/relationships" r:id="rId1215" tooltip="Ver anexos ingresados junto al documento (2)"/>
          <a:extLst>
            <a:ext uri="{FF2B5EF4-FFF2-40B4-BE49-F238E27FC236}">
              <a16:creationId xmlns:a16="http://schemas.microsoft.com/office/drawing/2014/main" id="{52A02009-6C0F-494C-232C-D8BDBC66D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8595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1215</xdr:row>
      <xdr:rowOff>0</xdr:rowOff>
    </xdr:from>
    <xdr:to>
      <xdr:col>3</xdr:col>
      <xdr:colOff>9525</xdr:colOff>
      <xdr:row>1298</xdr:row>
      <xdr:rowOff>9525</xdr:rowOff>
    </xdr:to>
    <xdr:pic>
      <xdr:nvPicPr>
        <xdr:cNvPr id="1216" name="Imagen 1215" descr="Ver anexos ingresados junto al documento (2)">
          <a:hlinkClick xmlns:r="http://schemas.openxmlformats.org/officeDocument/2006/relationships" r:id="rId1216" tooltip="Ver anexos ingresados junto al documento (2)"/>
          <a:extLst>
            <a:ext uri="{FF2B5EF4-FFF2-40B4-BE49-F238E27FC236}">
              <a16:creationId xmlns:a16="http://schemas.microsoft.com/office/drawing/2014/main" id="{0559B471-B34B-C77A-C768-3B1395C4F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8672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1216</xdr:row>
      <xdr:rowOff>0</xdr:rowOff>
    </xdr:from>
    <xdr:to>
      <xdr:col>3</xdr:col>
      <xdr:colOff>9525</xdr:colOff>
      <xdr:row>1298</xdr:row>
      <xdr:rowOff>9525</xdr:rowOff>
    </xdr:to>
    <xdr:pic>
      <xdr:nvPicPr>
        <xdr:cNvPr id="1217" name="Imagen 1216" descr="Ver anexos ingresados junto al documento (1)">
          <a:hlinkClick xmlns:r="http://schemas.openxmlformats.org/officeDocument/2006/relationships" r:id="rId1217" tooltip="Ver anexos ingresados junto al documento (1)"/>
          <a:extLst>
            <a:ext uri="{FF2B5EF4-FFF2-40B4-BE49-F238E27FC236}">
              <a16:creationId xmlns:a16="http://schemas.microsoft.com/office/drawing/2014/main" id="{0F11D239-0C02-C60B-BF7A-B9AA8BAF12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8749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1217</xdr:row>
      <xdr:rowOff>0</xdr:rowOff>
    </xdr:from>
    <xdr:to>
      <xdr:col>3</xdr:col>
      <xdr:colOff>9525</xdr:colOff>
      <xdr:row>1298</xdr:row>
      <xdr:rowOff>9525</xdr:rowOff>
    </xdr:to>
    <xdr:pic>
      <xdr:nvPicPr>
        <xdr:cNvPr id="1218" name="Imagen 1217" descr="Ver anexos ingresados junto al documento (2)">
          <a:hlinkClick xmlns:r="http://schemas.openxmlformats.org/officeDocument/2006/relationships" r:id="rId1218" tooltip="Ver anexos ingresados junto al documento (2)"/>
          <a:extLst>
            <a:ext uri="{FF2B5EF4-FFF2-40B4-BE49-F238E27FC236}">
              <a16:creationId xmlns:a16="http://schemas.microsoft.com/office/drawing/2014/main" id="{DD4D0D93-5BB0-3947-9DC0-A8CCB18A3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8865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1218</xdr:row>
      <xdr:rowOff>0</xdr:rowOff>
    </xdr:from>
    <xdr:to>
      <xdr:col>3</xdr:col>
      <xdr:colOff>9525</xdr:colOff>
      <xdr:row>1298</xdr:row>
      <xdr:rowOff>9525</xdr:rowOff>
    </xdr:to>
    <xdr:pic>
      <xdr:nvPicPr>
        <xdr:cNvPr id="1219" name="Imagen 1218" descr="Ver anexos ingresados junto al documento (2)">
          <a:hlinkClick xmlns:r="http://schemas.openxmlformats.org/officeDocument/2006/relationships" r:id="rId1219" tooltip="Ver anexos ingresados junto al documento (2)"/>
          <a:extLst>
            <a:ext uri="{FF2B5EF4-FFF2-40B4-BE49-F238E27FC236}">
              <a16:creationId xmlns:a16="http://schemas.microsoft.com/office/drawing/2014/main" id="{70DBC0D0-16CC-875A-3A81-10E45F8C7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9037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1219</xdr:row>
      <xdr:rowOff>0</xdr:rowOff>
    </xdr:from>
    <xdr:to>
      <xdr:col>3</xdr:col>
      <xdr:colOff>9525</xdr:colOff>
      <xdr:row>1298</xdr:row>
      <xdr:rowOff>9525</xdr:rowOff>
    </xdr:to>
    <xdr:pic>
      <xdr:nvPicPr>
        <xdr:cNvPr id="1220" name="Imagen 1219" descr="Ver anexos ingresados junto al documento (2)">
          <a:hlinkClick xmlns:r="http://schemas.openxmlformats.org/officeDocument/2006/relationships" r:id="rId1220" tooltip="Ver anexos ingresados junto al documento (2)"/>
          <a:extLst>
            <a:ext uri="{FF2B5EF4-FFF2-40B4-BE49-F238E27FC236}">
              <a16:creationId xmlns:a16="http://schemas.microsoft.com/office/drawing/2014/main" id="{FF21A78D-2904-F9DC-5646-E27255548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9114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1220</xdr:row>
      <xdr:rowOff>0</xdr:rowOff>
    </xdr:from>
    <xdr:to>
      <xdr:col>3</xdr:col>
      <xdr:colOff>9525</xdr:colOff>
      <xdr:row>1298</xdr:row>
      <xdr:rowOff>9525</xdr:rowOff>
    </xdr:to>
    <xdr:pic>
      <xdr:nvPicPr>
        <xdr:cNvPr id="1221" name="Imagen 1220" descr="Ver anexos ingresados junto al documento (2)">
          <a:hlinkClick xmlns:r="http://schemas.openxmlformats.org/officeDocument/2006/relationships" r:id="rId1221" tooltip="Ver anexos ingresados junto al documento (2)"/>
          <a:extLst>
            <a:ext uri="{FF2B5EF4-FFF2-40B4-BE49-F238E27FC236}">
              <a16:creationId xmlns:a16="http://schemas.microsoft.com/office/drawing/2014/main" id="{D6D54AD7-781B-AB8E-A295-36507B415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9363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1221</xdr:row>
      <xdr:rowOff>0</xdr:rowOff>
    </xdr:from>
    <xdr:to>
      <xdr:col>3</xdr:col>
      <xdr:colOff>9525</xdr:colOff>
      <xdr:row>1298</xdr:row>
      <xdr:rowOff>9525</xdr:rowOff>
    </xdr:to>
    <xdr:pic>
      <xdr:nvPicPr>
        <xdr:cNvPr id="1222" name="Imagen 1221" descr="Ver anexos ingresados junto al documento (2)">
          <a:hlinkClick xmlns:r="http://schemas.openxmlformats.org/officeDocument/2006/relationships" r:id="rId1222" tooltip="Ver anexos ingresados junto al documento (2)"/>
          <a:extLst>
            <a:ext uri="{FF2B5EF4-FFF2-40B4-BE49-F238E27FC236}">
              <a16:creationId xmlns:a16="http://schemas.microsoft.com/office/drawing/2014/main" id="{79FC7D5A-FBF6-2CB3-7E22-AF3AA96A6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9611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1222</xdr:row>
      <xdr:rowOff>0</xdr:rowOff>
    </xdr:from>
    <xdr:to>
      <xdr:col>3</xdr:col>
      <xdr:colOff>9525</xdr:colOff>
      <xdr:row>1298</xdr:row>
      <xdr:rowOff>9525</xdr:rowOff>
    </xdr:to>
    <xdr:pic>
      <xdr:nvPicPr>
        <xdr:cNvPr id="1223" name="Imagen 1222" descr="Ver anexos ingresados junto al documento (2)">
          <a:hlinkClick xmlns:r="http://schemas.openxmlformats.org/officeDocument/2006/relationships" r:id="rId1223" tooltip="Ver anexos ingresados junto al documento (2)"/>
          <a:extLst>
            <a:ext uri="{FF2B5EF4-FFF2-40B4-BE49-F238E27FC236}">
              <a16:creationId xmlns:a16="http://schemas.microsoft.com/office/drawing/2014/main" id="{D0211C38-DF6F-BE7C-4D9F-43B52D211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39860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1223</xdr:row>
      <xdr:rowOff>0</xdr:rowOff>
    </xdr:from>
    <xdr:to>
      <xdr:col>3</xdr:col>
      <xdr:colOff>9525</xdr:colOff>
      <xdr:row>1298</xdr:row>
      <xdr:rowOff>9525</xdr:rowOff>
    </xdr:to>
    <xdr:pic>
      <xdr:nvPicPr>
        <xdr:cNvPr id="1224" name="Imagen 1223" descr="Ver anexos ingresados junto al documento (2)">
          <a:hlinkClick xmlns:r="http://schemas.openxmlformats.org/officeDocument/2006/relationships" r:id="rId1224" tooltip="Ver anexos ingresados junto al documento (2)"/>
          <a:extLst>
            <a:ext uri="{FF2B5EF4-FFF2-40B4-BE49-F238E27FC236}">
              <a16:creationId xmlns:a16="http://schemas.microsoft.com/office/drawing/2014/main" id="{195C8050-1582-6365-7D93-C9B18BEA1B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0109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1224</xdr:row>
      <xdr:rowOff>0</xdr:rowOff>
    </xdr:from>
    <xdr:to>
      <xdr:col>3</xdr:col>
      <xdr:colOff>9525</xdr:colOff>
      <xdr:row>1298</xdr:row>
      <xdr:rowOff>9525</xdr:rowOff>
    </xdr:to>
    <xdr:pic>
      <xdr:nvPicPr>
        <xdr:cNvPr id="1225" name="Imagen 1224" descr="Ver anexos ingresados junto al documento (2)">
          <a:hlinkClick xmlns:r="http://schemas.openxmlformats.org/officeDocument/2006/relationships" r:id="rId1225" tooltip="Ver anexos ingresados junto al documento (2)"/>
          <a:extLst>
            <a:ext uri="{FF2B5EF4-FFF2-40B4-BE49-F238E27FC236}">
              <a16:creationId xmlns:a16="http://schemas.microsoft.com/office/drawing/2014/main" id="{90CE1074-1249-736F-DA7A-78F2CA34C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035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1225</xdr:row>
      <xdr:rowOff>0</xdr:rowOff>
    </xdr:from>
    <xdr:to>
      <xdr:col>3</xdr:col>
      <xdr:colOff>9525</xdr:colOff>
      <xdr:row>1298</xdr:row>
      <xdr:rowOff>9525</xdr:rowOff>
    </xdr:to>
    <xdr:pic>
      <xdr:nvPicPr>
        <xdr:cNvPr id="1226" name="Imagen 1225" descr="Ver anexos ingresados junto al documento (2)">
          <a:hlinkClick xmlns:r="http://schemas.openxmlformats.org/officeDocument/2006/relationships" r:id="rId1226" tooltip="Ver anexos ingresados junto al documento (2)"/>
          <a:extLst>
            <a:ext uri="{FF2B5EF4-FFF2-40B4-BE49-F238E27FC236}">
              <a16:creationId xmlns:a16="http://schemas.microsoft.com/office/drawing/2014/main" id="{9A5408B8-ECC9-2770-5833-0BDBEDE4B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060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1226</xdr:row>
      <xdr:rowOff>0</xdr:rowOff>
    </xdr:from>
    <xdr:to>
      <xdr:col>3</xdr:col>
      <xdr:colOff>9525</xdr:colOff>
      <xdr:row>1298</xdr:row>
      <xdr:rowOff>9525</xdr:rowOff>
    </xdr:to>
    <xdr:pic>
      <xdr:nvPicPr>
        <xdr:cNvPr id="1227" name="Imagen 1226" descr="Ver anexos ingresados junto al documento (2)">
          <a:hlinkClick xmlns:r="http://schemas.openxmlformats.org/officeDocument/2006/relationships" r:id="rId1227" tooltip="Ver anexos ingresados junto al documento (2)"/>
          <a:extLst>
            <a:ext uri="{FF2B5EF4-FFF2-40B4-BE49-F238E27FC236}">
              <a16:creationId xmlns:a16="http://schemas.microsoft.com/office/drawing/2014/main" id="{DB45B052-2EBB-315B-0E2B-27DFAE431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085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1227</xdr:row>
      <xdr:rowOff>0</xdr:rowOff>
    </xdr:from>
    <xdr:to>
      <xdr:col>3</xdr:col>
      <xdr:colOff>9525</xdr:colOff>
      <xdr:row>1298</xdr:row>
      <xdr:rowOff>9525</xdr:rowOff>
    </xdr:to>
    <xdr:pic>
      <xdr:nvPicPr>
        <xdr:cNvPr id="1228" name="Imagen 1227" descr="Ver anexos ingresados junto al documento (1)">
          <a:hlinkClick xmlns:r="http://schemas.openxmlformats.org/officeDocument/2006/relationships" r:id="rId1228" tooltip="Ver anexos ingresados junto al documento (1)"/>
          <a:extLst>
            <a:ext uri="{FF2B5EF4-FFF2-40B4-BE49-F238E27FC236}">
              <a16:creationId xmlns:a16="http://schemas.microsoft.com/office/drawing/2014/main" id="{6C1CEFEC-EC0E-83F7-3425-64979B83F2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1027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1228</xdr:row>
      <xdr:rowOff>0</xdr:rowOff>
    </xdr:from>
    <xdr:to>
      <xdr:col>3</xdr:col>
      <xdr:colOff>9525</xdr:colOff>
      <xdr:row>1298</xdr:row>
      <xdr:rowOff>9525</xdr:rowOff>
    </xdr:to>
    <xdr:pic>
      <xdr:nvPicPr>
        <xdr:cNvPr id="1229" name="Imagen 1228" descr="Ver anexos ingresados junto al documento (2)">
          <a:hlinkClick xmlns:r="http://schemas.openxmlformats.org/officeDocument/2006/relationships" r:id="rId1229" tooltip="Ver anexos ingresados junto al documento (2)"/>
          <a:extLst>
            <a:ext uri="{FF2B5EF4-FFF2-40B4-BE49-F238E27FC236}">
              <a16:creationId xmlns:a16="http://schemas.microsoft.com/office/drawing/2014/main" id="{8ECA28DA-D533-E187-2519-7A2B217E9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1199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1229</xdr:row>
      <xdr:rowOff>0</xdr:rowOff>
    </xdr:from>
    <xdr:to>
      <xdr:col>3</xdr:col>
      <xdr:colOff>9525</xdr:colOff>
      <xdr:row>1298</xdr:row>
      <xdr:rowOff>9525</xdr:rowOff>
    </xdr:to>
    <xdr:pic>
      <xdr:nvPicPr>
        <xdr:cNvPr id="1230" name="Imagen 1229" descr="Ver anexos ingresados junto al documento (2)">
          <a:hlinkClick xmlns:r="http://schemas.openxmlformats.org/officeDocument/2006/relationships" r:id="rId1230" tooltip="Ver anexos ingresados junto al documento (2)"/>
          <a:extLst>
            <a:ext uri="{FF2B5EF4-FFF2-40B4-BE49-F238E27FC236}">
              <a16:creationId xmlns:a16="http://schemas.microsoft.com/office/drawing/2014/main" id="{A4A7E00D-8EAA-1DA2-8679-33A5991B1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1448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1230</xdr:row>
      <xdr:rowOff>0</xdr:rowOff>
    </xdr:from>
    <xdr:to>
      <xdr:col>3</xdr:col>
      <xdr:colOff>9525</xdr:colOff>
      <xdr:row>1298</xdr:row>
      <xdr:rowOff>9525</xdr:rowOff>
    </xdr:to>
    <xdr:pic>
      <xdr:nvPicPr>
        <xdr:cNvPr id="1231" name="Imagen 1230" descr="Ver anexos ingresados junto al documento (1)">
          <a:hlinkClick xmlns:r="http://schemas.openxmlformats.org/officeDocument/2006/relationships" r:id="rId1231" tooltip="Ver anexos ingresados junto al documento (1)"/>
          <a:extLst>
            <a:ext uri="{FF2B5EF4-FFF2-40B4-BE49-F238E27FC236}">
              <a16:creationId xmlns:a16="http://schemas.microsoft.com/office/drawing/2014/main" id="{AEDA4A4C-B446-70B5-924F-DF81E1870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1696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1231</xdr:row>
      <xdr:rowOff>0</xdr:rowOff>
    </xdr:from>
    <xdr:to>
      <xdr:col>3</xdr:col>
      <xdr:colOff>9525</xdr:colOff>
      <xdr:row>1298</xdr:row>
      <xdr:rowOff>9525</xdr:rowOff>
    </xdr:to>
    <xdr:pic>
      <xdr:nvPicPr>
        <xdr:cNvPr id="1232" name="Imagen 1231" descr="Ver anexos ingresados junto al documento (2)">
          <a:hlinkClick xmlns:r="http://schemas.openxmlformats.org/officeDocument/2006/relationships" r:id="rId1232" tooltip="Ver anexos ingresados junto al documento (2)"/>
          <a:extLst>
            <a:ext uri="{FF2B5EF4-FFF2-40B4-BE49-F238E27FC236}">
              <a16:creationId xmlns:a16="http://schemas.microsoft.com/office/drawing/2014/main" id="{182CC11C-22F0-A036-CF76-1CE100C88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1774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1232</xdr:row>
      <xdr:rowOff>0</xdr:rowOff>
    </xdr:from>
    <xdr:to>
      <xdr:col>3</xdr:col>
      <xdr:colOff>9525</xdr:colOff>
      <xdr:row>1298</xdr:row>
      <xdr:rowOff>9525</xdr:rowOff>
    </xdr:to>
    <xdr:pic>
      <xdr:nvPicPr>
        <xdr:cNvPr id="1233" name="Imagen 1232" descr="Ver anexos ingresados junto al documento (2)">
          <a:hlinkClick xmlns:r="http://schemas.openxmlformats.org/officeDocument/2006/relationships" r:id="rId1233" tooltip="Ver anexos ingresados junto al documento (2)"/>
          <a:extLst>
            <a:ext uri="{FF2B5EF4-FFF2-40B4-BE49-F238E27FC236}">
              <a16:creationId xmlns:a16="http://schemas.microsoft.com/office/drawing/2014/main" id="{2B74CB8A-18C3-B801-07DC-AA6073B20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2022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1233</xdr:row>
      <xdr:rowOff>0</xdr:rowOff>
    </xdr:from>
    <xdr:to>
      <xdr:col>3</xdr:col>
      <xdr:colOff>9525</xdr:colOff>
      <xdr:row>1298</xdr:row>
      <xdr:rowOff>9525</xdr:rowOff>
    </xdr:to>
    <xdr:pic>
      <xdr:nvPicPr>
        <xdr:cNvPr id="1234" name="Imagen 1233" descr="Ver anexos ingresados junto al documento (2)">
          <a:hlinkClick xmlns:r="http://schemas.openxmlformats.org/officeDocument/2006/relationships" r:id="rId1234" tooltip="Ver anexos ingresados junto al documento (2)"/>
          <a:extLst>
            <a:ext uri="{FF2B5EF4-FFF2-40B4-BE49-F238E27FC236}">
              <a16:creationId xmlns:a16="http://schemas.microsoft.com/office/drawing/2014/main" id="{C75CD0D8-A442-61E1-C4E3-D88F7CBF7F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2271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1234</xdr:row>
      <xdr:rowOff>0</xdr:rowOff>
    </xdr:from>
    <xdr:to>
      <xdr:col>3</xdr:col>
      <xdr:colOff>9525</xdr:colOff>
      <xdr:row>1298</xdr:row>
      <xdr:rowOff>9525</xdr:rowOff>
    </xdr:to>
    <xdr:pic>
      <xdr:nvPicPr>
        <xdr:cNvPr id="1235" name="Imagen 1234" descr="Ver anexos ingresados junto al documento (2)">
          <a:hlinkClick xmlns:r="http://schemas.openxmlformats.org/officeDocument/2006/relationships" r:id="rId1235" tooltip="Ver anexos ingresados junto al documento (2)"/>
          <a:extLst>
            <a:ext uri="{FF2B5EF4-FFF2-40B4-BE49-F238E27FC236}">
              <a16:creationId xmlns:a16="http://schemas.microsoft.com/office/drawing/2014/main" id="{36590056-BE6A-1E36-B19F-20602442D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2519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1235</xdr:row>
      <xdr:rowOff>0</xdr:rowOff>
    </xdr:from>
    <xdr:to>
      <xdr:col>3</xdr:col>
      <xdr:colOff>9525</xdr:colOff>
      <xdr:row>1298</xdr:row>
      <xdr:rowOff>9525</xdr:rowOff>
    </xdr:to>
    <xdr:pic>
      <xdr:nvPicPr>
        <xdr:cNvPr id="1236" name="Imagen 1235" descr="Ver anexos ingresados junto al documento (1)">
          <a:hlinkClick xmlns:r="http://schemas.openxmlformats.org/officeDocument/2006/relationships" r:id="rId1236" tooltip="Ver anexos ingresados junto al documento (1)"/>
          <a:extLst>
            <a:ext uri="{FF2B5EF4-FFF2-40B4-BE49-F238E27FC236}">
              <a16:creationId xmlns:a16="http://schemas.microsoft.com/office/drawing/2014/main" id="{FC299452-A3DC-3B7D-9B4E-DA9DA8E7E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2768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1236</xdr:row>
      <xdr:rowOff>0</xdr:rowOff>
    </xdr:from>
    <xdr:to>
      <xdr:col>3</xdr:col>
      <xdr:colOff>9525</xdr:colOff>
      <xdr:row>1298</xdr:row>
      <xdr:rowOff>9525</xdr:rowOff>
    </xdr:to>
    <xdr:pic>
      <xdr:nvPicPr>
        <xdr:cNvPr id="1237" name="Imagen 1236" descr="Ver anexos ingresados junto al documento (2)">
          <a:hlinkClick xmlns:r="http://schemas.openxmlformats.org/officeDocument/2006/relationships" r:id="rId1237" tooltip="Ver anexos ingresados junto al documento (2)"/>
          <a:extLst>
            <a:ext uri="{FF2B5EF4-FFF2-40B4-BE49-F238E27FC236}">
              <a16:creationId xmlns:a16="http://schemas.microsoft.com/office/drawing/2014/main" id="{C6C9D491-BB8D-E5B6-6B48-A1BE936B7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2864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1237</xdr:row>
      <xdr:rowOff>0</xdr:rowOff>
    </xdr:from>
    <xdr:to>
      <xdr:col>3</xdr:col>
      <xdr:colOff>9525</xdr:colOff>
      <xdr:row>1298</xdr:row>
      <xdr:rowOff>9525</xdr:rowOff>
    </xdr:to>
    <xdr:pic>
      <xdr:nvPicPr>
        <xdr:cNvPr id="1238" name="Imagen 1237" descr="Ver anexos ingresados junto al documento (2)">
          <a:hlinkClick xmlns:r="http://schemas.openxmlformats.org/officeDocument/2006/relationships" r:id="rId1238" tooltip="Ver anexos ingresados junto al documento (2)"/>
          <a:extLst>
            <a:ext uri="{FF2B5EF4-FFF2-40B4-BE49-F238E27FC236}">
              <a16:creationId xmlns:a16="http://schemas.microsoft.com/office/drawing/2014/main" id="{021CD9F6-8AC6-802B-A418-86FD69F55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3113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1238</xdr:row>
      <xdr:rowOff>0</xdr:rowOff>
    </xdr:from>
    <xdr:to>
      <xdr:col>3</xdr:col>
      <xdr:colOff>9525</xdr:colOff>
      <xdr:row>1298</xdr:row>
      <xdr:rowOff>9525</xdr:rowOff>
    </xdr:to>
    <xdr:pic>
      <xdr:nvPicPr>
        <xdr:cNvPr id="1239" name="Imagen 1238" descr="Ver anexos ingresados junto al documento (2)">
          <a:hlinkClick xmlns:r="http://schemas.openxmlformats.org/officeDocument/2006/relationships" r:id="rId1239" tooltip="Ver anexos ingresados junto al documento (2)"/>
          <a:extLst>
            <a:ext uri="{FF2B5EF4-FFF2-40B4-BE49-F238E27FC236}">
              <a16:creationId xmlns:a16="http://schemas.microsoft.com/office/drawing/2014/main" id="{5DF2F81F-B43D-2B9E-419C-E0A929863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3361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1239</xdr:row>
      <xdr:rowOff>0</xdr:rowOff>
    </xdr:from>
    <xdr:to>
      <xdr:col>3</xdr:col>
      <xdr:colOff>9525</xdr:colOff>
      <xdr:row>1298</xdr:row>
      <xdr:rowOff>9525</xdr:rowOff>
    </xdr:to>
    <xdr:pic>
      <xdr:nvPicPr>
        <xdr:cNvPr id="1240" name="Imagen 1239" descr="Ver anexos ingresados junto al documento (2)">
          <a:hlinkClick xmlns:r="http://schemas.openxmlformats.org/officeDocument/2006/relationships" r:id="rId1240" tooltip="Ver anexos ingresados junto al documento (2)"/>
          <a:extLst>
            <a:ext uri="{FF2B5EF4-FFF2-40B4-BE49-F238E27FC236}">
              <a16:creationId xmlns:a16="http://schemas.microsoft.com/office/drawing/2014/main" id="{8FFC64C0-BCD6-3611-2F1D-F566C3040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3610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1240</xdr:row>
      <xdr:rowOff>0</xdr:rowOff>
    </xdr:from>
    <xdr:to>
      <xdr:col>3</xdr:col>
      <xdr:colOff>9525</xdr:colOff>
      <xdr:row>1298</xdr:row>
      <xdr:rowOff>9525</xdr:rowOff>
    </xdr:to>
    <xdr:pic>
      <xdr:nvPicPr>
        <xdr:cNvPr id="1241" name="Imagen 1240" descr="Ver anexos ingresados junto al documento (2)">
          <a:hlinkClick xmlns:r="http://schemas.openxmlformats.org/officeDocument/2006/relationships" r:id="rId1241" tooltip="Ver anexos ingresados junto al documento (2)"/>
          <a:extLst>
            <a:ext uri="{FF2B5EF4-FFF2-40B4-BE49-F238E27FC236}">
              <a16:creationId xmlns:a16="http://schemas.microsoft.com/office/drawing/2014/main" id="{EB85EB35-6ED3-164B-9F31-E8C609B9D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385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1241</xdr:row>
      <xdr:rowOff>0</xdr:rowOff>
    </xdr:from>
    <xdr:to>
      <xdr:col>3</xdr:col>
      <xdr:colOff>9525</xdr:colOff>
      <xdr:row>1298</xdr:row>
      <xdr:rowOff>9525</xdr:rowOff>
    </xdr:to>
    <xdr:pic>
      <xdr:nvPicPr>
        <xdr:cNvPr id="1242" name="Imagen 1241" descr="Ver anexos ingresados junto al documento (1)">
          <a:hlinkClick xmlns:r="http://schemas.openxmlformats.org/officeDocument/2006/relationships" r:id="rId1242" tooltip="Ver anexos ingresados junto al documento (1)"/>
          <a:extLst>
            <a:ext uri="{FF2B5EF4-FFF2-40B4-BE49-F238E27FC236}">
              <a16:creationId xmlns:a16="http://schemas.microsoft.com/office/drawing/2014/main" id="{CD9264D1-095E-7BCE-BB2B-FDA20145ED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410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1242</xdr:row>
      <xdr:rowOff>0</xdr:rowOff>
    </xdr:from>
    <xdr:to>
      <xdr:col>3</xdr:col>
      <xdr:colOff>9525</xdr:colOff>
      <xdr:row>1298</xdr:row>
      <xdr:rowOff>9525</xdr:rowOff>
    </xdr:to>
    <xdr:pic>
      <xdr:nvPicPr>
        <xdr:cNvPr id="1243" name="Imagen 1242" descr="Ver anexos ingresados junto al documento (1)">
          <a:hlinkClick xmlns:r="http://schemas.openxmlformats.org/officeDocument/2006/relationships" r:id="rId1243" tooltip="Ver anexos ingresados junto al documento (1)"/>
          <a:extLst>
            <a:ext uri="{FF2B5EF4-FFF2-40B4-BE49-F238E27FC236}">
              <a16:creationId xmlns:a16="http://schemas.microsoft.com/office/drawing/2014/main" id="{EA03EAE2-ADC5-659A-293D-7B9942ADB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418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1243</xdr:row>
      <xdr:rowOff>0</xdr:rowOff>
    </xdr:from>
    <xdr:to>
      <xdr:col>3</xdr:col>
      <xdr:colOff>9525</xdr:colOff>
      <xdr:row>1298</xdr:row>
      <xdr:rowOff>9525</xdr:rowOff>
    </xdr:to>
    <xdr:pic>
      <xdr:nvPicPr>
        <xdr:cNvPr id="1244" name="Imagen 1243" descr="Ver anexos ingresados junto al documento (2)">
          <a:hlinkClick xmlns:r="http://schemas.openxmlformats.org/officeDocument/2006/relationships" r:id="rId1244" tooltip="Ver anexos ingresados junto al documento (2)"/>
          <a:extLst>
            <a:ext uri="{FF2B5EF4-FFF2-40B4-BE49-F238E27FC236}">
              <a16:creationId xmlns:a16="http://schemas.microsoft.com/office/drawing/2014/main" id="{74A8118D-0156-FF1F-4BF2-97286E90C3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4261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1244</xdr:row>
      <xdr:rowOff>0</xdr:rowOff>
    </xdr:from>
    <xdr:to>
      <xdr:col>3</xdr:col>
      <xdr:colOff>9525</xdr:colOff>
      <xdr:row>1298</xdr:row>
      <xdr:rowOff>9525</xdr:rowOff>
    </xdr:to>
    <xdr:pic>
      <xdr:nvPicPr>
        <xdr:cNvPr id="1245" name="Imagen 1244" descr="Ver anexos ingresados junto al documento (2)">
          <a:hlinkClick xmlns:r="http://schemas.openxmlformats.org/officeDocument/2006/relationships" r:id="rId1245" tooltip="Ver anexos ingresados junto al documento (2)"/>
          <a:extLst>
            <a:ext uri="{FF2B5EF4-FFF2-40B4-BE49-F238E27FC236}">
              <a16:creationId xmlns:a16="http://schemas.microsoft.com/office/drawing/2014/main" id="{4BC2A17C-66E6-6976-EACF-E1BE64C1B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4510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1245</xdr:row>
      <xdr:rowOff>0</xdr:rowOff>
    </xdr:from>
    <xdr:to>
      <xdr:col>3</xdr:col>
      <xdr:colOff>9525</xdr:colOff>
      <xdr:row>1298</xdr:row>
      <xdr:rowOff>9525</xdr:rowOff>
    </xdr:to>
    <xdr:pic>
      <xdr:nvPicPr>
        <xdr:cNvPr id="1246" name="Imagen 1245" descr="Ver anexos ingresados junto al documento (1)">
          <a:hlinkClick xmlns:r="http://schemas.openxmlformats.org/officeDocument/2006/relationships" r:id="rId1246" tooltip="Ver anexos ingresados junto al documento (1)"/>
          <a:extLst>
            <a:ext uri="{FF2B5EF4-FFF2-40B4-BE49-F238E27FC236}">
              <a16:creationId xmlns:a16="http://schemas.microsoft.com/office/drawing/2014/main" id="{CB4CA1DC-8EC4-33C1-9D13-B6CCA7F178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4759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1246</xdr:row>
      <xdr:rowOff>0</xdr:rowOff>
    </xdr:from>
    <xdr:to>
      <xdr:col>3</xdr:col>
      <xdr:colOff>9525</xdr:colOff>
      <xdr:row>1298</xdr:row>
      <xdr:rowOff>9525</xdr:rowOff>
    </xdr:to>
    <xdr:pic>
      <xdr:nvPicPr>
        <xdr:cNvPr id="1247" name="Imagen 1246" descr="Ver anexos ingresados junto al documento (1)">
          <a:hlinkClick xmlns:r="http://schemas.openxmlformats.org/officeDocument/2006/relationships" r:id="rId1247" tooltip="Ver anexos ingresados junto al documento (1)"/>
          <a:extLst>
            <a:ext uri="{FF2B5EF4-FFF2-40B4-BE49-F238E27FC236}">
              <a16:creationId xmlns:a16="http://schemas.microsoft.com/office/drawing/2014/main" id="{22072CA7-678A-226F-A4B9-75CD1C209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4836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1247</xdr:row>
      <xdr:rowOff>0</xdr:rowOff>
    </xdr:from>
    <xdr:to>
      <xdr:col>3</xdr:col>
      <xdr:colOff>9525</xdr:colOff>
      <xdr:row>1298</xdr:row>
      <xdr:rowOff>9525</xdr:rowOff>
    </xdr:to>
    <xdr:pic>
      <xdr:nvPicPr>
        <xdr:cNvPr id="1248" name="Imagen 1247" descr="Ver anexos ingresados junto al documento (2)">
          <a:hlinkClick xmlns:r="http://schemas.openxmlformats.org/officeDocument/2006/relationships" r:id="rId1248" tooltip="Ver anexos ingresados junto al documento (2)"/>
          <a:extLst>
            <a:ext uri="{FF2B5EF4-FFF2-40B4-BE49-F238E27FC236}">
              <a16:creationId xmlns:a16="http://schemas.microsoft.com/office/drawing/2014/main" id="{E733B82F-09FF-7340-B791-4FE17C4C2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491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1248</xdr:row>
      <xdr:rowOff>0</xdr:rowOff>
    </xdr:from>
    <xdr:to>
      <xdr:col>3</xdr:col>
      <xdr:colOff>9525</xdr:colOff>
      <xdr:row>1298</xdr:row>
      <xdr:rowOff>9525</xdr:rowOff>
    </xdr:to>
    <xdr:pic>
      <xdr:nvPicPr>
        <xdr:cNvPr id="1249" name="Imagen 1248" descr="Ver anexos ingresados junto al documento (2)">
          <a:hlinkClick xmlns:r="http://schemas.openxmlformats.org/officeDocument/2006/relationships" r:id="rId1249" tooltip="Ver anexos ingresados junto al documento (2)"/>
          <a:extLst>
            <a:ext uri="{FF2B5EF4-FFF2-40B4-BE49-F238E27FC236}">
              <a16:creationId xmlns:a16="http://schemas.microsoft.com/office/drawing/2014/main" id="{85A46B70-778A-5E85-8162-C46F6E55E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516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1249</xdr:row>
      <xdr:rowOff>0</xdr:rowOff>
    </xdr:from>
    <xdr:to>
      <xdr:col>3</xdr:col>
      <xdr:colOff>9525</xdr:colOff>
      <xdr:row>1298</xdr:row>
      <xdr:rowOff>9525</xdr:rowOff>
    </xdr:to>
    <xdr:pic>
      <xdr:nvPicPr>
        <xdr:cNvPr id="1250" name="Imagen 1249" descr="Ver anexos ingresados junto al documento (1)">
          <a:hlinkClick xmlns:r="http://schemas.openxmlformats.org/officeDocument/2006/relationships" r:id="rId1250" tooltip="Ver anexos ingresados junto al documento (1)"/>
          <a:extLst>
            <a:ext uri="{FF2B5EF4-FFF2-40B4-BE49-F238E27FC236}">
              <a16:creationId xmlns:a16="http://schemas.microsoft.com/office/drawing/2014/main" id="{658D88CA-BF06-5F48-E1A4-D22C78249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5410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1250</xdr:row>
      <xdr:rowOff>0</xdr:rowOff>
    </xdr:from>
    <xdr:to>
      <xdr:col>3</xdr:col>
      <xdr:colOff>9525</xdr:colOff>
      <xdr:row>1298</xdr:row>
      <xdr:rowOff>9525</xdr:rowOff>
    </xdr:to>
    <xdr:pic>
      <xdr:nvPicPr>
        <xdr:cNvPr id="1251" name="Imagen 1250" descr="Ver anexos ingresados junto al documento (2)">
          <a:hlinkClick xmlns:r="http://schemas.openxmlformats.org/officeDocument/2006/relationships" r:id="rId1251" tooltip="Ver anexos ingresados junto al documento (2)"/>
          <a:extLst>
            <a:ext uri="{FF2B5EF4-FFF2-40B4-BE49-F238E27FC236}">
              <a16:creationId xmlns:a16="http://schemas.microsoft.com/office/drawing/2014/main" id="{EC55E9C9-E3F3-10C0-E588-A502119CB2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5544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1251</xdr:row>
      <xdr:rowOff>0</xdr:rowOff>
    </xdr:from>
    <xdr:to>
      <xdr:col>3</xdr:col>
      <xdr:colOff>9525</xdr:colOff>
      <xdr:row>1298</xdr:row>
      <xdr:rowOff>9525</xdr:rowOff>
    </xdr:to>
    <xdr:pic>
      <xdr:nvPicPr>
        <xdr:cNvPr id="1252" name="Imagen 1251" descr="Ver anexos ingresados junto al documento (1)">
          <a:hlinkClick xmlns:r="http://schemas.openxmlformats.org/officeDocument/2006/relationships" r:id="rId1252" tooltip="Ver anexos ingresados junto al documento (1)"/>
          <a:extLst>
            <a:ext uri="{FF2B5EF4-FFF2-40B4-BE49-F238E27FC236}">
              <a16:creationId xmlns:a16="http://schemas.microsoft.com/office/drawing/2014/main" id="{EC948870-CCB6-8D2B-ABAC-09DCEFD2C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5793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1252</xdr:row>
      <xdr:rowOff>0</xdr:rowOff>
    </xdr:from>
    <xdr:to>
      <xdr:col>3</xdr:col>
      <xdr:colOff>9525</xdr:colOff>
      <xdr:row>1298</xdr:row>
      <xdr:rowOff>9525</xdr:rowOff>
    </xdr:to>
    <xdr:pic>
      <xdr:nvPicPr>
        <xdr:cNvPr id="1253" name="Imagen 1252" descr="Ver anexos ingresados junto al documento (1)">
          <a:hlinkClick xmlns:r="http://schemas.openxmlformats.org/officeDocument/2006/relationships" r:id="rId1253" tooltip="Ver anexos ingresados junto al documento (1)"/>
          <a:extLst>
            <a:ext uri="{FF2B5EF4-FFF2-40B4-BE49-F238E27FC236}">
              <a16:creationId xmlns:a16="http://schemas.microsoft.com/office/drawing/2014/main" id="{630A6FA1-55F1-D5C4-A593-1100978B6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5870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1253</xdr:row>
      <xdr:rowOff>0</xdr:rowOff>
    </xdr:from>
    <xdr:to>
      <xdr:col>3</xdr:col>
      <xdr:colOff>9525</xdr:colOff>
      <xdr:row>1298</xdr:row>
      <xdr:rowOff>9525</xdr:rowOff>
    </xdr:to>
    <xdr:pic>
      <xdr:nvPicPr>
        <xdr:cNvPr id="1254" name="Imagen 1253" descr="Ver anexos ingresados junto al documento (1)">
          <a:hlinkClick xmlns:r="http://schemas.openxmlformats.org/officeDocument/2006/relationships" r:id="rId1254" tooltip="Ver anexos ingresados junto al documento (1)"/>
          <a:extLst>
            <a:ext uri="{FF2B5EF4-FFF2-40B4-BE49-F238E27FC236}">
              <a16:creationId xmlns:a16="http://schemas.microsoft.com/office/drawing/2014/main" id="{742D6AF0-0185-04A3-94C9-6902BB702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5947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1254</xdr:row>
      <xdr:rowOff>0</xdr:rowOff>
    </xdr:from>
    <xdr:to>
      <xdr:col>3</xdr:col>
      <xdr:colOff>9525</xdr:colOff>
      <xdr:row>1298</xdr:row>
      <xdr:rowOff>9525</xdr:rowOff>
    </xdr:to>
    <xdr:pic>
      <xdr:nvPicPr>
        <xdr:cNvPr id="1255" name="Imagen 1254" descr="Ver anexos ingresados junto al documento (2)">
          <a:hlinkClick xmlns:r="http://schemas.openxmlformats.org/officeDocument/2006/relationships" r:id="rId1255" tooltip="Ver anexos ingresados junto al documento (2)"/>
          <a:extLst>
            <a:ext uri="{FF2B5EF4-FFF2-40B4-BE49-F238E27FC236}">
              <a16:creationId xmlns:a16="http://schemas.microsoft.com/office/drawing/2014/main" id="{66FC228C-0CF4-3DD7-A7A2-A730C6788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6025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1255</xdr:row>
      <xdr:rowOff>0</xdr:rowOff>
    </xdr:from>
    <xdr:to>
      <xdr:col>3</xdr:col>
      <xdr:colOff>9525</xdr:colOff>
      <xdr:row>1298</xdr:row>
      <xdr:rowOff>9525</xdr:rowOff>
    </xdr:to>
    <xdr:pic>
      <xdr:nvPicPr>
        <xdr:cNvPr id="1256" name="Imagen 1255" descr="Ver anexos ingresados junto al documento (2)">
          <a:hlinkClick xmlns:r="http://schemas.openxmlformats.org/officeDocument/2006/relationships" r:id="rId1256" tooltip="Ver anexos ingresados junto al documento (2)"/>
          <a:extLst>
            <a:ext uri="{FF2B5EF4-FFF2-40B4-BE49-F238E27FC236}">
              <a16:creationId xmlns:a16="http://schemas.microsoft.com/office/drawing/2014/main" id="{EFB25FB9-4F36-98E1-7683-1D1B83283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627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1256</xdr:row>
      <xdr:rowOff>0</xdr:rowOff>
    </xdr:from>
    <xdr:to>
      <xdr:col>3</xdr:col>
      <xdr:colOff>9525</xdr:colOff>
      <xdr:row>1298</xdr:row>
      <xdr:rowOff>9525</xdr:rowOff>
    </xdr:to>
    <xdr:pic>
      <xdr:nvPicPr>
        <xdr:cNvPr id="1257" name="Imagen 1256" descr="Ver anexos ingresados junto al documento (1)">
          <a:hlinkClick xmlns:r="http://schemas.openxmlformats.org/officeDocument/2006/relationships" r:id="rId1257" tooltip="Ver anexos ingresados junto al documento (1)"/>
          <a:extLst>
            <a:ext uri="{FF2B5EF4-FFF2-40B4-BE49-F238E27FC236}">
              <a16:creationId xmlns:a16="http://schemas.microsoft.com/office/drawing/2014/main" id="{D5FAB68D-7ABE-0B32-5726-47D9CB50B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6407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1257</xdr:row>
      <xdr:rowOff>0</xdr:rowOff>
    </xdr:from>
    <xdr:to>
      <xdr:col>3</xdr:col>
      <xdr:colOff>9525</xdr:colOff>
      <xdr:row>1298</xdr:row>
      <xdr:rowOff>9525</xdr:rowOff>
    </xdr:to>
    <xdr:pic>
      <xdr:nvPicPr>
        <xdr:cNvPr id="1258" name="Imagen 1257" descr="Ver anexos ingresados junto al documento (1)">
          <a:hlinkClick xmlns:r="http://schemas.openxmlformats.org/officeDocument/2006/relationships" r:id="rId1258" tooltip="Ver anexos ingresados junto al documento (1)"/>
          <a:extLst>
            <a:ext uri="{FF2B5EF4-FFF2-40B4-BE49-F238E27FC236}">
              <a16:creationId xmlns:a16="http://schemas.microsoft.com/office/drawing/2014/main" id="{615D0C4D-F935-6CEE-EACD-393A54F16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6485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1258</xdr:row>
      <xdr:rowOff>0</xdr:rowOff>
    </xdr:from>
    <xdr:to>
      <xdr:col>3</xdr:col>
      <xdr:colOff>9525</xdr:colOff>
      <xdr:row>1298</xdr:row>
      <xdr:rowOff>9525</xdr:rowOff>
    </xdr:to>
    <xdr:pic>
      <xdr:nvPicPr>
        <xdr:cNvPr id="1259" name="Imagen 1258" descr="Ver anexos ingresados junto al documento (2)">
          <a:hlinkClick xmlns:r="http://schemas.openxmlformats.org/officeDocument/2006/relationships" r:id="rId1259" tooltip="Ver anexos ingresados junto al documento (2)"/>
          <a:extLst>
            <a:ext uri="{FF2B5EF4-FFF2-40B4-BE49-F238E27FC236}">
              <a16:creationId xmlns:a16="http://schemas.microsoft.com/office/drawing/2014/main" id="{EF12B9A5-1DE5-5993-BF02-A945A82A4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6562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1259</xdr:row>
      <xdr:rowOff>0</xdr:rowOff>
    </xdr:from>
    <xdr:to>
      <xdr:col>3</xdr:col>
      <xdr:colOff>9525</xdr:colOff>
      <xdr:row>1298</xdr:row>
      <xdr:rowOff>9525</xdr:rowOff>
    </xdr:to>
    <xdr:pic>
      <xdr:nvPicPr>
        <xdr:cNvPr id="1260" name="Imagen 1259" descr="Ver anexos ingresados junto al documento (2)">
          <a:hlinkClick xmlns:r="http://schemas.openxmlformats.org/officeDocument/2006/relationships" r:id="rId1260" tooltip="Ver anexos ingresados junto al documento (2)"/>
          <a:extLst>
            <a:ext uri="{FF2B5EF4-FFF2-40B4-BE49-F238E27FC236}">
              <a16:creationId xmlns:a16="http://schemas.microsoft.com/office/drawing/2014/main" id="{699ADB82-0143-0F75-F955-C953D5E2C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6810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1260</xdr:row>
      <xdr:rowOff>0</xdr:rowOff>
    </xdr:from>
    <xdr:to>
      <xdr:col>3</xdr:col>
      <xdr:colOff>9525</xdr:colOff>
      <xdr:row>1298</xdr:row>
      <xdr:rowOff>9525</xdr:rowOff>
    </xdr:to>
    <xdr:pic>
      <xdr:nvPicPr>
        <xdr:cNvPr id="1261" name="Imagen 1260" descr="Ver anexos ingresados junto al documento (2)">
          <a:hlinkClick xmlns:r="http://schemas.openxmlformats.org/officeDocument/2006/relationships" r:id="rId1261" tooltip="Ver anexos ingresados junto al documento (2)"/>
          <a:extLst>
            <a:ext uri="{FF2B5EF4-FFF2-40B4-BE49-F238E27FC236}">
              <a16:creationId xmlns:a16="http://schemas.microsoft.com/office/drawing/2014/main" id="{7EF5E385-157A-8426-B706-74E1105CB5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6983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1261</xdr:row>
      <xdr:rowOff>0</xdr:rowOff>
    </xdr:from>
    <xdr:to>
      <xdr:col>3</xdr:col>
      <xdr:colOff>9525</xdr:colOff>
      <xdr:row>1298</xdr:row>
      <xdr:rowOff>9525</xdr:rowOff>
    </xdr:to>
    <xdr:pic>
      <xdr:nvPicPr>
        <xdr:cNvPr id="1262" name="Imagen 1261" descr="Ver anexos ingresados junto al documento (2)">
          <a:hlinkClick xmlns:r="http://schemas.openxmlformats.org/officeDocument/2006/relationships" r:id="rId1262" tooltip="Ver anexos ingresados junto al documento (2)"/>
          <a:extLst>
            <a:ext uri="{FF2B5EF4-FFF2-40B4-BE49-F238E27FC236}">
              <a16:creationId xmlns:a16="http://schemas.microsoft.com/office/drawing/2014/main" id="{AE3F4DF9-840E-8194-EF07-8040649F2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7231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1262</xdr:row>
      <xdr:rowOff>0</xdr:rowOff>
    </xdr:from>
    <xdr:to>
      <xdr:col>3</xdr:col>
      <xdr:colOff>9525</xdr:colOff>
      <xdr:row>1298</xdr:row>
      <xdr:rowOff>9525</xdr:rowOff>
    </xdr:to>
    <xdr:pic>
      <xdr:nvPicPr>
        <xdr:cNvPr id="1263" name="Imagen 1262" descr="Ver anexos ingresados junto al documento (1)">
          <a:hlinkClick xmlns:r="http://schemas.openxmlformats.org/officeDocument/2006/relationships" r:id="rId1263" tooltip="Ver anexos ingresados junto al documento (1)"/>
          <a:extLst>
            <a:ext uri="{FF2B5EF4-FFF2-40B4-BE49-F238E27FC236}">
              <a16:creationId xmlns:a16="http://schemas.microsoft.com/office/drawing/2014/main" id="{72F3F427-453E-46BD-58AE-A0527F920F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7480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1263</xdr:row>
      <xdr:rowOff>0</xdr:rowOff>
    </xdr:from>
    <xdr:to>
      <xdr:col>3</xdr:col>
      <xdr:colOff>9525</xdr:colOff>
      <xdr:row>1298</xdr:row>
      <xdr:rowOff>9525</xdr:rowOff>
    </xdr:to>
    <xdr:pic>
      <xdr:nvPicPr>
        <xdr:cNvPr id="1264" name="Imagen 1263" descr="Ver anexos ingresados junto al documento (1)">
          <a:hlinkClick xmlns:r="http://schemas.openxmlformats.org/officeDocument/2006/relationships" r:id="rId1264" tooltip="Ver anexos ingresados junto al documento (1)"/>
          <a:extLst>
            <a:ext uri="{FF2B5EF4-FFF2-40B4-BE49-F238E27FC236}">
              <a16:creationId xmlns:a16="http://schemas.microsoft.com/office/drawing/2014/main" id="{F3248A12-1572-9E29-65C8-73581D1CD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7557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1264</xdr:row>
      <xdr:rowOff>0</xdr:rowOff>
    </xdr:from>
    <xdr:to>
      <xdr:col>3</xdr:col>
      <xdr:colOff>9525</xdr:colOff>
      <xdr:row>1298</xdr:row>
      <xdr:rowOff>9525</xdr:rowOff>
    </xdr:to>
    <xdr:pic>
      <xdr:nvPicPr>
        <xdr:cNvPr id="1265" name="Imagen 1264" descr="Ver anexos ingresados junto al documento (1)">
          <a:hlinkClick xmlns:r="http://schemas.openxmlformats.org/officeDocument/2006/relationships" r:id="rId1265" tooltip="Ver anexos ingresados junto al documento (1)"/>
          <a:extLst>
            <a:ext uri="{FF2B5EF4-FFF2-40B4-BE49-F238E27FC236}">
              <a16:creationId xmlns:a16="http://schemas.microsoft.com/office/drawing/2014/main" id="{2B292547-314D-A553-872B-1D9A59B366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7634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1265</xdr:row>
      <xdr:rowOff>0</xdr:rowOff>
    </xdr:from>
    <xdr:to>
      <xdr:col>3</xdr:col>
      <xdr:colOff>9525</xdr:colOff>
      <xdr:row>1298</xdr:row>
      <xdr:rowOff>9525</xdr:rowOff>
    </xdr:to>
    <xdr:pic>
      <xdr:nvPicPr>
        <xdr:cNvPr id="1266" name="Imagen 1265" descr="Ver anexos ingresados junto al documento (2)">
          <a:hlinkClick xmlns:r="http://schemas.openxmlformats.org/officeDocument/2006/relationships" r:id="rId1266" tooltip="Ver anexos ingresados junto al documento (2)"/>
          <a:extLst>
            <a:ext uri="{FF2B5EF4-FFF2-40B4-BE49-F238E27FC236}">
              <a16:creationId xmlns:a16="http://schemas.microsoft.com/office/drawing/2014/main" id="{58F1605C-F747-F37D-24D1-2E7D3AFD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7711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1266</xdr:row>
      <xdr:rowOff>0</xdr:rowOff>
    </xdr:from>
    <xdr:to>
      <xdr:col>3</xdr:col>
      <xdr:colOff>9525</xdr:colOff>
      <xdr:row>1298</xdr:row>
      <xdr:rowOff>9525</xdr:rowOff>
    </xdr:to>
    <xdr:pic>
      <xdr:nvPicPr>
        <xdr:cNvPr id="1267" name="Imagen 1266" descr="Ver anexos ingresados junto al documento (1)">
          <a:hlinkClick xmlns:r="http://schemas.openxmlformats.org/officeDocument/2006/relationships" r:id="rId1267" tooltip="Ver anexos ingresados junto al documento (1)"/>
          <a:extLst>
            <a:ext uri="{FF2B5EF4-FFF2-40B4-BE49-F238E27FC236}">
              <a16:creationId xmlns:a16="http://schemas.microsoft.com/office/drawing/2014/main" id="{1C2F4F44-C9BE-BF5A-FF11-0787DD7A1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7960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1267</xdr:row>
      <xdr:rowOff>0</xdr:rowOff>
    </xdr:from>
    <xdr:to>
      <xdr:col>3</xdr:col>
      <xdr:colOff>9525</xdr:colOff>
      <xdr:row>1298</xdr:row>
      <xdr:rowOff>9525</xdr:rowOff>
    </xdr:to>
    <xdr:pic>
      <xdr:nvPicPr>
        <xdr:cNvPr id="1268" name="Imagen 1267" descr="Ver anexos ingresados junto al documento (2)">
          <a:hlinkClick xmlns:r="http://schemas.openxmlformats.org/officeDocument/2006/relationships" r:id="rId1268" tooltip="Ver anexos ingresados junto al documento (2)"/>
          <a:extLst>
            <a:ext uri="{FF2B5EF4-FFF2-40B4-BE49-F238E27FC236}">
              <a16:creationId xmlns:a16="http://schemas.microsoft.com/office/drawing/2014/main" id="{C231F4C1-38D3-25B6-9C14-0FF83A0E1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805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1268</xdr:row>
      <xdr:rowOff>0</xdr:rowOff>
    </xdr:from>
    <xdr:to>
      <xdr:col>3</xdr:col>
      <xdr:colOff>9525</xdr:colOff>
      <xdr:row>1298</xdr:row>
      <xdr:rowOff>9525</xdr:rowOff>
    </xdr:to>
    <xdr:pic>
      <xdr:nvPicPr>
        <xdr:cNvPr id="1269" name="Imagen 1268" descr="Ver anexos ingresados junto al documento (2)">
          <a:hlinkClick xmlns:r="http://schemas.openxmlformats.org/officeDocument/2006/relationships" r:id="rId1269" tooltip="Ver anexos ingresados junto al documento (2)"/>
          <a:extLst>
            <a:ext uri="{FF2B5EF4-FFF2-40B4-BE49-F238E27FC236}">
              <a16:creationId xmlns:a16="http://schemas.microsoft.com/office/drawing/2014/main" id="{1ADE0102-FD9E-EABA-BFB8-2DF935E17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830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1269</xdr:row>
      <xdr:rowOff>0</xdr:rowOff>
    </xdr:from>
    <xdr:to>
      <xdr:col>3</xdr:col>
      <xdr:colOff>9525</xdr:colOff>
      <xdr:row>1298</xdr:row>
      <xdr:rowOff>9525</xdr:rowOff>
    </xdr:to>
    <xdr:pic>
      <xdr:nvPicPr>
        <xdr:cNvPr id="1270" name="Imagen 1269" descr="Ver anexos ingresados junto al documento (2)">
          <a:hlinkClick xmlns:r="http://schemas.openxmlformats.org/officeDocument/2006/relationships" r:id="rId1270" tooltip="Ver anexos ingresados junto al documento (2)"/>
          <a:extLst>
            <a:ext uri="{FF2B5EF4-FFF2-40B4-BE49-F238E27FC236}">
              <a16:creationId xmlns:a16="http://schemas.microsoft.com/office/drawing/2014/main" id="{A9A69383-D0F5-9D85-4130-199E04D0A9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8553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1270</xdr:row>
      <xdr:rowOff>0</xdr:rowOff>
    </xdr:from>
    <xdr:to>
      <xdr:col>3</xdr:col>
      <xdr:colOff>9525</xdr:colOff>
      <xdr:row>1298</xdr:row>
      <xdr:rowOff>9525</xdr:rowOff>
    </xdr:to>
    <xdr:pic>
      <xdr:nvPicPr>
        <xdr:cNvPr id="1271" name="Imagen 1270" descr="Ver anexos ingresados junto al documento (2)">
          <a:hlinkClick xmlns:r="http://schemas.openxmlformats.org/officeDocument/2006/relationships" r:id="rId1271" tooltip="Ver anexos ingresados junto al documento (2)"/>
          <a:extLst>
            <a:ext uri="{FF2B5EF4-FFF2-40B4-BE49-F238E27FC236}">
              <a16:creationId xmlns:a16="http://schemas.microsoft.com/office/drawing/2014/main" id="{D80559D3-65CE-29B5-424D-B0FA363B71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8802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1271</xdr:row>
      <xdr:rowOff>0</xdr:rowOff>
    </xdr:from>
    <xdr:to>
      <xdr:col>3</xdr:col>
      <xdr:colOff>9525</xdr:colOff>
      <xdr:row>1298</xdr:row>
      <xdr:rowOff>9525</xdr:rowOff>
    </xdr:to>
    <xdr:pic>
      <xdr:nvPicPr>
        <xdr:cNvPr id="1272" name="Imagen 1271" descr="Ver anexos ingresados junto al documento (2)">
          <a:hlinkClick xmlns:r="http://schemas.openxmlformats.org/officeDocument/2006/relationships" r:id="rId1272" tooltip="Ver anexos ingresados junto al documento (2)"/>
          <a:extLst>
            <a:ext uri="{FF2B5EF4-FFF2-40B4-BE49-F238E27FC236}">
              <a16:creationId xmlns:a16="http://schemas.microsoft.com/office/drawing/2014/main" id="{EBA397DD-36F2-3F32-15ED-2FF657010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9051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1272</xdr:row>
      <xdr:rowOff>0</xdr:rowOff>
    </xdr:from>
    <xdr:to>
      <xdr:col>3</xdr:col>
      <xdr:colOff>9525</xdr:colOff>
      <xdr:row>1298</xdr:row>
      <xdr:rowOff>9525</xdr:rowOff>
    </xdr:to>
    <xdr:pic>
      <xdr:nvPicPr>
        <xdr:cNvPr id="1273" name="Imagen 1272" descr="Ver anexos ingresados junto al documento (2)">
          <a:hlinkClick xmlns:r="http://schemas.openxmlformats.org/officeDocument/2006/relationships" r:id="rId1273" tooltip="Ver anexos ingresados junto al documento (2)"/>
          <a:extLst>
            <a:ext uri="{FF2B5EF4-FFF2-40B4-BE49-F238E27FC236}">
              <a16:creationId xmlns:a16="http://schemas.microsoft.com/office/drawing/2014/main" id="{D2906891-6954-749C-0E69-A62342851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9299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1273</xdr:row>
      <xdr:rowOff>0</xdr:rowOff>
    </xdr:from>
    <xdr:to>
      <xdr:col>3</xdr:col>
      <xdr:colOff>9525</xdr:colOff>
      <xdr:row>1298</xdr:row>
      <xdr:rowOff>9525</xdr:rowOff>
    </xdr:to>
    <xdr:pic>
      <xdr:nvPicPr>
        <xdr:cNvPr id="1274" name="Imagen 1273" descr="Ver anexos ingresados junto al documento (2)">
          <a:hlinkClick xmlns:r="http://schemas.openxmlformats.org/officeDocument/2006/relationships" r:id="rId1274" tooltip="Ver anexos ingresados junto al documento (2)"/>
          <a:extLst>
            <a:ext uri="{FF2B5EF4-FFF2-40B4-BE49-F238E27FC236}">
              <a16:creationId xmlns:a16="http://schemas.microsoft.com/office/drawing/2014/main" id="{9309CE90-B15A-549C-0D33-4F091BDFF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9548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1274</xdr:row>
      <xdr:rowOff>0</xdr:rowOff>
    </xdr:from>
    <xdr:to>
      <xdr:col>3</xdr:col>
      <xdr:colOff>9525</xdr:colOff>
      <xdr:row>1298</xdr:row>
      <xdr:rowOff>9525</xdr:rowOff>
    </xdr:to>
    <xdr:pic>
      <xdr:nvPicPr>
        <xdr:cNvPr id="1275" name="Imagen 1274" descr="Ver anexos ingresados junto al documento (2)">
          <a:hlinkClick xmlns:r="http://schemas.openxmlformats.org/officeDocument/2006/relationships" r:id="rId1275" tooltip="Ver anexos ingresados junto al documento (2)"/>
          <a:extLst>
            <a:ext uri="{FF2B5EF4-FFF2-40B4-BE49-F238E27FC236}">
              <a16:creationId xmlns:a16="http://schemas.microsoft.com/office/drawing/2014/main" id="{38E8118D-8CC4-5421-FF50-68D8CE1B1F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9796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1275</xdr:row>
      <xdr:rowOff>0</xdr:rowOff>
    </xdr:from>
    <xdr:to>
      <xdr:col>3</xdr:col>
      <xdr:colOff>9525</xdr:colOff>
      <xdr:row>1298</xdr:row>
      <xdr:rowOff>9525</xdr:rowOff>
    </xdr:to>
    <xdr:pic>
      <xdr:nvPicPr>
        <xdr:cNvPr id="1276" name="Imagen 1275" descr="Ver anexos ingresados junto al documento (2)">
          <a:hlinkClick xmlns:r="http://schemas.openxmlformats.org/officeDocument/2006/relationships" r:id="rId1276" tooltip="Ver anexos ingresados junto al documento (2)"/>
          <a:extLst>
            <a:ext uri="{FF2B5EF4-FFF2-40B4-BE49-F238E27FC236}">
              <a16:creationId xmlns:a16="http://schemas.microsoft.com/office/drawing/2014/main" id="{A90758A8-00BA-F6B2-D59B-4F083D4EE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996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1276</xdr:row>
      <xdr:rowOff>0</xdr:rowOff>
    </xdr:from>
    <xdr:to>
      <xdr:col>3</xdr:col>
      <xdr:colOff>9525</xdr:colOff>
      <xdr:row>1298</xdr:row>
      <xdr:rowOff>9525</xdr:rowOff>
    </xdr:to>
    <xdr:pic>
      <xdr:nvPicPr>
        <xdr:cNvPr id="1277" name="Imagen 1276" descr="Ver anexos ingresados junto al documento (2)">
          <a:hlinkClick xmlns:r="http://schemas.openxmlformats.org/officeDocument/2006/relationships" r:id="rId1277" tooltip="Ver anexos ingresados junto al documento (2)"/>
          <a:extLst>
            <a:ext uri="{FF2B5EF4-FFF2-40B4-BE49-F238E27FC236}">
              <a16:creationId xmlns:a16="http://schemas.microsoft.com/office/drawing/2014/main" id="{507D309B-9C79-BC88-9001-F011F56555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0217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1277</xdr:row>
      <xdr:rowOff>0</xdr:rowOff>
    </xdr:from>
    <xdr:to>
      <xdr:col>3</xdr:col>
      <xdr:colOff>9525</xdr:colOff>
      <xdr:row>1298</xdr:row>
      <xdr:rowOff>9525</xdr:rowOff>
    </xdr:to>
    <xdr:pic>
      <xdr:nvPicPr>
        <xdr:cNvPr id="1278" name="Imagen 1277" descr="Ver anexos ingresados junto al documento (2)">
          <a:hlinkClick xmlns:r="http://schemas.openxmlformats.org/officeDocument/2006/relationships" r:id="rId1278" tooltip="Ver anexos ingresados junto al documento (2)"/>
          <a:extLst>
            <a:ext uri="{FF2B5EF4-FFF2-40B4-BE49-F238E27FC236}">
              <a16:creationId xmlns:a16="http://schemas.microsoft.com/office/drawing/2014/main" id="{58FF83A9-7D73-28BD-E62C-0F8A6D947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0352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1278</xdr:row>
      <xdr:rowOff>0</xdr:rowOff>
    </xdr:from>
    <xdr:to>
      <xdr:col>3</xdr:col>
      <xdr:colOff>9525</xdr:colOff>
      <xdr:row>1298</xdr:row>
      <xdr:rowOff>9525</xdr:rowOff>
    </xdr:to>
    <xdr:pic>
      <xdr:nvPicPr>
        <xdr:cNvPr id="1279" name="Imagen 1278" descr="Ver anexos ingresados junto al documento (2)">
          <a:hlinkClick xmlns:r="http://schemas.openxmlformats.org/officeDocument/2006/relationships" r:id="rId1279" tooltip="Ver anexos ingresados junto al documento (2)"/>
          <a:extLst>
            <a:ext uri="{FF2B5EF4-FFF2-40B4-BE49-F238E27FC236}">
              <a16:creationId xmlns:a16="http://schemas.microsoft.com/office/drawing/2014/main" id="{F3A0F1C6-B74F-AEFF-7BD5-B978C644EB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0429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1279</xdr:row>
      <xdr:rowOff>0</xdr:rowOff>
    </xdr:from>
    <xdr:to>
      <xdr:col>3</xdr:col>
      <xdr:colOff>9525</xdr:colOff>
      <xdr:row>1298</xdr:row>
      <xdr:rowOff>9525</xdr:rowOff>
    </xdr:to>
    <xdr:pic>
      <xdr:nvPicPr>
        <xdr:cNvPr id="1280" name="Imagen 1279" descr="Ver anexos ingresados junto al documento (2)">
          <a:hlinkClick xmlns:r="http://schemas.openxmlformats.org/officeDocument/2006/relationships" r:id="rId1280" tooltip="Ver anexos ingresados junto al documento (2)"/>
          <a:extLst>
            <a:ext uri="{FF2B5EF4-FFF2-40B4-BE49-F238E27FC236}">
              <a16:creationId xmlns:a16="http://schemas.microsoft.com/office/drawing/2014/main" id="{5D88A19D-40D5-BCDB-7725-3CE1D5329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0677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1280</xdr:row>
      <xdr:rowOff>0</xdr:rowOff>
    </xdr:from>
    <xdr:to>
      <xdr:col>3</xdr:col>
      <xdr:colOff>9525</xdr:colOff>
      <xdr:row>1298</xdr:row>
      <xdr:rowOff>9525</xdr:rowOff>
    </xdr:to>
    <xdr:pic>
      <xdr:nvPicPr>
        <xdr:cNvPr id="1281" name="Imagen 1280" descr="Ver anexos ingresados junto al documento (2)">
          <a:hlinkClick xmlns:r="http://schemas.openxmlformats.org/officeDocument/2006/relationships" r:id="rId1281" tooltip="Ver anexos ingresados junto al documento (2)"/>
          <a:extLst>
            <a:ext uri="{FF2B5EF4-FFF2-40B4-BE49-F238E27FC236}">
              <a16:creationId xmlns:a16="http://schemas.microsoft.com/office/drawing/2014/main" id="{FCF55ABD-3BED-A935-4C6E-2B16802BC5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0926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1281</xdr:row>
      <xdr:rowOff>0</xdr:rowOff>
    </xdr:from>
    <xdr:to>
      <xdr:col>3</xdr:col>
      <xdr:colOff>9525</xdr:colOff>
      <xdr:row>1298</xdr:row>
      <xdr:rowOff>9525</xdr:rowOff>
    </xdr:to>
    <xdr:pic>
      <xdr:nvPicPr>
        <xdr:cNvPr id="1282" name="Imagen 1281" descr="Ver anexos ingresados junto al documento (2)">
          <a:hlinkClick xmlns:r="http://schemas.openxmlformats.org/officeDocument/2006/relationships" r:id="rId1282" tooltip="Ver anexos ingresados junto al documento (2)"/>
          <a:extLst>
            <a:ext uri="{FF2B5EF4-FFF2-40B4-BE49-F238E27FC236}">
              <a16:creationId xmlns:a16="http://schemas.microsoft.com/office/drawing/2014/main" id="{965864A3-D3D5-22ED-EB4C-A51E0E1A9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1175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1282</xdr:row>
      <xdr:rowOff>0</xdr:rowOff>
    </xdr:from>
    <xdr:to>
      <xdr:col>3</xdr:col>
      <xdr:colOff>9525</xdr:colOff>
      <xdr:row>1298</xdr:row>
      <xdr:rowOff>9525</xdr:rowOff>
    </xdr:to>
    <xdr:pic>
      <xdr:nvPicPr>
        <xdr:cNvPr id="1283" name="Imagen 1282" descr="Ver anexos ingresados junto al documento (2)">
          <a:hlinkClick xmlns:r="http://schemas.openxmlformats.org/officeDocument/2006/relationships" r:id="rId1283" tooltip="Ver anexos ingresados junto al documento (2)"/>
          <a:extLst>
            <a:ext uri="{FF2B5EF4-FFF2-40B4-BE49-F238E27FC236}">
              <a16:creationId xmlns:a16="http://schemas.microsoft.com/office/drawing/2014/main" id="{3E416123-30E7-352A-D4E9-75306F999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1423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1283</xdr:row>
      <xdr:rowOff>0</xdr:rowOff>
    </xdr:from>
    <xdr:to>
      <xdr:col>3</xdr:col>
      <xdr:colOff>9525</xdr:colOff>
      <xdr:row>1298</xdr:row>
      <xdr:rowOff>9525</xdr:rowOff>
    </xdr:to>
    <xdr:pic>
      <xdr:nvPicPr>
        <xdr:cNvPr id="1284" name="Imagen 1283" descr="Ver anexos ingresados junto al documento (2)">
          <a:hlinkClick xmlns:r="http://schemas.openxmlformats.org/officeDocument/2006/relationships" r:id="rId1284" tooltip="Ver anexos ingresados junto al documento (2)"/>
          <a:extLst>
            <a:ext uri="{FF2B5EF4-FFF2-40B4-BE49-F238E27FC236}">
              <a16:creationId xmlns:a16="http://schemas.microsoft.com/office/drawing/2014/main" id="{2139A95A-047E-0320-A866-895B724961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1596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1284</xdr:row>
      <xdr:rowOff>0</xdr:rowOff>
    </xdr:from>
    <xdr:to>
      <xdr:col>3</xdr:col>
      <xdr:colOff>9525</xdr:colOff>
      <xdr:row>1298</xdr:row>
      <xdr:rowOff>9525</xdr:rowOff>
    </xdr:to>
    <xdr:pic>
      <xdr:nvPicPr>
        <xdr:cNvPr id="1285" name="Imagen 1284" descr="Ver anexos ingresados junto al documento (2)">
          <a:hlinkClick xmlns:r="http://schemas.openxmlformats.org/officeDocument/2006/relationships" r:id="rId1285" tooltip="Ver anexos ingresados junto al documento (2)"/>
          <a:extLst>
            <a:ext uri="{FF2B5EF4-FFF2-40B4-BE49-F238E27FC236}">
              <a16:creationId xmlns:a16="http://schemas.microsoft.com/office/drawing/2014/main" id="{F880CA97-5B3D-A195-CE80-CC33774410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1844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1285</xdr:row>
      <xdr:rowOff>0</xdr:rowOff>
    </xdr:from>
    <xdr:to>
      <xdr:col>3</xdr:col>
      <xdr:colOff>9525</xdr:colOff>
      <xdr:row>1298</xdr:row>
      <xdr:rowOff>9525</xdr:rowOff>
    </xdr:to>
    <xdr:pic>
      <xdr:nvPicPr>
        <xdr:cNvPr id="1286" name="Imagen 1285" descr="Ver anexos ingresados junto al documento (1)">
          <a:hlinkClick xmlns:r="http://schemas.openxmlformats.org/officeDocument/2006/relationships" r:id="rId1286" tooltip="Ver anexos ingresados junto al documento (1)"/>
          <a:extLst>
            <a:ext uri="{FF2B5EF4-FFF2-40B4-BE49-F238E27FC236}">
              <a16:creationId xmlns:a16="http://schemas.microsoft.com/office/drawing/2014/main" id="{EA52AD7B-5BA1-4B37-7DA0-D89D448A49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2017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1286</xdr:row>
      <xdr:rowOff>0</xdr:rowOff>
    </xdr:from>
    <xdr:to>
      <xdr:col>3</xdr:col>
      <xdr:colOff>9525</xdr:colOff>
      <xdr:row>1298</xdr:row>
      <xdr:rowOff>9525</xdr:rowOff>
    </xdr:to>
    <xdr:pic>
      <xdr:nvPicPr>
        <xdr:cNvPr id="1287" name="Imagen 1286" descr="Ver anexos ingresados junto al documento (1)">
          <a:hlinkClick xmlns:r="http://schemas.openxmlformats.org/officeDocument/2006/relationships" r:id="rId1287" tooltip="Ver anexos ingresados junto al documento (1)"/>
          <a:extLst>
            <a:ext uri="{FF2B5EF4-FFF2-40B4-BE49-F238E27FC236}">
              <a16:creationId xmlns:a16="http://schemas.microsoft.com/office/drawing/2014/main" id="{190CC88B-49C5-700D-8288-6A056B1F4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2094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1287</xdr:row>
      <xdr:rowOff>0</xdr:rowOff>
    </xdr:from>
    <xdr:to>
      <xdr:col>3</xdr:col>
      <xdr:colOff>9525</xdr:colOff>
      <xdr:row>1298</xdr:row>
      <xdr:rowOff>9525</xdr:rowOff>
    </xdr:to>
    <xdr:pic>
      <xdr:nvPicPr>
        <xdr:cNvPr id="1288" name="Imagen 1287" descr="Ver anexos ingresados junto al documento (2)">
          <a:hlinkClick xmlns:r="http://schemas.openxmlformats.org/officeDocument/2006/relationships" r:id="rId1288" tooltip="Ver anexos ingresados junto al documento (2)"/>
          <a:extLst>
            <a:ext uri="{FF2B5EF4-FFF2-40B4-BE49-F238E27FC236}">
              <a16:creationId xmlns:a16="http://schemas.microsoft.com/office/drawing/2014/main" id="{6CB66BC0-F656-45D1-CA9E-ADD3142346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222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1288</xdr:row>
      <xdr:rowOff>0</xdr:rowOff>
    </xdr:from>
    <xdr:to>
      <xdr:col>3</xdr:col>
      <xdr:colOff>9525</xdr:colOff>
      <xdr:row>1298</xdr:row>
      <xdr:rowOff>9525</xdr:rowOff>
    </xdr:to>
    <xdr:pic>
      <xdr:nvPicPr>
        <xdr:cNvPr id="1289" name="Imagen 1288" descr="Ver anexos ingresados junto al documento (1)">
          <a:hlinkClick xmlns:r="http://schemas.openxmlformats.org/officeDocument/2006/relationships" r:id="rId1289" tooltip="Ver anexos ingresados junto al documento (1)"/>
          <a:extLst>
            <a:ext uri="{FF2B5EF4-FFF2-40B4-BE49-F238E27FC236}">
              <a16:creationId xmlns:a16="http://schemas.microsoft.com/office/drawing/2014/main" id="{7C2F957B-8330-880B-1D1E-AAD138C22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2477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1289</xdr:row>
      <xdr:rowOff>0</xdr:rowOff>
    </xdr:from>
    <xdr:to>
      <xdr:col>3</xdr:col>
      <xdr:colOff>9525</xdr:colOff>
      <xdr:row>1298</xdr:row>
      <xdr:rowOff>9525</xdr:rowOff>
    </xdr:to>
    <xdr:pic>
      <xdr:nvPicPr>
        <xdr:cNvPr id="1290" name="Imagen 1289" descr="Ver anexos ingresados junto al documento (2)">
          <a:hlinkClick xmlns:r="http://schemas.openxmlformats.org/officeDocument/2006/relationships" r:id="rId1290" tooltip="Ver anexos ingresados junto al documento (2)"/>
          <a:extLst>
            <a:ext uri="{FF2B5EF4-FFF2-40B4-BE49-F238E27FC236}">
              <a16:creationId xmlns:a16="http://schemas.microsoft.com/office/drawing/2014/main" id="{D0CFD005-0132-030A-191B-6F077F026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2554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1290</xdr:row>
      <xdr:rowOff>0</xdr:rowOff>
    </xdr:from>
    <xdr:to>
      <xdr:col>3</xdr:col>
      <xdr:colOff>9525</xdr:colOff>
      <xdr:row>1298</xdr:row>
      <xdr:rowOff>9525</xdr:rowOff>
    </xdr:to>
    <xdr:pic>
      <xdr:nvPicPr>
        <xdr:cNvPr id="1291" name="Imagen 1290" descr="Ver anexos ingresados junto al documento (2)">
          <a:hlinkClick xmlns:r="http://schemas.openxmlformats.org/officeDocument/2006/relationships" r:id="rId1291" tooltip="Ver anexos ingresados junto al documento (2)"/>
          <a:extLst>
            <a:ext uri="{FF2B5EF4-FFF2-40B4-BE49-F238E27FC236}">
              <a16:creationId xmlns:a16="http://schemas.microsoft.com/office/drawing/2014/main" id="{DE5EB3FE-CC52-9099-9824-01011B57FB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2803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1291</xdr:row>
      <xdr:rowOff>0</xdr:rowOff>
    </xdr:from>
    <xdr:to>
      <xdr:col>3</xdr:col>
      <xdr:colOff>9525</xdr:colOff>
      <xdr:row>1298</xdr:row>
      <xdr:rowOff>9525</xdr:rowOff>
    </xdr:to>
    <xdr:pic>
      <xdr:nvPicPr>
        <xdr:cNvPr id="1292" name="Imagen 1291" descr="Ver anexos ingresados junto al documento (1)">
          <a:hlinkClick xmlns:r="http://schemas.openxmlformats.org/officeDocument/2006/relationships" r:id="rId1292" tooltip="Ver anexos ingresados junto al documento (1)"/>
          <a:extLst>
            <a:ext uri="{FF2B5EF4-FFF2-40B4-BE49-F238E27FC236}">
              <a16:creationId xmlns:a16="http://schemas.microsoft.com/office/drawing/2014/main" id="{69F76323-CB6C-EECD-8D60-442AC72F0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2975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1292</xdr:row>
      <xdr:rowOff>0</xdr:rowOff>
    </xdr:from>
    <xdr:to>
      <xdr:col>3</xdr:col>
      <xdr:colOff>9525</xdr:colOff>
      <xdr:row>1298</xdr:row>
      <xdr:rowOff>9525</xdr:rowOff>
    </xdr:to>
    <xdr:pic>
      <xdr:nvPicPr>
        <xdr:cNvPr id="1293" name="Imagen 1292" descr="Ver anexos ingresados junto al documento (2)">
          <a:hlinkClick xmlns:r="http://schemas.openxmlformats.org/officeDocument/2006/relationships" r:id="rId1293" tooltip="Ver anexos ingresados junto al documento (2)"/>
          <a:extLst>
            <a:ext uri="{FF2B5EF4-FFF2-40B4-BE49-F238E27FC236}">
              <a16:creationId xmlns:a16="http://schemas.microsoft.com/office/drawing/2014/main" id="{579020D2-36E8-DD2A-E124-664ADAAA98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3052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1293</xdr:row>
      <xdr:rowOff>0</xdr:rowOff>
    </xdr:from>
    <xdr:to>
      <xdr:col>3</xdr:col>
      <xdr:colOff>9525</xdr:colOff>
      <xdr:row>1298</xdr:row>
      <xdr:rowOff>9525</xdr:rowOff>
    </xdr:to>
    <xdr:pic>
      <xdr:nvPicPr>
        <xdr:cNvPr id="1294" name="Imagen 1293" descr="Ver anexos ingresados junto al documento (2)">
          <a:hlinkClick xmlns:r="http://schemas.openxmlformats.org/officeDocument/2006/relationships" r:id="rId1294" tooltip="Ver anexos ingresados junto al documento (2)"/>
          <a:extLst>
            <a:ext uri="{FF2B5EF4-FFF2-40B4-BE49-F238E27FC236}">
              <a16:creationId xmlns:a16="http://schemas.microsoft.com/office/drawing/2014/main" id="{A6B9C4D8-B4B7-8F49-DC40-6DE0DFCE7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3301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1294</xdr:row>
      <xdr:rowOff>0</xdr:rowOff>
    </xdr:from>
    <xdr:to>
      <xdr:col>3</xdr:col>
      <xdr:colOff>9525</xdr:colOff>
      <xdr:row>1298</xdr:row>
      <xdr:rowOff>9525</xdr:rowOff>
    </xdr:to>
    <xdr:pic>
      <xdr:nvPicPr>
        <xdr:cNvPr id="1295" name="Imagen 1294" descr="Ver anexos ingresados junto al documento (2)">
          <a:hlinkClick xmlns:r="http://schemas.openxmlformats.org/officeDocument/2006/relationships" r:id="rId1295" tooltip="Ver anexos ingresados junto al documento (2)"/>
          <a:extLst>
            <a:ext uri="{FF2B5EF4-FFF2-40B4-BE49-F238E27FC236}">
              <a16:creationId xmlns:a16="http://schemas.microsoft.com/office/drawing/2014/main" id="{2E6131B9-B339-53FE-953D-0F21E1C7E2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3473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1295</xdr:row>
      <xdr:rowOff>0</xdr:rowOff>
    </xdr:from>
    <xdr:to>
      <xdr:col>3</xdr:col>
      <xdr:colOff>9525</xdr:colOff>
      <xdr:row>1298</xdr:row>
      <xdr:rowOff>9525</xdr:rowOff>
    </xdr:to>
    <xdr:pic>
      <xdr:nvPicPr>
        <xdr:cNvPr id="1296" name="Imagen 1295" descr="Ver anexos ingresados junto al documento (2)">
          <a:hlinkClick xmlns:r="http://schemas.openxmlformats.org/officeDocument/2006/relationships" r:id="rId1296" tooltip="Ver anexos ingresados junto al documento (2)"/>
          <a:extLst>
            <a:ext uri="{FF2B5EF4-FFF2-40B4-BE49-F238E27FC236}">
              <a16:creationId xmlns:a16="http://schemas.microsoft.com/office/drawing/2014/main" id="{C0651C4C-5290-7DE7-6683-B05EBDC4E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372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1296</xdr:row>
      <xdr:rowOff>0</xdr:rowOff>
    </xdr:from>
    <xdr:to>
      <xdr:col>3</xdr:col>
      <xdr:colOff>9525</xdr:colOff>
      <xdr:row>1298</xdr:row>
      <xdr:rowOff>9525</xdr:rowOff>
    </xdr:to>
    <xdr:pic>
      <xdr:nvPicPr>
        <xdr:cNvPr id="1297" name="Imagen 1296" descr="Ver anexos ingresados junto al documento (2)">
          <a:hlinkClick xmlns:r="http://schemas.openxmlformats.org/officeDocument/2006/relationships" r:id="rId1297" tooltip="Ver anexos ingresados junto al documento (2)"/>
          <a:extLst>
            <a:ext uri="{FF2B5EF4-FFF2-40B4-BE49-F238E27FC236}">
              <a16:creationId xmlns:a16="http://schemas.microsoft.com/office/drawing/2014/main" id="{ECFF1519-218A-482D-0336-9407C948A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3970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1297</xdr:row>
      <xdr:rowOff>0</xdr:rowOff>
    </xdr:from>
    <xdr:to>
      <xdr:col>3</xdr:col>
      <xdr:colOff>9525</xdr:colOff>
      <xdr:row>1298</xdr:row>
      <xdr:rowOff>9525</xdr:rowOff>
    </xdr:to>
    <xdr:pic>
      <xdr:nvPicPr>
        <xdr:cNvPr id="1298" name="Imagen 1297" descr="Ver anexos ingresados junto al documento (2)">
          <a:hlinkClick xmlns:r="http://schemas.openxmlformats.org/officeDocument/2006/relationships" r:id="rId1298" tooltip="Ver anexos ingresados junto al documento (2)"/>
          <a:extLst>
            <a:ext uri="{FF2B5EF4-FFF2-40B4-BE49-F238E27FC236}">
              <a16:creationId xmlns:a16="http://schemas.microsoft.com/office/drawing/2014/main" id="{6B304B07-C402-2C0B-505B-7A3B7F7F73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4219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1298</xdr:row>
      <xdr:rowOff>0</xdr:rowOff>
    </xdr:from>
    <xdr:to>
      <xdr:col>3</xdr:col>
      <xdr:colOff>9525</xdr:colOff>
      <xdr:row>1298</xdr:row>
      <xdr:rowOff>9525</xdr:rowOff>
    </xdr:to>
    <xdr:pic>
      <xdr:nvPicPr>
        <xdr:cNvPr id="1299" name="Imagen 1298" descr="Ver anexos ingresados junto al documento (2)">
          <a:hlinkClick xmlns:r="http://schemas.openxmlformats.org/officeDocument/2006/relationships" r:id="rId1299" tooltip="Ver anexos ingresados junto al documento (2)"/>
          <a:extLst>
            <a:ext uri="{FF2B5EF4-FFF2-40B4-BE49-F238E27FC236}">
              <a16:creationId xmlns:a16="http://schemas.microsoft.com/office/drawing/2014/main" id="{B488E677-DFFB-22DF-8A87-319D40033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4467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1299</xdr:row>
      <xdr:rowOff>0</xdr:rowOff>
    </xdr:from>
    <xdr:to>
      <xdr:col>3</xdr:col>
      <xdr:colOff>9525</xdr:colOff>
      <xdr:row>1312</xdr:row>
      <xdr:rowOff>9525</xdr:rowOff>
    </xdr:to>
    <xdr:pic>
      <xdr:nvPicPr>
        <xdr:cNvPr id="1300" name="Imagen 1299" descr="Ver anexos ingresados junto al documento (2)">
          <a:hlinkClick xmlns:r="http://schemas.openxmlformats.org/officeDocument/2006/relationships" r:id="rId1300" tooltip="Ver anexos ingresados junto al documento (2)"/>
          <a:extLst>
            <a:ext uri="{FF2B5EF4-FFF2-40B4-BE49-F238E27FC236}">
              <a16:creationId xmlns:a16="http://schemas.microsoft.com/office/drawing/2014/main" id="{3ADA853A-D45F-E059-08AE-35F08A708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4640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1300</xdr:row>
      <xdr:rowOff>0</xdr:rowOff>
    </xdr:from>
    <xdr:to>
      <xdr:col>3</xdr:col>
      <xdr:colOff>9525</xdr:colOff>
      <xdr:row>1312</xdr:row>
      <xdr:rowOff>9525</xdr:rowOff>
    </xdr:to>
    <xdr:pic>
      <xdr:nvPicPr>
        <xdr:cNvPr id="1301" name="Imagen 1300" descr="Ver anexos ingresados junto al documento (1)">
          <a:hlinkClick xmlns:r="http://schemas.openxmlformats.org/officeDocument/2006/relationships" r:id="rId1301" tooltip="Ver anexos ingresados junto al documento (1)"/>
          <a:extLst>
            <a:ext uri="{FF2B5EF4-FFF2-40B4-BE49-F238E27FC236}">
              <a16:creationId xmlns:a16="http://schemas.microsoft.com/office/drawing/2014/main" id="{E99CDB12-5B58-D58D-B8B0-CE3DDA24B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4889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1301</xdr:row>
      <xdr:rowOff>0</xdr:rowOff>
    </xdr:from>
    <xdr:to>
      <xdr:col>3</xdr:col>
      <xdr:colOff>9525</xdr:colOff>
      <xdr:row>1312</xdr:row>
      <xdr:rowOff>9525</xdr:rowOff>
    </xdr:to>
    <xdr:pic>
      <xdr:nvPicPr>
        <xdr:cNvPr id="1302" name="Imagen 1301" descr="Ver anexos ingresados junto al documento (1)">
          <a:hlinkClick xmlns:r="http://schemas.openxmlformats.org/officeDocument/2006/relationships" r:id="rId1302" tooltip="Ver anexos ingresados junto al documento (1)"/>
          <a:extLst>
            <a:ext uri="{FF2B5EF4-FFF2-40B4-BE49-F238E27FC236}">
              <a16:creationId xmlns:a16="http://schemas.microsoft.com/office/drawing/2014/main" id="{468DF6C0-AC28-F9B2-3E89-857AE7835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4966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1302</xdr:row>
      <xdr:rowOff>0</xdr:rowOff>
    </xdr:from>
    <xdr:to>
      <xdr:col>3</xdr:col>
      <xdr:colOff>9525</xdr:colOff>
      <xdr:row>1312</xdr:row>
      <xdr:rowOff>9525</xdr:rowOff>
    </xdr:to>
    <xdr:pic>
      <xdr:nvPicPr>
        <xdr:cNvPr id="1303" name="Imagen 1302" descr="Ver anexos ingresados junto al documento (2)">
          <a:hlinkClick xmlns:r="http://schemas.openxmlformats.org/officeDocument/2006/relationships" r:id="rId1303" tooltip="Ver anexos ingresados junto al documento (2)"/>
          <a:extLst>
            <a:ext uri="{FF2B5EF4-FFF2-40B4-BE49-F238E27FC236}">
              <a16:creationId xmlns:a16="http://schemas.microsoft.com/office/drawing/2014/main" id="{41B411E0-2296-29C6-B6B3-4BE1E0103D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5043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1303</xdr:row>
      <xdr:rowOff>0</xdr:rowOff>
    </xdr:from>
    <xdr:to>
      <xdr:col>3</xdr:col>
      <xdr:colOff>9525</xdr:colOff>
      <xdr:row>1312</xdr:row>
      <xdr:rowOff>9525</xdr:rowOff>
    </xdr:to>
    <xdr:pic>
      <xdr:nvPicPr>
        <xdr:cNvPr id="1304" name="Imagen 1303" descr="Ver anexos ingresados junto al documento (2)">
          <a:hlinkClick xmlns:r="http://schemas.openxmlformats.org/officeDocument/2006/relationships" r:id="rId1304" tooltip="Ver anexos ingresados junto al documento (2)"/>
          <a:extLst>
            <a:ext uri="{FF2B5EF4-FFF2-40B4-BE49-F238E27FC236}">
              <a16:creationId xmlns:a16="http://schemas.microsoft.com/office/drawing/2014/main" id="{DEB203CF-4FF6-1973-D118-35FB9D5645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5291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1304</xdr:row>
      <xdr:rowOff>0</xdr:rowOff>
    </xdr:from>
    <xdr:to>
      <xdr:col>3</xdr:col>
      <xdr:colOff>9525</xdr:colOff>
      <xdr:row>1312</xdr:row>
      <xdr:rowOff>9525</xdr:rowOff>
    </xdr:to>
    <xdr:pic>
      <xdr:nvPicPr>
        <xdr:cNvPr id="1305" name="Imagen 1304" descr="Ver anexos ingresados junto al documento (2)">
          <a:hlinkClick xmlns:r="http://schemas.openxmlformats.org/officeDocument/2006/relationships" r:id="rId1305" tooltip="Ver anexos ingresados junto al documento (2)"/>
          <a:extLst>
            <a:ext uri="{FF2B5EF4-FFF2-40B4-BE49-F238E27FC236}">
              <a16:creationId xmlns:a16="http://schemas.microsoft.com/office/drawing/2014/main" id="{5A19BD8B-237D-2D71-C438-05B8960B5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554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1305</xdr:row>
      <xdr:rowOff>0</xdr:rowOff>
    </xdr:from>
    <xdr:to>
      <xdr:col>3</xdr:col>
      <xdr:colOff>9525</xdr:colOff>
      <xdr:row>1312</xdr:row>
      <xdr:rowOff>9525</xdr:rowOff>
    </xdr:to>
    <xdr:pic>
      <xdr:nvPicPr>
        <xdr:cNvPr id="1306" name="Imagen 1305" descr="Ver anexos ingresados junto al documento (2)">
          <a:hlinkClick xmlns:r="http://schemas.openxmlformats.org/officeDocument/2006/relationships" r:id="rId1306" tooltip="Ver anexos ingresados junto al documento (2)"/>
          <a:extLst>
            <a:ext uri="{FF2B5EF4-FFF2-40B4-BE49-F238E27FC236}">
              <a16:creationId xmlns:a16="http://schemas.microsoft.com/office/drawing/2014/main" id="{C173E886-744E-ECE9-4A11-7171B274F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5712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1306</xdr:row>
      <xdr:rowOff>0</xdr:rowOff>
    </xdr:from>
    <xdr:to>
      <xdr:col>3</xdr:col>
      <xdr:colOff>9525</xdr:colOff>
      <xdr:row>1312</xdr:row>
      <xdr:rowOff>9525</xdr:rowOff>
    </xdr:to>
    <xdr:pic>
      <xdr:nvPicPr>
        <xdr:cNvPr id="1307" name="Imagen 1306" descr="Ver anexos ingresados junto al documento (2)">
          <a:hlinkClick xmlns:r="http://schemas.openxmlformats.org/officeDocument/2006/relationships" r:id="rId1307" tooltip="Ver anexos ingresados junto al documento (2)"/>
          <a:extLst>
            <a:ext uri="{FF2B5EF4-FFF2-40B4-BE49-F238E27FC236}">
              <a16:creationId xmlns:a16="http://schemas.microsoft.com/office/drawing/2014/main" id="{99115ADA-D89E-4CB4-7403-73702377F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596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1307</xdr:row>
      <xdr:rowOff>0</xdr:rowOff>
    </xdr:from>
    <xdr:to>
      <xdr:col>3</xdr:col>
      <xdr:colOff>9525</xdr:colOff>
      <xdr:row>1312</xdr:row>
      <xdr:rowOff>9525</xdr:rowOff>
    </xdr:to>
    <xdr:pic>
      <xdr:nvPicPr>
        <xdr:cNvPr id="1308" name="Imagen 1307" descr="Ver anexos ingresados junto al documento (2)">
          <a:hlinkClick xmlns:r="http://schemas.openxmlformats.org/officeDocument/2006/relationships" r:id="rId1308" tooltip="Ver anexos ingresados junto al documento (2)"/>
          <a:extLst>
            <a:ext uri="{FF2B5EF4-FFF2-40B4-BE49-F238E27FC236}">
              <a16:creationId xmlns:a16="http://schemas.microsoft.com/office/drawing/2014/main" id="{3F404D3F-9C8B-F52C-0414-44424F52E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621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1308</xdr:row>
      <xdr:rowOff>0</xdr:rowOff>
    </xdr:from>
    <xdr:to>
      <xdr:col>3</xdr:col>
      <xdr:colOff>9525</xdr:colOff>
      <xdr:row>1312</xdr:row>
      <xdr:rowOff>9525</xdr:rowOff>
    </xdr:to>
    <xdr:pic>
      <xdr:nvPicPr>
        <xdr:cNvPr id="1309" name="Imagen 1308" descr="Ver anexos ingresados junto al documento (2)">
          <a:hlinkClick xmlns:r="http://schemas.openxmlformats.org/officeDocument/2006/relationships" r:id="rId1309" tooltip="Ver anexos ingresados junto al documento (2)"/>
          <a:extLst>
            <a:ext uri="{FF2B5EF4-FFF2-40B4-BE49-F238E27FC236}">
              <a16:creationId xmlns:a16="http://schemas.microsoft.com/office/drawing/2014/main" id="{FE7A6D99-553D-99D5-E2F0-D81466DCE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6458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1309</xdr:row>
      <xdr:rowOff>0</xdr:rowOff>
    </xdr:from>
    <xdr:to>
      <xdr:col>3</xdr:col>
      <xdr:colOff>9525</xdr:colOff>
      <xdr:row>1312</xdr:row>
      <xdr:rowOff>9525</xdr:rowOff>
    </xdr:to>
    <xdr:pic>
      <xdr:nvPicPr>
        <xdr:cNvPr id="1310" name="Imagen 1309" descr="Ver anexos ingresados junto al documento (1)">
          <a:hlinkClick xmlns:r="http://schemas.openxmlformats.org/officeDocument/2006/relationships" r:id="rId1310" tooltip="Ver anexos ingresados junto al documento (1)"/>
          <a:extLst>
            <a:ext uri="{FF2B5EF4-FFF2-40B4-BE49-F238E27FC236}">
              <a16:creationId xmlns:a16="http://schemas.microsoft.com/office/drawing/2014/main" id="{21B672DA-5D2F-43C2-AF19-631EAEE2D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6707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1310</xdr:row>
      <xdr:rowOff>0</xdr:rowOff>
    </xdr:from>
    <xdr:to>
      <xdr:col>3</xdr:col>
      <xdr:colOff>9525</xdr:colOff>
      <xdr:row>1312</xdr:row>
      <xdr:rowOff>9525</xdr:rowOff>
    </xdr:to>
    <xdr:pic>
      <xdr:nvPicPr>
        <xdr:cNvPr id="1311" name="Imagen 1310" descr="Ver anexos ingresados junto al documento (2)">
          <a:hlinkClick xmlns:r="http://schemas.openxmlformats.org/officeDocument/2006/relationships" r:id="rId1311" tooltip="Ver anexos ingresados junto al documento (2)"/>
          <a:extLst>
            <a:ext uri="{FF2B5EF4-FFF2-40B4-BE49-F238E27FC236}">
              <a16:creationId xmlns:a16="http://schemas.microsoft.com/office/drawing/2014/main" id="{4973FA50-F9F3-1236-6E0E-4D3BAA0A42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6841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1311</xdr:row>
      <xdr:rowOff>0</xdr:rowOff>
    </xdr:from>
    <xdr:to>
      <xdr:col>3</xdr:col>
      <xdr:colOff>9525</xdr:colOff>
      <xdr:row>1312</xdr:row>
      <xdr:rowOff>9525</xdr:rowOff>
    </xdr:to>
    <xdr:pic>
      <xdr:nvPicPr>
        <xdr:cNvPr id="1312" name="Imagen 1311" descr="Ver anexos ingresados junto al documento (1)">
          <a:hlinkClick xmlns:r="http://schemas.openxmlformats.org/officeDocument/2006/relationships" r:id="rId1312" tooltip="Ver anexos ingresados junto al documento (1)"/>
          <a:extLst>
            <a:ext uri="{FF2B5EF4-FFF2-40B4-BE49-F238E27FC236}">
              <a16:creationId xmlns:a16="http://schemas.microsoft.com/office/drawing/2014/main" id="{1D1E6EFF-3A94-3387-FF9B-DD01C410E7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7014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1312</xdr:row>
      <xdr:rowOff>0</xdr:rowOff>
    </xdr:from>
    <xdr:to>
      <xdr:col>3</xdr:col>
      <xdr:colOff>9525</xdr:colOff>
      <xdr:row>1312</xdr:row>
      <xdr:rowOff>9525</xdr:rowOff>
    </xdr:to>
    <xdr:pic>
      <xdr:nvPicPr>
        <xdr:cNvPr id="1313" name="Imagen 1312" descr="Ver anexos ingresados junto al documento (2)">
          <a:hlinkClick xmlns:r="http://schemas.openxmlformats.org/officeDocument/2006/relationships" r:id="rId1313" tooltip="Ver anexos ingresados junto al documento (2)"/>
          <a:extLst>
            <a:ext uri="{FF2B5EF4-FFF2-40B4-BE49-F238E27FC236}">
              <a16:creationId xmlns:a16="http://schemas.microsoft.com/office/drawing/2014/main" id="{2A84A26F-A477-1094-8635-AEBC16B10C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7091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1313</xdr:row>
      <xdr:rowOff>0</xdr:rowOff>
    </xdr:from>
    <xdr:to>
      <xdr:col>3</xdr:col>
      <xdr:colOff>9525</xdr:colOff>
      <xdr:row>1415</xdr:row>
      <xdr:rowOff>9525</xdr:rowOff>
    </xdr:to>
    <xdr:pic>
      <xdr:nvPicPr>
        <xdr:cNvPr id="1314" name="Imagen 1313" descr="Ver anexos ingresados junto al documento (2)">
          <a:hlinkClick xmlns:r="http://schemas.openxmlformats.org/officeDocument/2006/relationships" r:id="rId1314" tooltip="Ver anexos ingresados junto al documento (2)"/>
          <a:extLst>
            <a:ext uri="{FF2B5EF4-FFF2-40B4-BE49-F238E27FC236}">
              <a16:creationId xmlns:a16="http://schemas.microsoft.com/office/drawing/2014/main" id="{DE70CFCE-ADC3-D1FD-916A-08BB7C396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7339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1314</xdr:row>
      <xdr:rowOff>0</xdr:rowOff>
    </xdr:from>
    <xdr:to>
      <xdr:col>3</xdr:col>
      <xdr:colOff>9525</xdr:colOff>
      <xdr:row>1415</xdr:row>
      <xdr:rowOff>9525</xdr:rowOff>
    </xdr:to>
    <xdr:pic>
      <xdr:nvPicPr>
        <xdr:cNvPr id="1315" name="Imagen 1314" descr="Ver anexos ingresados junto al documento (2)">
          <a:hlinkClick xmlns:r="http://schemas.openxmlformats.org/officeDocument/2006/relationships" r:id="rId1315" tooltip="Ver anexos ingresados junto al documento (2)"/>
          <a:extLst>
            <a:ext uri="{FF2B5EF4-FFF2-40B4-BE49-F238E27FC236}">
              <a16:creationId xmlns:a16="http://schemas.microsoft.com/office/drawing/2014/main" id="{A9026EDC-9337-FB7E-2D8C-1550EA0CA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7588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1315</xdr:row>
      <xdr:rowOff>0</xdr:rowOff>
    </xdr:from>
    <xdr:to>
      <xdr:col>3</xdr:col>
      <xdr:colOff>9525</xdr:colOff>
      <xdr:row>1415</xdr:row>
      <xdr:rowOff>9525</xdr:rowOff>
    </xdr:to>
    <xdr:pic>
      <xdr:nvPicPr>
        <xdr:cNvPr id="1316" name="Imagen 1315" descr="Ver anexos ingresados junto al documento (1)">
          <a:hlinkClick xmlns:r="http://schemas.openxmlformats.org/officeDocument/2006/relationships" r:id="rId1316" tooltip="Ver anexos ingresados junto al documento (1)"/>
          <a:extLst>
            <a:ext uri="{FF2B5EF4-FFF2-40B4-BE49-F238E27FC236}">
              <a16:creationId xmlns:a16="http://schemas.microsoft.com/office/drawing/2014/main" id="{71B4D08F-9565-9261-A860-3867C88CE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7836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1316</xdr:row>
      <xdr:rowOff>0</xdr:rowOff>
    </xdr:from>
    <xdr:to>
      <xdr:col>3</xdr:col>
      <xdr:colOff>9525</xdr:colOff>
      <xdr:row>1415</xdr:row>
      <xdr:rowOff>9525</xdr:rowOff>
    </xdr:to>
    <xdr:pic>
      <xdr:nvPicPr>
        <xdr:cNvPr id="1317" name="Imagen 1316" descr="Ver anexos ingresados junto al documento (1)">
          <a:hlinkClick xmlns:r="http://schemas.openxmlformats.org/officeDocument/2006/relationships" r:id="rId1317" tooltip="Ver anexos ingresados junto al documento (1)"/>
          <a:extLst>
            <a:ext uri="{FF2B5EF4-FFF2-40B4-BE49-F238E27FC236}">
              <a16:creationId xmlns:a16="http://schemas.microsoft.com/office/drawing/2014/main" id="{3E2CFC30-AD32-4BF6-8796-DD35711098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7914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1317</xdr:row>
      <xdr:rowOff>0</xdr:rowOff>
    </xdr:from>
    <xdr:to>
      <xdr:col>3</xdr:col>
      <xdr:colOff>9525</xdr:colOff>
      <xdr:row>1415</xdr:row>
      <xdr:rowOff>9525</xdr:rowOff>
    </xdr:to>
    <xdr:pic>
      <xdr:nvPicPr>
        <xdr:cNvPr id="1318" name="Imagen 1317" descr="Ver anexos ingresados junto al documento (2)">
          <a:hlinkClick xmlns:r="http://schemas.openxmlformats.org/officeDocument/2006/relationships" r:id="rId1318" tooltip="Ver anexos ingresados junto al documento (2)"/>
          <a:extLst>
            <a:ext uri="{FF2B5EF4-FFF2-40B4-BE49-F238E27FC236}">
              <a16:creationId xmlns:a16="http://schemas.microsoft.com/office/drawing/2014/main" id="{943ECB00-40CE-5CBD-60AC-72B0CE8C9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7991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1318</xdr:row>
      <xdr:rowOff>0</xdr:rowOff>
    </xdr:from>
    <xdr:to>
      <xdr:col>3</xdr:col>
      <xdr:colOff>9525</xdr:colOff>
      <xdr:row>1415</xdr:row>
      <xdr:rowOff>9525</xdr:rowOff>
    </xdr:to>
    <xdr:pic>
      <xdr:nvPicPr>
        <xdr:cNvPr id="1319" name="Imagen 1318" descr="Ver anexos ingresados junto al documento (2)">
          <a:hlinkClick xmlns:r="http://schemas.openxmlformats.org/officeDocument/2006/relationships" r:id="rId1319" tooltip="Ver anexos ingresados junto al documento (2)"/>
          <a:extLst>
            <a:ext uri="{FF2B5EF4-FFF2-40B4-BE49-F238E27FC236}">
              <a16:creationId xmlns:a16="http://schemas.microsoft.com/office/drawing/2014/main" id="{2C411DBF-06D1-98D3-76A4-EFD862122B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8163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1319</xdr:row>
      <xdr:rowOff>0</xdr:rowOff>
    </xdr:from>
    <xdr:to>
      <xdr:col>3</xdr:col>
      <xdr:colOff>9525</xdr:colOff>
      <xdr:row>1415</xdr:row>
      <xdr:rowOff>9525</xdr:rowOff>
    </xdr:to>
    <xdr:pic>
      <xdr:nvPicPr>
        <xdr:cNvPr id="1320" name="Imagen 1319" descr="Ver anexos ingresados junto al documento (1)">
          <a:hlinkClick xmlns:r="http://schemas.openxmlformats.org/officeDocument/2006/relationships" r:id="rId1320" tooltip="Ver anexos ingresados junto al documento (1)"/>
          <a:extLst>
            <a:ext uri="{FF2B5EF4-FFF2-40B4-BE49-F238E27FC236}">
              <a16:creationId xmlns:a16="http://schemas.microsoft.com/office/drawing/2014/main" id="{7456821E-FF81-F005-A68B-DDA680EE89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8412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1320</xdr:row>
      <xdr:rowOff>0</xdr:rowOff>
    </xdr:from>
    <xdr:to>
      <xdr:col>3</xdr:col>
      <xdr:colOff>9525</xdr:colOff>
      <xdr:row>1415</xdr:row>
      <xdr:rowOff>9525</xdr:rowOff>
    </xdr:to>
    <xdr:pic>
      <xdr:nvPicPr>
        <xdr:cNvPr id="1321" name="Imagen 1320" descr="Ver anexos ingresados junto al documento (2)">
          <a:hlinkClick xmlns:r="http://schemas.openxmlformats.org/officeDocument/2006/relationships" r:id="rId1321" tooltip="Ver anexos ingresados junto al documento (2)"/>
          <a:extLst>
            <a:ext uri="{FF2B5EF4-FFF2-40B4-BE49-F238E27FC236}">
              <a16:creationId xmlns:a16="http://schemas.microsoft.com/office/drawing/2014/main" id="{E2C52564-C3C1-E4D1-6E68-02A899A19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8489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1321</xdr:row>
      <xdr:rowOff>0</xdr:rowOff>
    </xdr:from>
    <xdr:to>
      <xdr:col>3</xdr:col>
      <xdr:colOff>9525</xdr:colOff>
      <xdr:row>1415</xdr:row>
      <xdr:rowOff>9525</xdr:rowOff>
    </xdr:to>
    <xdr:pic>
      <xdr:nvPicPr>
        <xdr:cNvPr id="1322" name="Imagen 1321" descr="Ver anexos ingresados junto al documento (1)">
          <a:hlinkClick xmlns:r="http://schemas.openxmlformats.org/officeDocument/2006/relationships" r:id="rId1322" tooltip="Ver anexos ingresados junto al documento (1)"/>
          <a:extLst>
            <a:ext uri="{FF2B5EF4-FFF2-40B4-BE49-F238E27FC236}">
              <a16:creationId xmlns:a16="http://schemas.microsoft.com/office/drawing/2014/main" id="{B48B8F79-7413-ED4E-98F1-45CF3CE5F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8738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1322</xdr:row>
      <xdr:rowOff>0</xdr:rowOff>
    </xdr:from>
    <xdr:to>
      <xdr:col>3</xdr:col>
      <xdr:colOff>9525</xdr:colOff>
      <xdr:row>1415</xdr:row>
      <xdr:rowOff>9525</xdr:rowOff>
    </xdr:to>
    <xdr:pic>
      <xdr:nvPicPr>
        <xdr:cNvPr id="1323" name="Imagen 1322" descr="Ver anexos ingresados junto al documento (1)">
          <a:hlinkClick xmlns:r="http://schemas.openxmlformats.org/officeDocument/2006/relationships" r:id="rId1323" tooltip="Ver anexos ingresados junto al documento (1)"/>
          <a:extLst>
            <a:ext uri="{FF2B5EF4-FFF2-40B4-BE49-F238E27FC236}">
              <a16:creationId xmlns:a16="http://schemas.microsoft.com/office/drawing/2014/main" id="{8212B286-50E5-FC09-382B-C8B77EC2B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8815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1323</xdr:row>
      <xdr:rowOff>0</xdr:rowOff>
    </xdr:from>
    <xdr:to>
      <xdr:col>3</xdr:col>
      <xdr:colOff>9525</xdr:colOff>
      <xdr:row>1415</xdr:row>
      <xdr:rowOff>9525</xdr:rowOff>
    </xdr:to>
    <xdr:pic>
      <xdr:nvPicPr>
        <xdr:cNvPr id="1324" name="Imagen 1323" descr="Ver anexos ingresados junto al documento (1)">
          <a:hlinkClick xmlns:r="http://schemas.openxmlformats.org/officeDocument/2006/relationships" r:id="rId1324" tooltip="Ver anexos ingresados junto al documento (1)"/>
          <a:extLst>
            <a:ext uri="{FF2B5EF4-FFF2-40B4-BE49-F238E27FC236}">
              <a16:creationId xmlns:a16="http://schemas.microsoft.com/office/drawing/2014/main" id="{463DBE17-F467-C811-2BD2-485DE19E0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8892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1324</xdr:row>
      <xdr:rowOff>0</xdr:rowOff>
    </xdr:from>
    <xdr:to>
      <xdr:col>3</xdr:col>
      <xdr:colOff>9525</xdr:colOff>
      <xdr:row>1415</xdr:row>
      <xdr:rowOff>9525</xdr:rowOff>
    </xdr:to>
    <xdr:pic>
      <xdr:nvPicPr>
        <xdr:cNvPr id="1325" name="Imagen 1324" descr="Ver anexos ingresados junto al documento (2)">
          <a:hlinkClick xmlns:r="http://schemas.openxmlformats.org/officeDocument/2006/relationships" r:id="rId1325" tooltip="Ver anexos ingresados junto al documento (2)"/>
          <a:extLst>
            <a:ext uri="{FF2B5EF4-FFF2-40B4-BE49-F238E27FC236}">
              <a16:creationId xmlns:a16="http://schemas.microsoft.com/office/drawing/2014/main" id="{70000F46-54B3-C4DD-5872-819202E44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8988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1325</xdr:row>
      <xdr:rowOff>0</xdr:rowOff>
    </xdr:from>
    <xdr:to>
      <xdr:col>3</xdr:col>
      <xdr:colOff>9525</xdr:colOff>
      <xdr:row>1415</xdr:row>
      <xdr:rowOff>9525</xdr:rowOff>
    </xdr:to>
    <xdr:pic>
      <xdr:nvPicPr>
        <xdr:cNvPr id="1326" name="Imagen 1325" descr="Ver anexos ingresados junto al documento (1)">
          <a:hlinkClick xmlns:r="http://schemas.openxmlformats.org/officeDocument/2006/relationships" r:id="rId1326" tooltip="Ver anexos ingresados junto al documento (1)"/>
          <a:extLst>
            <a:ext uri="{FF2B5EF4-FFF2-40B4-BE49-F238E27FC236}">
              <a16:creationId xmlns:a16="http://schemas.microsoft.com/office/drawing/2014/main" id="{A3E253EC-75E2-EC09-7581-AE6473A6B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9237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1326</xdr:row>
      <xdr:rowOff>0</xdr:rowOff>
    </xdr:from>
    <xdr:to>
      <xdr:col>3</xdr:col>
      <xdr:colOff>9525</xdr:colOff>
      <xdr:row>1415</xdr:row>
      <xdr:rowOff>9525</xdr:rowOff>
    </xdr:to>
    <xdr:pic>
      <xdr:nvPicPr>
        <xdr:cNvPr id="1327" name="Imagen 1326" descr="Ver anexos ingresados junto al documento (1)">
          <a:hlinkClick xmlns:r="http://schemas.openxmlformats.org/officeDocument/2006/relationships" r:id="rId1327" tooltip="Ver anexos ingresados junto al documento (1)"/>
          <a:extLst>
            <a:ext uri="{FF2B5EF4-FFF2-40B4-BE49-F238E27FC236}">
              <a16:creationId xmlns:a16="http://schemas.microsoft.com/office/drawing/2014/main" id="{47D2528C-1352-C7DF-9BEB-9F5CA54380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931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1327</xdr:row>
      <xdr:rowOff>0</xdr:rowOff>
    </xdr:from>
    <xdr:to>
      <xdr:col>3</xdr:col>
      <xdr:colOff>9525</xdr:colOff>
      <xdr:row>1415</xdr:row>
      <xdr:rowOff>9525</xdr:rowOff>
    </xdr:to>
    <xdr:pic>
      <xdr:nvPicPr>
        <xdr:cNvPr id="1328" name="Imagen 1327" descr="Ver anexos ingresados junto al documento (2)">
          <a:hlinkClick xmlns:r="http://schemas.openxmlformats.org/officeDocument/2006/relationships" r:id="rId1328" tooltip="Ver anexos ingresados junto al documento (2)"/>
          <a:extLst>
            <a:ext uri="{FF2B5EF4-FFF2-40B4-BE49-F238E27FC236}">
              <a16:creationId xmlns:a16="http://schemas.microsoft.com/office/drawing/2014/main" id="{C7273614-B262-C0DC-B379-B2280524E6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939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1328</xdr:row>
      <xdr:rowOff>0</xdr:rowOff>
    </xdr:from>
    <xdr:to>
      <xdr:col>3</xdr:col>
      <xdr:colOff>9525</xdr:colOff>
      <xdr:row>1415</xdr:row>
      <xdr:rowOff>9525</xdr:rowOff>
    </xdr:to>
    <xdr:pic>
      <xdr:nvPicPr>
        <xdr:cNvPr id="1329" name="Imagen 1328" descr="Ver anexos ingresados junto al documento (1)">
          <a:hlinkClick xmlns:r="http://schemas.openxmlformats.org/officeDocument/2006/relationships" r:id="rId1329" tooltip="Ver anexos ingresados junto al documento (1)"/>
          <a:extLst>
            <a:ext uri="{FF2B5EF4-FFF2-40B4-BE49-F238E27FC236}">
              <a16:creationId xmlns:a16="http://schemas.microsoft.com/office/drawing/2014/main" id="{E3D69C01-CC28-FF29-54FC-D1F39BE93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9640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1329</xdr:row>
      <xdr:rowOff>0</xdr:rowOff>
    </xdr:from>
    <xdr:to>
      <xdr:col>3</xdr:col>
      <xdr:colOff>9525</xdr:colOff>
      <xdr:row>1415</xdr:row>
      <xdr:rowOff>9525</xdr:rowOff>
    </xdr:to>
    <xdr:pic>
      <xdr:nvPicPr>
        <xdr:cNvPr id="1330" name="Imagen 1329" descr="Ver anexos ingresados junto al documento (2)">
          <a:hlinkClick xmlns:r="http://schemas.openxmlformats.org/officeDocument/2006/relationships" r:id="rId1330" tooltip="Ver anexos ingresados junto al documento (2)"/>
          <a:extLst>
            <a:ext uri="{FF2B5EF4-FFF2-40B4-BE49-F238E27FC236}">
              <a16:creationId xmlns:a16="http://schemas.microsoft.com/office/drawing/2014/main" id="{E2016DD9-0786-3FC1-5B1F-DF4AD4A62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59774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1330</xdr:row>
      <xdr:rowOff>0</xdr:rowOff>
    </xdr:from>
    <xdr:to>
      <xdr:col>3</xdr:col>
      <xdr:colOff>9525</xdr:colOff>
      <xdr:row>1415</xdr:row>
      <xdr:rowOff>9525</xdr:rowOff>
    </xdr:to>
    <xdr:pic>
      <xdr:nvPicPr>
        <xdr:cNvPr id="1331" name="Imagen 1330" descr="Ver anexos ingresados junto al documento (2)">
          <a:hlinkClick xmlns:r="http://schemas.openxmlformats.org/officeDocument/2006/relationships" r:id="rId1331" tooltip="Ver anexos ingresados junto al documento (2)"/>
          <a:extLst>
            <a:ext uri="{FF2B5EF4-FFF2-40B4-BE49-F238E27FC236}">
              <a16:creationId xmlns:a16="http://schemas.microsoft.com/office/drawing/2014/main" id="{A73BBE06-136F-97F6-FCA5-65FA50F12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0022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1331</xdr:row>
      <xdr:rowOff>0</xdr:rowOff>
    </xdr:from>
    <xdr:to>
      <xdr:col>3</xdr:col>
      <xdr:colOff>9525</xdr:colOff>
      <xdr:row>1415</xdr:row>
      <xdr:rowOff>9525</xdr:rowOff>
    </xdr:to>
    <xdr:pic>
      <xdr:nvPicPr>
        <xdr:cNvPr id="1332" name="Imagen 1331" descr="Ver anexos ingresados junto al documento (2)">
          <a:hlinkClick xmlns:r="http://schemas.openxmlformats.org/officeDocument/2006/relationships" r:id="rId1332" tooltip="Ver anexos ingresados junto al documento (2)"/>
          <a:extLst>
            <a:ext uri="{FF2B5EF4-FFF2-40B4-BE49-F238E27FC236}">
              <a16:creationId xmlns:a16="http://schemas.microsoft.com/office/drawing/2014/main" id="{7121C446-AA80-40BC-7DFB-9BFEE59286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0271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1332</xdr:row>
      <xdr:rowOff>0</xdr:rowOff>
    </xdr:from>
    <xdr:to>
      <xdr:col>3</xdr:col>
      <xdr:colOff>9525</xdr:colOff>
      <xdr:row>1415</xdr:row>
      <xdr:rowOff>9525</xdr:rowOff>
    </xdr:to>
    <xdr:pic>
      <xdr:nvPicPr>
        <xdr:cNvPr id="1333" name="Imagen 1332" descr="Ver anexos ingresados junto al documento (1)">
          <a:hlinkClick xmlns:r="http://schemas.openxmlformats.org/officeDocument/2006/relationships" r:id="rId1333" tooltip="Ver anexos ingresados junto al documento (1)"/>
          <a:extLst>
            <a:ext uri="{FF2B5EF4-FFF2-40B4-BE49-F238E27FC236}">
              <a16:creationId xmlns:a16="http://schemas.microsoft.com/office/drawing/2014/main" id="{A0A608AA-3DAC-5F32-477E-FEC2165CA4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0443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1333</xdr:row>
      <xdr:rowOff>0</xdr:rowOff>
    </xdr:from>
    <xdr:to>
      <xdr:col>3</xdr:col>
      <xdr:colOff>9525</xdr:colOff>
      <xdr:row>1415</xdr:row>
      <xdr:rowOff>9525</xdr:rowOff>
    </xdr:to>
    <xdr:pic>
      <xdr:nvPicPr>
        <xdr:cNvPr id="1334" name="Imagen 1333" descr="Ver anexos ingresados junto al documento (2)">
          <a:hlinkClick xmlns:r="http://schemas.openxmlformats.org/officeDocument/2006/relationships" r:id="rId1334" tooltip="Ver anexos ingresados junto al documento (2)"/>
          <a:extLst>
            <a:ext uri="{FF2B5EF4-FFF2-40B4-BE49-F238E27FC236}">
              <a16:creationId xmlns:a16="http://schemas.microsoft.com/office/drawing/2014/main" id="{25A3BF4B-E510-FB44-0136-129244ECA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0521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1334</xdr:row>
      <xdr:rowOff>0</xdr:rowOff>
    </xdr:from>
    <xdr:to>
      <xdr:col>3</xdr:col>
      <xdr:colOff>9525</xdr:colOff>
      <xdr:row>1415</xdr:row>
      <xdr:rowOff>9525</xdr:rowOff>
    </xdr:to>
    <xdr:pic>
      <xdr:nvPicPr>
        <xdr:cNvPr id="1335" name="Imagen 1334" descr="Ver anexos ingresados junto al documento (2)">
          <a:hlinkClick xmlns:r="http://schemas.openxmlformats.org/officeDocument/2006/relationships" r:id="rId1335" tooltip="Ver anexos ingresados junto al documento (2)"/>
          <a:extLst>
            <a:ext uri="{FF2B5EF4-FFF2-40B4-BE49-F238E27FC236}">
              <a16:creationId xmlns:a16="http://schemas.microsoft.com/office/drawing/2014/main" id="{563F419C-0686-39F2-BA7A-4A7C73B9C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0693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1335</xdr:row>
      <xdr:rowOff>0</xdr:rowOff>
    </xdr:from>
    <xdr:to>
      <xdr:col>3</xdr:col>
      <xdr:colOff>9525</xdr:colOff>
      <xdr:row>1415</xdr:row>
      <xdr:rowOff>9525</xdr:rowOff>
    </xdr:to>
    <xdr:pic>
      <xdr:nvPicPr>
        <xdr:cNvPr id="1336" name="Imagen 1335" descr="Ver anexos ingresados junto al documento (2)">
          <a:hlinkClick xmlns:r="http://schemas.openxmlformats.org/officeDocument/2006/relationships" r:id="rId1336" tooltip="Ver anexos ingresados junto al documento (2)"/>
          <a:extLst>
            <a:ext uri="{FF2B5EF4-FFF2-40B4-BE49-F238E27FC236}">
              <a16:creationId xmlns:a16="http://schemas.microsoft.com/office/drawing/2014/main" id="{2BC21406-ABC1-0DA7-7EF5-DAA97F186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0865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1336</xdr:row>
      <xdr:rowOff>0</xdr:rowOff>
    </xdr:from>
    <xdr:to>
      <xdr:col>3</xdr:col>
      <xdr:colOff>9525</xdr:colOff>
      <xdr:row>1415</xdr:row>
      <xdr:rowOff>9525</xdr:rowOff>
    </xdr:to>
    <xdr:pic>
      <xdr:nvPicPr>
        <xdr:cNvPr id="1337" name="Imagen 1336" descr="Ver anexos ingresados junto al documento (1)">
          <a:hlinkClick xmlns:r="http://schemas.openxmlformats.org/officeDocument/2006/relationships" r:id="rId1337" tooltip="Ver anexos ingresados junto al documento (1)"/>
          <a:extLst>
            <a:ext uri="{FF2B5EF4-FFF2-40B4-BE49-F238E27FC236}">
              <a16:creationId xmlns:a16="http://schemas.microsoft.com/office/drawing/2014/main" id="{3E3C0498-6D00-2C21-9ACC-A038FFFFD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1114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1337</xdr:row>
      <xdr:rowOff>0</xdr:rowOff>
    </xdr:from>
    <xdr:to>
      <xdr:col>3</xdr:col>
      <xdr:colOff>9525</xdr:colOff>
      <xdr:row>1415</xdr:row>
      <xdr:rowOff>9525</xdr:rowOff>
    </xdr:to>
    <xdr:pic>
      <xdr:nvPicPr>
        <xdr:cNvPr id="1338" name="Imagen 1337" descr="Ver anexos ingresados junto al documento (2)">
          <a:hlinkClick xmlns:r="http://schemas.openxmlformats.org/officeDocument/2006/relationships" r:id="rId1338" tooltip="Ver anexos ingresados junto al documento (2)"/>
          <a:extLst>
            <a:ext uri="{FF2B5EF4-FFF2-40B4-BE49-F238E27FC236}">
              <a16:creationId xmlns:a16="http://schemas.microsoft.com/office/drawing/2014/main" id="{60BBF7FA-C526-B8AB-28DA-B3EDD7F0B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1248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1338</xdr:row>
      <xdr:rowOff>0</xdr:rowOff>
    </xdr:from>
    <xdr:to>
      <xdr:col>3</xdr:col>
      <xdr:colOff>9525</xdr:colOff>
      <xdr:row>1415</xdr:row>
      <xdr:rowOff>9525</xdr:rowOff>
    </xdr:to>
    <xdr:pic>
      <xdr:nvPicPr>
        <xdr:cNvPr id="1339" name="Imagen 1338" descr="Ver anexos ingresados junto al documento (2)">
          <a:hlinkClick xmlns:r="http://schemas.openxmlformats.org/officeDocument/2006/relationships" r:id="rId1339" tooltip="Ver anexos ingresados junto al documento (2)"/>
          <a:extLst>
            <a:ext uri="{FF2B5EF4-FFF2-40B4-BE49-F238E27FC236}">
              <a16:creationId xmlns:a16="http://schemas.microsoft.com/office/drawing/2014/main" id="{F3516A88-7FE4-0409-80FE-7AF0EC92F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1497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1339</xdr:row>
      <xdr:rowOff>0</xdr:rowOff>
    </xdr:from>
    <xdr:to>
      <xdr:col>3</xdr:col>
      <xdr:colOff>9525</xdr:colOff>
      <xdr:row>1415</xdr:row>
      <xdr:rowOff>9525</xdr:rowOff>
    </xdr:to>
    <xdr:pic>
      <xdr:nvPicPr>
        <xdr:cNvPr id="1340" name="Imagen 1339" descr="Ver anexos ingresados junto al documento (2)">
          <a:hlinkClick xmlns:r="http://schemas.openxmlformats.org/officeDocument/2006/relationships" r:id="rId1340" tooltip="Ver anexos ingresados junto al documento (2)"/>
          <a:extLst>
            <a:ext uri="{FF2B5EF4-FFF2-40B4-BE49-F238E27FC236}">
              <a16:creationId xmlns:a16="http://schemas.microsoft.com/office/drawing/2014/main" id="{DE8DCD8F-3D47-38BE-DAD2-A3980EFD5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1746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1340</xdr:row>
      <xdr:rowOff>0</xdr:rowOff>
    </xdr:from>
    <xdr:to>
      <xdr:col>3</xdr:col>
      <xdr:colOff>9525</xdr:colOff>
      <xdr:row>1415</xdr:row>
      <xdr:rowOff>9525</xdr:rowOff>
    </xdr:to>
    <xdr:pic>
      <xdr:nvPicPr>
        <xdr:cNvPr id="1341" name="Imagen 1340" descr="Ver anexos ingresados junto al documento (1)">
          <a:hlinkClick xmlns:r="http://schemas.openxmlformats.org/officeDocument/2006/relationships" r:id="rId1341" tooltip="Ver anexos ingresados junto al documento (1)"/>
          <a:extLst>
            <a:ext uri="{FF2B5EF4-FFF2-40B4-BE49-F238E27FC236}">
              <a16:creationId xmlns:a16="http://schemas.microsoft.com/office/drawing/2014/main" id="{3B6DAE3D-DFC8-AA52-9AD9-78E22AC17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1918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1341</xdr:row>
      <xdr:rowOff>0</xdr:rowOff>
    </xdr:from>
    <xdr:to>
      <xdr:col>3</xdr:col>
      <xdr:colOff>9525</xdr:colOff>
      <xdr:row>1415</xdr:row>
      <xdr:rowOff>9525</xdr:rowOff>
    </xdr:to>
    <xdr:pic>
      <xdr:nvPicPr>
        <xdr:cNvPr id="1342" name="Imagen 1341" descr="Ver anexos ingresados junto al documento (1)">
          <a:hlinkClick xmlns:r="http://schemas.openxmlformats.org/officeDocument/2006/relationships" r:id="rId1342" tooltip="Ver anexos ingresados junto al documento (1)"/>
          <a:extLst>
            <a:ext uri="{FF2B5EF4-FFF2-40B4-BE49-F238E27FC236}">
              <a16:creationId xmlns:a16="http://schemas.microsoft.com/office/drawing/2014/main" id="{6DC4C2E0-C31F-5518-20A6-56E8A004D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2052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1342</xdr:row>
      <xdr:rowOff>0</xdr:rowOff>
    </xdr:from>
    <xdr:to>
      <xdr:col>3</xdr:col>
      <xdr:colOff>9525</xdr:colOff>
      <xdr:row>1415</xdr:row>
      <xdr:rowOff>9525</xdr:rowOff>
    </xdr:to>
    <xdr:pic>
      <xdr:nvPicPr>
        <xdr:cNvPr id="1343" name="Imagen 1342" descr="Ver anexos ingresados junto al documento (2)">
          <a:hlinkClick xmlns:r="http://schemas.openxmlformats.org/officeDocument/2006/relationships" r:id="rId1343" tooltip="Ver anexos ingresados junto al documento (2)"/>
          <a:extLst>
            <a:ext uri="{FF2B5EF4-FFF2-40B4-BE49-F238E27FC236}">
              <a16:creationId xmlns:a16="http://schemas.microsoft.com/office/drawing/2014/main" id="{77819586-B824-8924-D0C7-C79D7FF07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2187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1343</xdr:row>
      <xdr:rowOff>0</xdr:rowOff>
    </xdr:from>
    <xdr:to>
      <xdr:col>3</xdr:col>
      <xdr:colOff>9525</xdr:colOff>
      <xdr:row>1415</xdr:row>
      <xdr:rowOff>9525</xdr:rowOff>
    </xdr:to>
    <xdr:pic>
      <xdr:nvPicPr>
        <xdr:cNvPr id="1344" name="Imagen 1343" descr="Ver anexos ingresados junto al documento (2)">
          <a:hlinkClick xmlns:r="http://schemas.openxmlformats.org/officeDocument/2006/relationships" r:id="rId1344" tooltip="Ver anexos ingresados junto al documento (2)"/>
          <a:extLst>
            <a:ext uri="{FF2B5EF4-FFF2-40B4-BE49-F238E27FC236}">
              <a16:creationId xmlns:a16="http://schemas.microsoft.com/office/drawing/2014/main" id="{1EF49AFE-3088-A724-ADAA-6FFA0EAC47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2435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1344</xdr:row>
      <xdr:rowOff>0</xdr:rowOff>
    </xdr:from>
    <xdr:to>
      <xdr:col>3</xdr:col>
      <xdr:colOff>9525</xdr:colOff>
      <xdr:row>1415</xdr:row>
      <xdr:rowOff>9525</xdr:rowOff>
    </xdr:to>
    <xdr:pic>
      <xdr:nvPicPr>
        <xdr:cNvPr id="1345" name="Imagen 1344" descr="Ver anexos ingresados junto al documento (2)">
          <a:hlinkClick xmlns:r="http://schemas.openxmlformats.org/officeDocument/2006/relationships" r:id="rId1345" tooltip="Ver anexos ingresados junto al documento (2)"/>
          <a:extLst>
            <a:ext uri="{FF2B5EF4-FFF2-40B4-BE49-F238E27FC236}">
              <a16:creationId xmlns:a16="http://schemas.microsoft.com/office/drawing/2014/main" id="{8E317D88-EF8A-73F9-75DE-00988F58B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2684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1345</xdr:row>
      <xdr:rowOff>0</xdr:rowOff>
    </xdr:from>
    <xdr:to>
      <xdr:col>3</xdr:col>
      <xdr:colOff>9525</xdr:colOff>
      <xdr:row>1415</xdr:row>
      <xdr:rowOff>9525</xdr:rowOff>
    </xdr:to>
    <xdr:pic>
      <xdr:nvPicPr>
        <xdr:cNvPr id="1346" name="Imagen 1345" descr="Ver anexos ingresados junto al documento (2)">
          <a:hlinkClick xmlns:r="http://schemas.openxmlformats.org/officeDocument/2006/relationships" r:id="rId1346" tooltip="Ver anexos ingresados junto al documento (2)"/>
          <a:extLst>
            <a:ext uri="{FF2B5EF4-FFF2-40B4-BE49-F238E27FC236}">
              <a16:creationId xmlns:a16="http://schemas.microsoft.com/office/drawing/2014/main" id="{4C1F126C-9473-E149-75BE-E3E8AF6AA4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2856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1346</xdr:row>
      <xdr:rowOff>0</xdr:rowOff>
    </xdr:from>
    <xdr:to>
      <xdr:col>3</xdr:col>
      <xdr:colOff>9525</xdr:colOff>
      <xdr:row>1415</xdr:row>
      <xdr:rowOff>9525</xdr:rowOff>
    </xdr:to>
    <xdr:pic>
      <xdr:nvPicPr>
        <xdr:cNvPr id="1347" name="Imagen 1346" descr="Ver anexos ingresados junto al documento (2)">
          <a:hlinkClick xmlns:r="http://schemas.openxmlformats.org/officeDocument/2006/relationships" r:id="rId1347" tooltip="Ver anexos ingresados junto al documento (2)"/>
          <a:extLst>
            <a:ext uri="{FF2B5EF4-FFF2-40B4-BE49-F238E27FC236}">
              <a16:creationId xmlns:a16="http://schemas.microsoft.com/office/drawing/2014/main" id="{9B42AA39-128A-ECB5-F41D-B6946B938C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310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1347</xdr:row>
      <xdr:rowOff>0</xdr:rowOff>
    </xdr:from>
    <xdr:to>
      <xdr:col>3</xdr:col>
      <xdr:colOff>9525</xdr:colOff>
      <xdr:row>1415</xdr:row>
      <xdr:rowOff>9525</xdr:rowOff>
    </xdr:to>
    <xdr:pic>
      <xdr:nvPicPr>
        <xdr:cNvPr id="1348" name="Imagen 1347" descr="Ver anexos ingresados junto al documento (2)">
          <a:hlinkClick xmlns:r="http://schemas.openxmlformats.org/officeDocument/2006/relationships" r:id="rId1348" tooltip="Ver anexos ingresados junto al documento (2)"/>
          <a:extLst>
            <a:ext uri="{FF2B5EF4-FFF2-40B4-BE49-F238E27FC236}">
              <a16:creationId xmlns:a16="http://schemas.microsoft.com/office/drawing/2014/main" id="{D68133CB-C8F5-FCD1-CAEC-2610D8FCD2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327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1348</xdr:row>
      <xdr:rowOff>0</xdr:rowOff>
    </xdr:from>
    <xdr:to>
      <xdr:col>3</xdr:col>
      <xdr:colOff>9525</xdr:colOff>
      <xdr:row>1415</xdr:row>
      <xdr:rowOff>9525</xdr:rowOff>
    </xdr:to>
    <xdr:pic>
      <xdr:nvPicPr>
        <xdr:cNvPr id="1349" name="Imagen 1348" descr="Ver anexos ingresados junto al documento (2)">
          <a:hlinkClick xmlns:r="http://schemas.openxmlformats.org/officeDocument/2006/relationships" r:id="rId1349" tooltip="Ver anexos ingresados junto al documento (2)"/>
          <a:extLst>
            <a:ext uri="{FF2B5EF4-FFF2-40B4-BE49-F238E27FC236}">
              <a16:creationId xmlns:a16="http://schemas.microsoft.com/office/drawing/2014/main" id="{5D092582-C35E-F018-BE13-62727721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3450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1349</xdr:row>
      <xdr:rowOff>0</xdr:rowOff>
    </xdr:from>
    <xdr:to>
      <xdr:col>3</xdr:col>
      <xdr:colOff>9525</xdr:colOff>
      <xdr:row>1415</xdr:row>
      <xdr:rowOff>9525</xdr:rowOff>
    </xdr:to>
    <xdr:pic>
      <xdr:nvPicPr>
        <xdr:cNvPr id="1350" name="Imagen 1349" descr="Ver anexos ingresados junto al documento (1)">
          <a:hlinkClick xmlns:r="http://schemas.openxmlformats.org/officeDocument/2006/relationships" r:id="rId1350" tooltip="Ver anexos ingresados junto al documento (1)"/>
          <a:extLst>
            <a:ext uri="{FF2B5EF4-FFF2-40B4-BE49-F238E27FC236}">
              <a16:creationId xmlns:a16="http://schemas.microsoft.com/office/drawing/2014/main" id="{DA5ACDBF-A919-37B5-1BA1-1AD9C2AB8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3622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1350</xdr:row>
      <xdr:rowOff>0</xdr:rowOff>
    </xdr:from>
    <xdr:to>
      <xdr:col>3</xdr:col>
      <xdr:colOff>9525</xdr:colOff>
      <xdr:row>1415</xdr:row>
      <xdr:rowOff>9525</xdr:rowOff>
    </xdr:to>
    <xdr:pic>
      <xdr:nvPicPr>
        <xdr:cNvPr id="1351" name="Imagen 1350" descr="Ver anexos ingresados junto al documento (2)">
          <a:hlinkClick xmlns:r="http://schemas.openxmlformats.org/officeDocument/2006/relationships" r:id="rId1351" tooltip="Ver anexos ingresados junto al documento (2)"/>
          <a:extLst>
            <a:ext uri="{FF2B5EF4-FFF2-40B4-BE49-F238E27FC236}">
              <a16:creationId xmlns:a16="http://schemas.microsoft.com/office/drawing/2014/main" id="{0CA7875B-7CAF-918A-0CE4-2847D342C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3699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1351</xdr:row>
      <xdr:rowOff>0</xdr:rowOff>
    </xdr:from>
    <xdr:to>
      <xdr:col>3</xdr:col>
      <xdr:colOff>9525</xdr:colOff>
      <xdr:row>1415</xdr:row>
      <xdr:rowOff>9525</xdr:rowOff>
    </xdr:to>
    <xdr:pic>
      <xdr:nvPicPr>
        <xdr:cNvPr id="1352" name="Imagen 1351" descr="Ver anexos ingresados junto al documento (2)">
          <a:hlinkClick xmlns:r="http://schemas.openxmlformats.org/officeDocument/2006/relationships" r:id="rId1352" tooltip="Ver anexos ingresados junto al documento (2)"/>
          <a:extLst>
            <a:ext uri="{FF2B5EF4-FFF2-40B4-BE49-F238E27FC236}">
              <a16:creationId xmlns:a16="http://schemas.microsoft.com/office/drawing/2014/main" id="{0F5916BB-AFE6-939F-4F22-2DAFBCFC5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3872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1352</xdr:row>
      <xdr:rowOff>0</xdr:rowOff>
    </xdr:from>
    <xdr:to>
      <xdr:col>3</xdr:col>
      <xdr:colOff>9525</xdr:colOff>
      <xdr:row>1415</xdr:row>
      <xdr:rowOff>9525</xdr:rowOff>
    </xdr:to>
    <xdr:pic>
      <xdr:nvPicPr>
        <xdr:cNvPr id="1353" name="Imagen 1352" descr="Ver anexos ingresados junto al documento (2)">
          <a:hlinkClick xmlns:r="http://schemas.openxmlformats.org/officeDocument/2006/relationships" r:id="rId1353" tooltip="Ver anexos ingresados junto al documento (2)"/>
          <a:extLst>
            <a:ext uri="{FF2B5EF4-FFF2-40B4-BE49-F238E27FC236}">
              <a16:creationId xmlns:a16="http://schemas.microsoft.com/office/drawing/2014/main" id="{73F69AF2-D452-7D3B-D2BF-15A0CBD3D7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4044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1353</xdr:row>
      <xdr:rowOff>0</xdr:rowOff>
    </xdr:from>
    <xdr:to>
      <xdr:col>3</xdr:col>
      <xdr:colOff>9525</xdr:colOff>
      <xdr:row>1415</xdr:row>
      <xdr:rowOff>9525</xdr:rowOff>
    </xdr:to>
    <xdr:pic>
      <xdr:nvPicPr>
        <xdr:cNvPr id="1354" name="Imagen 1353" descr="Ver anexos ingresados junto al documento (1)">
          <a:hlinkClick xmlns:r="http://schemas.openxmlformats.org/officeDocument/2006/relationships" r:id="rId1354" tooltip="Ver anexos ingresados junto al documento (1)"/>
          <a:extLst>
            <a:ext uri="{FF2B5EF4-FFF2-40B4-BE49-F238E27FC236}">
              <a16:creationId xmlns:a16="http://schemas.microsoft.com/office/drawing/2014/main" id="{7464D4E2-72B5-33A2-2793-C03496EFC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4293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1354</xdr:row>
      <xdr:rowOff>0</xdr:rowOff>
    </xdr:from>
    <xdr:to>
      <xdr:col>3</xdr:col>
      <xdr:colOff>9525</xdr:colOff>
      <xdr:row>1415</xdr:row>
      <xdr:rowOff>9525</xdr:rowOff>
    </xdr:to>
    <xdr:pic>
      <xdr:nvPicPr>
        <xdr:cNvPr id="1355" name="Imagen 1354" descr="Ver anexos ingresados junto al documento (2)">
          <a:hlinkClick xmlns:r="http://schemas.openxmlformats.org/officeDocument/2006/relationships" r:id="rId1355" tooltip="Ver anexos ingresados junto al documento (2)"/>
          <a:extLst>
            <a:ext uri="{FF2B5EF4-FFF2-40B4-BE49-F238E27FC236}">
              <a16:creationId xmlns:a16="http://schemas.microsoft.com/office/drawing/2014/main" id="{4CE922E9-DDBF-9D07-0F42-32C2B989E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4427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1355</xdr:row>
      <xdr:rowOff>0</xdr:rowOff>
    </xdr:from>
    <xdr:to>
      <xdr:col>3</xdr:col>
      <xdr:colOff>9525</xdr:colOff>
      <xdr:row>1415</xdr:row>
      <xdr:rowOff>9525</xdr:rowOff>
    </xdr:to>
    <xdr:pic>
      <xdr:nvPicPr>
        <xdr:cNvPr id="1356" name="Imagen 1355" descr="Ver anexos ingresados junto al documento (2)">
          <a:hlinkClick xmlns:r="http://schemas.openxmlformats.org/officeDocument/2006/relationships" r:id="rId1356" tooltip="Ver anexos ingresados junto al documento (2)"/>
          <a:extLst>
            <a:ext uri="{FF2B5EF4-FFF2-40B4-BE49-F238E27FC236}">
              <a16:creationId xmlns:a16="http://schemas.microsoft.com/office/drawing/2014/main" id="{803B4BE5-74C6-055A-5FCE-35825E5E4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459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1356</xdr:row>
      <xdr:rowOff>0</xdr:rowOff>
    </xdr:from>
    <xdr:to>
      <xdr:col>3</xdr:col>
      <xdr:colOff>9525</xdr:colOff>
      <xdr:row>1415</xdr:row>
      <xdr:rowOff>9525</xdr:rowOff>
    </xdr:to>
    <xdr:pic>
      <xdr:nvPicPr>
        <xdr:cNvPr id="1357" name="Imagen 1356" descr="Ver anexos ingresados junto al documento (1)">
          <a:hlinkClick xmlns:r="http://schemas.openxmlformats.org/officeDocument/2006/relationships" r:id="rId1357" tooltip="Ver anexos ingresados junto al documento (1)"/>
          <a:extLst>
            <a:ext uri="{FF2B5EF4-FFF2-40B4-BE49-F238E27FC236}">
              <a16:creationId xmlns:a16="http://schemas.microsoft.com/office/drawing/2014/main" id="{5C1F0B02-F8CE-444D-0040-9DCDC6F05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4848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1357</xdr:row>
      <xdr:rowOff>0</xdr:rowOff>
    </xdr:from>
    <xdr:to>
      <xdr:col>3</xdr:col>
      <xdr:colOff>9525</xdr:colOff>
      <xdr:row>1415</xdr:row>
      <xdr:rowOff>9525</xdr:rowOff>
    </xdr:to>
    <xdr:pic>
      <xdr:nvPicPr>
        <xdr:cNvPr id="1358" name="Imagen 1357" descr="Ver anexos ingresados junto al documento (2)">
          <a:hlinkClick xmlns:r="http://schemas.openxmlformats.org/officeDocument/2006/relationships" r:id="rId1358" tooltip="Ver anexos ingresados junto al documento (2)"/>
          <a:extLst>
            <a:ext uri="{FF2B5EF4-FFF2-40B4-BE49-F238E27FC236}">
              <a16:creationId xmlns:a16="http://schemas.microsoft.com/office/drawing/2014/main" id="{FFFF497A-F381-F0DA-5EE6-46DB3F7FF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4982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1358</xdr:row>
      <xdr:rowOff>0</xdr:rowOff>
    </xdr:from>
    <xdr:to>
      <xdr:col>3</xdr:col>
      <xdr:colOff>9525</xdr:colOff>
      <xdr:row>1415</xdr:row>
      <xdr:rowOff>9525</xdr:rowOff>
    </xdr:to>
    <xdr:pic>
      <xdr:nvPicPr>
        <xdr:cNvPr id="1359" name="Imagen 1358" descr="Ver anexos ingresados junto al documento (2)">
          <a:hlinkClick xmlns:r="http://schemas.openxmlformats.org/officeDocument/2006/relationships" r:id="rId1359" tooltip="Ver anexos ingresados junto al documento (2)"/>
          <a:extLst>
            <a:ext uri="{FF2B5EF4-FFF2-40B4-BE49-F238E27FC236}">
              <a16:creationId xmlns:a16="http://schemas.microsoft.com/office/drawing/2014/main" id="{9D87B272-79B5-1D52-5069-96161661EA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5155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1359</xdr:row>
      <xdr:rowOff>0</xdr:rowOff>
    </xdr:from>
    <xdr:to>
      <xdr:col>3</xdr:col>
      <xdr:colOff>9525</xdr:colOff>
      <xdr:row>1415</xdr:row>
      <xdr:rowOff>9525</xdr:rowOff>
    </xdr:to>
    <xdr:pic>
      <xdr:nvPicPr>
        <xdr:cNvPr id="1360" name="Imagen 1359" descr="Ver anexos ingresados junto al documento (2)">
          <a:hlinkClick xmlns:r="http://schemas.openxmlformats.org/officeDocument/2006/relationships" r:id="rId1360" tooltip="Ver anexos ingresados junto al documento (2)"/>
          <a:extLst>
            <a:ext uri="{FF2B5EF4-FFF2-40B4-BE49-F238E27FC236}">
              <a16:creationId xmlns:a16="http://schemas.microsoft.com/office/drawing/2014/main" id="{97A7685C-C168-291F-7316-1F9BCAA2CE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5403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1360</xdr:row>
      <xdr:rowOff>0</xdr:rowOff>
    </xdr:from>
    <xdr:to>
      <xdr:col>3</xdr:col>
      <xdr:colOff>9525</xdr:colOff>
      <xdr:row>1415</xdr:row>
      <xdr:rowOff>9525</xdr:rowOff>
    </xdr:to>
    <xdr:pic>
      <xdr:nvPicPr>
        <xdr:cNvPr id="1361" name="Imagen 1360" descr="Ver anexos ingresados junto al documento (2)">
          <a:hlinkClick xmlns:r="http://schemas.openxmlformats.org/officeDocument/2006/relationships" r:id="rId1361" tooltip="Ver anexos ingresados junto al documento (2)"/>
          <a:extLst>
            <a:ext uri="{FF2B5EF4-FFF2-40B4-BE49-F238E27FC236}">
              <a16:creationId xmlns:a16="http://schemas.microsoft.com/office/drawing/2014/main" id="{9C1A55F6-3B6A-2CCE-3DA3-E617F48F37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5652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1361</xdr:row>
      <xdr:rowOff>0</xdr:rowOff>
    </xdr:from>
    <xdr:to>
      <xdr:col>3</xdr:col>
      <xdr:colOff>9525</xdr:colOff>
      <xdr:row>1415</xdr:row>
      <xdr:rowOff>9525</xdr:rowOff>
    </xdr:to>
    <xdr:pic>
      <xdr:nvPicPr>
        <xdr:cNvPr id="1362" name="Imagen 1361" descr="Ver anexos ingresados junto al documento (2)">
          <a:hlinkClick xmlns:r="http://schemas.openxmlformats.org/officeDocument/2006/relationships" r:id="rId1362" tooltip="Ver anexos ingresados junto al documento (2)"/>
          <a:extLst>
            <a:ext uri="{FF2B5EF4-FFF2-40B4-BE49-F238E27FC236}">
              <a16:creationId xmlns:a16="http://schemas.microsoft.com/office/drawing/2014/main" id="{7377C2A7-F24F-7B45-1DDD-CC2877FC8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5900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1362</xdr:row>
      <xdr:rowOff>0</xdr:rowOff>
    </xdr:from>
    <xdr:to>
      <xdr:col>3</xdr:col>
      <xdr:colOff>9525</xdr:colOff>
      <xdr:row>1415</xdr:row>
      <xdr:rowOff>9525</xdr:rowOff>
    </xdr:to>
    <xdr:pic>
      <xdr:nvPicPr>
        <xdr:cNvPr id="1363" name="Imagen 1362" descr="Ver anexos ingresados junto al documento (2)">
          <a:hlinkClick xmlns:r="http://schemas.openxmlformats.org/officeDocument/2006/relationships" r:id="rId1363" tooltip="Ver anexos ingresados junto al documento (2)"/>
          <a:extLst>
            <a:ext uri="{FF2B5EF4-FFF2-40B4-BE49-F238E27FC236}">
              <a16:creationId xmlns:a16="http://schemas.microsoft.com/office/drawing/2014/main" id="{916CCC1A-0352-4F66-7FFB-798B93FC1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6149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1363</xdr:row>
      <xdr:rowOff>0</xdr:rowOff>
    </xdr:from>
    <xdr:to>
      <xdr:col>3</xdr:col>
      <xdr:colOff>9525</xdr:colOff>
      <xdr:row>1415</xdr:row>
      <xdr:rowOff>9525</xdr:rowOff>
    </xdr:to>
    <xdr:pic>
      <xdr:nvPicPr>
        <xdr:cNvPr id="1364" name="Imagen 1363" descr="Ver anexos ingresados junto al documento (2)">
          <a:hlinkClick xmlns:r="http://schemas.openxmlformats.org/officeDocument/2006/relationships" r:id="rId1364" tooltip="Ver anexos ingresados junto al documento (2)"/>
          <a:extLst>
            <a:ext uri="{FF2B5EF4-FFF2-40B4-BE49-F238E27FC236}">
              <a16:creationId xmlns:a16="http://schemas.microsoft.com/office/drawing/2014/main" id="{B1F4E07B-08AD-BEC3-1933-8792D80FE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6398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1364</xdr:row>
      <xdr:rowOff>0</xdr:rowOff>
    </xdr:from>
    <xdr:to>
      <xdr:col>3</xdr:col>
      <xdr:colOff>9525</xdr:colOff>
      <xdr:row>1415</xdr:row>
      <xdr:rowOff>9525</xdr:rowOff>
    </xdr:to>
    <xdr:pic>
      <xdr:nvPicPr>
        <xdr:cNvPr id="1365" name="Imagen 1364" descr="Ver anexos ingresados junto al documento (1)">
          <a:hlinkClick xmlns:r="http://schemas.openxmlformats.org/officeDocument/2006/relationships" r:id="rId1365" tooltip="Ver anexos ingresados junto al documento (1)"/>
          <a:extLst>
            <a:ext uri="{FF2B5EF4-FFF2-40B4-BE49-F238E27FC236}">
              <a16:creationId xmlns:a16="http://schemas.microsoft.com/office/drawing/2014/main" id="{895EFAA4-CE92-D5A0-DE26-92A5116097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6646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1365</xdr:row>
      <xdr:rowOff>0</xdr:rowOff>
    </xdr:from>
    <xdr:to>
      <xdr:col>3</xdr:col>
      <xdr:colOff>9525</xdr:colOff>
      <xdr:row>1415</xdr:row>
      <xdr:rowOff>9525</xdr:rowOff>
    </xdr:to>
    <xdr:pic>
      <xdr:nvPicPr>
        <xdr:cNvPr id="1366" name="Imagen 1365" descr="Ver anexos ingresados junto al documento (2)">
          <a:hlinkClick xmlns:r="http://schemas.openxmlformats.org/officeDocument/2006/relationships" r:id="rId1366" tooltip="Ver anexos ingresados junto al documento (2)"/>
          <a:extLst>
            <a:ext uri="{FF2B5EF4-FFF2-40B4-BE49-F238E27FC236}">
              <a16:creationId xmlns:a16="http://schemas.microsoft.com/office/drawing/2014/main" id="{ADFA8B3E-6503-240F-2995-AAF8032661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6723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1366</xdr:row>
      <xdr:rowOff>0</xdr:rowOff>
    </xdr:from>
    <xdr:to>
      <xdr:col>3</xdr:col>
      <xdr:colOff>9525</xdr:colOff>
      <xdr:row>1415</xdr:row>
      <xdr:rowOff>9525</xdr:rowOff>
    </xdr:to>
    <xdr:pic>
      <xdr:nvPicPr>
        <xdr:cNvPr id="1367" name="Imagen 1366" descr="Ver anexos ingresados junto al documento (2)">
          <a:hlinkClick xmlns:r="http://schemas.openxmlformats.org/officeDocument/2006/relationships" r:id="rId1367" tooltip="Ver anexos ingresados junto al documento (2)"/>
          <a:extLst>
            <a:ext uri="{FF2B5EF4-FFF2-40B4-BE49-F238E27FC236}">
              <a16:creationId xmlns:a16="http://schemas.microsoft.com/office/drawing/2014/main" id="{43CABC40-A8B1-8763-DD38-DB92FF2EB7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6972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1367</xdr:row>
      <xdr:rowOff>0</xdr:rowOff>
    </xdr:from>
    <xdr:to>
      <xdr:col>3</xdr:col>
      <xdr:colOff>9525</xdr:colOff>
      <xdr:row>1415</xdr:row>
      <xdr:rowOff>9525</xdr:rowOff>
    </xdr:to>
    <xdr:pic>
      <xdr:nvPicPr>
        <xdr:cNvPr id="1368" name="Imagen 1367" descr="Ver anexos ingresados junto al documento (1)">
          <a:hlinkClick xmlns:r="http://schemas.openxmlformats.org/officeDocument/2006/relationships" r:id="rId1368" tooltip="Ver anexos ingresados junto al documento (1)"/>
          <a:extLst>
            <a:ext uri="{FF2B5EF4-FFF2-40B4-BE49-F238E27FC236}">
              <a16:creationId xmlns:a16="http://schemas.microsoft.com/office/drawing/2014/main" id="{C36F1276-664C-A5D4-D6CD-B9F23A9EDB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71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1368</xdr:row>
      <xdr:rowOff>0</xdr:rowOff>
    </xdr:from>
    <xdr:to>
      <xdr:col>3</xdr:col>
      <xdr:colOff>9525</xdr:colOff>
      <xdr:row>1415</xdr:row>
      <xdr:rowOff>9525</xdr:rowOff>
    </xdr:to>
    <xdr:pic>
      <xdr:nvPicPr>
        <xdr:cNvPr id="1369" name="Imagen 1368" descr="Ver anexos ingresados junto al documento (2)">
          <a:hlinkClick xmlns:r="http://schemas.openxmlformats.org/officeDocument/2006/relationships" r:id="rId1369" tooltip="Ver anexos ingresados junto al documento (2)"/>
          <a:extLst>
            <a:ext uri="{FF2B5EF4-FFF2-40B4-BE49-F238E27FC236}">
              <a16:creationId xmlns:a16="http://schemas.microsoft.com/office/drawing/2014/main" id="{165CFB22-59B1-8C79-4F78-AFB61CF416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7279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1369</xdr:row>
      <xdr:rowOff>0</xdr:rowOff>
    </xdr:from>
    <xdr:to>
      <xdr:col>3</xdr:col>
      <xdr:colOff>9525</xdr:colOff>
      <xdr:row>1415</xdr:row>
      <xdr:rowOff>9525</xdr:rowOff>
    </xdr:to>
    <xdr:pic>
      <xdr:nvPicPr>
        <xdr:cNvPr id="1370" name="Imagen 1369" descr="Ver anexos ingresados junto al documento (2)">
          <a:hlinkClick xmlns:r="http://schemas.openxmlformats.org/officeDocument/2006/relationships" r:id="rId1370" tooltip="Ver anexos ingresados junto al documento (2)"/>
          <a:extLst>
            <a:ext uri="{FF2B5EF4-FFF2-40B4-BE49-F238E27FC236}">
              <a16:creationId xmlns:a16="http://schemas.microsoft.com/office/drawing/2014/main" id="{1D7FE2EE-91E7-4A15-67E0-915DB06E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7527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1370</xdr:row>
      <xdr:rowOff>0</xdr:rowOff>
    </xdr:from>
    <xdr:to>
      <xdr:col>3</xdr:col>
      <xdr:colOff>9525</xdr:colOff>
      <xdr:row>1415</xdr:row>
      <xdr:rowOff>9525</xdr:rowOff>
    </xdr:to>
    <xdr:pic>
      <xdr:nvPicPr>
        <xdr:cNvPr id="1371" name="Imagen 1370" descr="Ver anexos ingresados junto al documento (2)">
          <a:hlinkClick xmlns:r="http://schemas.openxmlformats.org/officeDocument/2006/relationships" r:id="rId1371" tooltip="Ver anexos ingresados junto al documento (2)"/>
          <a:extLst>
            <a:ext uri="{FF2B5EF4-FFF2-40B4-BE49-F238E27FC236}">
              <a16:creationId xmlns:a16="http://schemas.microsoft.com/office/drawing/2014/main" id="{9F2C64FE-E09E-CB28-383E-4E6368D72A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7776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1371</xdr:row>
      <xdr:rowOff>0</xdr:rowOff>
    </xdr:from>
    <xdr:to>
      <xdr:col>3</xdr:col>
      <xdr:colOff>9525</xdr:colOff>
      <xdr:row>1415</xdr:row>
      <xdr:rowOff>9525</xdr:rowOff>
    </xdr:to>
    <xdr:pic>
      <xdr:nvPicPr>
        <xdr:cNvPr id="1372" name="Imagen 1371" descr="Ver anexos ingresados junto al documento (2)">
          <a:hlinkClick xmlns:r="http://schemas.openxmlformats.org/officeDocument/2006/relationships" r:id="rId1372" tooltip="Ver anexos ingresados junto al documento (2)"/>
          <a:extLst>
            <a:ext uri="{FF2B5EF4-FFF2-40B4-BE49-F238E27FC236}">
              <a16:creationId xmlns:a16="http://schemas.microsoft.com/office/drawing/2014/main" id="{48AA0898-9C08-4539-75F6-A163DB7BF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7948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1372</xdr:row>
      <xdr:rowOff>0</xdr:rowOff>
    </xdr:from>
    <xdr:to>
      <xdr:col>3</xdr:col>
      <xdr:colOff>9525</xdr:colOff>
      <xdr:row>1415</xdr:row>
      <xdr:rowOff>9525</xdr:rowOff>
    </xdr:to>
    <xdr:pic>
      <xdr:nvPicPr>
        <xdr:cNvPr id="1373" name="Imagen 1372" descr="Ver anexos ingresados junto al documento (2)">
          <a:hlinkClick xmlns:r="http://schemas.openxmlformats.org/officeDocument/2006/relationships" r:id="rId1373" tooltip="Ver anexos ingresados junto al documento (2)"/>
          <a:extLst>
            <a:ext uri="{FF2B5EF4-FFF2-40B4-BE49-F238E27FC236}">
              <a16:creationId xmlns:a16="http://schemas.microsoft.com/office/drawing/2014/main" id="{4AEF3C6B-D364-CB7B-6129-0ACFAD4CA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8197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1373</xdr:row>
      <xdr:rowOff>0</xdr:rowOff>
    </xdr:from>
    <xdr:to>
      <xdr:col>3</xdr:col>
      <xdr:colOff>9525</xdr:colOff>
      <xdr:row>1415</xdr:row>
      <xdr:rowOff>9525</xdr:rowOff>
    </xdr:to>
    <xdr:pic>
      <xdr:nvPicPr>
        <xdr:cNvPr id="1374" name="Imagen 1373" descr="Ver anexos ingresados junto al documento (2)">
          <a:hlinkClick xmlns:r="http://schemas.openxmlformats.org/officeDocument/2006/relationships" r:id="rId1374" tooltip="Ver anexos ingresados junto al documento (2)"/>
          <a:extLst>
            <a:ext uri="{FF2B5EF4-FFF2-40B4-BE49-F238E27FC236}">
              <a16:creationId xmlns:a16="http://schemas.microsoft.com/office/drawing/2014/main" id="{65CED0A7-93A0-F19F-4C83-B90A301A3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8445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1374</xdr:row>
      <xdr:rowOff>0</xdr:rowOff>
    </xdr:from>
    <xdr:to>
      <xdr:col>3</xdr:col>
      <xdr:colOff>9525</xdr:colOff>
      <xdr:row>1415</xdr:row>
      <xdr:rowOff>9525</xdr:rowOff>
    </xdr:to>
    <xdr:pic>
      <xdr:nvPicPr>
        <xdr:cNvPr id="1375" name="Imagen 1374" descr="Ver anexos ingresados junto al documento (2)">
          <a:hlinkClick xmlns:r="http://schemas.openxmlformats.org/officeDocument/2006/relationships" r:id="rId1375" tooltip="Ver anexos ingresados junto al documento (2)"/>
          <a:extLst>
            <a:ext uri="{FF2B5EF4-FFF2-40B4-BE49-F238E27FC236}">
              <a16:creationId xmlns:a16="http://schemas.microsoft.com/office/drawing/2014/main" id="{6F69C63C-3096-E0F1-A5D6-157F629F5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8694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1375</xdr:row>
      <xdr:rowOff>0</xdr:rowOff>
    </xdr:from>
    <xdr:to>
      <xdr:col>3</xdr:col>
      <xdr:colOff>9525</xdr:colOff>
      <xdr:row>1415</xdr:row>
      <xdr:rowOff>9525</xdr:rowOff>
    </xdr:to>
    <xdr:pic>
      <xdr:nvPicPr>
        <xdr:cNvPr id="1376" name="Imagen 1375" descr="Ver anexos ingresados junto al documento (2)">
          <a:hlinkClick xmlns:r="http://schemas.openxmlformats.org/officeDocument/2006/relationships" r:id="rId1376" tooltip="Ver anexos ingresados junto al documento (2)"/>
          <a:extLst>
            <a:ext uri="{FF2B5EF4-FFF2-40B4-BE49-F238E27FC236}">
              <a16:creationId xmlns:a16="http://schemas.microsoft.com/office/drawing/2014/main" id="{CC81FB1D-F385-5D4B-9520-AE2BB8905E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8943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1376</xdr:row>
      <xdr:rowOff>0</xdr:rowOff>
    </xdr:from>
    <xdr:to>
      <xdr:col>3</xdr:col>
      <xdr:colOff>9525</xdr:colOff>
      <xdr:row>1415</xdr:row>
      <xdr:rowOff>9525</xdr:rowOff>
    </xdr:to>
    <xdr:pic>
      <xdr:nvPicPr>
        <xdr:cNvPr id="1377" name="Imagen 1376" descr="Ver anexos ingresados junto al documento (2)">
          <a:hlinkClick xmlns:r="http://schemas.openxmlformats.org/officeDocument/2006/relationships" r:id="rId1377" tooltip="Ver anexos ingresados junto al documento (2)"/>
          <a:extLst>
            <a:ext uri="{FF2B5EF4-FFF2-40B4-BE49-F238E27FC236}">
              <a16:creationId xmlns:a16="http://schemas.microsoft.com/office/drawing/2014/main" id="{B4E508C6-85DC-A981-32D8-65EDBFF2C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9191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1377</xdr:row>
      <xdr:rowOff>0</xdr:rowOff>
    </xdr:from>
    <xdr:to>
      <xdr:col>3</xdr:col>
      <xdr:colOff>9525</xdr:colOff>
      <xdr:row>1415</xdr:row>
      <xdr:rowOff>9525</xdr:rowOff>
    </xdr:to>
    <xdr:pic>
      <xdr:nvPicPr>
        <xdr:cNvPr id="1378" name="Imagen 1377" descr="Ver anexos ingresados junto al documento (2)">
          <a:hlinkClick xmlns:r="http://schemas.openxmlformats.org/officeDocument/2006/relationships" r:id="rId1378" tooltip="Ver anexos ingresados junto al documento (2)"/>
          <a:extLst>
            <a:ext uri="{FF2B5EF4-FFF2-40B4-BE49-F238E27FC236}">
              <a16:creationId xmlns:a16="http://schemas.microsoft.com/office/drawing/2014/main" id="{1E8C49F3-22AC-99E4-8456-9B15EDCDF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9440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1378</xdr:row>
      <xdr:rowOff>0</xdr:rowOff>
    </xdr:from>
    <xdr:to>
      <xdr:col>3</xdr:col>
      <xdr:colOff>9525</xdr:colOff>
      <xdr:row>1415</xdr:row>
      <xdr:rowOff>9525</xdr:rowOff>
    </xdr:to>
    <xdr:pic>
      <xdr:nvPicPr>
        <xdr:cNvPr id="1379" name="Imagen 1378" descr="Ver anexos ingresados junto al documento (2)">
          <a:hlinkClick xmlns:r="http://schemas.openxmlformats.org/officeDocument/2006/relationships" r:id="rId1379" tooltip="Ver anexos ingresados junto al documento (2)"/>
          <a:extLst>
            <a:ext uri="{FF2B5EF4-FFF2-40B4-BE49-F238E27FC236}">
              <a16:creationId xmlns:a16="http://schemas.microsoft.com/office/drawing/2014/main" id="{024C5322-F38F-01C0-8F97-CC0BFC2D75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9688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1379</xdr:row>
      <xdr:rowOff>0</xdr:rowOff>
    </xdr:from>
    <xdr:to>
      <xdr:col>3</xdr:col>
      <xdr:colOff>9525</xdr:colOff>
      <xdr:row>1415</xdr:row>
      <xdr:rowOff>9525</xdr:rowOff>
    </xdr:to>
    <xdr:pic>
      <xdr:nvPicPr>
        <xdr:cNvPr id="1380" name="Imagen 1379" descr="Ver anexos ingresados junto al documento (2)">
          <a:hlinkClick xmlns:r="http://schemas.openxmlformats.org/officeDocument/2006/relationships" r:id="rId1380" tooltip="Ver anexos ingresados junto al documento (2)"/>
          <a:extLst>
            <a:ext uri="{FF2B5EF4-FFF2-40B4-BE49-F238E27FC236}">
              <a16:creationId xmlns:a16="http://schemas.microsoft.com/office/drawing/2014/main" id="{DB4D35FE-E555-B028-2D7E-C46C9F074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69766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1380</xdr:row>
      <xdr:rowOff>0</xdr:rowOff>
    </xdr:from>
    <xdr:to>
      <xdr:col>3</xdr:col>
      <xdr:colOff>9525</xdr:colOff>
      <xdr:row>1415</xdr:row>
      <xdr:rowOff>9525</xdr:rowOff>
    </xdr:to>
    <xdr:pic>
      <xdr:nvPicPr>
        <xdr:cNvPr id="1381" name="Imagen 1380" descr="Ver anexos ingresados junto al documento (2)">
          <a:hlinkClick xmlns:r="http://schemas.openxmlformats.org/officeDocument/2006/relationships" r:id="rId1381" tooltip="Ver anexos ingresados junto al documento (2)"/>
          <a:extLst>
            <a:ext uri="{FF2B5EF4-FFF2-40B4-BE49-F238E27FC236}">
              <a16:creationId xmlns:a16="http://schemas.microsoft.com/office/drawing/2014/main" id="{381E1FF6-E28B-524C-2DB3-30A0A5A60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0014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1381</xdr:row>
      <xdr:rowOff>0</xdr:rowOff>
    </xdr:from>
    <xdr:to>
      <xdr:col>3</xdr:col>
      <xdr:colOff>9525</xdr:colOff>
      <xdr:row>1415</xdr:row>
      <xdr:rowOff>9525</xdr:rowOff>
    </xdr:to>
    <xdr:pic>
      <xdr:nvPicPr>
        <xdr:cNvPr id="1382" name="Imagen 1381" descr="Ver anexos ingresados junto al documento (2)">
          <a:hlinkClick xmlns:r="http://schemas.openxmlformats.org/officeDocument/2006/relationships" r:id="rId1382" tooltip="Ver anexos ingresados junto al documento (2)"/>
          <a:extLst>
            <a:ext uri="{FF2B5EF4-FFF2-40B4-BE49-F238E27FC236}">
              <a16:creationId xmlns:a16="http://schemas.microsoft.com/office/drawing/2014/main" id="{D4B2A109-F0A6-D2C4-62AE-D8D588739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0263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1382</xdr:row>
      <xdr:rowOff>0</xdr:rowOff>
    </xdr:from>
    <xdr:to>
      <xdr:col>3</xdr:col>
      <xdr:colOff>9525</xdr:colOff>
      <xdr:row>1415</xdr:row>
      <xdr:rowOff>9525</xdr:rowOff>
    </xdr:to>
    <xdr:pic>
      <xdr:nvPicPr>
        <xdr:cNvPr id="1383" name="Imagen 1382" descr="Ver anexos ingresados junto al documento (1)">
          <a:hlinkClick xmlns:r="http://schemas.openxmlformats.org/officeDocument/2006/relationships" r:id="rId1383" tooltip="Ver anexos ingresados junto al documento (1)"/>
          <a:extLst>
            <a:ext uri="{FF2B5EF4-FFF2-40B4-BE49-F238E27FC236}">
              <a16:creationId xmlns:a16="http://schemas.microsoft.com/office/drawing/2014/main" id="{97C21229-F228-63C9-7F1D-C5598FAFE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0435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1383</xdr:row>
      <xdr:rowOff>0</xdr:rowOff>
    </xdr:from>
    <xdr:to>
      <xdr:col>3</xdr:col>
      <xdr:colOff>9525</xdr:colOff>
      <xdr:row>1415</xdr:row>
      <xdr:rowOff>9525</xdr:rowOff>
    </xdr:to>
    <xdr:pic>
      <xdr:nvPicPr>
        <xdr:cNvPr id="1384" name="Imagen 1383" descr="Ver anexos ingresados junto al documento (2)">
          <a:hlinkClick xmlns:r="http://schemas.openxmlformats.org/officeDocument/2006/relationships" r:id="rId1384" tooltip="Ver anexos ingresados junto al documento (2)"/>
          <a:extLst>
            <a:ext uri="{FF2B5EF4-FFF2-40B4-BE49-F238E27FC236}">
              <a16:creationId xmlns:a16="http://schemas.microsoft.com/office/drawing/2014/main" id="{900E3AB1-4F9E-3622-2F71-4ABF1E49E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05128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1384</xdr:row>
      <xdr:rowOff>0</xdr:rowOff>
    </xdr:from>
    <xdr:to>
      <xdr:col>3</xdr:col>
      <xdr:colOff>9525</xdr:colOff>
      <xdr:row>1415</xdr:row>
      <xdr:rowOff>9525</xdr:rowOff>
    </xdr:to>
    <xdr:pic>
      <xdr:nvPicPr>
        <xdr:cNvPr id="1385" name="Imagen 1384" descr="Ver anexos ingresados junto al documento (1)">
          <a:hlinkClick xmlns:r="http://schemas.openxmlformats.org/officeDocument/2006/relationships" r:id="rId1385" tooltip="Ver anexos ingresados junto al documento (1)"/>
          <a:extLst>
            <a:ext uri="{FF2B5EF4-FFF2-40B4-BE49-F238E27FC236}">
              <a16:creationId xmlns:a16="http://schemas.microsoft.com/office/drawing/2014/main" id="{8EA2B884-99D2-66F4-9CB8-7A7A47E3AB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066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1385</xdr:row>
      <xdr:rowOff>0</xdr:rowOff>
    </xdr:from>
    <xdr:to>
      <xdr:col>3</xdr:col>
      <xdr:colOff>9525</xdr:colOff>
      <xdr:row>1415</xdr:row>
      <xdr:rowOff>9525</xdr:rowOff>
    </xdr:to>
    <xdr:pic>
      <xdr:nvPicPr>
        <xdr:cNvPr id="1386" name="Imagen 1385" descr="Ver anexos ingresados junto al documento (1)">
          <a:hlinkClick xmlns:r="http://schemas.openxmlformats.org/officeDocument/2006/relationships" r:id="rId1386" tooltip="Ver anexos ingresados junto al documento (1)"/>
          <a:extLst>
            <a:ext uri="{FF2B5EF4-FFF2-40B4-BE49-F238E27FC236}">
              <a16:creationId xmlns:a16="http://schemas.microsoft.com/office/drawing/2014/main" id="{ECC9B17A-6FD7-F6C6-589E-2C5A08D2A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074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1386</xdr:row>
      <xdr:rowOff>0</xdr:rowOff>
    </xdr:from>
    <xdr:to>
      <xdr:col>3</xdr:col>
      <xdr:colOff>9525</xdr:colOff>
      <xdr:row>1415</xdr:row>
      <xdr:rowOff>9525</xdr:rowOff>
    </xdr:to>
    <xdr:pic>
      <xdr:nvPicPr>
        <xdr:cNvPr id="1387" name="Imagen 1386" descr="Ver anexos ingresados junto al documento (2)">
          <a:hlinkClick xmlns:r="http://schemas.openxmlformats.org/officeDocument/2006/relationships" r:id="rId1387" tooltip="Ver anexos ingresados junto al documento (2)"/>
          <a:extLst>
            <a:ext uri="{FF2B5EF4-FFF2-40B4-BE49-F238E27FC236}">
              <a16:creationId xmlns:a16="http://schemas.microsoft.com/office/drawing/2014/main" id="{DF604B4B-1D8F-C255-F534-C9B09ECB4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0877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1387</xdr:row>
      <xdr:rowOff>0</xdr:rowOff>
    </xdr:from>
    <xdr:to>
      <xdr:col>3</xdr:col>
      <xdr:colOff>9525</xdr:colOff>
      <xdr:row>1415</xdr:row>
      <xdr:rowOff>9525</xdr:rowOff>
    </xdr:to>
    <xdr:pic>
      <xdr:nvPicPr>
        <xdr:cNvPr id="1388" name="Imagen 1387" descr="Ver anexos ingresados junto al documento (2)">
          <a:hlinkClick xmlns:r="http://schemas.openxmlformats.org/officeDocument/2006/relationships" r:id="rId1388" tooltip="Ver anexos ingresados junto al documento (2)"/>
          <a:extLst>
            <a:ext uri="{FF2B5EF4-FFF2-40B4-BE49-F238E27FC236}">
              <a16:creationId xmlns:a16="http://schemas.microsoft.com/office/drawing/2014/main" id="{B0F4DEE1-0275-8DBF-53CF-8AA831DF15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112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1388</xdr:row>
      <xdr:rowOff>0</xdr:rowOff>
    </xdr:from>
    <xdr:to>
      <xdr:col>3</xdr:col>
      <xdr:colOff>9525</xdr:colOff>
      <xdr:row>1415</xdr:row>
      <xdr:rowOff>9525</xdr:rowOff>
    </xdr:to>
    <xdr:pic>
      <xdr:nvPicPr>
        <xdr:cNvPr id="1389" name="Imagen 1388" descr="Ver anexos ingresados junto al documento (2)">
          <a:hlinkClick xmlns:r="http://schemas.openxmlformats.org/officeDocument/2006/relationships" r:id="rId1389" tooltip="Ver anexos ingresados junto al documento (2)"/>
          <a:extLst>
            <a:ext uri="{FF2B5EF4-FFF2-40B4-BE49-F238E27FC236}">
              <a16:creationId xmlns:a16="http://schemas.microsoft.com/office/drawing/2014/main" id="{EAAA3945-3E1A-2201-5E4D-307B4F08E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1298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1389</xdr:row>
      <xdr:rowOff>0</xdr:rowOff>
    </xdr:from>
    <xdr:to>
      <xdr:col>3</xdr:col>
      <xdr:colOff>9525</xdr:colOff>
      <xdr:row>1415</xdr:row>
      <xdr:rowOff>9525</xdr:rowOff>
    </xdr:to>
    <xdr:pic>
      <xdr:nvPicPr>
        <xdr:cNvPr id="1390" name="Imagen 1389" descr="Ver anexos ingresados junto al documento (2)">
          <a:hlinkClick xmlns:r="http://schemas.openxmlformats.org/officeDocument/2006/relationships" r:id="rId1390" tooltip="Ver anexos ingresados junto al documento (2)"/>
          <a:extLst>
            <a:ext uri="{FF2B5EF4-FFF2-40B4-BE49-F238E27FC236}">
              <a16:creationId xmlns:a16="http://schemas.microsoft.com/office/drawing/2014/main" id="{E3BBA357-5B19-76E0-0F4D-3F5834E23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1471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1390</xdr:row>
      <xdr:rowOff>0</xdr:rowOff>
    </xdr:from>
    <xdr:to>
      <xdr:col>3</xdr:col>
      <xdr:colOff>9525</xdr:colOff>
      <xdr:row>1415</xdr:row>
      <xdr:rowOff>9525</xdr:rowOff>
    </xdr:to>
    <xdr:pic>
      <xdr:nvPicPr>
        <xdr:cNvPr id="1391" name="Imagen 1390" descr="Ver anexos ingresados junto al documento (2)">
          <a:hlinkClick xmlns:r="http://schemas.openxmlformats.org/officeDocument/2006/relationships" r:id="rId1391" tooltip="Ver anexos ingresados junto al documento (2)"/>
          <a:extLst>
            <a:ext uri="{FF2B5EF4-FFF2-40B4-BE49-F238E27FC236}">
              <a16:creationId xmlns:a16="http://schemas.microsoft.com/office/drawing/2014/main" id="{A931837C-22D2-95B8-9574-679DD9E7E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1719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1391</xdr:row>
      <xdr:rowOff>0</xdr:rowOff>
    </xdr:from>
    <xdr:to>
      <xdr:col>3</xdr:col>
      <xdr:colOff>9525</xdr:colOff>
      <xdr:row>1415</xdr:row>
      <xdr:rowOff>9525</xdr:rowOff>
    </xdr:to>
    <xdr:pic>
      <xdr:nvPicPr>
        <xdr:cNvPr id="1392" name="Imagen 1391" descr="Ver anexos ingresados junto al documento (1)">
          <a:hlinkClick xmlns:r="http://schemas.openxmlformats.org/officeDocument/2006/relationships" r:id="rId1392" tooltip="Ver anexos ingresados junto al documento (1)"/>
          <a:extLst>
            <a:ext uri="{FF2B5EF4-FFF2-40B4-BE49-F238E27FC236}">
              <a16:creationId xmlns:a16="http://schemas.microsoft.com/office/drawing/2014/main" id="{05975253-D80B-E2AA-A2A2-1CF871363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1968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1392</xdr:row>
      <xdr:rowOff>0</xdr:rowOff>
    </xdr:from>
    <xdr:to>
      <xdr:col>3</xdr:col>
      <xdr:colOff>9525</xdr:colOff>
      <xdr:row>1415</xdr:row>
      <xdr:rowOff>9525</xdr:rowOff>
    </xdr:to>
    <xdr:pic>
      <xdr:nvPicPr>
        <xdr:cNvPr id="1393" name="Imagen 1392" descr="Ver anexos ingresados junto al documento (2)">
          <a:hlinkClick xmlns:r="http://schemas.openxmlformats.org/officeDocument/2006/relationships" r:id="rId1393" tooltip="Ver anexos ingresados junto al documento (2)"/>
          <a:extLst>
            <a:ext uri="{FF2B5EF4-FFF2-40B4-BE49-F238E27FC236}">
              <a16:creationId xmlns:a16="http://schemas.microsoft.com/office/drawing/2014/main" id="{EFDB7265-80FA-852F-5D31-82EF4D808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2045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1393</xdr:row>
      <xdr:rowOff>0</xdr:rowOff>
    </xdr:from>
    <xdr:to>
      <xdr:col>3</xdr:col>
      <xdr:colOff>9525</xdr:colOff>
      <xdr:row>1415</xdr:row>
      <xdr:rowOff>9525</xdr:rowOff>
    </xdr:to>
    <xdr:pic>
      <xdr:nvPicPr>
        <xdr:cNvPr id="1394" name="Imagen 1393" descr="Ver anexos ingresados junto al documento (2)">
          <a:hlinkClick xmlns:r="http://schemas.openxmlformats.org/officeDocument/2006/relationships" r:id="rId1394" tooltip="Ver anexos ingresados junto al documento (2)"/>
          <a:extLst>
            <a:ext uri="{FF2B5EF4-FFF2-40B4-BE49-F238E27FC236}">
              <a16:creationId xmlns:a16="http://schemas.microsoft.com/office/drawing/2014/main" id="{18D76899-D256-D3C2-B04A-ECA8D7011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221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1394</xdr:row>
      <xdr:rowOff>0</xdr:rowOff>
    </xdr:from>
    <xdr:to>
      <xdr:col>3</xdr:col>
      <xdr:colOff>9525</xdr:colOff>
      <xdr:row>1415</xdr:row>
      <xdr:rowOff>9525</xdr:rowOff>
    </xdr:to>
    <xdr:pic>
      <xdr:nvPicPr>
        <xdr:cNvPr id="1395" name="Imagen 1394" descr="Ver anexos ingresados junto al documento (2)">
          <a:hlinkClick xmlns:r="http://schemas.openxmlformats.org/officeDocument/2006/relationships" r:id="rId1395" tooltip="Ver anexos ingresados junto al documento (2)"/>
          <a:extLst>
            <a:ext uri="{FF2B5EF4-FFF2-40B4-BE49-F238E27FC236}">
              <a16:creationId xmlns:a16="http://schemas.microsoft.com/office/drawing/2014/main" id="{C52195A4-DD4E-F6CB-3969-73B9769C7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2390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1395</xdr:row>
      <xdr:rowOff>0</xdr:rowOff>
    </xdr:from>
    <xdr:to>
      <xdr:col>3</xdr:col>
      <xdr:colOff>9525</xdr:colOff>
      <xdr:row>1415</xdr:row>
      <xdr:rowOff>9525</xdr:rowOff>
    </xdr:to>
    <xdr:pic>
      <xdr:nvPicPr>
        <xdr:cNvPr id="1396" name="Imagen 1395" descr="Ver anexos ingresados junto al documento (2)">
          <a:hlinkClick xmlns:r="http://schemas.openxmlformats.org/officeDocument/2006/relationships" r:id="rId1396" tooltip="Ver anexos ingresados junto al documento (2)"/>
          <a:extLst>
            <a:ext uri="{FF2B5EF4-FFF2-40B4-BE49-F238E27FC236}">
              <a16:creationId xmlns:a16="http://schemas.microsoft.com/office/drawing/2014/main" id="{2CA77370-BE62-7719-AC1F-F4B8D2870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263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1396</xdr:row>
      <xdr:rowOff>0</xdr:rowOff>
    </xdr:from>
    <xdr:to>
      <xdr:col>3</xdr:col>
      <xdr:colOff>9525</xdr:colOff>
      <xdr:row>1415</xdr:row>
      <xdr:rowOff>9525</xdr:rowOff>
    </xdr:to>
    <xdr:pic>
      <xdr:nvPicPr>
        <xdr:cNvPr id="1397" name="Imagen 1396" descr="Ver anexos ingresados junto al documento (2)">
          <a:hlinkClick xmlns:r="http://schemas.openxmlformats.org/officeDocument/2006/relationships" r:id="rId1397" tooltip="Ver anexos ingresados junto al documento (2)"/>
          <a:extLst>
            <a:ext uri="{FF2B5EF4-FFF2-40B4-BE49-F238E27FC236}">
              <a16:creationId xmlns:a16="http://schemas.microsoft.com/office/drawing/2014/main" id="{4B23AC54-634C-9CA4-5F20-0513DD80C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2887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1397</xdr:row>
      <xdr:rowOff>0</xdr:rowOff>
    </xdr:from>
    <xdr:to>
      <xdr:col>3</xdr:col>
      <xdr:colOff>9525</xdr:colOff>
      <xdr:row>1415</xdr:row>
      <xdr:rowOff>9525</xdr:rowOff>
    </xdr:to>
    <xdr:pic>
      <xdr:nvPicPr>
        <xdr:cNvPr id="1398" name="Imagen 1397" descr="Ver anexos ingresados junto al documento (2)">
          <a:hlinkClick xmlns:r="http://schemas.openxmlformats.org/officeDocument/2006/relationships" r:id="rId1398" tooltip="Ver anexos ingresados junto al documento (2)"/>
          <a:extLst>
            <a:ext uri="{FF2B5EF4-FFF2-40B4-BE49-F238E27FC236}">
              <a16:creationId xmlns:a16="http://schemas.microsoft.com/office/drawing/2014/main" id="{8628FCF8-9FA0-1048-C925-0955FA2709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3136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1398</xdr:row>
      <xdr:rowOff>0</xdr:rowOff>
    </xdr:from>
    <xdr:to>
      <xdr:col>3</xdr:col>
      <xdr:colOff>9525</xdr:colOff>
      <xdr:row>1415</xdr:row>
      <xdr:rowOff>9525</xdr:rowOff>
    </xdr:to>
    <xdr:pic>
      <xdr:nvPicPr>
        <xdr:cNvPr id="1399" name="Imagen 1398" descr="Ver anexos ingresados junto al documento (2)">
          <a:hlinkClick xmlns:r="http://schemas.openxmlformats.org/officeDocument/2006/relationships" r:id="rId1399" tooltip="Ver anexos ingresados junto al documento (2)"/>
          <a:extLst>
            <a:ext uri="{FF2B5EF4-FFF2-40B4-BE49-F238E27FC236}">
              <a16:creationId xmlns:a16="http://schemas.microsoft.com/office/drawing/2014/main" id="{89EB81C1-4CE0-26FA-F15E-24577A8B8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3213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1399</xdr:row>
      <xdr:rowOff>0</xdr:rowOff>
    </xdr:from>
    <xdr:to>
      <xdr:col>3</xdr:col>
      <xdr:colOff>9525</xdr:colOff>
      <xdr:row>1415</xdr:row>
      <xdr:rowOff>9525</xdr:rowOff>
    </xdr:to>
    <xdr:pic>
      <xdr:nvPicPr>
        <xdr:cNvPr id="1400" name="Imagen 1399" descr="Ver anexos ingresados junto al documento (2)">
          <a:hlinkClick xmlns:r="http://schemas.openxmlformats.org/officeDocument/2006/relationships" r:id="rId1400" tooltip="Ver anexos ingresados junto al documento (2)"/>
          <a:extLst>
            <a:ext uri="{FF2B5EF4-FFF2-40B4-BE49-F238E27FC236}">
              <a16:creationId xmlns:a16="http://schemas.microsoft.com/office/drawing/2014/main" id="{C2961AC3-AFC6-F44E-AFEB-F4826BEE2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3461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1400</xdr:row>
      <xdr:rowOff>0</xdr:rowOff>
    </xdr:from>
    <xdr:to>
      <xdr:col>3</xdr:col>
      <xdr:colOff>9525</xdr:colOff>
      <xdr:row>1415</xdr:row>
      <xdr:rowOff>9525</xdr:rowOff>
    </xdr:to>
    <xdr:pic>
      <xdr:nvPicPr>
        <xdr:cNvPr id="1401" name="Imagen 1400" descr="Ver anexos ingresados junto al documento (2)">
          <a:hlinkClick xmlns:r="http://schemas.openxmlformats.org/officeDocument/2006/relationships" r:id="rId1401" tooltip="Ver anexos ingresados junto al documento (2)"/>
          <a:extLst>
            <a:ext uri="{FF2B5EF4-FFF2-40B4-BE49-F238E27FC236}">
              <a16:creationId xmlns:a16="http://schemas.microsoft.com/office/drawing/2014/main" id="{E195EE89-8E89-5C6E-F91B-F7180E171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3710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1401</xdr:row>
      <xdr:rowOff>0</xdr:rowOff>
    </xdr:from>
    <xdr:to>
      <xdr:col>3</xdr:col>
      <xdr:colOff>9525</xdr:colOff>
      <xdr:row>1415</xdr:row>
      <xdr:rowOff>9525</xdr:rowOff>
    </xdr:to>
    <xdr:pic>
      <xdr:nvPicPr>
        <xdr:cNvPr id="1402" name="Imagen 1401" descr="Ver anexos ingresados junto al documento (2)">
          <a:hlinkClick xmlns:r="http://schemas.openxmlformats.org/officeDocument/2006/relationships" r:id="rId1402" tooltip="Ver anexos ingresados junto al documento (2)"/>
          <a:extLst>
            <a:ext uri="{FF2B5EF4-FFF2-40B4-BE49-F238E27FC236}">
              <a16:creationId xmlns:a16="http://schemas.microsoft.com/office/drawing/2014/main" id="{EB3A09D0-75A0-A940-70D6-3F90334F55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3959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1402</xdr:row>
      <xdr:rowOff>0</xdr:rowOff>
    </xdr:from>
    <xdr:to>
      <xdr:col>3</xdr:col>
      <xdr:colOff>9525</xdr:colOff>
      <xdr:row>1415</xdr:row>
      <xdr:rowOff>9525</xdr:rowOff>
    </xdr:to>
    <xdr:pic>
      <xdr:nvPicPr>
        <xdr:cNvPr id="1403" name="Imagen 1402" descr="Ver anexos ingresados junto al documento (2)">
          <a:hlinkClick xmlns:r="http://schemas.openxmlformats.org/officeDocument/2006/relationships" r:id="rId1403" tooltip="Ver anexos ingresados junto al documento (2)"/>
          <a:extLst>
            <a:ext uri="{FF2B5EF4-FFF2-40B4-BE49-F238E27FC236}">
              <a16:creationId xmlns:a16="http://schemas.microsoft.com/office/drawing/2014/main" id="{283392CD-9C95-B466-8E7D-52EBB0BD6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4207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1403</xdr:row>
      <xdr:rowOff>0</xdr:rowOff>
    </xdr:from>
    <xdr:to>
      <xdr:col>3</xdr:col>
      <xdr:colOff>9525</xdr:colOff>
      <xdr:row>1415</xdr:row>
      <xdr:rowOff>9525</xdr:rowOff>
    </xdr:to>
    <xdr:pic>
      <xdr:nvPicPr>
        <xdr:cNvPr id="1404" name="Imagen 1403" descr="Ver anexos ingresados junto al documento (2)">
          <a:hlinkClick xmlns:r="http://schemas.openxmlformats.org/officeDocument/2006/relationships" r:id="rId1404" tooltip="Ver anexos ingresados junto al documento (2)"/>
          <a:extLst>
            <a:ext uri="{FF2B5EF4-FFF2-40B4-BE49-F238E27FC236}">
              <a16:creationId xmlns:a16="http://schemas.microsoft.com/office/drawing/2014/main" id="{C16BF88C-61A8-2C55-0E3C-5BF39BD59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4456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1404</xdr:row>
      <xdr:rowOff>0</xdr:rowOff>
    </xdr:from>
    <xdr:to>
      <xdr:col>3</xdr:col>
      <xdr:colOff>9525</xdr:colOff>
      <xdr:row>1415</xdr:row>
      <xdr:rowOff>9525</xdr:rowOff>
    </xdr:to>
    <xdr:pic>
      <xdr:nvPicPr>
        <xdr:cNvPr id="1405" name="Imagen 1404" descr="Ver anexos ingresados junto al documento (2)">
          <a:hlinkClick xmlns:r="http://schemas.openxmlformats.org/officeDocument/2006/relationships" r:id="rId1405" tooltip="Ver anexos ingresados junto al documento (2)"/>
          <a:extLst>
            <a:ext uri="{FF2B5EF4-FFF2-40B4-BE49-F238E27FC236}">
              <a16:creationId xmlns:a16="http://schemas.microsoft.com/office/drawing/2014/main" id="{7D4D94CC-F37F-4641-FCC0-2AD7ED1F8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4704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1405</xdr:row>
      <xdr:rowOff>0</xdr:rowOff>
    </xdr:from>
    <xdr:to>
      <xdr:col>3</xdr:col>
      <xdr:colOff>9525</xdr:colOff>
      <xdr:row>1415</xdr:row>
      <xdr:rowOff>9525</xdr:rowOff>
    </xdr:to>
    <xdr:pic>
      <xdr:nvPicPr>
        <xdr:cNvPr id="1406" name="Imagen 1405" descr="Ver anexos ingresados junto al documento (2)">
          <a:hlinkClick xmlns:r="http://schemas.openxmlformats.org/officeDocument/2006/relationships" r:id="rId1406" tooltip="Ver anexos ingresados junto al documento (2)"/>
          <a:extLst>
            <a:ext uri="{FF2B5EF4-FFF2-40B4-BE49-F238E27FC236}">
              <a16:creationId xmlns:a16="http://schemas.microsoft.com/office/drawing/2014/main" id="{AB097DF0-0C2C-03CE-14ED-7CAD7F566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4953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1406</xdr:row>
      <xdr:rowOff>0</xdr:rowOff>
    </xdr:from>
    <xdr:to>
      <xdr:col>3</xdr:col>
      <xdr:colOff>9525</xdr:colOff>
      <xdr:row>1415</xdr:row>
      <xdr:rowOff>9525</xdr:rowOff>
    </xdr:to>
    <xdr:pic>
      <xdr:nvPicPr>
        <xdr:cNvPr id="1407" name="Imagen 1406" descr="Ver anexos ingresados junto al documento (2)">
          <a:hlinkClick xmlns:r="http://schemas.openxmlformats.org/officeDocument/2006/relationships" r:id="rId1407" tooltip="Ver anexos ingresados junto al documento (2)"/>
          <a:extLst>
            <a:ext uri="{FF2B5EF4-FFF2-40B4-BE49-F238E27FC236}">
              <a16:creationId xmlns:a16="http://schemas.microsoft.com/office/drawing/2014/main" id="{FE2BC9D0-D019-B56C-D751-466688812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520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1407</xdr:row>
      <xdr:rowOff>0</xdr:rowOff>
    </xdr:from>
    <xdr:to>
      <xdr:col>3</xdr:col>
      <xdr:colOff>9525</xdr:colOff>
      <xdr:row>1415</xdr:row>
      <xdr:rowOff>9525</xdr:rowOff>
    </xdr:to>
    <xdr:pic>
      <xdr:nvPicPr>
        <xdr:cNvPr id="1408" name="Imagen 1407" descr="Ver anexos ingresados junto al documento (1)">
          <a:hlinkClick xmlns:r="http://schemas.openxmlformats.org/officeDocument/2006/relationships" r:id="rId1408" tooltip="Ver anexos ingresados junto al documento (1)"/>
          <a:extLst>
            <a:ext uri="{FF2B5EF4-FFF2-40B4-BE49-F238E27FC236}">
              <a16:creationId xmlns:a16="http://schemas.microsoft.com/office/drawing/2014/main" id="{231AB2C6-D311-037F-07CF-71C1D067D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545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1408</xdr:row>
      <xdr:rowOff>0</xdr:rowOff>
    </xdr:from>
    <xdr:to>
      <xdr:col>3</xdr:col>
      <xdr:colOff>9525</xdr:colOff>
      <xdr:row>1415</xdr:row>
      <xdr:rowOff>9525</xdr:rowOff>
    </xdr:to>
    <xdr:pic>
      <xdr:nvPicPr>
        <xdr:cNvPr id="1409" name="Imagen 1408" descr="Ver anexos ingresados junto al documento (1)">
          <a:hlinkClick xmlns:r="http://schemas.openxmlformats.org/officeDocument/2006/relationships" r:id="rId1409" tooltip="Ver anexos ingresados junto al documento (1)"/>
          <a:extLst>
            <a:ext uri="{FF2B5EF4-FFF2-40B4-BE49-F238E27FC236}">
              <a16:creationId xmlns:a16="http://schemas.microsoft.com/office/drawing/2014/main" id="{B7095C89-D977-1EF8-36A2-CA8D477F8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5527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1409</xdr:row>
      <xdr:rowOff>0</xdr:rowOff>
    </xdr:from>
    <xdr:to>
      <xdr:col>3</xdr:col>
      <xdr:colOff>9525</xdr:colOff>
      <xdr:row>1415</xdr:row>
      <xdr:rowOff>9525</xdr:rowOff>
    </xdr:to>
    <xdr:pic>
      <xdr:nvPicPr>
        <xdr:cNvPr id="1410" name="Imagen 1409" descr="Ver anexos ingresados junto al documento (1)">
          <a:hlinkClick xmlns:r="http://schemas.openxmlformats.org/officeDocument/2006/relationships" r:id="rId1410" tooltip="Ver anexos ingresados junto al documento (1)"/>
          <a:extLst>
            <a:ext uri="{FF2B5EF4-FFF2-40B4-BE49-F238E27FC236}">
              <a16:creationId xmlns:a16="http://schemas.microsoft.com/office/drawing/2014/main" id="{64796A62-FFC6-F183-EEBE-1EF011B4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5604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1410</xdr:row>
      <xdr:rowOff>0</xdr:rowOff>
    </xdr:from>
    <xdr:to>
      <xdr:col>3</xdr:col>
      <xdr:colOff>9525</xdr:colOff>
      <xdr:row>1415</xdr:row>
      <xdr:rowOff>9525</xdr:rowOff>
    </xdr:to>
    <xdr:pic>
      <xdr:nvPicPr>
        <xdr:cNvPr id="1411" name="Imagen 1410" descr="Ver anexos ingresados junto al documento (2)">
          <a:hlinkClick xmlns:r="http://schemas.openxmlformats.org/officeDocument/2006/relationships" r:id="rId1411" tooltip="Ver anexos ingresados junto al documento (2)"/>
          <a:extLst>
            <a:ext uri="{FF2B5EF4-FFF2-40B4-BE49-F238E27FC236}">
              <a16:creationId xmlns:a16="http://schemas.microsoft.com/office/drawing/2014/main" id="{B1363307-0A6B-65A1-0549-60B565F08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5739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1411</xdr:row>
      <xdr:rowOff>0</xdr:rowOff>
    </xdr:from>
    <xdr:to>
      <xdr:col>3</xdr:col>
      <xdr:colOff>9525</xdr:colOff>
      <xdr:row>1415</xdr:row>
      <xdr:rowOff>9525</xdr:rowOff>
    </xdr:to>
    <xdr:pic>
      <xdr:nvPicPr>
        <xdr:cNvPr id="1412" name="Imagen 1411" descr="Ver anexos ingresados junto al documento (2)">
          <a:hlinkClick xmlns:r="http://schemas.openxmlformats.org/officeDocument/2006/relationships" r:id="rId1412" tooltip="Ver anexos ingresados junto al documento (2)"/>
          <a:extLst>
            <a:ext uri="{FF2B5EF4-FFF2-40B4-BE49-F238E27FC236}">
              <a16:creationId xmlns:a16="http://schemas.microsoft.com/office/drawing/2014/main" id="{38E8D1AE-D19F-F2A0-7DE9-37EBD6692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5987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1412</xdr:row>
      <xdr:rowOff>0</xdr:rowOff>
    </xdr:from>
    <xdr:to>
      <xdr:col>3</xdr:col>
      <xdr:colOff>9525</xdr:colOff>
      <xdr:row>1415</xdr:row>
      <xdr:rowOff>9525</xdr:rowOff>
    </xdr:to>
    <xdr:pic>
      <xdr:nvPicPr>
        <xdr:cNvPr id="1413" name="Imagen 1412" descr="Ver anexos ingresados junto al documento (1)">
          <a:hlinkClick xmlns:r="http://schemas.openxmlformats.org/officeDocument/2006/relationships" r:id="rId1413" tooltip="Ver anexos ingresados junto al documento (1)"/>
          <a:extLst>
            <a:ext uri="{FF2B5EF4-FFF2-40B4-BE49-F238E27FC236}">
              <a16:creationId xmlns:a16="http://schemas.microsoft.com/office/drawing/2014/main" id="{2C1B44BB-3296-01A2-3998-B951DD8C5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6160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1413</xdr:row>
      <xdr:rowOff>0</xdr:rowOff>
    </xdr:from>
    <xdr:to>
      <xdr:col>3</xdr:col>
      <xdr:colOff>9525</xdr:colOff>
      <xdr:row>1415</xdr:row>
      <xdr:rowOff>9525</xdr:rowOff>
    </xdr:to>
    <xdr:pic>
      <xdr:nvPicPr>
        <xdr:cNvPr id="1414" name="Imagen 1413" descr="Ver anexos ingresados junto al documento (2)">
          <a:hlinkClick xmlns:r="http://schemas.openxmlformats.org/officeDocument/2006/relationships" r:id="rId1414" tooltip="Ver anexos ingresados junto al documento (2)"/>
          <a:extLst>
            <a:ext uri="{FF2B5EF4-FFF2-40B4-BE49-F238E27FC236}">
              <a16:creationId xmlns:a16="http://schemas.microsoft.com/office/drawing/2014/main" id="{D007F76F-8B93-D99B-28A0-1279A365F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6294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1414</xdr:row>
      <xdr:rowOff>0</xdr:rowOff>
    </xdr:from>
    <xdr:to>
      <xdr:col>3</xdr:col>
      <xdr:colOff>9525</xdr:colOff>
      <xdr:row>1415</xdr:row>
      <xdr:rowOff>9525</xdr:rowOff>
    </xdr:to>
    <xdr:pic>
      <xdr:nvPicPr>
        <xdr:cNvPr id="1415" name="Imagen 1414" descr="Ver anexos ingresados junto al documento (2)">
          <a:hlinkClick xmlns:r="http://schemas.openxmlformats.org/officeDocument/2006/relationships" r:id="rId1415" tooltip="Ver anexos ingresados junto al documento (2)"/>
          <a:extLst>
            <a:ext uri="{FF2B5EF4-FFF2-40B4-BE49-F238E27FC236}">
              <a16:creationId xmlns:a16="http://schemas.microsoft.com/office/drawing/2014/main" id="{7644EB81-B047-78A6-22AF-CEC18E845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6466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1415</xdr:row>
      <xdr:rowOff>0</xdr:rowOff>
    </xdr:from>
    <xdr:to>
      <xdr:col>3</xdr:col>
      <xdr:colOff>9525</xdr:colOff>
      <xdr:row>1415</xdr:row>
      <xdr:rowOff>9525</xdr:rowOff>
    </xdr:to>
    <xdr:pic>
      <xdr:nvPicPr>
        <xdr:cNvPr id="1416" name="Imagen 1415" descr="Ver anexos ingresados junto al documento (2)">
          <a:hlinkClick xmlns:r="http://schemas.openxmlformats.org/officeDocument/2006/relationships" r:id="rId1416" tooltip="Ver anexos ingresados junto al documento (2)"/>
          <a:extLst>
            <a:ext uri="{FF2B5EF4-FFF2-40B4-BE49-F238E27FC236}">
              <a16:creationId xmlns:a16="http://schemas.microsoft.com/office/drawing/2014/main" id="{96FBD06B-21E8-C14E-F998-4614BBE54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663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1416</xdr:row>
      <xdr:rowOff>0</xdr:rowOff>
    </xdr:from>
    <xdr:to>
      <xdr:col>3</xdr:col>
      <xdr:colOff>9525</xdr:colOff>
      <xdr:row>1486</xdr:row>
      <xdr:rowOff>9525</xdr:rowOff>
    </xdr:to>
    <xdr:pic>
      <xdr:nvPicPr>
        <xdr:cNvPr id="1417" name="Imagen 1416" descr="Ver anexos ingresados junto al documento (2)">
          <a:hlinkClick xmlns:r="http://schemas.openxmlformats.org/officeDocument/2006/relationships" r:id="rId1417" tooltip="Ver anexos ingresados junto al documento (2)"/>
          <a:extLst>
            <a:ext uri="{FF2B5EF4-FFF2-40B4-BE49-F238E27FC236}">
              <a16:creationId xmlns:a16="http://schemas.microsoft.com/office/drawing/2014/main" id="{62746CAF-D9BE-2998-A524-AC5AE3317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6811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1417</xdr:row>
      <xdr:rowOff>0</xdr:rowOff>
    </xdr:from>
    <xdr:to>
      <xdr:col>3</xdr:col>
      <xdr:colOff>9525</xdr:colOff>
      <xdr:row>1486</xdr:row>
      <xdr:rowOff>9525</xdr:rowOff>
    </xdr:to>
    <xdr:pic>
      <xdr:nvPicPr>
        <xdr:cNvPr id="1418" name="Imagen 1417" descr="Ver anexos ingresados junto al documento (1)">
          <a:hlinkClick xmlns:r="http://schemas.openxmlformats.org/officeDocument/2006/relationships" r:id="rId1418" tooltip="Ver anexos ingresados junto al documento (1)"/>
          <a:extLst>
            <a:ext uri="{FF2B5EF4-FFF2-40B4-BE49-F238E27FC236}">
              <a16:creationId xmlns:a16="http://schemas.microsoft.com/office/drawing/2014/main" id="{8631C09E-9216-17A9-62E7-237035BD6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6984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1418</xdr:row>
      <xdr:rowOff>0</xdr:rowOff>
    </xdr:from>
    <xdr:to>
      <xdr:col>3</xdr:col>
      <xdr:colOff>9525</xdr:colOff>
      <xdr:row>1486</xdr:row>
      <xdr:rowOff>9525</xdr:rowOff>
    </xdr:to>
    <xdr:pic>
      <xdr:nvPicPr>
        <xdr:cNvPr id="1419" name="Imagen 1418" descr="Ver anexos ingresados junto al documento (1)">
          <a:hlinkClick xmlns:r="http://schemas.openxmlformats.org/officeDocument/2006/relationships" r:id="rId1419" tooltip="Ver anexos ingresados junto al documento (1)"/>
          <a:extLst>
            <a:ext uri="{FF2B5EF4-FFF2-40B4-BE49-F238E27FC236}">
              <a16:creationId xmlns:a16="http://schemas.microsoft.com/office/drawing/2014/main" id="{E73A9A5D-8130-408C-A5FF-7B86C98F7F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7061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1419</xdr:row>
      <xdr:rowOff>0</xdr:rowOff>
    </xdr:from>
    <xdr:to>
      <xdr:col>3</xdr:col>
      <xdr:colOff>9525</xdr:colOff>
      <xdr:row>1486</xdr:row>
      <xdr:rowOff>9525</xdr:rowOff>
    </xdr:to>
    <xdr:pic>
      <xdr:nvPicPr>
        <xdr:cNvPr id="1420" name="Imagen 1419" descr="Ver anexos ingresados junto al documento (1)">
          <a:hlinkClick xmlns:r="http://schemas.openxmlformats.org/officeDocument/2006/relationships" r:id="rId1420" tooltip="Ver anexos ingresados junto al documento (1)"/>
          <a:extLst>
            <a:ext uri="{FF2B5EF4-FFF2-40B4-BE49-F238E27FC236}">
              <a16:creationId xmlns:a16="http://schemas.microsoft.com/office/drawing/2014/main" id="{378C13B4-C611-2499-7A49-6FA59A134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7138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1420</xdr:row>
      <xdr:rowOff>0</xdr:rowOff>
    </xdr:from>
    <xdr:to>
      <xdr:col>3</xdr:col>
      <xdr:colOff>9525</xdr:colOff>
      <xdr:row>1486</xdr:row>
      <xdr:rowOff>9525</xdr:rowOff>
    </xdr:to>
    <xdr:pic>
      <xdr:nvPicPr>
        <xdr:cNvPr id="1421" name="Imagen 1420" descr="Ver anexos ingresados junto al documento (1)">
          <a:hlinkClick xmlns:r="http://schemas.openxmlformats.org/officeDocument/2006/relationships" r:id="rId1421" tooltip="Ver anexos ingresados junto al documento (1)"/>
          <a:extLst>
            <a:ext uri="{FF2B5EF4-FFF2-40B4-BE49-F238E27FC236}">
              <a16:creationId xmlns:a16="http://schemas.microsoft.com/office/drawing/2014/main" id="{6D64875A-8BD9-C1D0-391C-EA09212B8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7215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1421</xdr:row>
      <xdr:rowOff>0</xdr:rowOff>
    </xdr:from>
    <xdr:to>
      <xdr:col>3</xdr:col>
      <xdr:colOff>9525</xdr:colOff>
      <xdr:row>1486</xdr:row>
      <xdr:rowOff>9525</xdr:rowOff>
    </xdr:to>
    <xdr:pic>
      <xdr:nvPicPr>
        <xdr:cNvPr id="1422" name="Imagen 1421" descr="Ver anexos ingresados junto al documento (1)">
          <a:hlinkClick xmlns:r="http://schemas.openxmlformats.org/officeDocument/2006/relationships" r:id="rId1422" tooltip="Ver anexos ingresados junto al documento (1)"/>
          <a:extLst>
            <a:ext uri="{FF2B5EF4-FFF2-40B4-BE49-F238E27FC236}">
              <a16:creationId xmlns:a16="http://schemas.microsoft.com/office/drawing/2014/main" id="{68FD4F9A-26BF-7B1F-9672-1E4B0021A6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7292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1422</xdr:row>
      <xdr:rowOff>0</xdr:rowOff>
    </xdr:from>
    <xdr:to>
      <xdr:col>3</xdr:col>
      <xdr:colOff>9525</xdr:colOff>
      <xdr:row>1486</xdr:row>
      <xdr:rowOff>9525</xdr:rowOff>
    </xdr:to>
    <xdr:pic>
      <xdr:nvPicPr>
        <xdr:cNvPr id="1423" name="Imagen 1422" descr="Ver anexos ingresados junto al documento (1)">
          <a:hlinkClick xmlns:r="http://schemas.openxmlformats.org/officeDocument/2006/relationships" r:id="rId1423" tooltip="Ver anexos ingresados junto al documento (1)"/>
          <a:extLst>
            <a:ext uri="{FF2B5EF4-FFF2-40B4-BE49-F238E27FC236}">
              <a16:creationId xmlns:a16="http://schemas.microsoft.com/office/drawing/2014/main" id="{2B7E1647-3006-9E73-088F-8ECB6CE4F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7427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1423</xdr:row>
      <xdr:rowOff>0</xdr:rowOff>
    </xdr:from>
    <xdr:to>
      <xdr:col>3</xdr:col>
      <xdr:colOff>9525</xdr:colOff>
      <xdr:row>1486</xdr:row>
      <xdr:rowOff>9525</xdr:rowOff>
    </xdr:to>
    <xdr:pic>
      <xdr:nvPicPr>
        <xdr:cNvPr id="1424" name="Imagen 1423" descr="Ver anexos ingresados junto al documento (2)">
          <a:hlinkClick xmlns:r="http://schemas.openxmlformats.org/officeDocument/2006/relationships" r:id="rId1424" tooltip="Ver anexos ingresados junto al documento (2)"/>
          <a:extLst>
            <a:ext uri="{FF2B5EF4-FFF2-40B4-BE49-F238E27FC236}">
              <a16:creationId xmlns:a16="http://schemas.microsoft.com/office/drawing/2014/main" id="{8BF3AB12-D3B5-917C-B1B6-9357ACDE7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7504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1424</xdr:row>
      <xdr:rowOff>0</xdr:rowOff>
    </xdr:from>
    <xdr:to>
      <xdr:col>3</xdr:col>
      <xdr:colOff>9525</xdr:colOff>
      <xdr:row>1486</xdr:row>
      <xdr:rowOff>9525</xdr:rowOff>
    </xdr:to>
    <xdr:pic>
      <xdr:nvPicPr>
        <xdr:cNvPr id="1425" name="Imagen 1424" descr="Ver anexos ingresados junto al documento (2)">
          <a:hlinkClick xmlns:r="http://schemas.openxmlformats.org/officeDocument/2006/relationships" r:id="rId1425" tooltip="Ver anexos ingresados junto al documento (2)"/>
          <a:extLst>
            <a:ext uri="{FF2B5EF4-FFF2-40B4-BE49-F238E27FC236}">
              <a16:creationId xmlns:a16="http://schemas.microsoft.com/office/drawing/2014/main" id="{1E98C3DE-677B-899E-E0BF-AA91221EC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7676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1425</xdr:row>
      <xdr:rowOff>0</xdr:rowOff>
    </xdr:from>
    <xdr:to>
      <xdr:col>3</xdr:col>
      <xdr:colOff>9525</xdr:colOff>
      <xdr:row>1486</xdr:row>
      <xdr:rowOff>9525</xdr:rowOff>
    </xdr:to>
    <xdr:pic>
      <xdr:nvPicPr>
        <xdr:cNvPr id="1426" name="Imagen 1425" descr="Ver anexos ingresados junto al documento (1)">
          <a:hlinkClick xmlns:r="http://schemas.openxmlformats.org/officeDocument/2006/relationships" r:id="rId1426" tooltip="Ver anexos ingresados junto al documento (1)"/>
          <a:extLst>
            <a:ext uri="{FF2B5EF4-FFF2-40B4-BE49-F238E27FC236}">
              <a16:creationId xmlns:a16="http://schemas.microsoft.com/office/drawing/2014/main" id="{D3B4D221-44A7-CC4C-8762-D07682B4E4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7925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1426</xdr:row>
      <xdr:rowOff>0</xdr:rowOff>
    </xdr:from>
    <xdr:to>
      <xdr:col>3</xdr:col>
      <xdr:colOff>9525</xdr:colOff>
      <xdr:row>1486</xdr:row>
      <xdr:rowOff>9525</xdr:rowOff>
    </xdr:to>
    <xdr:pic>
      <xdr:nvPicPr>
        <xdr:cNvPr id="1427" name="Imagen 1426" descr="Ver anexos ingresados junto al documento (1)">
          <a:hlinkClick xmlns:r="http://schemas.openxmlformats.org/officeDocument/2006/relationships" r:id="rId1427" tooltip="Ver anexos ingresados junto al documento (1)"/>
          <a:extLst>
            <a:ext uri="{FF2B5EF4-FFF2-40B4-BE49-F238E27FC236}">
              <a16:creationId xmlns:a16="http://schemas.microsoft.com/office/drawing/2014/main" id="{47BC7389-8FEB-4EBD-573A-039C2AF03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8002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1427</xdr:row>
      <xdr:rowOff>0</xdr:rowOff>
    </xdr:from>
    <xdr:to>
      <xdr:col>3</xdr:col>
      <xdr:colOff>9525</xdr:colOff>
      <xdr:row>1486</xdr:row>
      <xdr:rowOff>9525</xdr:rowOff>
    </xdr:to>
    <xdr:pic>
      <xdr:nvPicPr>
        <xdr:cNvPr id="1428" name="Imagen 1427" descr="Ver anexos ingresados junto al documento (2)">
          <a:hlinkClick xmlns:r="http://schemas.openxmlformats.org/officeDocument/2006/relationships" r:id="rId1428" tooltip="Ver anexos ingresados junto al documento (2)"/>
          <a:extLst>
            <a:ext uri="{FF2B5EF4-FFF2-40B4-BE49-F238E27FC236}">
              <a16:creationId xmlns:a16="http://schemas.microsoft.com/office/drawing/2014/main" id="{FE0CDAC2-72E4-B65D-7E83-D219E522F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8079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1428</xdr:row>
      <xdr:rowOff>0</xdr:rowOff>
    </xdr:from>
    <xdr:to>
      <xdr:col>3</xdr:col>
      <xdr:colOff>9525</xdr:colOff>
      <xdr:row>1486</xdr:row>
      <xdr:rowOff>9525</xdr:rowOff>
    </xdr:to>
    <xdr:pic>
      <xdr:nvPicPr>
        <xdr:cNvPr id="1429" name="Imagen 1428" descr="Ver anexos ingresados junto al documento (2)">
          <a:hlinkClick xmlns:r="http://schemas.openxmlformats.org/officeDocument/2006/relationships" r:id="rId1429" tooltip="Ver anexos ingresados junto al documento (2)"/>
          <a:extLst>
            <a:ext uri="{FF2B5EF4-FFF2-40B4-BE49-F238E27FC236}">
              <a16:creationId xmlns:a16="http://schemas.microsoft.com/office/drawing/2014/main" id="{DD2E9D47-65E0-4528-5A18-2F7822E3B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832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1429</xdr:row>
      <xdr:rowOff>0</xdr:rowOff>
    </xdr:from>
    <xdr:to>
      <xdr:col>3</xdr:col>
      <xdr:colOff>9525</xdr:colOff>
      <xdr:row>1486</xdr:row>
      <xdr:rowOff>9525</xdr:rowOff>
    </xdr:to>
    <xdr:pic>
      <xdr:nvPicPr>
        <xdr:cNvPr id="1430" name="Imagen 1429" descr="Ver anexos ingresados junto al documento (2)">
          <a:hlinkClick xmlns:r="http://schemas.openxmlformats.org/officeDocument/2006/relationships" r:id="rId1430" tooltip="Ver anexos ingresados junto al documento (2)"/>
          <a:extLst>
            <a:ext uri="{FF2B5EF4-FFF2-40B4-BE49-F238E27FC236}">
              <a16:creationId xmlns:a16="http://schemas.microsoft.com/office/drawing/2014/main" id="{F23903F2-2185-5C11-D2F4-1B70E6B0A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840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1430</xdr:row>
      <xdr:rowOff>0</xdr:rowOff>
    </xdr:from>
    <xdr:to>
      <xdr:col>3</xdr:col>
      <xdr:colOff>9525</xdr:colOff>
      <xdr:row>1486</xdr:row>
      <xdr:rowOff>9525</xdr:rowOff>
    </xdr:to>
    <xdr:pic>
      <xdr:nvPicPr>
        <xdr:cNvPr id="1431" name="Imagen 1430" descr="Ver anexos ingresados junto al documento (2)">
          <a:hlinkClick xmlns:r="http://schemas.openxmlformats.org/officeDocument/2006/relationships" r:id="rId1431" tooltip="Ver anexos ingresados junto al documento (2)"/>
          <a:extLst>
            <a:ext uri="{FF2B5EF4-FFF2-40B4-BE49-F238E27FC236}">
              <a16:creationId xmlns:a16="http://schemas.microsoft.com/office/drawing/2014/main" id="{45835972-B995-8838-B8BC-F94AB099DF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8653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1431</xdr:row>
      <xdr:rowOff>0</xdr:rowOff>
    </xdr:from>
    <xdr:to>
      <xdr:col>3</xdr:col>
      <xdr:colOff>9525</xdr:colOff>
      <xdr:row>1486</xdr:row>
      <xdr:rowOff>9525</xdr:rowOff>
    </xdr:to>
    <xdr:pic>
      <xdr:nvPicPr>
        <xdr:cNvPr id="1432" name="Imagen 1431" descr="Ver anexos ingresados junto al documento (2)">
          <a:hlinkClick xmlns:r="http://schemas.openxmlformats.org/officeDocument/2006/relationships" r:id="rId1432" tooltip="Ver anexos ingresados junto al documento (2)"/>
          <a:extLst>
            <a:ext uri="{FF2B5EF4-FFF2-40B4-BE49-F238E27FC236}">
              <a16:creationId xmlns:a16="http://schemas.microsoft.com/office/drawing/2014/main" id="{379781D1-1202-C9C2-7AA1-C49945118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8902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1432</xdr:row>
      <xdr:rowOff>0</xdr:rowOff>
    </xdr:from>
    <xdr:to>
      <xdr:col>3</xdr:col>
      <xdr:colOff>9525</xdr:colOff>
      <xdr:row>1486</xdr:row>
      <xdr:rowOff>9525</xdr:rowOff>
    </xdr:to>
    <xdr:pic>
      <xdr:nvPicPr>
        <xdr:cNvPr id="1433" name="Imagen 1432" descr="Ver anexos ingresados junto al documento (2)">
          <a:hlinkClick xmlns:r="http://schemas.openxmlformats.org/officeDocument/2006/relationships" r:id="rId1433" tooltip="Ver anexos ingresados junto al documento (2)"/>
          <a:extLst>
            <a:ext uri="{FF2B5EF4-FFF2-40B4-BE49-F238E27FC236}">
              <a16:creationId xmlns:a16="http://schemas.microsoft.com/office/drawing/2014/main" id="{52A53FED-9878-2287-6666-277C0A339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9151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1433</xdr:row>
      <xdr:rowOff>0</xdr:rowOff>
    </xdr:from>
    <xdr:to>
      <xdr:col>3</xdr:col>
      <xdr:colOff>9525</xdr:colOff>
      <xdr:row>1486</xdr:row>
      <xdr:rowOff>9525</xdr:rowOff>
    </xdr:to>
    <xdr:pic>
      <xdr:nvPicPr>
        <xdr:cNvPr id="1434" name="Imagen 1433" descr="Ver anexos ingresados junto al documento (2)">
          <a:hlinkClick xmlns:r="http://schemas.openxmlformats.org/officeDocument/2006/relationships" r:id="rId1434" tooltip="Ver anexos ingresados junto al documento (2)"/>
          <a:extLst>
            <a:ext uri="{FF2B5EF4-FFF2-40B4-BE49-F238E27FC236}">
              <a16:creationId xmlns:a16="http://schemas.microsoft.com/office/drawing/2014/main" id="{7297B569-EB0F-20D0-AC7F-9129B0C1C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9399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1434</xdr:row>
      <xdr:rowOff>0</xdr:rowOff>
    </xdr:from>
    <xdr:to>
      <xdr:col>3</xdr:col>
      <xdr:colOff>9525</xdr:colOff>
      <xdr:row>1486</xdr:row>
      <xdr:rowOff>9525</xdr:rowOff>
    </xdr:to>
    <xdr:pic>
      <xdr:nvPicPr>
        <xdr:cNvPr id="1435" name="Imagen 1434" descr="Ver anexos ingresados junto al documento (1)">
          <a:hlinkClick xmlns:r="http://schemas.openxmlformats.org/officeDocument/2006/relationships" r:id="rId1435" tooltip="Ver anexos ingresados junto al documento (1)"/>
          <a:extLst>
            <a:ext uri="{FF2B5EF4-FFF2-40B4-BE49-F238E27FC236}">
              <a16:creationId xmlns:a16="http://schemas.microsoft.com/office/drawing/2014/main" id="{1DA7A4BA-088B-1B0A-FA38-F5BB06595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9648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1435</xdr:row>
      <xdr:rowOff>0</xdr:rowOff>
    </xdr:from>
    <xdr:to>
      <xdr:col>3</xdr:col>
      <xdr:colOff>9525</xdr:colOff>
      <xdr:row>1486</xdr:row>
      <xdr:rowOff>9525</xdr:rowOff>
    </xdr:to>
    <xdr:pic>
      <xdr:nvPicPr>
        <xdr:cNvPr id="1436" name="Imagen 1435" descr="Ver anexos ingresados junto al documento (2)">
          <a:hlinkClick xmlns:r="http://schemas.openxmlformats.org/officeDocument/2006/relationships" r:id="rId1436" tooltip="Ver anexos ingresados junto al documento (2)"/>
          <a:extLst>
            <a:ext uri="{FF2B5EF4-FFF2-40B4-BE49-F238E27FC236}">
              <a16:creationId xmlns:a16="http://schemas.microsoft.com/office/drawing/2014/main" id="{8DF7ECAE-2CC9-464D-F9A3-2D1CF2A07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9725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1436</xdr:row>
      <xdr:rowOff>0</xdr:rowOff>
    </xdr:from>
    <xdr:to>
      <xdr:col>3</xdr:col>
      <xdr:colOff>9525</xdr:colOff>
      <xdr:row>1486</xdr:row>
      <xdr:rowOff>9525</xdr:rowOff>
    </xdr:to>
    <xdr:pic>
      <xdr:nvPicPr>
        <xdr:cNvPr id="1437" name="Imagen 1436" descr="Ver anexos ingresados junto al documento (2)">
          <a:hlinkClick xmlns:r="http://schemas.openxmlformats.org/officeDocument/2006/relationships" r:id="rId1437" tooltip="Ver anexos ingresados junto al documento (2)"/>
          <a:extLst>
            <a:ext uri="{FF2B5EF4-FFF2-40B4-BE49-F238E27FC236}">
              <a16:creationId xmlns:a16="http://schemas.microsoft.com/office/drawing/2014/main" id="{26489FBD-B8E5-CE39-17D5-054EB7380E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79974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1437</xdr:row>
      <xdr:rowOff>0</xdr:rowOff>
    </xdr:from>
    <xdr:to>
      <xdr:col>3</xdr:col>
      <xdr:colOff>9525</xdr:colOff>
      <xdr:row>1486</xdr:row>
      <xdr:rowOff>9525</xdr:rowOff>
    </xdr:to>
    <xdr:pic>
      <xdr:nvPicPr>
        <xdr:cNvPr id="1438" name="Imagen 1437" descr="Ver anexos ingresados junto al documento (1)">
          <a:hlinkClick xmlns:r="http://schemas.openxmlformats.org/officeDocument/2006/relationships" r:id="rId1438" tooltip="Ver anexos ingresados junto al documento (1)"/>
          <a:extLst>
            <a:ext uri="{FF2B5EF4-FFF2-40B4-BE49-F238E27FC236}">
              <a16:creationId xmlns:a16="http://schemas.microsoft.com/office/drawing/2014/main" id="{1FCC1173-FA7B-BC7A-A222-1487E76BE9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0222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1438</xdr:row>
      <xdr:rowOff>0</xdr:rowOff>
    </xdr:from>
    <xdr:to>
      <xdr:col>3</xdr:col>
      <xdr:colOff>9525</xdr:colOff>
      <xdr:row>1486</xdr:row>
      <xdr:rowOff>9525</xdr:rowOff>
    </xdr:to>
    <xdr:pic>
      <xdr:nvPicPr>
        <xdr:cNvPr id="1439" name="Imagen 1438" descr="Ver anexos ingresados junto al documento (1)">
          <a:hlinkClick xmlns:r="http://schemas.openxmlformats.org/officeDocument/2006/relationships" r:id="rId1439" tooltip="Ver anexos ingresados junto al documento (1)"/>
          <a:extLst>
            <a:ext uri="{FF2B5EF4-FFF2-40B4-BE49-F238E27FC236}">
              <a16:creationId xmlns:a16="http://schemas.microsoft.com/office/drawing/2014/main" id="{244F1D85-2ED5-9952-60F2-C804FE7B96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0299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1439</xdr:row>
      <xdr:rowOff>0</xdr:rowOff>
    </xdr:from>
    <xdr:to>
      <xdr:col>3</xdr:col>
      <xdr:colOff>9525</xdr:colOff>
      <xdr:row>1486</xdr:row>
      <xdr:rowOff>9525</xdr:rowOff>
    </xdr:to>
    <xdr:pic>
      <xdr:nvPicPr>
        <xdr:cNvPr id="1440" name="Imagen 1439" descr="Ver anexos ingresados junto al documento (2)">
          <a:hlinkClick xmlns:r="http://schemas.openxmlformats.org/officeDocument/2006/relationships" r:id="rId1440" tooltip="Ver anexos ingresados junto al documento (2)"/>
          <a:extLst>
            <a:ext uri="{FF2B5EF4-FFF2-40B4-BE49-F238E27FC236}">
              <a16:creationId xmlns:a16="http://schemas.microsoft.com/office/drawing/2014/main" id="{6C6F23D5-9EB5-A2EF-D313-54DFA8AE7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0376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1440</xdr:row>
      <xdr:rowOff>0</xdr:rowOff>
    </xdr:from>
    <xdr:to>
      <xdr:col>3</xdr:col>
      <xdr:colOff>9525</xdr:colOff>
      <xdr:row>1486</xdr:row>
      <xdr:rowOff>9525</xdr:rowOff>
    </xdr:to>
    <xdr:pic>
      <xdr:nvPicPr>
        <xdr:cNvPr id="1441" name="Imagen 1440" descr="Ver anexos ingresados junto al documento (2)">
          <a:hlinkClick xmlns:r="http://schemas.openxmlformats.org/officeDocument/2006/relationships" r:id="rId1441" tooltip="Ver anexos ingresados junto al documento (2)"/>
          <a:extLst>
            <a:ext uri="{FF2B5EF4-FFF2-40B4-BE49-F238E27FC236}">
              <a16:creationId xmlns:a16="http://schemas.microsoft.com/office/drawing/2014/main" id="{8AFE6A1C-97CA-8E77-72D0-2F484F53A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0625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1441</xdr:row>
      <xdr:rowOff>0</xdr:rowOff>
    </xdr:from>
    <xdr:to>
      <xdr:col>3</xdr:col>
      <xdr:colOff>9525</xdr:colOff>
      <xdr:row>1486</xdr:row>
      <xdr:rowOff>9525</xdr:rowOff>
    </xdr:to>
    <xdr:pic>
      <xdr:nvPicPr>
        <xdr:cNvPr id="1442" name="Imagen 1441" descr="Ver anexos ingresados junto al documento (2)">
          <a:hlinkClick xmlns:r="http://schemas.openxmlformats.org/officeDocument/2006/relationships" r:id="rId1442" tooltip="Ver anexos ingresados junto al documento (2)"/>
          <a:extLst>
            <a:ext uri="{FF2B5EF4-FFF2-40B4-BE49-F238E27FC236}">
              <a16:creationId xmlns:a16="http://schemas.microsoft.com/office/drawing/2014/main" id="{8570DC24-0129-A316-CE9D-3455AA1743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0874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1442</xdr:row>
      <xdr:rowOff>0</xdr:rowOff>
    </xdr:from>
    <xdr:to>
      <xdr:col>3</xdr:col>
      <xdr:colOff>9525</xdr:colOff>
      <xdr:row>1486</xdr:row>
      <xdr:rowOff>9525</xdr:rowOff>
    </xdr:to>
    <xdr:pic>
      <xdr:nvPicPr>
        <xdr:cNvPr id="1443" name="Imagen 1442" descr="Ver anexos ingresados junto al documento (2)">
          <a:hlinkClick xmlns:r="http://schemas.openxmlformats.org/officeDocument/2006/relationships" r:id="rId1443" tooltip="Ver anexos ingresados junto al documento (2)"/>
          <a:extLst>
            <a:ext uri="{FF2B5EF4-FFF2-40B4-BE49-F238E27FC236}">
              <a16:creationId xmlns:a16="http://schemas.microsoft.com/office/drawing/2014/main" id="{2C57BC6B-3492-577A-7A0C-2E41BBD650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1122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1443</xdr:row>
      <xdr:rowOff>0</xdr:rowOff>
    </xdr:from>
    <xdr:to>
      <xdr:col>3</xdr:col>
      <xdr:colOff>9525</xdr:colOff>
      <xdr:row>1486</xdr:row>
      <xdr:rowOff>9525</xdr:rowOff>
    </xdr:to>
    <xdr:pic>
      <xdr:nvPicPr>
        <xdr:cNvPr id="1444" name="Imagen 1443" descr="Ver anexos ingresados junto al documento (2)">
          <a:hlinkClick xmlns:r="http://schemas.openxmlformats.org/officeDocument/2006/relationships" r:id="rId1444" tooltip="Ver anexos ingresados junto al documento (2)"/>
          <a:extLst>
            <a:ext uri="{FF2B5EF4-FFF2-40B4-BE49-F238E27FC236}">
              <a16:creationId xmlns:a16="http://schemas.microsoft.com/office/drawing/2014/main" id="{6A18AF8E-43AA-38D2-2D5F-18A243ECBE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1371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1444</xdr:row>
      <xdr:rowOff>0</xdr:rowOff>
    </xdr:from>
    <xdr:to>
      <xdr:col>3</xdr:col>
      <xdr:colOff>9525</xdr:colOff>
      <xdr:row>1486</xdr:row>
      <xdr:rowOff>9525</xdr:rowOff>
    </xdr:to>
    <xdr:pic>
      <xdr:nvPicPr>
        <xdr:cNvPr id="1445" name="Imagen 1444" descr="Ver anexos ingresados junto al documento (2)">
          <a:hlinkClick xmlns:r="http://schemas.openxmlformats.org/officeDocument/2006/relationships" r:id="rId1445" tooltip="Ver anexos ingresados junto al documento (2)"/>
          <a:extLst>
            <a:ext uri="{FF2B5EF4-FFF2-40B4-BE49-F238E27FC236}">
              <a16:creationId xmlns:a16="http://schemas.microsoft.com/office/drawing/2014/main" id="{8A02C83D-B685-1CED-537E-B97BCEAF5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1543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1445</xdr:row>
      <xdr:rowOff>0</xdr:rowOff>
    </xdr:from>
    <xdr:to>
      <xdr:col>3</xdr:col>
      <xdr:colOff>9525</xdr:colOff>
      <xdr:row>1486</xdr:row>
      <xdr:rowOff>9525</xdr:rowOff>
    </xdr:to>
    <xdr:pic>
      <xdr:nvPicPr>
        <xdr:cNvPr id="1446" name="Imagen 1445" descr="Ver anexos ingresados junto al documento (2)">
          <a:hlinkClick xmlns:r="http://schemas.openxmlformats.org/officeDocument/2006/relationships" r:id="rId1446" tooltip="Ver anexos ingresados junto al documento (2)"/>
          <a:extLst>
            <a:ext uri="{FF2B5EF4-FFF2-40B4-BE49-F238E27FC236}">
              <a16:creationId xmlns:a16="http://schemas.microsoft.com/office/drawing/2014/main" id="{28412F8D-AA76-B67D-6BF6-02FDC922B0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1792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1446</xdr:row>
      <xdr:rowOff>0</xdr:rowOff>
    </xdr:from>
    <xdr:to>
      <xdr:col>3</xdr:col>
      <xdr:colOff>9525</xdr:colOff>
      <xdr:row>1486</xdr:row>
      <xdr:rowOff>9525</xdr:rowOff>
    </xdr:to>
    <xdr:pic>
      <xdr:nvPicPr>
        <xdr:cNvPr id="1447" name="Imagen 1446" descr="Ver anexos ingresados junto al documento (1)">
          <a:hlinkClick xmlns:r="http://schemas.openxmlformats.org/officeDocument/2006/relationships" r:id="rId1447" tooltip="Ver anexos ingresados junto al documento (1)"/>
          <a:extLst>
            <a:ext uri="{FF2B5EF4-FFF2-40B4-BE49-F238E27FC236}">
              <a16:creationId xmlns:a16="http://schemas.microsoft.com/office/drawing/2014/main" id="{C1D38AD8-CBF4-2C6F-EC29-67FFDA7C3A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2040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1447</xdr:row>
      <xdr:rowOff>0</xdr:rowOff>
    </xdr:from>
    <xdr:to>
      <xdr:col>3</xdr:col>
      <xdr:colOff>9525</xdr:colOff>
      <xdr:row>1486</xdr:row>
      <xdr:rowOff>9525</xdr:rowOff>
    </xdr:to>
    <xdr:pic>
      <xdr:nvPicPr>
        <xdr:cNvPr id="1448" name="Imagen 1447" descr="Ver anexos ingresados junto al documento (2)">
          <a:hlinkClick xmlns:r="http://schemas.openxmlformats.org/officeDocument/2006/relationships" r:id="rId1448" tooltip="Ver anexos ingresados junto al documento (2)"/>
          <a:extLst>
            <a:ext uri="{FF2B5EF4-FFF2-40B4-BE49-F238E27FC236}">
              <a16:creationId xmlns:a16="http://schemas.microsoft.com/office/drawing/2014/main" id="{7550800F-3910-20B2-3E09-C0104E172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2118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1448</xdr:row>
      <xdr:rowOff>0</xdr:rowOff>
    </xdr:from>
    <xdr:to>
      <xdr:col>3</xdr:col>
      <xdr:colOff>9525</xdr:colOff>
      <xdr:row>1486</xdr:row>
      <xdr:rowOff>9525</xdr:rowOff>
    </xdr:to>
    <xdr:pic>
      <xdr:nvPicPr>
        <xdr:cNvPr id="1449" name="Imagen 1448" descr="Ver anexos ingresados junto al documento (2)">
          <a:hlinkClick xmlns:r="http://schemas.openxmlformats.org/officeDocument/2006/relationships" r:id="rId1449" tooltip="Ver anexos ingresados junto al documento (2)"/>
          <a:extLst>
            <a:ext uri="{FF2B5EF4-FFF2-40B4-BE49-F238E27FC236}">
              <a16:creationId xmlns:a16="http://schemas.microsoft.com/office/drawing/2014/main" id="{91CDA5A1-CB18-16B4-4E4B-D49A6A399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236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1449</xdr:row>
      <xdr:rowOff>0</xdr:rowOff>
    </xdr:from>
    <xdr:to>
      <xdr:col>3</xdr:col>
      <xdr:colOff>9525</xdr:colOff>
      <xdr:row>1486</xdr:row>
      <xdr:rowOff>9525</xdr:rowOff>
    </xdr:to>
    <xdr:pic>
      <xdr:nvPicPr>
        <xdr:cNvPr id="1450" name="Imagen 1449" descr="Ver anexos ingresados junto al documento (2)">
          <a:hlinkClick xmlns:r="http://schemas.openxmlformats.org/officeDocument/2006/relationships" r:id="rId1450" tooltip="Ver anexos ingresados junto al documento (2)"/>
          <a:extLst>
            <a:ext uri="{FF2B5EF4-FFF2-40B4-BE49-F238E27FC236}">
              <a16:creationId xmlns:a16="http://schemas.microsoft.com/office/drawing/2014/main" id="{B091B28B-B9FB-B850-73C3-3491C2B0E6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2539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1450</xdr:row>
      <xdr:rowOff>0</xdr:rowOff>
    </xdr:from>
    <xdr:to>
      <xdr:col>3</xdr:col>
      <xdr:colOff>9525</xdr:colOff>
      <xdr:row>1486</xdr:row>
      <xdr:rowOff>9525</xdr:rowOff>
    </xdr:to>
    <xdr:pic>
      <xdr:nvPicPr>
        <xdr:cNvPr id="1451" name="Imagen 1450" descr="Ver anexos ingresados junto al documento (2)">
          <a:hlinkClick xmlns:r="http://schemas.openxmlformats.org/officeDocument/2006/relationships" r:id="rId1451" tooltip="Ver anexos ingresados junto al documento (2)"/>
          <a:extLst>
            <a:ext uri="{FF2B5EF4-FFF2-40B4-BE49-F238E27FC236}">
              <a16:creationId xmlns:a16="http://schemas.microsoft.com/office/drawing/2014/main" id="{C7F43743-BD75-0FDB-D348-187F84750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2787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1451</xdr:row>
      <xdr:rowOff>0</xdr:rowOff>
    </xdr:from>
    <xdr:to>
      <xdr:col>3</xdr:col>
      <xdr:colOff>9525</xdr:colOff>
      <xdr:row>1486</xdr:row>
      <xdr:rowOff>9525</xdr:rowOff>
    </xdr:to>
    <xdr:pic>
      <xdr:nvPicPr>
        <xdr:cNvPr id="1452" name="Imagen 1451" descr="Ver anexos ingresados junto al documento (2)">
          <a:hlinkClick xmlns:r="http://schemas.openxmlformats.org/officeDocument/2006/relationships" r:id="rId1452" tooltip="Ver anexos ingresados junto al documento (2)"/>
          <a:extLst>
            <a:ext uri="{FF2B5EF4-FFF2-40B4-BE49-F238E27FC236}">
              <a16:creationId xmlns:a16="http://schemas.microsoft.com/office/drawing/2014/main" id="{7A613745-3A54-96A2-8061-8DF40F323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3036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1452</xdr:row>
      <xdr:rowOff>0</xdr:rowOff>
    </xdr:from>
    <xdr:to>
      <xdr:col>3</xdr:col>
      <xdr:colOff>9525</xdr:colOff>
      <xdr:row>1486</xdr:row>
      <xdr:rowOff>9525</xdr:rowOff>
    </xdr:to>
    <xdr:pic>
      <xdr:nvPicPr>
        <xdr:cNvPr id="1453" name="Imagen 1452" descr="Ver anexos ingresados junto al documento (2)">
          <a:hlinkClick xmlns:r="http://schemas.openxmlformats.org/officeDocument/2006/relationships" r:id="rId1453" tooltip="Ver anexos ingresados junto al documento (2)"/>
          <a:extLst>
            <a:ext uri="{FF2B5EF4-FFF2-40B4-BE49-F238E27FC236}">
              <a16:creationId xmlns:a16="http://schemas.microsoft.com/office/drawing/2014/main" id="{11CE1601-6530-44A7-116C-04CAB56B89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3113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1453</xdr:row>
      <xdr:rowOff>0</xdr:rowOff>
    </xdr:from>
    <xdr:to>
      <xdr:col>3</xdr:col>
      <xdr:colOff>9525</xdr:colOff>
      <xdr:row>1486</xdr:row>
      <xdr:rowOff>9525</xdr:rowOff>
    </xdr:to>
    <xdr:pic>
      <xdr:nvPicPr>
        <xdr:cNvPr id="1454" name="Imagen 1453" descr="Ver anexos ingresados junto al documento (1)">
          <a:hlinkClick xmlns:r="http://schemas.openxmlformats.org/officeDocument/2006/relationships" r:id="rId1454" tooltip="Ver anexos ingresados junto al documento (1)"/>
          <a:extLst>
            <a:ext uri="{FF2B5EF4-FFF2-40B4-BE49-F238E27FC236}">
              <a16:creationId xmlns:a16="http://schemas.microsoft.com/office/drawing/2014/main" id="{68A9493E-EF79-4F4A-C92D-2CAFB5EE0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3285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1454</xdr:row>
      <xdr:rowOff>0</xdr:rowOff>
    </xdr:from>
    <xdr:to>
      <xdr:col>3</xdr:col>
      <xdr:colOff>9525</xdr:colOff>
      <xdr:row>1486</xdr:row>
      <xdr:rowOff>9525</xdr:rowOff>
    </xdr:to>
    <xdr:pic>
      <xdr:nvPicPr>
        <xdr:cNvPr id="1455" name="Imagen 1454" descr="Ver anexos ingresados junto al documento (2)">
          <a:hlinkClick xmlns:r="http://schemas.openxmlformats.org/officeDocument/2006/relationships" r:id="rId1455" tooltip="Ver anexos ingresados junto al documento (2)"/>
          <a:extLst>
            <a:ext uri="{FF2B5EF4-FFF2-40B4-BE49-F238E27FC236}">
              <a16:creationId xmlns:a16="http://schemas.microsoft.com/office/drawing/2014/main" id="{7692CEC1-0238-B339-A41D-2A1B99F88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3363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1455</xdr:row>
      <xdr:rowOff>0</xdr:rowOff>
    </xdr:from>
    <xdr:to>
      <xdr:col>3</xdr:col>
      <xdr:colOff>9525</xdr:colOff>
      <xdr:row>1486</xdr:row>
      <xdr:rowOff>9525</xdr:rowOff>
    </xdr:to>
    <xdr:pic>
      <xdr:nvPicPr>
        <xdr:cNvPr id="1456" name="Imagen 1455" descr="Ver anexos ingresados junto al documento (2)">
          <a:hlinkClick xmlns:r="http://schemas.openxmlformats.org/officeDocument/2006/relationships" r:id="rId1456" tooltip="Ver anexos ingresados junto al documento (2)"/>
          <a:extLst>
            <a:ext uri="{FF2B5EF4-FFF2-40B4-BE49-F238E27FC236}">
              <a16:creationId xmlns:a16="http://schemas.microsoft.com/office/drawing/2014/main" id="{9FB28377-437E-7C97-2B66-951801BE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361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1456</xdr:row>
      <xdr:rowOff>0</xdr:rowOff>
    </xdr:from>
    <xdr:to>
      <xdr:col>3</xdr:col>
      <xdr:colOff>9525</xdr:colOff>
      <xdr:row>1486</xdr:row>
      <xdr:rowOff>9525</xdr:rowOff>
    </xdr:to>
    <xdr:pic>
      <xdr:nvPicPr>
        <xdr:cNvPr id="1457" name="Imagen 1456" descr="Ver anexos ingresados junto al documento (1)">
          <a:hlinkClick xmlns:r="http://schemas.openxmlformats.org/officeDocument/2006/relationships" r:id="rId1457" tooltip="Ver anexos ingresados junto al documento (1)"/>
          <a:extLst>
            <a:ext uri="{FF2B5EF4-FFF2-40B4-BE49-F238E27FC236}">
              <a16:creationId xmlns:a16="http://schemas.microsoft.com/office/drawing/2014/main" id="{81D25541-557D-1E59-37D4-3C67DB24CD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3860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1457</xdr:row>
      <xdr:rowOff>0</xdr:rowOff>
    </xdr:from>
    <xdr:to>
      <xdr:col>3</xdr:col>
      <xdr:colOff>9525</xdr:colOff>
      <xdr:row>1486</xdr:row>
      <xdr:rowOff>9525</xdr:rowOff>
    </xdr:to>
    <xdr:pic>
      <xdr:nvPicPr>
        <xdr:cNvPr id="1458" name="Imagen 1457" descr="Ver anexos ingresados junto al documento (2)">
          <a:hlinkClick xmlns:r="http://schemas.openxmlformats.org/officeDocument/2006/relationships" r:id="rId1458" tooltip="Ver anexos ingresados junto al documento (2)"/>
          <a:extLst>
            <a:ext uri="{FF2B5EF4-FFF2-40B4-BE49-F238E27FC236}">
              <a16:creationId xmlns:a16="http://schemas.microsoft.com/office/drawing/2014/main" id="{9BBC10A5-FF82-E635-551D-4D3041F59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3937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1458</xdr:row>
      <xdr:rowOff>0</xdr:rowOff>
    </xdr:from>
    <xdr:to>
      <xdr:col>3</xdr:col>
      <xdr:colOff>9525</xdr:colOff>
      <xdr:row>1486</xdr:row>
      <xdr:rowOff>9525</xdr:rowOff>
    </xdr:to>
    <xdr:pic>
      <xdr:nvPicPr>
        <xdr:cNvPr id="1459" name="Imagen 1458" descr="Ver anexos ingresados junto al documento (2)">
          <a:hlinkClick xmlns:r="http://schemas.openxmlformats.org/officeDocument/2006/relationships" r:id="rId1459" tooltip="Ver anexos ingresados junto al documento (2)"/>
          <a:extLst>
            <a:ext uri="{FF2B5EF4-FFF2-40B4-BE49-F238E27FC236}">
              <a16:creationId xmlns:a16="http://schemas.microsoft.com/office/drawing/2014/main" id="{C7800047-B633-1A02-1BAD-5241D15A7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4185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1459</xdr:row>
      <xdr:rowOff>0</xdr:rowOff>
    </xdr:from>
    <xdr:to>
      <xdr:col>3</xdr:col>
      <xdr:colOff>9525</xdr:colOff>
      <xdr:row>1486</xdr:row>
      <xdr:rowOff>9525</xdr:rowOff>
    </xdr:to>
    <xdr:pic>
      <xdr:nvPicPr>
        <xdr:cNvPr id="1460" name="Imagen 1459" descr="Ver anexos ingresados junto al documento (2)">
          <a:hlinkClick xmlns:r="http://schemas.openxmlformats.org/officeDocument/2006/relationships" r:id="rId1460" tooltip="Ver anexos ingresados junto al documento (2)"/>
          <a:extLst>
            <a:ext uri="{FF2B5EF4-FFF2-40B4-BE49-F238E27FC236}">
              <a16:creationId xmlns:a16="http://schemas.microsoft.com/office/drawing/2014/main" id="{A7AF89DD-6E8D-6F4D-63BA-04D070F486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4434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1460</xdr:row>
      <xdr:rowOff>0</xdr:rowOff>
    </xdr:from>
    <xdr:to>
      <xdr:col>3</xdr:col>
      <xdr:colOff>9525</xdr:colOff>
      <xdr:row>1486</xdr:row>
      <xdr:rowOff>9525</xdr:rowOff>
    </xdr:to>
    <xdr:pic>
      <xdr:nvPicPr>
        <xdr:cNvPr id="1461" name="Imagen 1460" descr="Ver anexos ingresados junto al documento (2)">
          <a:hlinkClick xmlns:r="http://schemas.openxmlformats.org/officeDocument/2006/relationships" r:id="rId1461" tooltip="Ver anexos ingresados junto al documento (2)"/>
          <a:extLst>
            <a:ext uri="{FF2B5EF4-FFF2-40B4-BE49-F238E27FC236}">
              <a16:creationId xmlns:a16="http://schemas.microsoft.com/office/drawing/2014/main" id="{190B41C5-71D0-BDEB-4534-6741E2EAD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4683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1461</xdr:row>
      <xdr:rowOff>0</xdr:rowOff>
    </xdr:from>
    <xdr:to>
      <xdr:col>3</xdr:col>
      <xdr:colOff>9525</xdr:colOff>
      <xdr:row>1486</xdr:row>
      <xdr:rowOff>9525</xdr:rowOff>
    </xdr:to>
    <xdr:pic>
      <xdr:nvPicPr>
        <xdr:cNvPr id="1462" name="Imagen 1461" descr="Ver anexos ingresados junto al documento (1)">
          <a:hlinkClick xmlns:r="http://schemas.openxmlformats.org/officeDocument/2006/relationships" r:id="rId1462" tooltip="Ver anexos ingresados junto al documento (1)"/>
          <a:extLst>
            <a:ext uri="{FF2B5EF4-FFF2-40B4-BE49-F238E27FC236}">
              <a16:creationId xmlns:a16="http://schemas.microsoft.com/office/drawing/2014/main" id="{8544A636-5ABF-BBA4-2997-1ADBF4881C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4855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1462</xdr:row>
      <xdr:rowOff>0</xdr:rowOff>
    </xdr:from>
    <xdr:to>
      <xdr:col>3</xdr:col>
      <xdr:colOff>9525</xdr:colOff>
      <xdr:row>1486</xdr:row>
      <xdr:rowOff>9525</xdr:rowOff>
    </xdr:to>
    <xdr:pic>
      <xdr:nvPicPr>
        <xdr:cNvPr id="1463" name="Imagen 1462" descr="Ver anexos ingresados junto al documento (2)">
          <a:hlinkClick xmlns:r="http://schemas.openxmlformats.org/officeDocument/2006/relationships" r:id="rId1463" tooltip="Ver anexos ingresados junto al documento (2)"/>
          <a:extLst>
            <a:ext uri="{FF2B5EF4-FFF2-40B4-BE49-F238E27FC236}">
              <a16:creationId xmlns:a16="http://schemas.microsoft.com/office/drawing/2014/main" id="{067B5619-9441-C199-7DFF-9D4D17EEB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4932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1463</xdr:row>
      <xdr:rowOff>0</xdr:rowOff>
    </xdr:from>
    <xdr:to>
      <xdr:col>3</xdr:col>
      <xdr:colOff>9525</xdr:colOff>
      <xdr:row>1486</xdr:row>
      <xdr:rowOff>9525</xdr:rowOff>
    </xdr:to>
    <xdr:pic>
      <xdr:nvPicPr>
        <xdr:cNvPr id="1464" name="Imagen 1463" descr="Ver anexos ingresados junto al documento (2)">
          <a:hlinkClick xmlns:r="http://schemas.openxmlformats.org/officeDocument/2006/relationships" r:id="rId1464" tooltip="Ver anexos ingresados junto al documento (2)"/>
          <a:extLst>
            <a:ext uri="{FF2B5EF4-FFF2-40B4-BE49-F238E27FC236}">
              <a16:creationId xmlns:a16="http://schemas.microsoft.com/office/drawing/2014/main" id="{6196C69F-38EA-4575-1FCE-034057C56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5181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1464</xdr:row>
      <xdr:rowOff>0</xdr:rowOff>
    </xdr:from>
    <xdr:to>
      <xdr:col>3</xdr:col>
      <xdr:colOff>9525</xdr:colOff>
      <xdr:row>1486</xdr:row>
      <xdr:rowOff>9525</xdr:rowOff>
    </xdr:to>
    <xdr:pic>
      <xdr:nvPicPr>
        <xdr:cNvPr id="1465" name="Imagen 1464" descr="Ver anexos ingresados junto al documento (2)">
          <a:hlinkClick xmlns:r="http://schemas.openxmlformats.org/officeDocument/2006/relationships" r:id="rId1465" tooltip="Ver anexos ingresados junto al documento (2)"/>
          <a:extLst>
            <a:ext uri="{FF2B5EF4-FFF2-40B4-BE49-F238E27FC236}">
              <a16:creationId xmlns:a16="http://schemas.microsoft.com/office/drawing/2014/main" id="{47AEFF12-129D-A4A7-F8C7-3F9B8FD34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5429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1465</xdr:row>
      <xdr:rowOff>0</xdr:rowOff>
    </xdr:from>
    <xdr:to>
      <xdr:col>3</xdr:col>
      <xdr:colOff>9525</xdr:colOff>
      <xdr:row>1486</xdr:row>
      <xdr:rowOff>9525</xdr:rowOff>
    </xdr:to>
    <xdr:pic>
      <xdr:nvPicPr>
        <xdr:cNvPr id="1466" name="Imagen 1465" descr="Ver anexos ingresados junto al documento (2)">
          <a:hlinkClick xmlns:r="http://schemas.openxmlformats.org/officeDocument/2006/relationships" r:id="rId1466" tooltip="Ver anexos ingresados junto al documento (2)"/>
          <a:extLst>
            <a:ext uri="{FF2B5EF4-FFF2-40B4-BE49-F238E27FC236}">
              <a16:creationId xmlns:a16="http://schemas.microsoft.com/office/drawing/2014/main" id="{5186007E-BA91-AF9C-656C-CE6243883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5678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1466</xdr:row>
      <xdr:rowOff>0</xdr:rowOff>
    </xdr:from>
    <xdr:to>
      <xdr:col>3</xdr:col>
      <xdr:colOff>9525</xdr:colOff>
      <xdr:row>1486</xdr:row>
      <xdr:rowOff>9525</xdr:rowOff>
    </xdr:to>
    <xdr:pic>
      <xdr:nvPicPr>
        <xdr:cNvPr id="1467" name="Imagen 1466" descr="Ver anexos ingresados junto al documento (2)">
          <a:hlinkClick xmlns:r="http://schemas.openxmlformats.org/officeDocument/2006/relationships" r:id="rId1467" tooltip="Ver anexos ingresados junto al documento (2)"/>
          <a:extLst>
            <a:ext uri="{FF2B5EF4-FFF2-40B4-BE49-F238E27FC236}">
              <a16:creationId xmlns:a16="http://schemas.microsoft.com/office/drawing/2014/main" id="{61726A53-8E12-BDFB-E941-6F60896E58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5927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1467</xdr:row>
      <xdr:rowOff>0</xdr:rowOff>
    </xdr:from>
    <xdr:to>
      <xdr:col>3</xdr:col>
      <xdr:colOff>9525</xdr:colOff>
      <xdr:row>1486</xdr:row>
      <xdr:rowOff>9525</xdr:rowOff>
    </xdr:to>
    <xdr:pic>
      <xdr:nvPicPr>
        <xdr:cNvPr id="1468" name="Imagen 1467" descr="Ver anexos ingresados junto al documento (2)">
          <a:hlinkClick xmlns:r="http://schemas.openxmlformats.org/officeDocument/2006/relationships" r:id="rId1468" tooltip="Ver anexos ingresados junto al documento (2)"/>
          <a:extLst>
            <a:ext uri="{FF2B5EF4-FFF2-40B4-BE49-F238E27FC236}">
              <a16:creationId xmlns:a16="http://schemas.microsoft.com/office/drawing/2014/main" id="{836FC389-D979-2D1A-7D9D-F1E4BECEB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617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1468</xdr:row>
      <xdr:rowOff>0</xdr:rowOff>
    </xdr:from>
    <xdr:to>
      <xdr:col>3</xdr:col>
      <xdr:colOff>9525</xdr:colOff>
      <xdr:row>1486</xdr:row>
      <xdr:rowOff>9525</xdr:rowOff>
    </xdr:to>
    <xdr:pic>
      <xdr:nvPicPr>
        <xdr:cNvPr id="1469" name="Imagen 1468" descr="Ver anexos ingresados junto al documento (1)">
          <a:hlinkClick xmlns:r="http://schemas.openxmlformats.org/officeDocument/2006/relationships" r:id="rId1469" tooltip="Ver anexos ingresados junto al documento (1)"/>
          <a:extLst>
            <a:ext uri="{FF2B5EF4-FFF2-40B4-BE49-F238E27FC236}">
              <a16:creationId xmlns:a16="http://schemas.microsoft.com/office/drawing/2014/main" id="{6151BFE7-A488-F4FB-3CBB-E088E5D8A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642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1469</xdr:row>
      <xdr:rowOff>0</xdr:rowOff>
    </xdr:from>
    <xdr:to>
      <xdr:col>3</xdr:col>
      <xdr:colOff>9525</xdr:colOff>
      <xdr:row>1486</xdr:row>
      <xdr:rowOff>9525</xdr:rowOff>
    </xdr:to>
    <xdr:pic>
      <xdr:nvPicPr>
        <xdr:cNvPr id="1470" name="Imagen 1469" descr="Ver anexos ingresados junto al documento (2)">
          <a:hlinkClick xmlns:r="http://schemas.openxmlformats.org/officeDocument/2006/relationships" r:id="rId1470" tooltip="Ver anexos ingresados junto al documento (2)"/>
          <a:extLst>
            <a:ext uri="{FF2B5EF4-FFF2-40B4-BE49-F238E27FC236}">
              <a16:creationId xmlns:a16="http://schemas.microsoft.com/office/drawing/2014/main" id="{C46F84CB-1E65-3DC1-99CE-03611BCCD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6501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1470</xdr:row>
      <xdr:rowOff>0</xdr:rowOff>
    </xdr:from>
    <xdr:to>
      <xdr:col>3</xdr:col>
      <xdr:colOff>9525</xdr:colOff>
      <xdr:row>1486</xdr:row>
      <xdr:rowOff>9525</xdr:rowOff>
    </xdr:to>
    <xdr:pic>
      <xdr:nvPicPr>
        <xdr:cNvPr id="1471" name="Imagen 1470" descr="Ver anexos ingresados junto al documento (2)">
          <a:hlinkClick xmlns:r="http://schemas.openxmlformats.org/officeDocument/2006/relationships" r:id="rId1471" tooltip="Ver anexos ingresados junto al documento (2)"/>
          <a:extLst>
            <a:ext uri="{FF2B5EF4-FFF2-40B4-BE49-F238E27FC236}">
              <a16:creationId xmlns:a16="http://schemas.microsoft.com/office/drawing/2014/main" id="{4FD06E5B-CFA7-D573-0FA0-1250124948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6673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1471</xdr:row>
      <xdr:rowOff>0</xdr:rowOff>
    </xdr:from>
    <xdr:to>
      <xdr:col>3</xdr:col>
      <xdr:colOff>9525</xdr:colOff>
      <xdr:row>1486</xdr:row>
      <xdr:rowOff>9525</xdr:rowOff>
    </xdr:to>
    <xdr:pic>
      <xdr:nvPicPr>
        <xdr:cNvPr id="1472" name="Imagen 1471" descr="Ver anexos ingresados junto al documento (2)">
          <a:hlinkClick xmlns:r="http://schemas.openxmlformats.org/officeDocument/2006/relationships" r:id="rId1472" tooltip="Ver anexos ingresados junto al documento (2)"/>
          <a:extLst>
            <a:ext uri="{FF2B5EF4-FFF2-40B4-BE49-F238E27FC236}">
              <a16:creationId xmlns:a16="http://schemas.microsoft.com/office/drawing/2014/main" id="{6A6C6012-CDF2-2E50-2DF4-7B7AC4364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6846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1472</xdr:row>
      <xdr:rowOff>0</xdr:rowOff>
    </xdr:from>
    <xdr:to>
      <xdr:col>3</xdr:col>
      <xdr:colOff>9525</xdr:colOff>
      <xdr:row>1486</xdr:row>
      <xdr:rowOff>9525</xdr:rowOff>
    </xdr:to>
    <xdr:pic>
      <xdr:nvPicPr>
        <xdr:cNvPr id="1473" name="Imagen 1472" descr="Ver anexos ingresados junto al documento (2)">
          <a:hlinkClick xmlns:r="http://schemas.openxmlformats.org/officeDocument/2006/relationships" r:id="rId1473" tooltip="Ver anexos ingresados junto al documento (2)"/>
          <a:extLst>
            <a:ext uri="{FF2B5EF4-FFF2-40B4-BE49-F238E27FC236}">
              <a16:creationId xmlns:a16="http://schemas.microsoft.com/office/drawing/2014/main" id="{8D8E8E8C-983C-E7F0-62E2-C70470A2C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7094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1473</xdr:row>
      <xdr:rowOff>0</xdr:rowOff>
    </xdr:from>
    <xdr:to>
      <xdr:col>3</xdr:col>
      <xdr:colOff>9525</xdr:colOff>
      <xdr:row>1486</xdr:row>
      <xdr:rowOff>9525</xdr:rowOff>
    </xdr:to>
    <xdr:pic>
      <xdr:nvPicPr>
        <xdr:cNvPr id="1474" name="Imagen 1473" descr="Ver anexos ingresados junto al documento (2)">
          <a:hlinkClick xmlns:r="http://schemas.openxmlformats.org/officeDocument/2006/relationships" r:id="rId1474" tooltip="Ver anexos ingresados junto al documento (2)"/>
          <a:extLst>
            <a:ext uri="{FF2B5EF4-FFF2-40B4-BE49-F238E27FC236}">
              <a16:creationId xmlns:a16="http://schemas.microsoft.com/office/drawing/2014/main" id="{FE9F70F1-8CCD-3350-1171-65F8217F0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7343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1474</xdr:row>
      <xdr:rowOff>0</xdr:rowOff>
    </xdr:from>
    <xdr:to>
      <xdr:col>3</xdr:col>
      <xdr:colOff>9525</xdr:colOff>
      <xdr:row>1486</xdr:row>
      <xdr:rowOff>9525</xdr:rowOff>
    </xdr:to>
    <xdr:pic>
      <xdr:nvPicPr>
        <xdr:cNvPr id="1475" name="Imagen 1474" descr="Ver anexos ingresados junto al documento (2)">
          <a:hlinkClick xmlns:r="http://schemas.openxmlformats.org/officeDocument/2006/relationships" r:id="rId1475" tooltip="Ver anexos ingresados junto al documento (2)"/>
          <a:extLst>
            <a:ext uri="{FF2B5EF4-FFF2-40B4-BE49-F238E27FC236}">
              <a16:creationId xmlns:a16="http://schemas.microsoft.com/office/drawing/2014/main" id="{DEC2DE0B-AF57-35D4-3DF5-E38CCA8EB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7592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1475</xdr:row>
      <xdr:rowOff>0</xdr:rowOff>
    </xdr:from>
    <xdr:to>
      <xdr:col>3</xdr:col>
      <xdr:colOff>9525</xdr:colOff>
      <xdr:row>1486</xdr:row>
      <xdr:rowOff>9525</xdr:rowOff>
    </xdr:to>
    <xdr:pic>
      <xdr:nvPicPr>
        <xdr:cNvPr id="1476" name="Imagen 1475" descr="Ver anexos ingresados junto al documento (2)">
          <a:hlinkClick xmlns:r="http://schemas.openxmlformats.org/officeDocument/2006/relationships" r:id="rId1476" tooltip="Ver anexos ingresados junto al documento (2)"/>
          <a:extLst>
            <a:ext uri="{FF2B5EF4-FFF2-40B4-BE49-F238E27FC236}">
              <a16:creationId xmlns:a16="http://schemas.microsoft.com/office/drawing/2014/main" id="{A3004D9B-8F20-C0D4-F8FB-8D30838F1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7840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1476</xdr:row>
      <xdr:rowOff>0</xdr:rowOff>
    </xdr:from>
    <xdr:to>
      <xdr:col>3</xdr:col>
      <xdr:colOff>9525</xdr:colOff>
      <xdr:row>1486</xdr:row>
      <xdr:rowOff>9525</xdr:rowOff>
    </xdr:to>
    <xdr:pic>
      <xdr:nvPicPr>
        <xdr:cNvPr id="1477" name="Imagen 1476" descr="Ver anexos ingresados junto al documento (1)">
          <a:hlinkClick xmlns:r="http://schemas.openxmlformats.org/officeDocument/2006/relationships" r:id="rId1477" tooltip="Ver anexos ingresados junto al documento (1)"/>
          <a:extLst>
            <a:ext uri="{FF2B5EF4-FFF2-40B4-BE49-F238E27FC236}">
              <a16:creationId xmlns:a16="http://schemas.microsoft.com/office/drawing/2014/main" id="{202CBE90-29E1-AC3A-C864-B873A69436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8089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1477</xdr:row>
      <xdr:rowOff>0</xdr:rowOff>
    </xdr:from>
    <xdr:to>
      <xdr:col>3</xdr:col>
      <xdr:colOff>9525</xdr:colOff>
      <xdr:row>1486</xdr:row>
      <xdr:rowOff>9525</xdr:rowOff>
    </xdr:to>
    <xdr:pic>
      <xdr:nvPicPr>
        <xdr:cNvPr id="1478" name="Imagen 1477" descr="Ver anexos ingresados junto al documento (1)">
          <a:hlinkClick xmlns:r="http://schemas.openxmlformats.org/officeDocument/2006/relationships" r:id="rId1478" tooltip="Ver anexos ingresados junto al documento (1)"/>
          <a:extLst>
            <a:ext uri="{FF2B5EF4-FFF2-40B4-BE49-F238E27FC236}">
              <a16:creationId xmlns:a16="http://schemas.microsoft.com/office/drawing/2014/main" id="{921018DF-8E3B-46B6-931A-B386D0B67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8223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1478</xdr:row>
      <xdr:rowOff>0</xdr:rowOff>
    </xdr:from>
    <xdr:to>
      <xdr:col>3</xdr:col>
      <xdr:colOff>9525</xdr:colOff>
      <xdr:row>1486</xdr:row>
      <xdr:rowOff>9525</xdr:rowOff>
    </xdr:to>
    <xdr:pic>
      <xdr:nvPicPr>
        <xdr:cNvPr id="1479" name="Imagen 1478" descr="Ver anexos ingresados junto al documento (2)">
          <a:hlinkClick xmlns:r="http://schemas.openxmlformats.org/officeDocument/2006/relationships" r:id="rId1479" tooltip="Ver anexos ingresados junto al documento (2)"/>
          <a:extLst>
            <a:ext uri="{FF2B5EF4-FFF2-40B4-BE49-F238E27FC236}">
              <a16:creationId xmlns:a16="http://schemas.microsoft.com/office/drawing/2014/main" id="{B84BBC49-9907-E95A-DD28-81BD4EA829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8300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1479</xdr:row>
      <xdr:rowOff>0</xdr:rowOff>
    </xdr:from>
    <xdr:to>
      <xdr:col>3</xdr:col>
      <xdr:colOff>9525</xdr:colOff>
      <xdr:row>1486</xdr:row>
      <xdr:rowOff>9525</xdr:rowOff>
    </xdr:to>
    <xdr:pic>
      <xdr:nvPicPr>
        <xdr:cNvPr id="1480" name="Imagen 1479" descr="Ver anexos ingresados junto al documento (2)">
          <a:hlinkClick xmlns:r="http://schemas.openxmlformats.org/officeDocument/2006/relationships" r:id="rId1480" tooltip="Ver anexos ingresados junto al documento (2)"/>
          <a:extLst>
            <a:ext uri="{FF2B5EF4-FFF2-40B4-BE49-F238E27FC236}">
              <a16:creationId xmlns:a16="http://schemas.microsoft.com/office/drawing/2014/main" id="{14C0A741-2E0E-56B3-090F-53E9F7647F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8473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1480</xdr:row>
      <xdr:rowOff>0</xdr:rowOff>
    </xdr:from>
    <xdr:to>
      <xdr:col>3</xdr:col>
      <xdr:colOff>9525</xdr:colOff>
      <xdr:row>1486</xdr:row>
      <xdr:rowOff>9525</xdr:rowOff>
    </xdr:to>
    <xdr:pic>
      <xdr:nvPicPr>
        <xdr:cNvPr id="1481" name="Imagen 1480" descr="Ver anexos ingresados junto al documento (2)">
          <a:hlinkClick xmlns:r="http://schemas.openxmlformats.org/officeDocument/2006/relationships" r:id="rId1481" tooltip="Ver anexos ingresados junto al documento (2)"/>
          <a:extLst>
            <a:ext uri="{FF2B5EF4-FFF2-40B4-BE49-F238E27FC236}">
              <a16:creationId xmlns:a16="http://schemas.microsoft.com/office/drawing/2014/main" id="{950962C6-D5E8-A058-1BDD-BBA111CAD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8721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1481</xdr:row>
      <xdr:rowOff>0</xdr:rowOff>
    </xdr:from>
    <xdr:to>
      <xdr:col>3</xdr:col>
      <xdr:colOff>9525</xdr:colOff>
      <xdr:row>1486</xdr:row>
      <xdr:rowOff>9525</xdr:rowOff>
    </xdr:to>
    <xdr:pic>
      <xdr:nvPicPr>
        <xdr:cNvPr id="1482" name="Imagen 1481" descr="Ver anexos ingresados junto al documento (2)">
          <a:hlinkClick xmlns:r="http://schemas.openxmlformats.org/officeDocument/2006/relationships" r:id="rId1482" tooltip="Ver anexos ingresados junto al documento (2)"/>
          <a:extLst>
            <a:ext uri="{FF2B5EF4-FFF2-40B4-BE49-F238E27FC236}">
              <a16:creationId xmlns:a16="http://schemas.microsoft.com/office/drawing/2014/main" id="{36AE930A-C9B8-74FF-4BBC-CCBFF663A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8970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1482</xdr:row>
      <xdr:rowOff>0</xdr:rowOff>
    </xdr:from>
    <xdr:to>
      <xdr:col>3</xdr:col>
      <xdr:colOff>9525</xdr:colOff>
      <xdr:row>1486</xdr:row>
      <xdr:rowOff>9525</xdr:rowOff>
    </xdr:to>
    <xdr:pic>
      <xdr:nvPicPr>
        <xdr:cNvPr id="1483" name="Imagen 1482" descr="Ver anexos ingresados junto al documento (1)">
          <a:hlinkClick xmlns:r="http://schemas.openxmlformats.org/officeDocument/2006/relationships" r:id="rId1483" tooltip="Ver anexos ingresados junto al documento (1)"/>
          <a:extLst>
            <a:ext uri="{FF2B5EF4-FFF2-40B4-BE49-F238E27FC236}">
              <a16:creationId xmlns:a16="http://schemas.microsoft.com/office/drawing/2014/main" id="{35274832-4A2D-D461-6F4E-545B077213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9219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1483</xdr:row>
      <xdr:rowOff>0</xdr:rowOff>
    </xdr:from>
    <xdr:to>
      <xdr:col>3</xdr:col>
      <xdr:colOff>9525</xdr:colOff>
      <xdr:row>1486</xdr:row>
      <xdr:rowOff>9525</xdr:rowOff>
    </xdr:to>
    <xdr:pic>
      <xdr:nvPicPr>
        <xdr:cNvPr id="1484" name="Imagen 1483" descr="Ver anexos ingresados junto al documento (2)">
          <a:hlinkClick xmlns:r="http://schemas.openxmlformats.org/officeDocument/2006/relationships" r:id="rId1484" tooltip="Ver anexos ingresados junto al documento (2)"/>
          <a:extLst>
            <a:ext uri="{FF2B5EF4-FFF2-40B4-BE49-F238E27FC236}">
              <a16:creationId xmlns:a16="http://schemas.microsoft.com/office/drawing/2014/main" id="{6F0554FE-F036-AC59-3A09-C6D39AAC0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9296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1484</xdr:row>
      <xdr:rowOff>0</xdr:rowOff>
    </xdr:from>
    <xdr:to>
      <xdr:col>3</xdr:col>
      <xdr:colOff>9525</xdr:colOff>
      <xdr:row>1486</xdr:row>
      <xdr:rowOff>9525</xdr:rowOff>
    </xdr:to>
    <xdr:pic>
      <xdr:nvPicPr>
        <xdr:cNvPr id="1485" name="Imagen 1484" descr="Ver anexos ingresados junto al documento (2)">
          <a:hlinkClick xmlns:r="http://schemas.openxmlformats.org/officeDocument/2006/relationships" r:id="rId1485" tooltip="Ver anexos ingresados junto al documento (2)"/>
          <a:extLst>
            <a:ext uri="{FF2B5EF4-FFF2-40B4-BE49-F238E27FC236}">
              <a16:creationId xmlns:a16="http://schemas.microsoft.com/office/drawing/2014/main" id="{51BB1699-15A0-6ED1-C411-08F25F906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9544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1485</xdr:row>
      <xdr:rowOff>0</xdr:rowOff>
    </xdr:from>
    <xdr:to>
      <xdr:col>3</xdr:col>
      <xdr:colOff>9525</xdr:colOff>
      <xdr:row>1486</xdr:row>
      <xdr:rowOff>9525</xdr:rowOff>
    </xdr:to>
    <xdr:pic>
      <xdr:nvPicPr>
        <xdr:cNvPr id="1486" name="Imagen 1485" descr="Ver anexos ingresados junto al documento (2)">
          <a:hlinkClick xmlns:r="http://schemas.openxmlformats.org/officeDocument/2006/relationships" r:id="rId1486" tooltip="Ver anexos ingresados junto al documento (2)"/>
          <a:extLst>
            <a:ext uri="{FF2B5EF4-FFF2-40B4-BE49-F238E27FC236}">
              <a16:creationId xmlns:a16="http://schemas.microsoft.com/office/drawing/2014/main" id="{37A8B3B3-00A9-A286-5059-318FB72A3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9717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1486</xdr:row>
      <xdr:rowOff>0</xdr:rowOff>
    </xdr:from>
    <xdr:to>
      <xdr:col>3</xdr:col>
      <xdr:colOff>9525</xdr:colOff>
      <xdr:row>1486</xdr:row>
      <xdr:rowOff>9525</xdr:rowOff>
    </xdr:to>
    <xdr:pic>
      <xdr:nvPicPr>
        <xdr:cNvPr id="1487" name="Imagen 1486" descr="Ver anexos ingresados junto al documento (1)">
          <a:hlinkClick xmlns:r="http://schemas.openxmlformats.org/officeDocument/2006/relationships" r:id="rId1487" tooltip="Ver anexos ingresados junto al documento (1)"/>
          <a:extLst>
            <a:ext uri="{FF2B5EF4-FFF2-40B4-BE49-F238E27FC236}">
              <a16:creationId xmlns:a16="http://schemas.microsoft.com/office/drawing/2014/main" id="{8A0F964E-7C3C-3578-B79D-FF16EA9CBB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979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1487</xdr:row>
      <xdr:rowOff>0</xdr:rowOff>
    </xdr:from>
    <xdr:to>
      <xdr:col>3</xdr:col>
      <xdr:colOff>9525</xdr:colOff>
      <xdr:row>1522</xdr:row>
      <xdr:rowOff>9525</xdr:rowOff>
    </xdr:to>
    <xdr:pic>
      <xdr:nvPicPr>
        <xdr:cNvPr id="1488" name="Imagen 1487" descr="Ver anexos ingresados junto al documento (1)">
          <a:hlinkClick xmlns:r="http://schemas.openxmlformats.org/officeDocument/2006/relationships" r:id="rId1488" tooltip="Ver anexos ingresados junto al documento (1)"/>
          <a:extLst>
            <a:ext uri="{FF2B5EF4-FFF2-40B4-BE49-F238E27FC236}">
              <a16:creationId xmlns:a16="http://schemas.microsoft.com/office/drawing/2014/main" id="{9895DC2F-9F74-6A55-4452-8FFC4EC7F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987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1488</xdr:row>
      <xdr:rowOff>0</xdr:rowOff>
    </xdr:from>
    <xdr:to>
      <xdr:col>3</xdr:col>
      <xdr:colOff>9525</xdr:colOff>
      <xdr:row>1522</xdr:row>
      <xdr:rowOff>9525</xdr:rowOff>
    </xdr:to>
    <xdr:pic>
      <xdr:nvPicPr>
        <xdr:cNvPr id="1489" name="Imagen 1488" descr="Ver anexos ingresados junto al documento (2)">
          <a:hlinkClick xmlns:r="http://schemas.openxmlformats.org/officeDocument/2006/relationships" r:id="rId1489" tooltip="Ver anexos ingresados junto al documento (2)"/>
          <a:extLst>
            <a:ext uri="{FF2B5EF4-FFF2-40B4-BE49-F238E27FC236}">
              <a16:creationId xmlns:a16="http://schemas.microsoft.com/office/drawing/2014/main" id="{D31B56E1-7AEC-7D06-64A1-1207E52D6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8994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1489</xdr:row>
      <xdr:rowOff>0</xdr:rowOff>
    </xdr:from>
    <xdr:to>
      <xdr:col>3</xdr:col>
      <xdr:colOff>9525</xdr:colOff>
      <xdr:row>1522</xdr:row>
      <xdr:rowOff>9525</xdr:rowOff>
    </xdr:to>
    <xdr:pic>
      <xdr:nvPicPr>
        <xdr:cNvPr id="1490" name="Imagen 1489" descr="Ver anexos ingresados junto al documento (1)">
          <a:hlinkClick xmlns:r="http://schemas.openxmlformats.org/officeDocument/2006/relationships" r:id="rId1490" tooltip="Ver anexos ingresados junto al documento (1)"/>
          <a:extLst>
            <a:ext uri="{FF2B5EF4-FFF2-40B4-BE49-F238E27FC236}">
              <a16:creationId xmlns:a16="http://schemas.microsoft.com/office/drawing/2014/main" id="{3BAB7C1C-7F60-E2A4-04B0-79D3D22023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0121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1490</xdr:row>
      <xdr:rowOff>0</xdr:rowOff>
    </xdr:from>
    <xdr:to>
      <xdr:col>3</xdr:col>
      <xdr:colOff>9525</xdr:colOff>
      <xdr:row>1522</xdr:row>
      <xdr:rowOff>9525</xdr:rowOff>
    </xdr:to>
    <xdr:pic>
      <xdr:nvPicPr>
        <xdr:cNvPr id="1491" name="Imagen 1490" descr="Ver anexos ingresados junto al documento (2)">
          <a:hlinkClick xmlns:r="http://schemas.openxmlformats.org/officeDocument/2006/relationships" r:id="rId1491" tooltip="Ver anexos ingresados junto al documento (2)"/>
          <a:extLst>
            <a:ext uri="{FF2B5EF4-FFF2-40B4-BE49-F238E27FC236}">
              <a16:creationId xmlns:a16="http://schemas.microsoft.com/office/drawing/2014/main" id="{3C8BA478-545B-70E7-1447-77FF4DF0E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0198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1491</xdr:row>
      <xdr:rowOff>0</xdr:rowOff>
    </xdr:from>
    <xdr:to>
      <xdr:col>3</xdr:col>
      <xdr:colOff>9525</xdr:colOff>
      <xdr:row>1522</xdr:row>
      <xdr:rowOff>9525</xdr:rowOff>
    </xdr:to>
    <xdr:pic>
      <xdr:nvPicPr>
        <xdr:cNvPr id="1492" name="Imagen 1491" descr="Ver anexos ingresados junto al documento (2)">
          <a:hlinkClick xmlns:r="http://schemas.openxmlformats.org/officeDocument/2006/relationships" r:id="rId1492" tooltip="Ver anexos ingresados junto al documento (2)"/>
          <a:extLst>
            <a:ext uri="{FF2B5EF4-FFF2-40B4-BE49-F238E27FC236}">
              <a16:creationId xmlns:a16="http://schemas.microsoft.com/office/drawing/2014/main" id="{D1633A0A-3D8A-B022-3071-D59BB76ED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0446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1492</xdr:row>
      <xdr:rowOff>0</xdr:rowOff>
    </xdr:from>
    <xdr:to>
      <xdr:col>3</xdr:col>
      <xdr:colOff>9525</xdr:colOff>
      <xdr:row>1522</xdr:row>
      <xdr:rowOff>9525</xdr:rowOff>
    </xdr:to>
    <xdr:pic>
      <xdr:nvPicPr>
        <xdr:cNvPr id="1493" name="Imagen 1492" descr="Ver anexos ingresados junto al documento (2)">
          <a:hlinkClick xmlns:r="http://schemas.openxmlformats.org/officeDocument/2006/relationships" r:id="rId1493" tooltip="Ver anexos ingresados junto al documento (2)"/>
          <a:extLst>
            <a:ext uri="{FF2B5EF4-FFF2-40B4-BE49-F238E27FC236}">
              <a16:creationId xmlns:a16="http://schemas.microsoft.com/office/drawing/2014/main" id="{E0EB77C9-F878-9676-ADE5-FBE6D5E94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0695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1493</xdr:row>
      <xdr:rowOff>0</xdr:rowOff>
    </xdr:from>
    <xdr:to>
      <xdr:col>3</xdr:col>
      <xdr:colOff>9525</xdr:colOff>
      <xdr:row>1522</xdr:row>
      <xdr:rowOff>9525</xdr:rowOff>
    </xdr:to>
    <xdr:pic>
      <xdr:nvPicPr>
        <xdr:cNvPr id="1494" name="Imagen 1493" descr="Ver anexos ingresados junto al documento (1)">
          <a:hlinkClick xmlns:r="http://schemas.openxmlformats.org/officeDocument/2006/relationships" r:id="rId1494" tooltip="Ver anexos ingresados junto al documento (1)"/>
          <a:extLst>
            <a:ext uri="{FF2B5EF4-FFF2-40B4-BE49-F238E27FC236}">
              <a16:creationId xmlns:a16="http://schemas.microsoft.com/office/drawing/2014/main" id="{88268C2B-B87B-B9A9-BDF0-43C6FA47E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0943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1494</xdr:row>
      <xdr:rowOff>0</xdr:rowOff>
    </xdr:from>
    <xdr:to>
      <xdr:col>3</xdr:col>
      <xdr:colOff>9525</xdr:colOff>
      <xdr:row>1522</xdr:row>
      <xdr:rowOff>9525</xdr:rowOff>
    </xdr:to>
    <xdr:pic>
      <xdr:nvPicPr>
        <xdr:cNvPr id="1495" name="Imagen 1494" descr="Ver anexos ingresados junto al documento (1)">
          <a:hlinkClick xmlns:r="http://schemas.openxmlformats.org/officeDocument/2006/relationships" r:id="rId1495" tooltip="Ver anexos ingresados junto al documento (1)"/>
          <a:extLst>
            <a:ext uri="{FF2B5EF4-FFF2-40B4-BE49-F238E27FC236}">
              <a16:creationId xmlns:a16="http://schemas.microsoft.com/office/drawing/2014/main" id="{394903FF-ADE5-1BDE-0AE4-C9F997E4A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1021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1495</xdr:row>
      <xdr:rowOff>0</xdr:rowOff>
    </xdr:from>
    <xdr:to>
      <xdr:col>3</xdr:col>
      <xdr:colOff>9525</xdr:colOff>
      <xdr:row>1522</xdr:row>
      <xdr:rowOff>9525</xdr:rowOff>
    </xdr:to>
    <xdr:pic>
      <xdr:nvPicPr>
        <xdr:cNvPr id="1496" name="Imagen 1495" descr="Ver anexos ingresados junto al documento (2)">
          <a:hlinkClick xmlns:r="http://schemas.openxmlformats.org/officeDocument/2006/relationships" r:id="rId1496" tooltip="Ver anexos ingresados junto al documento (2)"/>
          <a:extLst>
            <a:ext uri="{FF2B5EF4-FFF2-40B4-BE49-F238E27FC236}">
              <a16:creationId xmlns:a16="http://schemas.microsoft.com/office/drawing/2014/main" id="{1896E478-219A-FDBE-6594-CDAA8CDF46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1098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1496</xdr:row>
      <xdr:rowOff>0</xdr:rowOff>
    </xdr:from>
    <xdr:to>
      <xdr:col>3</xdr:col>
      <xdr:colOff>9525</xdr:colOff>
      <xdr:row>1522</xdr:row>
      <xdr:rowOff>9525</xdr:rowOff>
    </xdr:to>
    <xdr:pic>
      <xdr:nvPicPr>
        <xdr:cNvPr id="1497" name="Imagen 1496" descr="Ver anexos ingresados junto al documento (2)">
          <a:hlinkClick xmlns:r="http://schemas.openxmlformats.org/officeDocument/2006/relationships" r:id="rId1497" tooltip="Ver anexos ingresados junto al documento (2)"/>
          <a:extLst>
            <a:ext uri="{FF2B5EF4-FFF2-40B4-BE49-F238E27FC236}">
              <a16:creationId xmlns:a16="http://schemas.microsoft.com/office/drawing/2014/main" id="{9874BCD5-30AA-E137-0203-458544862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1175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1497</xdr:row>
      <xdr:rowOff>0</xdr:rowOff>
    </xdr:from>
    <xdr:to>
      <xdr:col>3</xdr:col>
      <xdr:colOff>9525</xdr:colOff>
      <xdr:row>1522</xdr:row>
      <xdr:rowOff>9525</xdr:rowOff>
    </xdr:to>
    <xdr:pic>
      <xdr:nvPicPr>
        <xdr:cNvPr id="1498" name="Imagen 1497" descr="Ver anexos ingresados junto al documento (2)">
          <a:hlinkClick xmlns:r="http://schemas.openxmlformats.org/officeDocument/2006/relationships" r:id="rId1498" tooltip="Ver anexos ingresados junto al documento (2)"/>
          <a:extLst>
            <a:ext uri="{FF2B5EF4-FFF2-40B4-BE49-F238E27FC236}">
              <a16:creationId xmlns:a16="http://schemas.microsoft.com/office/drawing/2014/main" id="{01FB0E55-89B7-C7FB-8C3A-9AEA13CC9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1424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1498</xdr:row>
      <xdr:rowOff>0</xdr:rowOff>
    </xdr:from>
    <xdr:to>
      <xdr:col>3</xdr:col>
      <xdr:colOff>9525</xdr:colOff>
      <xdr:row>1522</xdr:row>
      <xdr:rowOff>9525</xdr:rowOff>
    </xdr:to>
    <xdr:pic>
      <xdr:nvPicPr>
        <xdr:cNvPr id="1499" name="Imagen 1498" descr="Ver anexos ingresados junto al documento (2)">
          <a:hlinkClick xmlns:r="http://schemas.openxmlformats.org/officeDocument/2006/relationships" r:id="rId1499" tooltip="Ver anexos ingresados junto al documento (2)"/>
          <a:extLst>
            <a:ext uri="{FF2B5EF4-FFF2-40B4-BE49-F238E27FC236}">
              <a16:creationId xmlns:a16="http://schemas.microsoft.com/office/drawing/2014/main" id="{7F8DEDFB-48CA-71E4-DE45-FC35FB4E18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1672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1499</xdr:row>
      <xdr:rowOff>0</xdr:rowOff>
    </xdr:from>
    <xdr:to>
      <xdr:col>3</xdr:col>
      <xdr:colOff>9525</xdr:colOff>
      <xdr:row>1522</xdr:row>
      <xdr:rowOff>9525</xdr:rowOff>
    </xdr:to>
    <xdr:pic>
      <xdr:nvPicPr>
        <xdr:cNvPr id="1500" name="Imagen 1499" descr="Ver anexos ingresados junto al documento (1)">
          <a:hlinkClick xmlns:r="http://schemas.openxmlformats.org/officeDocument/2006/relationships" r:id="rId1500" tooltip="Ver anexos ingresados junto al documento (1)"/>
          <a:extLst>
            <a:ext uri="{FF2B5EF4-FFF2-40B4-BE49-F238E27FC236}">
              <a16:creationId xmlns:a16="http://schemas.microsoft.com/office/drawing/2014/main" id="{8DDF3EA4-3688-0FEF-46E2-F2F911191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1921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1500</xdr:row>
      <xdr:rowOff>0</xdr:rowOff>
    </xdr:from>
    <xdr:to>
      <xdr:col>3</xdr:col>
      <xdr:colOff>9525</xdr:colOff>
      <xdr:row>1522</xdr:row>
      <xdr:rowOff>9525</xdr:rowOff>
    </xdr:to>
    <xdr:pic>
      <xdr:nvPicPr>
        <xdr:cNvPr id="1501" name="Imagen 1500" descr="Ver anexos ingresados junto al documento (2)">
          <a:hlinkClick xmlns:r="http://schemas.openxmlformats.org/officeDocument/2006/relationships" r:id="rId1501" tooltip="Ver anexos ingresados junto al documento (2)"/>
          <a:extLst>
            <a:ext uri="{FF2B5EF4-FFF2-40B4-BE49-F238E27FC236}">
              <a16:creationId xmlns:a16="http://schemas.microsoft.com/office/drawing/2014/main" id="{5C310BCE-6363-57CC-17BB-68D083D29F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1998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1501</xdr:row>
      <xdr:rowOff>0</xdr:rowOff>
    </xdr:from>
    <xdr:to>
      <xdr:col>3</xdr:col>
      <xdr:colOff>9525</xdr:colOff>
      <xdr:row>1522</xdr:row>
      <xdr:rowOff>9525</xdr:rowOff>
    </xdr:to>
    <xdr:pic>
      <xdr:nvPicPr>
        <xdr:cNvPr id="1502" name="Imagen 1501" descr="Ver anexos ingresados junto al documento (1)">
          <a:hlinkClick xmlns:r="http://schemas.openxmlformats.org/officeDocument/2006/relationships" r:id="rId1502" tooltip="Ver anexos ingresados junto al documento (1)"/>
          <a:extLst>
            <a:ext uri="{FF2B5EF4-FFF2-40B4-BE49-F238E27FC236}">
              <a16:creationId xmlns:a16="http://schemas.microsoft.com/office/drawing/2014/main" id="{C32A311E-7A7A-0575-ED84-02138E90A0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2247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1502</xdr:row>
      <xdr:rowOff>0</xdr:rowOff>
    </xdr:from>
    <xdr:to>
      <xdr:col>3</xdr:col>
      <xdr:colOff>9525</xdr:colOff>
      <xdr:row>1522</xdr:row>
      <xdr:rowOff>9525</xdr:rowOff>
    </xdr:to>
    <xdr:pic>
      <xdr:nvPicPr>
        <xdr:cNvPr id="1503" name="Imagen 1502" descr="Ver anexos ingresados junto al documento (1)">
          <a:hlinkClick xmlns:r="http://schemas.openxmlformats.org/officeDocument/2006/relationships" r:id="rId1503" tooltip="Ver anexos ingresados junto al documento (1)"/>
          <a:extLst>
            <a:ext uri="{FF2B5EF4-FFF2-40B4-BE49-F238E27FC236}">
              <a16:creationId xmlns:a16="http://schemas.microsoft.com/office/drawing/2014/main" id="{2E72DE17-435B-93A7-099E-9E326528E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2324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1503</xdr:row>
      <xdr:rowOff>0</xdr:rowOff>
    </xdr:from>
    <xdr:to>
      <xdr:col>3</xdr:col>
      <xdr:colOff>9525</xdr:colOff>
      <xdr:row>1522</xdr:row>
      <xdr:rowOff>9525</xdr:rowOff>
    </xdr:to>
    <xdr:pic>
      <xdr:nvPicPr>
        <xdr:cNvPr id="1504" name="Imagen 1503" descr="Ver anexos ingresados junto al documento (2)">
          <a:hlinkClick xmlns:r="http://schemas.openxmlformats.org/officeDocument/2006/relationships" r:id="rId1504" tooltip="Ver anexos ingresados junto al documento (2)"/>
          <a:extLst>
            <a:ext uri="{FF2B5EF4-FFF2-40B4-BE49-F238E27FC236}">
              <a16:creationId xmlns:a16="http://schemas.microsoft.com/office/drawing/2014/main" id="{34AC5A98-5921-36F7-32EB-479868CB2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2401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1504</xdr:row>
      <xdr:rowOff>0</xdr:rowOff>
    </xdr:from>
    <xdr:to>
      <xdr:col>3</xdr:col>
      <xdr:colOff>9525</xdr:colOff>
      <xdr:row>1522</xdr:row>
      <xdr:rowOff>9525</xdr:rowOff>
    </xdr:to>
    <xdr:pic>
      <xdr:nvPicPr>
        <xdr:cNvPr id="1505" name="Imagen 1504" descr="Ver anexos ingresados junto al documento (1)">
          <a:hlinkClick xmlns:r="http://schemas.openxmlformats.org/officeDocument/2006/relationships" r:id="rId1505" tooltip="Ver anexos ingresados junto al documento (1)"/>
          <a:extLst>
            <a:ext uri="{FF2B5EF4-FFF2-40B4-BE49-F238E27FC236}">
              <a16:creationId xmlns:a16="http://schemas.microsoft.com/office/drawing/2014/main" id="{B2C4E44C-1684-9898-4795-987326B0B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2649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1505</xdr:row>
      <xdr:rowOff>0</xdr:rowOff>
    </xdr:from>
    <xdr:to>
      <xdr:col>3</xdr:col>
      <xdr:colOff>9525</xdr:colOff>
      <xdr:row>1522</xdr:row>
      <xdr:rowOff>9525</xdr:rowOff>
    </xdr:to>
    <xdr:pic>
      <xdr:nvPicPr>
        <xdr:cNvPr id="1506" name="Imagen 1505" descr="Ver anexos ingresados junto al documento (2)">
          <a:hlinkClick xmlns:r="http://schemas.openxmlformats.org/officeDocument/2006/relationships" r:id="rId1506" tooltip="Ver anexos ingresados junto al documento (2)"/>
          <a:extLst>
            <a:ext uri="{FF2B5EF4-FFF2-40B4-BE49-F238E27FC236}">
              <a16:creationId xmlns:a16="http://schemas.microsoft.com/office/drawing/2014/main" id="{250CB2DE-534A-79F0-F10C-5F115308D0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2727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1506</xdr:row>
      <xdr:rowOff>0</xdr:rowOff>
    </xdr:from>
    <xdr:to>
      <xdr:col>3</xdr:col>
      <xdr:colOff>9525</xdr:colOff>
      <xdr:row>1522</xdr:row>
      <xdr:rowOff>9525</xdr:rowOff>
    </xdr:to>
    <xdr:pic>
      <xdr:nvPicPr>
        <xdr:cNvPr id="1507" name="Imagen 1506" descr="Ver anexos ingresados junto al documento (2)">
          <a:hlinkClick xmlns:r="http://schemas.openxmlformats.org/officeDocument/2006/relationships" r:id="rId1507" tooltip="Ver anexos ingresados junto al documento (2)"/>
          <a:extLst>
            <a:ext uri="{FF2B5EF4-FFF2-40B4-BE49-F238E27FC236}">
              <a16:creationId xmlns:a16="http://schemas.microsoft.com/office/drawing/2014/main" id="{B55C9365-D295-7B75-2F09-72AE5AB20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2975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1507</xdr:row>
      <xdr:rowOff>0</xdr:rowOff>
    </xdr:from>
    <xdr:to>
      <xdr:col>3</xdr:col>
      <xdr:colOff>9525</xdr:colOff>
      <xdr:row>1522</xdr:row>
      <xdr:rowOff>9525</xdr:rowOff>
    </xdr:to>
    <xdr:pic>
      <xdr:nvPicPr>
        <xdr:cNvPr id="1508" name="Imagen 1507" descr="Ver anexos ingresados junto al documento (2)">
          <a:hlinkClick xmlns:r="http://schemas.openxmlformats.org/officeDocument/2006/relationships" r:id="rId1508" tooltip="Ver anexos ingresados junto al documento (2)"/>
          <a:extLst>
            <a:ext uri="{FF2B5EF4-FFF2-40B4-BE49-F238E27FC236}">
              <a16:creationId xmlns:a16="http://schemas.microsoft.com/office/drawing/2014/main" id="{5E34707A-1EB8-FBBE-804E-C57FC3D3B6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3224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1508</xdr:row>
      <xdr:rowOff>0</xdr:rowOff>
    </xdr:from>
    <xdr:to>
      <xdr:col>3</xdr:col>
      <xdr:colOff>9525</xdr:colOff>
      <xdr:row>1522</xdr:row>
      <xdr:rowOff>9525</xdr:rowOff>
    </xdr:to>
    <xdr:pic>
      <xdr:nvPicPr>
        <xdr:cNvPr id="1509" name="Imagen 1508" descr="Ver anexos ingresados junto al documento (2)">
          <a:hlinkClick xmlns:r="http://schemas.openxmlformats.org/officeDocument/2006/relationships" r:id="rId1509" tooltip="Ver anexos ingresados junto al documento (2)"/>
          <a:extLst>
            <a:ext uri="{FF2B5EF4-FFF2-40B4-BE49-F238E27FC236}">
              <a16:creationId xmlns:a16="http://schemas.microsoft.com/office/drawing/2014/main" id="{B0801C34-F39D-A6AD-CE99-C1241C935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347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1509</xdr:row>
      <xdr:rowOff>0</xdr:rowOff>
    </xdr:from>
    <xdr:to>
      <xdr:col>3</xdr:col>
      <xdr:colOff>9525</xdr:colOff>
      <xdr:row>1522</xdr:row>
      <xdr:rowOff>9525</xdr:rowOff>
    </xdr:to>
    <xdr:pic>
      <xdr:nvPicPr>
        <xdr:cNvPr id="1510" name="Imagen 1509" descr="Ver anexos ingresados junto al documento (2)">
          <a:hlinkClick xmlns:r="http://schemas.openxmlformats.org/officeDocument/2006/relationships" r:id="rId1510" tooltip="Ver anexos ingresados junto al documento (2)"/>
          <a:extLst>
            <a:ext uri="{FF2B5EF4-FFF2-40B4-BE49-F238E27FC236}">
              <a16:creationId xmlns:a16="http://schemas.microsoft.com/office/drawing/2014/main" id="{B19B2D1E-DEFA-1EC4-B443-6C370560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3721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1510</xdr:row>
      <xdr:rowOff>0</xdr:rowOff>
    </xdr:from>
    <xdr:to>
      <xdr:col>3</xdr:col>
      <xdr:colOff>9525</xdr:colOff>
      <xdr:row>1522</xdr:row>
      <xdr:rowOff>9525</xdr:rowOff>
    </xdr:to>
    <xdr:pic>
      <xdr:nvPicPr>
        <xdr:cNvPr id="1511" name="Imagen 1510" descr="Ver anexos ingresados junto al documento (2)">
          <a:hlinkClick xmlns:r="http://schemas.openxmlformats.org/officeDocument/2006/relationships" r:id="rId1511" tooltip="Ver anexos ingresados junto al documento (2)"/>
          <a:extLst>
            <a:ext uri="{FF2B5EF4-FFF2-40B4-BE49-F238E27FC236}">
              <a16:creationId xmlns:a16="http://schemas.microsoft.com/office/drawing/2014/main" id="{0B0ADADB-B595-8A63-9AD7-9B15D3EF82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3970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1511</xdr:row>
      <xdr:rowOff>0</xdr:rowOff>
    </xdr:from>
    <xdr:to>
      <xdr:col>3</xdr:col>
      <xdr:colOff>9525</xdr:colOff>
      <xdr:row>1522</xdr:row>
      <xdr:rowOff>9525</xdr:rowOff>
    </xdr:to>
    <xdr:pic>
      <xdr:nvPicPr>
        <xdr:cNvPr id="1512" name="Imagen 1511" descr="Ver anexos ingresados junto al documento (2)">
          <a:hlinkClick xmlns:r="http://schemas.openxmlformats.org/officeDocument/2006/relationships" r:id="rId1512" tooltip="Ver anexos ingresados junto al documento (2)"/>
          <a:extLst>
            <a:ext uri="{FF2B5EF4-FFF2-40B4-BE49-F238E27FC236}">
              <a16:creationId xmlns:a16="http://schemas.microsoft.com/office/drawing/2014/main" id="{C14DDA4F-095D-1D1D-FEC5-DA902199D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4218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1512</xdr:row>
      <xdr:rowOff>0</xdr:rowOff>
    </xdr:from>
    <xdr:to>
      <xdr:col>3</xdr:col>
      <xdr:colOff>9525</xdr:colOff>
      <xdr:row>1522</xdr:row>
      <xdr:rowOff>9525</xdr:rowOff>
    </xdr:to>
    <xdr:pic>
      <xdr:nvPicPr>
        <xdr:cNvPr id="1513" name="Imagen 1512" descr="Ver anexos ingresados junto al documento (1)">
          <a:hlinkClick xmlns:r="http://schemas.openxmlformats.org/officeDocument/2006/relationships" r:id="rId1513" tooltip="Ver anexos ingresados junto al documento (1)"/>
          <a:extLst>
            <a:ext uri="{FF2B5EF4-FFF2-40B4-BE49-F238E27FC236}">
              <a16:creationId xmlns:a16="http://schemas.microsoft.com/office/drawing/2014/main" id="{00A1CD26-1C17-3FAD-E770-4B61729755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4467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1513</xdr:row>
      <xdr:rowOff>0</xdr:rowOff>
    </xdr:from>
    <xdr:to>
      <xdr:col>3</xdr:col>
      <xdr:colOff>9525</xdr:colOff>
      <xdr:row>1522</xdr:row>
      <xdr:rowOff>9525</xdr:rowOff>
    </xdr:to>
    <xdr:pic>
      <xdr:nvPicPr>
        <xdr:cNvPr id="1514" name="Imagen 1513" descr="Ver anexos ingresados junto al documento (1)">
          <a:hlinkClick xmlns:r="http://schemas.openxmlformats.org/officeDocument/2006/relationships" r:id="rId1514" tooltip="Ver anexos ingresados junto al documento (1)"/>
          <a:extLst>
            <a:ext uri="{FF2B5EF4-FFF2-40B4-BE49-F238E27FC236}">
              <a16:creationId xmlns:a16="http://schemas.microsoft.com/office/drawing/2014/main" id="{5D37E96D-BCD5-DF76-5A93-CE07E63493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454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1514</xdr:row>
      <xdr:rowOff>0</xdr:rowOff>
    </xdr:from>
    <xdr:to>
      <xdr:col>3</xdr:col>
      <xdr:colOff>9525</xdr:colOff>
      <xdr:row>1522</xdr:row>
      <xdr:rowOff>9525</xdr:rowOff>
    </xdr:to>
    <xdr:pic>
      <xdr:nvPicPr>
        <xdr:cNvPr id="1515" name="Imagen 1514" descr="Ver anexos ingresados junto al documento (2)">
          <a:hlinkClick xmlns:r="http://schemas.openxmlformats.org/officeDocument/2006/relationships" r:id="rId1515" tooltip="Ver anexos ingresados junto al documento (2)"/>
          <a:extLst>
            <a:ext uri="{FF2B5EF4-FFF2-40B4-BE49-F238E27FC236}">
              <a16:creationId xmlns:a16="http://schemas.microsoft.com/office/drawing/2014/main" id="{FAD9DC35-A7DB-A989-086B-7BC1A64C2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4621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1515</xdr:row>
      <xdr:rowOff>0</xdr:rowOff>
    </xdr:from>
    <xdr:to>
      <xdr:col>3</xdr:col>
      <xdr:colOff>9525</xdr:colOff>
      <xdr:row>1522</xdr:row>
      <xdr:rowOff>9525</xdr:rowOff>
    </xdr:to>
    <xdr:pic>
      <xdr:nvPicPr>
        <xdr:cNvPr id="1516" name="Imagen 1515" descr="Ver anexos ingresados junto al documento (1)">
          <a:hlinkClick xmlns:r="http://schemas.openxmlformats.org/officeDocument/2006/relationships" r:id="rId1516" tooltip="Ver anexos ingresados junto al documento (1)"/>
          <a:extLst>
            <a:ext uri="{FF2B5EF4-FFF2-40B4-BE49-F238E27FC236}">
              <a16:creationId xmlns:a16="http://schemas.microsoft.com/office/drawing/2014/main" id="{967B6525-70FA-9B9D-DD70-655EFB736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4870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1516</xdr:row>
      <xdr:rowOff>0</xdr:rowOff>
    </xdr:from>
    <xdr:to>
      <xdr:col>3</xdr:col>
      <xdr:colOff>9525</xdr:colOff>
      <xdr:row>1522</xdr:row>
      <xdr:rowOff>9525</xdr:rowOff>
    </xdr:to>
    <xdr:pic>
      <xdr:nvPicPr>
        <xdr:cNvPr id="1517" name="Imagen 1516" descr="Ver anexos ingresados junto al documento (2)">
          <a:hlinkClick xmlns:r="http://schemas.openxmlformats.org/officeDocument/2006/relationships" r:id="rId1517" tooltip="Ver anexos ingresados junto al documento (2)"/>
          <a:extLst>
            <a:ext uri="{FF2B5EF4-FFF2-40B4-BE49-F238E27FC236}">
              <a16:creationId xmlns:a16="http://schemas.microsoft.com/office/drawing/2014/main" id="{5D898302-7401-1BD3-6BEC-9AA64B29D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4947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1517</xdr:row>
      <xdr:rowOff>0</xdr:rowOff>
    </xdr:from>
    <xdr:to>
      <xdr:col>3</xdr:col>
      <xdr:colOff>9525</xdr:colOff>
      <xdr:row>1522</xdr:row>
      <xdr:rowOff>9525</xdr:rowOff>
    </xdr:to>
    <xdr:pic>
      <xdr:nvPicPr>
        <xdr:cNvPr id="1518" name="Imagen 1517" descr="Ver anexos ingresados junto al documento (2)">
          <a:hlinkClick xmlns:r="http://schemas.openxmlformats.org/officeDocument/2006/relationships" r:id="rId1518" tooltip="Ver anexos ingresados junto al documento (2)"/>
          <a:extLst>
            <a:ext uri="{FF2B5EF4-FFF2-40B4-BE49-F238E27FC236}">
              <a16:creationId xmlns:a16="http://schemas.microsoft.com/office/drawing/2014/main" id="{5861F7C9-8BC8-F9CB-4A89-1E897D28C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5119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1518</xdr:row>
      <xdr:rowOff>0</xdr:rowOff>
    </xdr:from>
    <xdr:to>
      <xdr:col>3</xdr:col>
      <xdr:colOff>9525</xdr:colOff>
      <xdr:row>1522</xdr:row>
      <xdr:rowOff>9525</xdr:rowOff>
    </xdr:to>
    <xdr:pic>
      <xdr:nvPicPr>
        <xdr:cNvPr id="1519" name="Imagen 1518" descr="Ver anexos ingresados junto al documento (2)">
          <a:hlinkClick xmlns:r="http://schemas.openxmlformats.org/officeDocument/2006/relationships" r:id="rId1519" tooltip="Ver anexos ingresados junto al documento (2)"/>
          <a:extLst>
            <a:ext uri="{FF2B5EF4-FFF2-40B4-BE49-F238E27FC236}">
              <a16:creationId xmlns:a16="http://schemas.microsoft.com/office/drawing/2014/main" id="{CD479C5E-599A-EB1C-6F5B-A018DCD8B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5368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1519</xdr:row>
      <xdr:rowOff>0</xdr:rowOff>
    </xdr:from>
    <xdr:to>
      <xdr:col>3</xdr:col>
      <xdr:colOff>9525</xdr:colOff>
      <xdr:row>1522</xdr:row>
      <xdr:rowOff>9525</xdr:rowOff>
    </xdr:to>
    <xdr:pic>
      <xdr:nvPicPr>
        <xdr:cNvPr id="1520" name="Imagen 1519" descr="Ver anexos ingresados junto al documento (2)">
          <a:hlinkClick xmlns:r="http://schemas.openxmlformats.org/officeDocument/2006/relationships" r:id="rId1520" tooltip="Ver anexos ingresados junto al documento (2)"/>
          <a:extLst>
            <a:ext uri="{FF2B5EF4-FFF2-40B4-BE49-F238E27FC236}">
              <a16:creationId xmlns:a16="http://schemas.microsoft.com/office/drawing/2014/main" id="{61FC0274-BD85-4F29-7414-52F74513C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5540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1520</xdr:row>
      <xdr:rowOff>0</xdr:rowOff>
    </xdr:from>
    <xdr:to>
      <xdr:col>3</xdr:col>
      <xdr:colOff>9525</xdr:colOff>
      <xdr:row>1522</xdr:row>
      <xdr:rowOff>9525</xdr:rowOff>
    </xdr:to>
    <xdr:pic>
      <xdr:nvPicPr>
        <xdr:cNvPr id="1521" name="Imagen 1520" descr="Ver anexos ingresados junto al documento (2)">
          <a:hlinkClick xmlns:r="http://schemas.openxmlformats.org/officeDocument/2006/relationships" r:id="rId1521" tooltip="Ver anexos ingresados junto al documento (2)"/>
          <a:extLst>
            <a:ext uri="{FF2B5EF4-FFF2-40B4-BE49-F238E27FC236}">
              <a16:creationId xmlns:a16="http://schemas.microsoft.com/office/drawing/2014/main" id="{7443527A-A611-AA14-1BAA-F027176F43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5713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1521</xdr:row>
      <xdr:rowOff>0</xdr:rowOff>
    </xdr:from>
    <xdr:to>
      <xdr:col>3</xdr:col>
      <xdr:colOff>9525</xdr:colOff>
      <xdr:row>1522</xdr:row>
      <xdr:rowOff>9525</xdr:rowOff>
    </xdr:to>
    <xdr:pic>
      <xdr:nvPicPr>
        <xdr:cNvPr id="1522" name="Imagen 1521" descr="Ver anexos ingresados junto al documento (1)">
          <a:hlinkClick xmlns:r="http://schemas.openxmlformats.org/officeDocument/2006/relationships" r:id="rId1522" tooltip="Ver anexos ingresados junto al documento (1)"/>
          <a:extLst>
            <a:ext uri="{FF2B5EF4-FFF2-40B4-BE49-F238E27FC236}">
              <a16:creationId xmlns:a16="http://schemas.microsoft.com/office/drawing/2014/main" id="{C158E156-B0AE-D540-EED2-B9B0634EF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5809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1522</xdr:row>
      <xdr:rowOff>0</xdr:rowOff>
    </xdr:from>
    <xdr:to>
      <xdr:col>3</xdr:col>
      <xdr:colOff>9525</xdr:colOff>
      <xdr:row>1522</xdr:row>
      <xdr:rowOff>9525</xdr:rowOff>
    </xdr:to>
    <xdr:pic>
      <xdr:nvPicPr>
        <xdr:cNvPr id="1523" name="Imagen 1522" descr="Ver anexos ingresados junto al documento (1)">
          <a:hlinkClick xmlns:r="http://schemas.openxmlformats.org/officeDocument/2006/relationships" r:id="rId1523" tooltip="Ver anexos ingresados junto al documento (1)"/>
          <a:extLst>
            <a:ext uri="{FF2B5EF4-FFF2-40B4-BE49-F238E27FC236}">
              <a16:creationId xmlns:a16="http://schemas.microsoft.com/office/drawing/2014/main" id="{16B0B9F2-B98D-8BB3-B8E3-3EA11130A8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5886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1523</xdr:row>
      <xdr:rowOff>0</xdr:rowOff>
    </xdr:from>
    <xdr:to>
      <xdr:col>3</xdr:col>
      <xdr:colOff>9525</xdr:colOff>
      <xdr:row>1529</xdr:row>
      <xdr:rowOff>9525</xdr:rowOff>
    </xdr:to>
    <xdr:pic>
      <xdr:nvPicPr>
        <xdr:cNvPr id="1524" name="Imagen 1523" descr="Ver anexos ingresados junto al documento (2)">
          <a:hlinkClick xmlns:r="http://schemas.openxmlformats.org/officeDocument/2006/relationships" r:id="rId1524" tooltip="Ver anexos ingresados junto al documento (2)"/>
          <a:extLst>
            <a:ext uri="{FF2B5EF4-FFF2-40B4-BE49-F238E27FC236}">
              <a16:creationId xmlns:a16="http://schemas.microsoft.com/office/drawing/2014/main" id="{460CC7EE-64C8-1FDB-40CD-7A5DAD1E88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5963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1524</xdr:row>
      <xdr:rowOff>0</xdr:rowOff>
    </xdr:from>
    <xdr:to>
      <xdr:col>3</xdr:col>
      <xdr:colOff>9525</xdr:colOff>
      <xdr:row>1529</xdr:row>
      <xdr:rowOff>9525</xdr:rowOff>
    </xdr:to>
    <xdr:pic>
      <xdr:nvPicPr>
        <xdr:cNvPr id="1525" name="Imagen 1524" descr="Ver anexos ingresados junto al documento (1)">
          <a:hlinkClick xmlns:r="http://schemas.openxmlformats.org/officeDocument/2006/relationships" r:id="rId1525" tooltip="Ver anexos ingresados junto al documento (1)"/>
          <a:extLst>
            <a:ext uri="{FF2B5EF4-FFF2-40B4-BE49-F238E27FC236}">
              <a16:creationId xmlns:a16="http://schemas.microsoft.com/office/drawing/2014/main" id="{87C9839B-AB40-A9EF-CC1E-0FFF68015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6136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1525</xdr:row>
      <xdr:rowOff>0</xdr:rowOff>
    </xdr:from>
    <xdr:to>
      <xdr:col>3</xdr:col>
      <xdr:colOff>9525</xdr:colOff>
      <xdr:row>1529</xdr:row>
      <xdr:rowOff>9525</xdr:rowOff>
    </xdr:to>
    <xdr:pic>
      <xdr:nvPicPr>
        <xdr:cNvPr id="1526" name="Imagen 1525" descr="Ver anexos ingresados junto al documento (2)">
          <a:hlinkClick xmlns:r="http://schemas.openxmlformats.org/officeDocument/2006/relationships" r:id="rId1526" tooltip="Ver anexos ingresados junto al documento (2)"/>
          <a:extLst>
            <a:ext uri="{FF2B5EF4-FFF2-40B4-BE49-F238E27FC236}">
              <a16:creationId xmlns:a16="http://schemas.microsoft.com/office/drawing/2014/main" id="{2E3DFE62-254C-D9CF-CA33-777BCAF1B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6213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1526</xdr:row>
      <xdr:rowOff>0</xdr:rowOff>
    </xdr:from>
    <xdr:to>
      <xdr:col>3</xdr:col>
      <xdr:colOff>9525</xdr:colOff>
      <xdr:row>1529</xdr:row>
      <xdr:rowOff>9525</xdr:rowOff>
    </xdr:to>
    <xdr:pic>
      <xdr:nvPicPr>
        <xdr:cNvPr id="1527" name="Imagen 1526" descr="Ver anexos ingresados junto al documento (2)">
          <a:hlinkClick xmlns:r="http://schemas.openxmlformats.org/officeDocument/2006/relationships" r:id="rId1527" tooltip="Ver anexos ingresados junto al documento (2)"/>
          <a:extLst>
            <a:ext uri="{FF2B5EF4-FFF2-40B4-BE49-F238E27FC236}">
              <a16:creationId xmlns:a16="http://schemas.microsoft.com/office/drawing/2014/main" id="{08C1B82D-12FF-B135-C9B6-587054F0B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6290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1527</xdr:row>
      <xdr:rowOff>0</xdr:rowOff>
    </xdr:from>
    <xdr:to>
      <xdr:col>3</xdr:col>
      <xdr:colOff>9525</xdr:colOff>
      <xdr:row>1529</xdr:row>
      <xdr:rowOff>9525</xdr:rowOff>
    </xdr:to>
    <xdr:pic>
      <xdr:nvPicPr>
        <xdr:cNvPr id="1528" name="Imagen 1527" descr="Ver anexos ingresados junto al documento (2)">
          <a:hlinkClick xmlns:r="http://schemas.openxmlformats.org/officeDocument/2006/relationships" r:id="rId1528" tooltip="Ver anexos ingresados junto al documento (2)"/>
          <a:extLst>
            <a:ext uri="{FF2B5EF4-FFF2-40B4-BE49-F238E27FC236}">
              <a16:creationId xmlns:a16="http://schemas.microsoft.com/office/drawing/2014/main" id="{6ADE5331-9F11-134F-BF88-18F0BA786E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6538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1528</xdr:row>
      <xdr:rowOff>0</xdr:rowOff>
    </xdr:from>
    <xdr:to>
      <xdr:col>3</xdr:col>
      <xdr:colOff>9525</xdr:colOff>
      <xdr:row>1529</xdr:row>
      <xdr:rowOff>9525</xdr:rowOff>
    </xdr:to>
    <xdr:pic>
      <xdr:nvPicPr>
        <xdr:cNvPr id="1529" name="Imagen 1528" descr="Ver anexos ingresados junto al documento (1)">
          <a:hlinkClick xmlns:r="http://schemas.openxmlformats.org/officeDocument/2006/relationships" r:id="rId1529" tooltip="Ver anexos ingresados junto al documento (1)"/>
          <a:extLst>
            <a:ext uri="{FF2B5EF4-FFF2-40B4-BE49-F238E27FC236}">
              <a16:creationId xmlns:a16="http://schemas.microsoft.com/office/drawing/2014/main" id="{F5E0E872-5892-B47F-A4D5-4B589444C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6711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1529</xdr:row>
      <xdr:rowOff>0</xdr:rowOff>
    </xdr:from>
    <xdr:to>
      <xdr:col>3</xdr:col>
      <xdr:colOff>9525</xdr:colOff>
      <xdr:row>1529</xdr:row>
      <xdr:rowOff>9525</xdr:rowOff>
    </xdr:to>
    <xdr:pic>
      <xdr:nvPicPr>
        <xdr:cNvPr id="1530" name="Imagen 1529" descr="Ver anexos ingresados junto al documento (2)">
          <a:hlinkClick xmlns:r="http://schemas.openxmlformats.org/officeDocument/2006/relationships" r:id="rId1530" tooltip="Ver anexos ingresados junto al documento (2)"/>
          <a:extLst>
            <a:ext uri="{FF2B5EF4-FFF2-40B4-BE49-F238E27FC236}">
              <a16:creationId xmlns:a16="http://schemas.microsoft.com/office/drawing/2014/main" id="{335F7AE9-1E62-6F35-B26B-68ABD9EB1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6788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1530</xdr:row>
      <xdr:rowOff>0</xdr:rowOff>
    </xdr:from>
    <xdr:to>
      <xdr:col>3</xdr:col>
      <xdr:colOff>9525</xdr:colOff>
      <xdr:row>1649</xdr:row>
      <xdr:rowOff>9525</xdr:rowOff>
    </xdr:to>
    <xdr:pic>
      <xdr:nvPicPr>
        <xdr:cNvPr id="1531" name="Imagen 1530" descr="Ver anexos ingresados junto al documento (1)">
          <a:hlinkClick xmlns:r="http://schemas.openxmlformats.org/officeDocument/2006/relationships" r:id="rId1531" tooltip="Ver anexos ingresados junto al documento (1)"/>
          <a:extLst>
            <a:ext uri="{FF2B5EF4-FFF2-40B4-BE49-F238E27FC236}">
              <a16:creationId xmlns:a16="http://schemas.microsoft.com/office/drawing/2014/main" id="{DDB5286D-51E0-F9EE-F04A-A43A24998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6960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1531</xdr:row>
      <xdr:rowOff>0</xdr:rowOff>
    </xdr:from>
    <xdr:to>
      <xdr:col>3</xdr:col>
      <xdr:colOff>9525</xdr:colOff>
      <xdr:row>1649</xdr:row>
      <xdr:rowOff>9525</xdr:rowOff>
    </xdr:to>
    <xdr:pic>
      <xdr:nvPicPr>
        <xdr:cNvPr id="1532" name="Imagen 1531" descr="Ver anexos ingresados junto al documento (2)">
          <a:hlinkClick xmlns:r="http://schemas.openxmlformats.org/officeDocument/2006/relationships" r:id="rId1532" tooltip="Ver anexos ingresados junto al documento (2)"/>
          <a:extLst>
            <a:ext uri="{FF2B5EF4-FFF2-40B4-BE49-F238E27FC236}">
              <a16:creationId xmlns:a16="http://schemas.microsoft.com/office/drawing/2014/main" id="{C22C5235-51BA-B37C-61BE-C391CF3B2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7095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1532</xdr:row>
      <xdr:rowOff>0</xdr:rowOff>
    </xdr:from>
    <xdr:to>
      <xdr:col>3</xdr:col>
      <xdr:colOff>9525</xdr:colOff>
      <xdr:row>1649</xdr:row>
      <xdr:rowOff>9525</xdr:rowOff>
    </xdr:to>
    <xdr:pic>
      <xdr:nvPicPr>
        <xdr:cNvPr id="1533" name="Imagen 1532" descr="Ver anexos ingresados junto al documento (2)">
          <a:hlinkClick xmlns:r="http://schemas.openxmlformats.org/officeDocument/2006/relationships" r:id="rId1533" tooltip="Ver anexos ingresados junto al documento (2)"/>
          <a:extLst>
            <a:ext uri="{FF2B5EF4-FFF2-40B4-BE49-F238E27FC236}">
              <a16:creationId xmlns:a16="http://schemas.microsoft.com/office/drawing/2014/main" id="{9BC12225-4186-1A8D-8F76-F1FE7CE3EF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734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1533</xdr:row>
      <xdr:rowOff>0</xdr:rowOff>
    </xdr:from>
    <xdr:to>
      <xdr:col>3</xdr:col>
      <xdr:colOff>9525</xdr:colOff>
      <xdr:row>1649</xdr:row>
      <xdr:rowOff>9525</xdr:rowOff>
    </xdr:to>
    <xdr:pic>
      <xdr:nvPicPr>
        <xdr:cNvPr id="1534" name="Imagen 1533" descr="Ver anexos ingresados junto al documento (2)">
          <a:hlinkClick xmlns:r="http://schemas.openxmlformats.org/officeDocument/2006/relationships" r:id="rId1534" tooltip="Ver anexos ingresados junto al documento (2)"/>
          <a:extLst>
            <a:ext uri="{FF2B5EF4-FFF2-40B4-BE49-F238E27FC236}">
              <a16:creationId xmlns:a16="http://schemas.microsoft.com/office/drawing/2014/main" id="{6E45BE95-E714-8C5D-5725-5514CFD906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742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1534</xdr:row>
      <xdr:rowOff>0</xdr:rowOff>
    </xdr:from>
    <xdr:to>
      <xdr:col>3</xdr:col>
      <xdr:colOff>9525</xdr:colOff>
      <xdr:row>1649</xdr:row>
      <xdr:rowOff>9525</xdr:rowOff>
    </xdr:to>
    <xdr:pic>
      <xdr:nvPicPr>
        <xdr:cNvPr id="1535" name="Imagen 1534" descr="Ver anexos ingresados junto al documento (1)">
          <a:hlinkClick xmlns:r="http://schemas.openxmlformats.org/officeDocument/2006/relationships" r:id="rId1535" tooltip="Ver anexos ingresados junto al documento (1)"/>
          <a:extLst>
            <a:ext uri="{FF2B5EF4-FFF2-40B4-BE49-F238E27FC236}">
              <a16:creationId xmlns:a16="http://schemas.microsoft.com/office/drawing/2014/main" id="{74D74C61-845E-776E-2B8F-5032D9A779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766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1535</xdr:row>
      <xdr:rowOff>0</xdr:rowOff>
    </xdr:from>
    <xdr:to>
      <xdr:col>3</xdr:col>
      <xdr:colOff>9525</xdr:colOff>
      <xdr:row>1649</xdr:row>
      <xdr:rowOff>9525</xdr:rowOff>
    </xdr:to>
    <xdr:pic>
      <xdr:nvPicPr>
        <xdr:cNvPr id="1536" name="Imagen 1535" descr="Ver anexos ingresados junto al documento (2)">
          <a:hlinkClick xmlns:r="http://schemas.openxmlformats.org/officeDocument/2006/relationships" r:id="rId1536" tooltip="Ver anexos ingresados junto al documento (2)"/>
          <a:extLst>
            <a:ext uri="{FF2B5EF4-FFF2-40B4-BE49-F238E27FC236}">
              <a16:creationId xmlns:a16="http://schemas.microsoft.com/office/drawing/2014/main" id="{4B78676C-66EA-414E-1E1E-01089D147C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774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1536</xdr:row>
      <xdr:rowOff>0</xdr:rowOff>
    </xdr:from>
    <xdr:to>
      <xdr:col>3</xdr:col>
      <xdr:colOff>9525</xdr:colOff>
      <xdr:row>1649</xdr:row>
      <xdr:rowOff>9525</xdr:rowOff>
    </xdr:to>
    <xdr:pic>
      <xdr:nvPicPr>
        <xdr:cNvPr id="1537" name="Imagen 1536" descr="Ver anexos ingresados junto al documento (2)">
          <a:hlinkClick xmlns:r="http://schemas.openxmlformats.org/officeDocument/2006/relationships" r:id="rId1537" tooltip="Ver anexos ingresados junto al documento (2)"/>
          <a:extLst>
            <a:ext uri="{FF2B5EF4-FFF2-40B4-BE49-F238E27FC236}">
              <a16:creationId xmlns:a16="http://schemas.microsoft.com/office/drawing/2014/main" id="{62133C7B-67C3-6923-5D8F-548FFF4A3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7995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1537</xdr:row>
      <xdr:rowOff>0</xdr:rowOff>
    </xdr:from>
    <xdr:to>
      <xdr:col>3</xdr:col>
      <xdr:colOff>9525</xdr:colOff>
      <xdr:row>1649</xdr:row>
      <xdr:rowOff>9525</xdr:rowOff>
    </xdr:to>
    <xdr:pic>
      <xdr:nvPicPr>
        <xdr:cNvPr id="1538" name="Imagen 1537" descr="Ver anexos ingresados junto al documento (2)">
          <a:hlinkClick xmlns:r="http://schemas.openxmlformats.org/officeDocument/2006/relationships" r:id="rId1538" tooltip="Ver anexos ingresados junto al documento (2)"/>
          <a:extLst>
            <a:ext uri="{FF2B5EF4-FFF2-40B4-BE49-F238E27FC236}">
              <a16:creationId xmlns:a16="http://schemas.microsoft.com/office/drawing/2014/main" id="{B81BA173-6192-3BA3-E345-8858BB32A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8243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1538</xdr:row>
      <xdr:rowOff>0</xdr:rowOff>
    </xdr:from>
    <xdr:to>
      <xdr:col>3</xdr:col>
      <xdr:colOff>9525</xdr:colOff>
      <xdr:row>1649</xdr:row>
      <xdr:rowOff>9525</xdr:rowOff>
    </xdr:to>
    <xdr:pic>
      <xdr:nvPicPr>
        <xdr:cNvPr id="1539" name="Imagen 1538" descr="Ver anexos ingresados junto al documento (2)">
          <a:hlinkClick xmlns:r="http://schemas.openxmlformats.org/officeDocument/2006/relationships" r:id="rId1539" tooltip="Ver anexos ingresados junto al documento (2)"/>
          <a:extLst>
            <a:ext uri="{FF2B5EF4-FFF2-40B4-BE49-F238E27FC236}">
              <a16:creationId xmlns:a16="http://schemas.microsoft.com/office/drawing/2014/main" id="{96C921F1-4398-983D-75A0-4A376865B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8492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1539</xdr:row>
      <xdr:rowOff>0</xdr:rowOff>
    </xdr:from>
    <xdr:to>
      <xdr:col>3</xdr:col>
      <xdr:colOff>9525</xdr:colOff>
      <xdr:row>1649</xdr:row>
      <xdr:rowOff>9525</xdr:rowOff>
    </xdr:to>
    <xdr:pic>
      <xdr:nvPicPr>
        <xdr:cNvPr id="1540" name="Imagen 1539" descr="Ver anexos ingresados junto al documento (1)">
          <a:hlinkClick xmlns:r="http://schemas.openxmlformats.org/officeDocument/2006/relationships" r:id="rId1540" tooltip="Ver anexos ingresados junto al documento (1)"/>
          <a:extLst>
            <a:ext uri="{FF2B5EF4-FFF2-40B4-BE49-F238E27FC236}">
              <a16:creationId xmlns:a16="http://schemas.microsoft.com/office/drawing/2014/main" id="{C03D4BF0-2191-19E2-D234-7E893043F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8741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1540</xdr:row>
      <xdr:rowOff>0</xdr:rowOff>
    </xdr:from>
    <xdr:to>
      <xdr:col>3</xdr:col>
      <xdr:colOff>9525</xdr:colOff>
      <xdr:row>1649</xdr:row>
      <xdr:rowOff>9525</xdr:rowOff>
    </xdr:to>
    <xdr:pic>
      <xdr:nvPicPr>
        <xdr:cNvPr id="1541" name="Imagen 1540" descr="Ver anexos ingresados junto al documento (1)">
          <a:hlinkClick xmlns:r="http://schemas.openxmlformats.org/officeDocument/2006/relationships" r:id="rId1541" tooltip="Ver anexos ingresados junto al documento (1)"/>
          <a:extLst>
            <a:ext uri="{FF2B5EF4-FFF2-40B4-BE49-F238E27FC236}">
              <a16:creationId xmlns:a16="http://schemas.microsoft.com/office/drawing/2014/main" id="{41B731F6-29D4-490A-A567-0DD34B6C9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8818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1541</xdr:row>
      <xdr:rowOff>0</xdr:rowOff>
    </xdr:from>
    <xdr:to>
      <xdr:col>3</xdr:col>
      <xdr:colOff>9525</xdr:colOff>
      <xdr:row>1649</xdr:row>
      <xdr:rowOff>9525</xdr:rowOff>
    </xdr:to>
    <xdr:pic>
      <xdr:nvPicPr>
        <xdr:cNvPr id="1542" name="Imagen 1541" descr="Ver anexos ingresados junto al documento (2)">
          <a:hlinkClick xmlns:r="http://schemas.openxmlformats.org/officeDocument/2006/relationships" r:id="rId1542" tooltip="Ver anexos ingresados junto al documento (2)"/>
          <a:extLst>
            <a:ext uri="{FF2B5EF4-FFF2-40B4-BE49-F238E27FC236}">
              <a16:creationId xmlns:a16="http://schemas.microsoft.com/office/drawing/2014/main" id="{9C8F40CA-61A0-06DF-59A4-216DE753F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8895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1542</xdr:row>
      <xdr:rowOff>0</xdr:rowOff>
    </xdr:from>
    <xdr:to>
      <xdr:col>3</xdr:col>
      <xdr:colOff>9525</xdr:colOff>
      <xdr:row>1649</xdr:row>
      <xdr:rowOff>9525</xdr:rowOff>
    </xdr:to>
    <xdr:pic>
      <xdr:nvPicPr>
        <xdr:cNvPr id="1543" name="Imagen 1542" descr="Ver anexos ingresados junto al documento (1)">
          <a:hlinkClick xmlns:r="http://schemas.openxmlformats.org/officeDocument/2006/relationships" r:id="rId1543" tooltip="Ver anexos ingresados junto al documento (1)"/>
          <a:extLst>
            <a:ext uri="{FF2B5EF4-FFF2-40B4-BE49-F238E27FC236}">
              <a16:creationId xmlns:a16="http://schemas.microsoft.com/office/drawing/2014/main" id="{B845A4EA-CA30-C877-9196-B41E82643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9144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1543</xdr:row>
      <xdr:rowOff>0</xdr:rowOff>
    </xdr:from>
    <xdr:to>
      <xdr:col>3</xdr:col>
      <xdr:colOff>9525</xdr:colOff>
      <xdr:row>1649</xdr:row>
      <xdr:rowOff>9525</xdr:rowOff>
    </xdr:to>
    <xdr:pic>
      <xdr:nvPicPr>
        <xdr:cNvPr id="1544" name="Imagen 1543" descr="Ver anexos ingresados junto al documento (2)">
          <a:hlinkClick xmlns:r="http://schemas.openxmlformats.org/officeDocument/2006/relationships" r:id="rId1544" tooltip="Ver anexos ingresados junto al documento (2)"/>
          <a:extLst>
            <a:ext uri="{FF2B5EF4-FFF2-40B4-BE49-F238E27FC236}">
              <a16:creationId xmlns:a16="http://schemas.microsoft.com/office/drawing/2014/main" id="{E7C89601-3BF8-9F36-A49B-9046C099F7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9221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1544</xdr:row>
      <xdr:rowOff>0</xdr:rowOff>
    </xdr:from>
    <xdr:to>
      <xdr:col>3</xdr:col>
      <xdr:colOff>9525</xdr:colOff>
      <xdr:row>1649</xdr:row>
      <xdr:rowOff>9525</xdr:rowOff>
    </xdr:to>
    <xdr:pic>
      <xdr:nvPicPr>
        <xdr:cNvPr id="1545" name="Imagen 1544" descr="Ver anexos ingresados junto al documento (2)">
          <a:hlinkClick xmlns:r="http://schemas.openxmlformats.org/officeDocument/2006/relationships" r:id="rId1545" tooltip="Ver anexos ingresados junto al documento (2)"/>
          <a:extLst>
            <a:ext uri="{FF2B5EF4-FFF2-40B4-BE49-F238E27FC236}">
              <a16:creationId xmlns:a16="http://schemas.microsoft.com/office/drawing/2014/main" id="{26CFA606-4222-562C-4182-3F3AC78D32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9469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1545</xdr:row>
      <xdr:rowOff>0</xdr:rowOff>
    </xdr:from>
    <xdr:to>
      <xdr:col>3</xdr:col>
      <xdr:colOff>9525</xdr:colOff>
      <xdr:row>1649</xdr:row>
      <xdr:rowOff>9525</xdr:rowOff>
    </xdr:to>
    <xdr:pic>
      <xdr:nvPicPr>
        <xdr:cNvPr id="1546" name="Imagen 1545" descr="Ver anexos ingresados junto al documento (1)">
          <a:hlinkClick xmlns:r="http://schemas.openxmlformats.org/officeDocument/2006/relationships" r:id="rId1546" tooltip="Ver anexos ingresados junto al documento (1)"/>
          <a:extLst>
            <a:ext uri="{FF2B5EF4-FFF2-40B4-BE49-F238E27FC236}">
              <a16:creationId xmlns:a16="http://schemas.microsoft.com/office/drawing/2014/main" id="{95E7E3AC-1CB9-AF93-5BA2-3E0A92DD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9718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1546</xdr:row>
      <xdr:rowOff>0</xdr:rowOff>
    </xdr:from>
    <xdr:to>
      <xdr:col>3</xdr:col>
      <xdr:colOff>9525</xdr:colOff>
      <xdr:row>1649</xdr:row>
      <xdr:rowOff>9525</xdr:rowOff>
    </xdr:to>
    <xdr:pic>
      <xdr:nvPicPr>
        <xdr:cNvPr id="1547" name="Imagen 1546" descr="Ver anexos ingresados junto al documento (2)">
          <a:hlinkClick xmlns:r="http://schemas.openxmlformats.org/officeDocument/2006/relationships" r:id="rId1547" tooltip="Ver anexos ingresados junto al documento (2)"/>
          <a:extLst>
            <a:ext uri="{FF2B5EF4-FFF2-40B4-BE49-F238E27FC236}">
              <a16:creationId xmlns:a16="http://schemas.microsoft.com/office/drawing/2014/main" id="{03E228C4-95C2-CA56-4D92-A690C384E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9795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1547</xdr:row>
      <xdr:rowOff>0</xdr:rowOff>
    </xdr:from>
    <xdr:to>
      <xdr:col>3</xdr:col>
      <xdr:colOff>9525</xdr:colOff>
      <xdr:row>1649</xdr:row>
      <xdr:rowOff>9525</xdr:rowOff>
    </xdr:to>
    <xdr:pic>
      <xdr:nvPicPr>
        <xdr:cNvPr id="1548" name="Imagen 1547" descr="Ver anexos ingresados junto al documento (1)">
          <a:hlinkClick xmlns:r="http://schemas.openxmlformats.org/officeDocument/2006/relationships" r:id="rId1548" tooltip="Ver anexos ingresados junto al documento (1)"/>
          <a:extLst>
            <a:ext uri="{FF2B5EF4-FFF2-40B4-BE49-F238E27FC236}">
              <a16:creationId xmlns:a16="http://schemas.microsoft.com/office/drawing/2014/main" id="{167F4059-ECF5-E441-4FC3-0E94E7B1B6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99967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1548</xdr:row>
      <xdr:rowOff>0</xdr:rowOff>
    </xdr:from>
    <xdr:to>
      <xdr:col>3</xdr:col>
      <xdr:colOff>9525</xdr:colOff>
      <xdr:row>1649</xdr:row>
      <xdr:rowOff>9525</xdr:rowOff>
    </xdr:to>
    <xdr:pic>
      <xdr:nvPicPr>
        <xdr:cNvPr id="1549" name="Imagen 1548" descr="Ver anexos ingresados junto al documento (2)">
          <a:hlinkClick xmlns:r="http://schemas.openxmlformats.org/officeDocument/2006/relationships" r:id="rId1549" tooltip="Ver anexos ingresados junto al documento (2)"/>
          <a:extLst>
            <a:ext uri="{FF2B5EF4-FFF2-40B4-BE49-F238E27FC236}">
              <a16:creationId xmlns:a16="http://schemas.microsoft.com/office/drawing/2014/main" id="{60186265-1829-0DB6-7434-3DC827B2C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0045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1549</xdr:row>
      <xdr:rowOff>0</xdr:rowOff>
    </xdr:from>
    <xdr:to>
      <xdr:col>3</xdr:col>
      <xdr:colOff>9525</xdr:colOff>
      <xdr:row>1649</xdr:row>
      <xdr:rowOff>9525</xdr:rowOff>
    </xdr:to>
    <xdr:pic>
      <xdr:nvPicPr>
        <xdr:cNvPr id="1550" name="Imagen 1549" descr="Ver anexos ingresados junto al documento (1)">
          <a:hlinkClick xmlns:r="http://schemas.openxmlformats.org/officeDocument/2006/relationships" r:id="rId1550" tooltip="Ver anexos ingresados junto al documento (1)"/>
          <a:extLst>
            <a:ext uri="{FF2B5EF4-FFF2-40B4-BE49-F238E27FC236}">
              <a16:creationId xmlns:a16="http://schemas.microsoft.com/office/drawing/2014/main" id="{659C700D-D333-C377-870A-51043FA72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0293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1550</xdr:row>
      <xdr:rowOff>0</xdr:rowOff>
    </xdr:from>
    <xdr:to>
      <xdr:col>3</xdr:col>
      <xdr:colOff>9525</xdr:colOff>
      <xdr:row>1649</xdr:row>
      <xdr:rowOff>9525</xdr:rowOff>
    </xdr:to>
    <xdr:pic>
      <xdr:nvPicPr>
        <xdr:cNvPr id="1551" name="Imagen 1550" descr="Ver anexos ingresados junto al documento (2)">
          <a:hlinkClick xmlns:r="http://schemas.openxmlformats.org/officeDocument/2006/relationships" r:id="rId1551" tooltip="Ver anexos ingresados junto al documento (2)"/>
          <a:extLst>
            <a:ext uri="{FF2B5EF4-FFF2-40B4-BE49-F238E27FC236}">
              <a16:creationId xmlns:a16="http://schemas.microsoft.com/office/drawing/2014/main" id="{4C3F44AB-2888-5444-78EC-9425DE3A0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0370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1551</xdr:row>
      <xdr:rowOff>0</xdr:rowOff>
    </xdr:from>
    <xdr:to>
      <xdr:col>3</xdr:col>
      <xdr:colOff>9525</xdr:colOff>
      <xdr:row>1649</xdr:row>
      <xdr:rowOff>9525</xdr:rowOff>
    </xdr:to>
    <xdr:pic>
      <xdr:nvPicPr>
        <xdr:cNvPr id="1552" name="Imagen 1551" descr="Ver anexos ingresados junto al documento (2)">
          <a:hlinkClick xmlns:r="http://schemas.openxmlformats.org/officeDocument/2006/relationships" r:id="rId1552" tooltip="Ver anexos ingresados junto al documento (2)"/>
          <a:extLst>
            <a:ext uri="{FF2B5EF4-FFF2-40B4-BE49-F238E27FC236}">
              <a16:creationId xmlns:a16="http://schemas.microsoft.com/office/drawing/2014/main" id="{3E4BE07B-2AEC-5107-C3C3-2FCAAAAD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0619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1552</xdr:row>
      <xdr:rowOff>0</xdr:rowOff>
    </xdr:from>
    <xdr:to>
      <xdr:col>3</xdr:col>
      <xdr:colOff>9525</xdr:colOff>
      <xdr:row>1649</xdr:row>
      <xdr:rowOff>9525</xdr:rowOff>
    </xdr:to>
    <xdr:pic>
      <xdr:nvPicPr>
        <xdr:cNvPr id="1553" name="Imagen 1552" descr="Ver anexos ingresados junto al documento (1)">
          <a:hlinkClick xmlns:r="http://schemas.openxmlformats.org/officeDocument/2006/relationships" r:id="rId1553" tooltip="Ver anexos ingresados junto al documento (1)"/>
          <a:extLst>
            <a:ext uri="{FF2B5EF4-FFF2-40B4-BE49-F238E27FC236}">
              <a16:creationId xmlns:a16="http://schemas.microsoft.com/office/drawing/2014/main" id="{C7F9A037-C57F-7795-8B84-945F690B6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0791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1553</xdr:row>
      <xdr:rowOff>0</xdr:rowOff>
    </xdr:from>
    <xdr:to>
      <xdr:col>3</xdr:col>
      <xdr:colOff>9525</xdr:colOff>
      <xdr:row>1649</xdr:row>
      <xdr:rowOff>9525</xdr:rowOff>
    </xdr:to>
    <xdr:pic>
      <xdr:nvPicPr>
        <xdr:cNvPr id="1554" name="Imagen 1553" descr="Ver anexos ingresados junto al documento (2)">
          <a:hlinkClick xmlns:r="http://schemas.openxmlformats.org/officeDocument/2006/relationships" r:id="rId1554" tooltip="Ver anexos ingresados junto al documento (2)"/>
          <a:extLst>
            <a:ext uri="{FF2B5EF4-FFF2-40B4-BE49-F238E27FC236}">
              <a16:creationId xmlns:a16="http://schemas.microsoft.com/office/drawing/2014/main" id="{9913167E-12F5-862F-8214-2DB64C14E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0869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1554</xdr:row>
      <xdr:rowOff>0</xdr:rowOff>
    </xdr:from>
    <xdr:to>
      <xdr:col>3</xdr:col>
      <xdr:colOff>9525</xdr:colOff>
      <xdr:row>1649</xdr:row>
      <xdr:rowOff>9525</xdr:rowOff>
    </xdr:to>
    <xdr:pic>
      <xdr:nvPicPr>
        <xdr:cNvPr id="1555" name="Imagen 1554" descr="Ver anexos ingresados junto al documento (2)">
          <a:hlinkClick xmlns:r="http://schemas.openxmlformats.org/officeDocument/2006/relationships" r:id="rId1555" tooltip="Ver anexos ingresados junto al documento (2)"/>
          <a:extLst>
            <a:ext uri="{FF2B5EF4-FFF2-40B4-BE49-F238E27FC236}">
              <a16:creationId xmlns:a16="http://schemas.microsoft.com/office/drawing/2014/main" id="{BDC9EC15-EBBA-F61E-5721-AC40A52656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111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1555</xdr:row>
      <xdr:rowOff>0</xdr:rowOff>
    </xdr:from>
    <xdr:to>
      <xdr:col>3</xdr:col>
      <xdr:colOff>9525</xdr:colOff>
      <xdr:row>1649</xdr:row>
      <xdr:rowOff>9525</xdr:rowOff>
    </xdr:to>
    <xdr:pic>
      <xdr:nvPicPr>
        <xdr:cNvPr id="1556" name="Imagen 1555" descr="Ver anexos ingresados junto al documento (2)">
          <a:hlinkClick xmlns:r="http://schemas.openxmlformats.org/officeDocument/2006/relationships" r:id="rId1556" tooltip="Ver anexos ingresados junto al documento (2)"/>
          <a:extLst>
            <a:ext uri="{FF2B5EF4-FFF2-40B4-BE49-F238E27FC236}">
              <a16:creationId xmlns:a16="http://schemas.microsoft.com/office/drawing/2014/main" id="{81ACFF08-405D-9F7D-47DD-16DC99F87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136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1556</xdr:row>
      <xdr:rowOff>0</xdr:rowOff>
    </xdr:from>
    <xdr:to>
      <xdr:col>3</xdr:col>
      <xdr:colOff>9525</xdr:colOff>
      <xdr:row>1649</xdr:row>
      <xdr:rowOff>9525</xdr:rowOff>
    </xdr:to>
    <xdr:pic>
      <xdr:nvPicPr>
        <xdr:cNvPr id="1557" name="Imagen 1556" descr="Ver anexos ingresados junto al documento (2)">
          <a:hlinkClick xmlns:r="http://schemas.openxmlformats.org/officeDocument/2006/relationships" r:id="rId1557" tooltip="Ver anexos ingresados junto al documento (2)"/>
          <a:extLst>
            <a:ext uri="{FF2B5EF4-FFF2-40B4-BE49-F238E27FC236}">
              <a16:creationId xmlns:a16="http://schemas.microsoft.com/office/drawing/2014/main" id="{C5CA4AF2-B55E-DB96-C629-CD182DAA7B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161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1557</xdr:row>
      <xdr:rowOff>0</xdr:rowOff>
    </xdr:from>
    <xdr:to>
      <xdr:col>3</xdr:col>
      <xdr:colOff>9525</xdr:colOff>
      <xdr:row>1649</xdr:row>
      <xdr:rowOff>9525</xdr:rowOff>
    </xdr:to>
    <xdr:pic>
      <xdr:nvPicPr>
        <xdr:cNvPr id="1558" name="Imagen 1557" descr="Ver anexos ingresados junto al documento (2)">
          <a:hlinkClick xmlns:r="http://schemas.openxmlformats.org/officeDocument/2006/relationships" r:id="rId1558" tooltip="Ver anexos ingresados junto al documento (2)"/>
          <a:extLst>
            <a:ext uri="{FF2B5EF4-FFF2-40B4-BE49-F238E27FC236}">
              <a16:creationId xmlns:a16="http://schemas.microsoft.com/office/drawing/2014/main" id="{80E93CA1-4E46-577C-3F70-CBFEF97C8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1863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1558</xdr:row>
      <xdr:rowOff>0</xdr:rowOff>
    </xdr:from>
    <xdr:to>
      <xdr:col>3</xdr:col>
      <xdr:colOff>9525</xdr:colOff>
      <xdr:row>1649</xdr:row>
      <xdr:rowOff>9525</xdr:rowOff>
    </xdr:to>
    <xdr:pic>
      <xdr:nvPicPr>
        <xdr:cNvPr id="1559" name="Imagen 1558" descr="Ver anexos ingresados junto al documento (2)">
          <a:hlinkClick xmlns:r="http://schemas.openxmlformats.org/officeDocument/2006/relationships" r:id="rId1559" tooltip="Ver anexos ingresados junto al documento (2)"/>
          <a:extLst>
            <a:ext uri="{FF2B5EF4-FFF2-40B4-BE49-F238E27FC236}">
              <a16:creationId xmlns:a16="http://schemas.microsoft.com/office/drawing/2014/main" id="{83D86C2E-8DA1-DA59-75B0-131ABDFEDE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2112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1559</xdr:row>
      <xdr:rowOff>0</xdr:rowOff>
    </xdr:from>
    <xdr:to>
      <xdr:col>3</xdr:col>
      <xdr:colOff>9525</xdr:colOff>
      <xdr:row>1649</xdr:row>
      <xdr:rowOff>9525</xdr:rowOff>
    </xdr:to>
    <xdr:pic>
      <xdr:nvPicPr>
        <xdr:cNvPr id="1560" name="Imagen 1559" descr="Ver anexos ingresados junto al documento (2)">
          <a:hlinkClick xmlns:r="http://schemas.openxmlformats.org/officeDocument/2006/relationships" r:id="rId1560" tooltip="Ver anexos ingresados junto al documento (2)"/>
          <a:extLst>
            <a:ext uri="{FF2B5EF4-FFF2-40B4-BE49-F238E27FC236}">
              <a16:creationId xmlns:a16="http://schemas.microsoft.com/office/drawing/2014/main" id="{E6439779-7337-A347-543F-A4E63D0CCB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2284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1560</xdr:row>
      <xdr:rowOff>0</xdr:rowOff>
    </xdr:from>
    <xdr:to>
      <xdr:col>3</xdr:col>
      <xdr:colOff>9525</xdr:colOff>
      <xdr:row>1649</xdr:row>
      <xdr:rowOff>9525</xdr:rowOff>
    </xdr:to>
    <xdr:pic>
      <xdr:nvPicPr>
        <xdr:cNvPr id="1561" name="Imagen 1560" descr="Ver anexos ingresados junto al documento (2)">
          <a:hlinkClick xmlns:r="http://schemas.openxmlformats.org/officeDocument/2006/relationships" r:id="rId1561" tooltip="Ver anexos ingresados junto al documento (2)"/>
          <a:extLst>
            <a:ext uri="{FF2B5EF4-FFF2-40B4-BE49-F238E27FC236}">
              <a16:creationId xmlns:a16="http://schemas.microsoft.com/office/drawing/2014/main" id="{9AD78CD9-A9AC-D581-FFC7-6106F27889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2533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1561</xdr:row>
      <xdr:rowOff>0</xdr:rowOff>
    </xdr:from>
    <xdr:to>
      <xdr:col>3</xdr:col>
      <xdr:colOff>9525</xdr:colOff>
      <xdr:row>1649</xdr:row>
      <xdr:rowOff>9525</xdr:rowOff>
    </xdr:to>
    <xdr:pic>
      <xdr:nvPicPr>
        <xdr:cNvPr id="1562" name="Imagen 1561" descr="Ver anexos ingresados junto al documento (2)">
          <a:hlinkClick xmlns:r="http://schemas.openxmlformats.org/officeDocument/2006/relationships" r:id="rId1562" tooltip="Ver anexos ingresados junto al documento (2)"/>
          <a:extLst>
            <a:ext uri="{FF2B5EF4-FFF2-40B4-BE49-F238E27FC236}">
              <a16:creationId xmlns:a16="http://schemas.microsoft.com/office/drawing/2014/main" id="{F4B404A2-0DA1-6CF8-1C64-FDD479264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2705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1562</xdr:row>
      <xdr:rowOff>0</xdr:rowOff>
    </xdr:from>
    <xdr:to>
      <xdr:col>3</xdr:col>
      <xdr:colOff>9525</xdr:colOff>
      <xdr:row>1649</xdr:row>
      <xdr:rowOff>9525</xdr:rowOff>
    </xdr:to>
    <xdr:pic>
      <xdr:nvPicPr>
        <xdr:cNvPr id="1563" name="Imagen 1562" descr="Ver anexos ingresados junto al documento (2)">
          <a:hlinkClick xmlns:r="http://schemas.openxmlformats.org/officeDocument/2006/relationships" r:id="rId1563" tooltip="Ver anexos ingresados junto al documento (2)"/>
          <a:extLst>
            <a:ext uri="{FF2B5EF4-FFF2-40B4-BE49-F238E27FC236}">
              <a16:creationId xmlns:a16="http://schemas.microsoft.com/office/drawing/2014/main" id="{FBB6C7DF-F64A-5837-B363-D3B9645ABB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2954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1563</xdr:row>
      <xdr:rowOff>0</xdr:rowOff>
    </xdr:from>
    <xdr:to>
      <xdr:col>3</xdr:col>
      <xdr:colOff>9525</xdr:colOff>
      <xdr:row>1649</xdr:row>
      <xdr:rowOff>9525</xdr:rowOff>
    </xdr:to>
    <xdr:pic>
      <xdr:nvPicPr>
        <xdr:cNvPr id="1564" name="Imagen 1563" descr="Ver anexos ingresados junto al documento (2)">
          <a:hlinkClick xmlns:r="http://schemas.openxmlformats.org/officeDocument/2006/relationships" r:id="rId1564" tooltip="Ver anexos ingresados junto al documento (2)"/>
          <a:extLst>
            <a:ext uri="{FF2B5EF4-FFF2-40B4-BE49-F238E27FC236}">
              <a16:creationId xmlns:a16="http://schemas.microsoft.com/office/drawing/2014/main" id="{5DFD25B3-BE93-E08C-068E-681A00DB96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3202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1564</xdr:row>
      <xdr:rowOff>0</xdr:rowOff>
    </xdr:from>
    <xdr:to>
      <xdr:col>3</xdr:col>
      <xdr:colOff>9525</xdr:colOff>
      <xdr:row>1649</xdr:row>
      <xdr:rowOff>9525</xdr:rowOff>
    </xdr:to>
    <xdr:pic>
      <xdr:nvPicPr>
        <xdr:cNvPr id="1565" name="Imagen 1564" descr="Ver anexos ingresados junto al documento (1)">
          <a:hlinkClick xmlns:r="http://schemas.openxmlformats.org/officeDocument/2006/relationships" r:id="rId1565" tooltip="Ver anexos ingresados junto al documento (1)"/>
          <a:extLst>
            <a:ext uri="{FF2B5EF4-FFF2-40B4-BE49-F238E27FC236}">
              <a16:creationId xmlns:a16="http://schemas.microsoft.com/office/drawing/2014/main" id="{AF69D5E2-4108-A763-E0B6-72B0E2C0EE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3451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1565</xdr:row>
      <xdr:rowOff>0</xdr:rowOff>
    </xdr:from>
    <xdr:to>
      <xdr:col>3</xdr:col>
      <xdr:colOff>9525</xdr:colOff>
      <xdr:row>1649</xdr:row>
      <xdr:rowOff>9525</xdr:rowOff>
    </xdr:to>
    <xdr:pic>
      <xdr:nvPicPr>
        <xdr:cNvPr id="1566" name="Imagen 1565" descr="Ver anexos ingresados junto al documento (2)">
          <a:hlinkClick xmlns:r="http://schemas.openxmlformats.org/officeDocument/2006/relationships" r:id="rId1566" tooltip="Ver anexos ingresados junto al documento (2)"/>
          <a:extLst>
            <a:ext uri="{FF2B5EF4-FFF2-40B4-BE49-F238E27FC236}">
              <a16:creationId xmlns:a16="http://schemas.microsoft.com/office/drawing/2014/main" id="{F72F723F-4DEC-2F0F-A191-FCFB2F267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3528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1566</xdr:row>
      <xdr:rowOff>0</xdr:rowOff>
    </xdr:from>
    <xdr:to>
      <xdr:col>3</xdr:col>
      <xdr:colOff>9525</xdr:colOff>
      <xdr:row>1649</xdr:row>
      <xdr:rowOff>9525</xdr:rowOff>
    </xdr:to>
    <xdr:pic>
      <xdr:nvPicPr>
        <xdr:cNvPr id="1567" name="Imagen 1566" descr="Ver anexos ingresados junto al documento (1)">
          <a:hlinkClick xmlns:r="http://schemas.openxmlformats.org/officeDocument/2006/relationships" r:id="rId1567" tooltip="Ver anexos ingresados junto al documento (1)"/>
          <a:extLst>
            <a:ext uri="{FF2B5EF4-FFF2-40B4-BE49-F238E27FC236}">
              <a16:creationId xmlns:a16="http://schemas.microsoft.com/office/drawing/2014/main" id="{6EA7F290-7F03-BA90-1D8C-B653649B3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3777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1567</xdr:row>
      <xdr:rowOff>0</xdr:rowOff>
    </xdr:from>
    <xdr:to>
      <xdr:col>3</xdr:col>
      <xdr:colOff>9525</xdr:colOff>
      <xdr:row>1649</xdr:row>
      <xdr:rowOff>9525</xdr:rowOff>
    </xdr:to>
    <xdr:pic>
      <xdr:nvPicPr>
        <xdr:cNvPr id="1568" name="Imagen 1567" descr="Ver anexos ingresados junto al documento (2)">
          <a:hlinkClick xmlns:r="http://schemas.openxmlformats.org/officeDocument/2006/relationships" r:id="rId1568" tooltip="Ver anexos ingresados junto al documento (2)"/>
          <a:extLst>
            <a:ext uri="{FF2B5EF4-FFF2-40B4-BE49-F238E27FC236}">
              <a16:creationId xmlns:a16="http://schemas.microsoft.com/office/drawing/2014/main" id="{9F1BCB95-273B-6E39-BB7E-2E0F5AC1B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3854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1568</xdr:row>
      <xdr:rowOff>0</xdr:rowOff>
    </xdr:from>
    <xdr:to>
      <xdr:col>3</xdr:col>
      <xdr:colOff>9525</xdr:colOff>
      <xdr:row>1649</xdr:row>
      <xdr:rowOff>9525</xdr:rowOff>
    </xdr:to>
    <xdr:pic>
      <xdr:nvPicPr>
        <xdr:cNvPr id="1569" name="Imagen 1568" descr="Ver anexos ingresados junto al documento (2)">
          <a:hlinkClick xmlns:r="http://schemas.openxmlformats.org/officeDocument/2006/relationships" r:id="rId1569" tooltip="Ver anexos ingresados junto al documento (2)"/>
          <a:extLst>
            <a:ext uri="{FF2B5EF4-FFF2-40B4-BE49-F238E27FC236}">
              <a16:creationId xmlns:a16="http://schemas.microsoft.com/office/drawing/2014/main" id="{3163597C-F0A3-3F92-B643-984721E8AD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4102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1569</xdr:row>
      <xdr:rowOff>0</xdr:rowOff>
    </xdr:from>
    <xdr:to>
      <xdr:col>3</xdr:col>
      <xdr:colOff>9525</xdr:colOff>
      <xdr:row>1649</xdr:row>
      <xdr:rowOff>9525</xdr:rowOff>
    </xdr:to>
    <xdr:pic>
      <xdr:nvPicPr>
        <xdr:cNvPr id="1570" name="Imagen 1569" descr="Ver anexos ingresados junto al documento (2)">
          <a:hlinkClick xmlns:r="http://schemas.openxmlformats.org/officeDocument/2006/relationships" r:id="rId1570" tooltip="Ver anexos ingresados junto al documento (2)"/>
          <a:extLst>
            <a:ext uri="{FF2B5EF4-FFF2-40B4-BE49-F238E27FC236}">
              <a16:creationId xmlns:a16="http://schemas.microsoft.com/office/drawing/2014/main" id="{E9EFC526-D3C3-3E85-753E-93DBEB31D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4351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1570</xdr:row>
      <xdr:rowOff>0</xdr:rowOff>
    </xdr:from>
    <xdr:to>
      <xdr:col>3</xdr:col>
      <xdr:colOff>9525</xdr:colOff>
      <xdr:row>1649</xdr:row>
      <xdr:rowOff>9525</xdr:rowOff>
    </xdr:to>
    <xdr:pic>
      <xdr:nvPicPr>
        <xdr:cNvPr id="1571" name="Imagen 1570" descr="Ver anexos ingresados junto al documento (2)">
          <a:hlinkClick xmlns:r="http://schemas.openxmlformats.org/officeDocument/2006/relationships" r:id="rId1571" tooltip="Ver anexos ingresados junto al documento (2)"/>
          <a:extLst>
            <a:ext uri="{FF2B5EF4-FFF2-40B4-BE49-F238E27FC236}">
              <a16:creationId xmlns:a16="http://schemas.microsoft.com/office/drawing/2014/main" id="{96814D63-A220-39EF-64F4-AA7C94DF02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452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1571</xdr:row>
      <xdr:rowOff>0</xdr:rowOff>
    </xdr:from>
    <xdr:to>
      <xdr:col>3</xdr:col>
      <xdr:colOff>9525</xdr:colOff>
      <xdr:row>1649</xdr:row>
      <xdr:rowOff>9525</xdr:rowOff>
    </xdr:to>
    <xdr:pic>
      <xdr:nvPicPr>
        <xdr:cNvPr id="1572" name="Imagen 1571" descr="Ver anexos ingresados junto al documento (2)">
          <a:hlinkClick xmlns:r="http://schemas.openxmlformats.org/officeDocument/2006/relationships" r:id="rId1572" tooltip="Ver anexos ingresados junto al documento (2)"/>
          <a:extLst>
            <a:ext uri="{FF2B5EF4-FFF2-40B4-BE49-F238E27FC236}">
              <a16:creationId xmlns:a16="http://schemas.microsoft.com/office/drawing/2014/main" id="{DD2D6DD9-9611-EEB9-E821-6EC30FBED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4772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1572</xdr:row>
      <xdr:rowOff>0</xdr:rowOff>
    </xdr:from>
    <xdr:to>
      <xdr:col>3</xdr:col>
      <xdr:colOff>9525</xdr:colOff>
      <xdr:row>1649</xdr:row>
      <xdr:rowOff>9525</xdr:rowOff>
    </xdr:to>
    <xdr:pic>
      <xdr:nvPicPr>
        <xdr:cNvPr id="1573" name="Imagen 1572" descr="Ver anexos ingresados junto al documento (1)">
          <a:hlinkClick xmlns:r="http://schemas.openxmlformats.org/officeDocument/2006/relationships" r:id="rId1573" tooltip="Ver anexos ingresados junto al documento (1)"/>
          <a:extLst>
            <a:ext uri="{FF2B5EF4-FFF2-40B4-BE49-F238E27FC236}">
              <a16:creationId xmlns:a16="http://schemas.microsoft.com/office/drawing/2014/main" id="{499B4C52-8AD8-5291-9043-8EF1E31683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50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1573</xdr:row>
      <xdr:rowOff>0</xdr:rowOff>
    </xdr:from>
    <xdr:to>
      <xdr:col>3</xdr:col>
      <xdr:colOff>9525</xdr:colOff>
      <xdr:row>1649</xdr:row>
      <xdr:rowOff>9525</xdr:rowOff>
    </xdr:to>
    <xdr:pic>
      <xdr:nvPicPr>
        <xdr:cNvPr id="1574" name="Imagen 1573" descr="Ver anexos ingresados junto al documento (1)">
          <a:hlinkClick xmlns:r="http://schemas.openxmlformats.org/officeDocument/2006/relationships" r:id="rId1574" tooltip="Ver anexos ingresados junto al documento (1)"/>
          <a:extLst>
            <a:ext uri="{FF2B5EF4-FFF2-40B4-BE49-F238E27FC236}">
              <a16:creationId xmlns:a16="http://schemas.microsoft.com/office/drawing/2014/main" id="{F909FA2C-FF22-D735-8E77-DD00A3E31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51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1574</xdr:row>
      <xdr:rowOff>0</xdr:rowOff>
    </xdr:from>
    <xdr:to>
      <xdr:col>3</xdr:col>
      <xdr:colOff>9525</xdr:colOff>
      <xdr:row>1649</xdr:row>
      <xdr:rowOff>9525</xdr:rowOff>
    </xdr:to>
    <xdr:pic>
      <xdr:nvPicPr>
        <xdr:cNvPr id="1575" name="Imagen 1574" descr="Ver anexos ingresados junto al documento (2)">
          <a:hlinkClick xmlns:r="http://schemas.openxmlformats.org/officeDocument/2006/relationships" r:id="rId1575" tooltip="Ver anexos ingresados junto al documento (2)"/>
          <a:extLst>
            <a:ext uri="{FF2B5EF4-FFF2-40B4-BE49-F238E27FC236}">
              <a16:creationId xmlns:a16="http://schemas.microsoft.com/office/drawing/2014/main" id="{C5800642-57CF-6FA3-8396-7A86283BB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52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1575</xdr:row>
      <xdr:rowOff>0</xdr:rowOff>
    </xdr:from>
    <xdr:to>
      <xdr:col>3</xdr:col>
      <xdr:colOff>9525</xdr:colOff>
      <xdr:row>1649</xdr:row>
      <xdr:rowOff>9525</xdr:rowOff>
    </xdr:to>
    <xdr:pic>
      <xdr:nvPicPr>
        <xdr:cNvPr id="1576" name="Imagen 1575" descr="Ver anexos ingresados junto al documento (2)">
          <a:hlinkClick xmlns:r="http://schemas.openxmlformats.org/officeDocument/2006/relationships" r:id="rId1576" tooltip="Ver anexos ingresados junto al documento (2)"/>
          <a:extLst>
            <a:ext uri="{FF2B5EF4-FFF2-40B4-BE49-F238E27FC236}">
              <a16:creationId xmlns:a16="http://schemas.microsoft.com/office/drawing/2014/main" id="{7DEA7391-DE57-FAD5-D6C3-C9E25DBEF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54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1576</xdr:row>
      <xdr:rowOff>0</xdr:rowOff>
    </xdr:from>
    <xdr:to>
      <xdr:col>3</xdr:col>
      <xdr:colOff>9525</xdr:colOff>
      <xdr:row>1649</xdr:row>
      <xdr:rowOff>9525</xdr:rowOff>
    </xdr:to>
    <xdr:pic>
      <xdr:nvPicPr>
        <xdr:cNvPr id="1577" name="Imagen 1576" descr="Ver anexos ingresados junto al documento (2)">
          <a:hlinkClick xmlns:r="http://schemas.openxmlformats.org/officeDocument/2006/relationships" r:id="rId1577" tooltip="Ver anexos ingresados junto al documento (2)"/>
          <a:extLst>
            <a:ext uri="{FF2B5EF4-FFF2-40B4-BE49-F238E27FC236}">
              <a16:creationId xmlns:a16="http://schemas.microsoft.com/office/drawing/2014/main" id="{29E6B2A1-9A05-8330-525E-585FFF010C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5729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1577</xdr:row>
      <xdr:rowOff>0</xdr:rowOff>
    </xdr:from>
    <xdr:to>
      <xdr:col>3</xdr:col>
      <xdr:colOff>9525</xdr:colOff>
      <xdr:row>1649</xdr:row>
      <xdr:rowOff>9525</xdr:rowOff>
    </xdr:to>
    <xdr:pic>
      <xdr:nvPicPr>
        <xdr:cNvPr id="1578" name="Imagen 1577" descr="Ver anexos ingresados junto al documento (2)">
          <a:hlinkClick xmlns:r="http://schemas.openxmlformats.org/officeDocument/2006/relationships" r:id="rId1578" tooltip="Ver anexos ingresados junto al documento (2)"/>
          <a:extLst>
            <a:ext uri="{FF2B5EF4-FFF2-40B4-BE49-F238E27FC236}">
              <a16:creationId xmlns:a16="http://schemas.microsoft.com/office/drawing/2014/main" id="{B9B806B0-595C-5F52-30E6-AA3067371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5978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1578</xdr:row>
      <xdr:rowOff>0</xdr:rowOff>
    </xdr:from>
    <xdr:to>
      <xdr:col>3</xdr:col>
      <xdr:colOff>9525</xdr:colOff>
      <xdr:row>1649</xdr:row>
      <xdr:rowOff>9525</xdr:rowOff>
    </xdr:to>
    <xdr:pic>
      <xdr:nvPicPr>
        <xdr:cNvPr id="1579" name="Imagen 1578" descr="Ver anexos ingresados junto al documento (2)">
          <a:hlinkClick xmlns:r="http://schemas.openxmlformats.org/officeDocument/2006/relationships" r:id="rId1579" tooltip="Ver anexos ingresados junto al documento (2)"/>
          <a:extLst>
            <a:ext uri="{FF2B5EF4-FFF2-40B4-BE49-F238E27FC236}">
              <a16:creationId xmlns:a16="http://schemas.microsoft.com/office/drawing/2014/main" id="{82696E8F-6DBD-DD4D-D3E4-F90A436166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6226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1579</xdr:row>
      <xdr:rowOff>0</xdr:rowOff>
    </xdr:from>
    <xdr:to>
      <xdr:col>3</xdr:col>
      <xdr:colOff>9525</xdr:colOff>
      <xdr:row>1649</xdr:row>
      <xdr:rowOff>9525</xdr:rowOff>
    </xdr:to>
    <xdr:pic>
      <xdr:nvPicPr>
        <xdr:cNvPr id="1580" name="Imagen 1579" descr="Ver anexos ingresados junto al documento (1)">
          <a:hlinkClick xmlns:r="http://schemas.openxmlformats.org/officeDocument/2006/relationships" r:id="rId1580" tooltip="Ver anexos ingresados junto al documento (1)"/>
          <a:extLst>
            <a:ext uri="{FF2B5EF4-FFF2-40B4-BE49-F238E27FC236}">
              <a16:creationId xmlns:a16="http://schemas.microsoft.com/office/drawing/2014/main" id="{15A7957B-9978-825D-2530-4EF068E51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6475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1580</xdr:row>
      <xdr:rowOff>0</xdr:rowOff>
    </xdr:from>
    <xdr:to>
      <xdr:col>3</xdr:col>
      <xdr:colOff>9525</xdr:colOff>
      <xdr:row>1649</xdr:row>
      <xdr:rowOff>9525</xdr:rowOff>
    </xdr:to>
    <xdr:pic>
      <xdr:nvPicPr>
        <xdr:cNvPr id="1581" name="Imagen 1580" descr="Ver anexos ingresados junto al documento (1)">
          <a:hlinkClick xmlns:r="http://schemas.openxmlformats.org/officeDocument/2006/relationships" r:id="rId1581" tooltip="Ver anexos ingresados junto al documento (1)"/>
          <a:extLst>
            <a:ext uri="{FF2B5EF4-FFF2-40B4-BE49-F238E27FC236}">
              <a16:creationId xmlns:a16="http://schemas.microsoft.com/office/drawing/2014/main" id="{CEB044FA-82EB-823E-3E7A-9F4E8B3FBF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6552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1581</xdr:row>
      <xdr:rowOff>0</xdr:rowOff>
    </xdr:from>
    <xdr:to>
      <xdr:col>3</xdr:col>
      <xdr:colOff>9525</xdr:colOff>
      <xdr:row>1649</xdr:row>
      <xdr:rowOff>9525</xdr:rowOff>
    </xdr:to>
    <xdr:pic>
      <xdr:nvPicPr>
        <xdr:cNvPr id="1582" name="Imagen 1581" descr="Ver anexos ingresados junto al documento (2)">
          <a:hlinkClick xmlns:r="http://schemas.openxmlformats.org/officeDocument/2006/relationships" r:id="rId1582" tooltip="Ver anexos ingresados junto al documento (2)"/>
          <a:extLst>
            <a:ext uri="{FF2B5EF4-FFF2-40B4-BE49-F238E27FC236}">
              <a16:creationId xmlns:a16="http://schemas.microsoft.com/office/drawing/2014/main" id="{7072F84F-94CF-E2D0-1EBE-D936BF6CF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6686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1582</xdr:row>
      <xdr:rowOff>0</xdr:rowOff>
    </xdr:from>
    <xdr:to>
      <xdr:col>3</xdr:col>
      <xdr:colOff>9525</xdr:colOff>
      <xdr:row>1649</xdr:row>
      <xdr:rowOff>9525</xdr:rowOff>
    </xdr:to>
    <xdr:pic>
      <xdr:nvPicPr>
        <xdr:cNvPr id="1583" name="Imagen 1582" descr="Ver anexos ingresados junto al documento (1)">
          <a:hlinkClick xmlns:r="http://schemas.openxmlformats.org/officeDocument/2006/relationships" r:id="rId1583" tooltip="Ver anexos ingresados junto al documento (1)"/>
          <a:extLst>
            <a:ext uri="{FF2B5EF4-FFF2-40B4-BE49-F238E27FC236}">
              <a16:creationId xmlns:a16="http://schemas.microsoft.com/office/drawing/2014/main" id="{AD54DE84-0BEE-E256-B984-278BB465D9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6935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1583</xdr:row>
      <xdr:rowOff>0</xdr:rowOff>
    </xdr:from>
    <xdr:to>
      <xdr:col>3</xdr:col>
      <xdr:colOff>9525</xdr:colOff>
      <xdr:row>1649</xdr:row>
      <xdr:rowOff>9525</xdr:rowOff>
    </xdr:to>
    <xdr:pic>
      <xdr:nvPicPr>
        <xdr:cNvPr id="1584" name="Imagen 1583" descr="Ver anexos ingresados junto al documento (2)">
          <a:hlinkClick xmlns:r="http://schemas.openxmlformats.org/officeDocument/2006/relationships" r:id="rId1584" tooltip="Ver anexos ingresados junto al documento (2)"/>
          <a:extLst>
            <a:ext uri="{FF2B5EF4-FFF2-40B4-BE49-F238E27FC236}">
              <a16:creationId xmlns:a16="http://schemas.microsoft.com/office/drawing/2014/main" id="{26E35A49-FD82-B8EA-B7A7-C04DB9E3B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7012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1584</xdr:row>
      <xdr:rowOff>0</xdr:rowOff>
    </xdr:from>
    <xdr:to>
      <xdr:col>3</xdr:col>
      <xdr:colOff>9525</xdr:colOff>
      <xdr:row>1649</xdr:row>
      <xdr:rowOff>9525</xdr:rowOff>
    </xdr:to>
    <xdr:pic>
      <xdr:nvPicPr>
        <xdr:cNvPr id="1585" name="Imagen 1584" descr="Ver anexos ingresados junto al documento (1)">
          <a:hlinkClick xmlns:r="http://schemas.openxmlformats.org/officeDocument/2006/relationships" r:id="rId1585" tooltip="Ver anexos ingresados junto al documento (1)"/>
          <a:extLst>
            <a:ext uri="{FF2B5EF4-FFF2-40B4-BE49-F238E27FC236}">
              <a16:creationId xmlns:a16="http://schemas.microsoft.com/office/drawing/2014/main" id="{0EB83E35-AB0F-BF64-4D99-2EE8AEC6D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7261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1585</xdr:row>
      <xdr:rowOff>0</xdr:rowOff>
    </xdr:from>
    <xdr:to>
      <xdr:col>3</xdr:col>
      <xdr:colOff>9525</xdr:colOff>
      <xdr:row>1649</xdr:row>
      <xdr:rowOff>9525</xdr:rowOff>
    </xdr:to>
    <xdr:pic>
      <xdr:nvPicPr>
        <xdr:cNvPr id="1586" name="Imagen 1585" descr="Ver anexos ingresados junto al documento (2)">
          <a:hlinkClick xmlns:r="http://schemas.openxmlformats.org/officeDocument/2006/relationships" r:id="rId1586" tooltip="Ver anexos ingresados junto al documento (2)"/>
          <a:extLst>
            <a:ext uri="{FF2B5EF4-FFF2-40B4-BE49-F238E27FC236}">
              <a16:creationId xmlns:a16="http://schemas.microsoft.com/office/drawing/2014/main" id="{D4EBF071-9853-3C61-633B-428DBF3C5D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7338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1586</xdr:row>
      <xdr:rowOff>0</xdr:rowOff>
    </xdr:from>
    <xdr:to>
      <xdr:col>3</xdr:col>
      <xdr:colOff>9525</xdr:colOff>
      <xdr:row>1649</xdr:row>
      <xdr:rowOff>9525</xdr:rowOff>
    </xdr:to>
    <xdr:pic>
      <xdr:nvPicPr>
        <xdr:cNvPr id="1587" name="Imagen 1586" descr="Ver anexos ingresados junto al documento (2)">
          <a:hlinkClick xmlns:r="http://schemas.openxmlformats.org/officeDocument/2006/relationships" r:id="rId1587" tooltip="Ver anexos ingresados junto al documento (2)"/>
          <a:extLst>
            <a:ext uri="{FF2B5EF4-FFF2-40B4-BE49-F238E27FC236}">
              <a16:creationId xmlns:a16="http://schemas.microsoft.com/office/drawing/2014/main" id="{64B5F42B-A8EB-D6C3-CBED-99E77273F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7587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1587</xdr:row>
      <xdr:rowOff>0</xdr:rowOff>
    </xdr:from>
    <xdr:to>
      <xdr:col>3</xdr:col>
      <xdr:colOff>9525</xdr:colOff>
      <xdr:row>1649</xdr:row>
      <xdr:rowOff>9525</xdr:rowOff>
    </xdr:to>
    <xdr:pic>
      <xdr:nvPicPr>
        <xdr:cNvPr id="1588" name="Imagen 1587" descr="Ver anexos ingresados junto al documento (2)">
          <a:hlinkClick xmlns:r="http://schemas.openxmlformats.org/officeDocument/2006/relationships" r:id="rId1588" tooltip="Ver anexos ingresados junto al documento (2)"/>
          <a:extLst>
            <a:ext uri="{FF2B5EF4-FFF2-40B4-BE49-F238E27FC236}">
              <a16:creationId xmlns:a16="http://schemas.microsoft.com/office/drawing/2014/main" id="{01F1C967-0843-295D-7037-EEC8777DBF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7835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1588</xdr:row>
      <xdr:rowOff>0</xdr:rowOff>
    </xdr:from>
    <xdr:to>
      <xdr:col>3</xdr:col>
      <xdr:colOff>9525</xdr:colOff>
      <xdr:row>1649</xdr:row>
      <xdr:rowOff>9525</xdr:rowOff>
    </xdr:to>
    <xdr:pic>
      <xdr:nvPicPr>
        <xdr:cNvPr id="1589" name="Imagen 1588" descr="Ver anexos ingresados junto al documento (2)">
          <a:hlinkClick xmlns:r="http://schemas.openxmlformats.org/officeDocument/2006/relationships" r:id="rId1589" tooltip="Ver anexos ingresados junto al documento (2)"/>
          <a:extLst>
            <a:ext uri="{FF2B5EF4-FFF2-40B4-BE49-F238E27FC236}">
              <a16:creationId xmlns:a16="http://schemas.microsoft.com/office/drawing/2014/main" id="{A1E0C3B7-0B7E-FDD1-8D39-D9C078694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8084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1589</xdr:row>
      <xdr:rowOff>0</xdr:rowOff>
    </xdr:from>
    <xdr:to>
      <xdr:col>3</xdr:col>
      <xdr:colOff>9525</xdr:colOff>
      <xdr:row>1649</xdr:row>
      <xdr:rowOff>9525</xdr:rowOff>
    </xdr:to>
    <xdr:pic>
      <xdr:nvPicPr>
        <xdr:cNvPr id="1590" name="Imagen 1589" descr="Ver anexos ingresados junto al documento (2)">
          <a:hlinkClick xmlns:r="http://schemas.openxmlformats.org/officeDocument/2006/relationships" r:id="rId1590" tooltip="Ver anexos ingresados junto al documento (2)"/>
          <a:extLst>
            <a:ext uri="{FF2B5EF4-FFF2-40B4-BE49-F238E27FC236}">
              <a16:creationId xmlns:a16="http://schemas.microsoft.com/office/drawing/2014/main" id="{8486FE95-B31A-23B4-6C4C-50322289D2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8256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1590</xdr:row>
      <xdr:rowOff>0</xdr:rowOff>
    </xdr:from>
    <xdr:to>
      <xdr:col>3</xdr:col>
      <xdr:colOff>9525</xdr:colOff>
      <xdr:row>1649</xdr:row>
      <xdr:rowOff>9525</xdr:rowOff>
    </xdr:to>
    <xdr:pic>
      <xdr:nvPicPr>
        <xdr:cNvPr id="1591" name="Imagen 1590" descr="Ver anexos ingresados junto al documento (2)">
          <a:hlinkClick xmlns:r="http://schemas.openxmlformats.org/officeDocument/2006/relationships" r:id="rId1591" tooltip="Ver anexos ingresados junto al documento (2)"/>
          <a:extLst>
            <a:ext uri="{FF2B5EF4-FFF2-40B4-BE49-F238E27FC236}">
              <a16:creationId xmlns:a16="http://schemas.microsoft.com/office/drawing/2014/main" id="{D9DBB20E-351A-A8AF-E95F-92D74622D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8505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1591</xdr:row>
      <xdr:rowOff>0</xdr:rowOff>
    </xdr:from>
    <xdr:to>
      <xdr:col>3</xdr:col>
      <xdr:colOff>9525</xdr:colOff>
      <xdr:row>1649</xdr:row>
      <xdr:rowOff>9525</xdr:rowOff>
    </xdr:to>
    <xdr:pic>
      <xdr:nvPicPr>
        <xdr:cNvPr id="1592" name="Imagen 1591" descr="Ver anexos ingresados junto al documento (2)">
          <a:hlinkClick xmlns:r="http://schemas.openxmlformats.org/officeDocument/2006/relationships" r:id="rId1592" tooltip="Ver anexos ingresados junto al documento (2)"/>
          <a:extLst>
            <a:ext uri="{FF2B5EF4-FFF2-40B4-BE49-F238E27FC236}">
              <a16:creationId xmlns:a16="http://schemas.microsoft.com/office/drawing/2014/main" id="{D158752B-90AC-4899-CF3C-027E7BEAB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8753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1592</xdr:row>
      <xdr:rowOff>0</xdr:rowOff>
    </xdr:from>
    <xdr:to>
      <xdr:col>3</xdr:col>
      <xdr:colOff>9525</xdr:colOff>
      <xdr:row>1649</xdr:row>
      <xdr:rowOff>9525</xdr:rowOff>
    </xdr:to>
    <xdr:pic>
      <xdr:nvPicPr>
        <xdr:cNvPr id="1593" name="Imagen 1592" descr="Ver anexos ingresados junto al documento (1)">
          <a:hlinkClick xmlns:r="http://schemas.openxmlformats.org/officeDocument/2006/relationships" r:id="rId1593" tooltip="Ver anexos ingresados junto al documento (1)"/>
          <a:extLst>
            <a:ext uri="{FF2B5EF4-FFF2-40B4-BE49-F238E27FC236}">
              <a16:creationId xmlns:a16="http://schemas.microsoft.com/office/drawing/2014/main" id="{8AC29B7B-225F-1195-7FCD-BB9CE2C1FD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900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1593</xdr:row>
      <xdr:rowOff>0</xdr:rowOff>
    </xdr:from>
    <xdr:to>
      <xdr:col>3</xdr:col>
      <xdr:colOff>9525</xdr:colOff>
      <xdr:row>1649</xdr:row>
      <xdr:rowOff>9525</xdr:rowOff>
    </xdr:to>
    <xdr:pic>
      <xdr:nvPicPr>
        <xdr:cNvPr id="1594" name="Imagen 1593" descr="Ver anexos ingresados junto al documento (2)">
          <a:hlinkClick xmlns:r="http://schemas.openxmlformats.org/officeDocument/2006/relationships" r:id="rId1594" tooltip="Ver anexos ingresados junto al documento (2)"/>
          <a:extLst>
            <a:ext uri="{FF2B5EF4-FFF2-40B4-BE49-F238E27FC236}">
              <a16:creationId xmlns:a16="http://schemas.microsoft.com/office/drawing/2014/main" id="{94812CE4-8B0B-CA21-3893-13126455C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9079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1594</xdr:row>
      <xdr:rowOff>0</xdr:rowOff>
    </xdr:from>
    <xdr:to>
      <xdr:col>3</xdr:col>
      <xdr:colOff>9525</xdr:colOff>
      <xdr:row>1649</xdr:row>
      <xdr:rowOff>9525</xdr:rowOff>
    </xdr:to>
    <xdr:pic>
      <xdr:nvPicPr>
        <xdr:cNvPr id="1595" name="Imagen 1594" descr="Ver anexos ingresados junto al documento (2)">
          <a:hlinkClick xmlns:r="http://schemas.openxmlformats.org/officeDocument/2006/relationships" r:id="rId1595" tooltip="Ver anexos ingresados junto al documento (2)"/>
          <a:extLst>
            <a:ext uri="{FF2B5EF4-FFF2-40B4-BE49-F238E27FC236}">
              <a16:creationId xmlns:a16="http://schemas.microsoft.com/office/drawing/2014/main" id="{C267D054-B3A1-C425-4B2D-823FE77E9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9328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1595</xdr:row>
      <xdr:rowOff>0</xdr:rowOff>
    </xdr:from>
    <xdr:to>
      <xdr:col>3</xdr:col>
      <xdr:colOff>9525</xdr:colOff>
      <xdr:row>1649</xdr:row>
      <xdr:rowOff>9525</xdr:rowOff>
    </xdr:to>
    <xdr:pic>
      <xdr:nvPicPr>
        <xdr:cNvPr id="1596" name="Imagen 1595" descr="Ver anexos ingresados junto al documento (2)">
          <a:hlinkClick xmlns:r="http://schemas.openxmlformats.org/officeDocument/2006/relationships" r:id="rId1596" tooltip="Ver anexos ingresados junto al documento (2)"/>
          <a:extLst>
            <a:ext uri="{FF2B5EF4-FFF2-40B4-BE49-F238E27FC236}">
              <a16:creationId xmlns:a16="http://schemas.microsoft.com/office/drawing/2014/main" id="{27446D5E-AAEE-FDF0-900B-166FE9E18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957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1596</xdr:row>
      <xdr:rowOff>0</xdr:rowOff>
    </xdr:from>
    <xdr:to>
      <xdr:col>3</xdr:col>
      <xdr:colOff>9525</xdr:colOff>
      <xdr:row>1649</xdr:row>
      <xdr:rowOff>9525</xdr:rowOff>
    </xdr:to>
    <xdr:pic>
      <xdr:nvPicPr>
        <xdr:cNvPr id="1597" name="Imagen 1596" descr="Ver anexos ingresados junto al documento (1)">
          <a:hlinkClick xmlns:r="http://schemas.openxmlformats.org/officeDocument/2006/relationships" r:id="rId1597" tooltip="Ver anexos ingresados junto al documento (1)"/>
          <a:extLst>
            <a:ext uri="{FF2B5EF4-FFF2-40B4-BE49-F238E27FC236}">
              <a16:creationId xmlns:a16="http://schemas.microsoft.com/office/drawing/2014/main" id="{E43D2820-4493-F9C0-AF9D-372FCBFA3B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9825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1597</xdr:row>
      <xdr:rowOff>0</xdr:rowOff>
    </xdr:from>
    <xdr:to>
      <xdr:col>3</xdr:col>
      <xdr:colOff>9525</xdr:colOff>
      <xdr:row>1649</xdr:row>
      <xdr:rowOff>9525</xdr:rowOff>
    </xdr:to>
    <xdr:pic>
      <xdr:nvPicPr>
        <xdr:cNvPr id="1598" name="Imagen 1597" descr="Ver anexos ingresados junto al documento (2)">
          <a:hlinkClick xmlns:r="http://schemas.openxmlformats.org/officeDocument/2006/relationships" r:id="rId1598" tooltip="Ver anexos ingresados junto al documento (2)"/>
          <a:extLst>
            <a:ext uri="{FF2B5EF4-FFF2-40B4-BE49-F238E27FC236}">
              <a16:creationId xmlns:a16="http://schemas.microsoft.com/office/drawing/2014/main" id="{096B0FB0-DEF7-78B1-D79A-51B88EBFD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09902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1598</xdr:row>
      <xdr:rowOff>0</xdr:rowOff>
    </xdr:from>
    <xdr:to>
      <xdr:col>3</xdr:col>
      <xdr:colOff>9525</xdr:colOff>
      <xdr:row>1649</xdr:row>
      <xdr:rowOff>9525</xdr:rowOff>
    </xdr:to>
    <xdr:pic>
      <xdr:nvPicPr>
        <xdr:cNvPr id="1599" name="Imagen 1598" descr="Ver anexos ingresados junto al documento (2)">
          <a:hlinkClick xmlns:r="http://schemas.openxmlformats.org/officeDocument/2006/relationships" r:id="rId1599" tooltip="Ver anexos ingresados junto al documento (2)"/>
          <a:extLst>
            <a:ext uri="{FF2B5EF4-FFF2-40B4-BE49-F238E27FC236}">
              <a16:creationId xmlns:a16="http://schemas.microsoft.com/office/drawing/2014/main" id="{B0A02850-1351-083D-F292-6B0938B7ED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0151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1599</xdr:row>
      <xdr:rowOff>0</xdr:rowOff>
    </xdr:from>
    <xdr:to>
      <xdr:col>3</xdr:col>
      <xdr:colOff>9525</xdr:colOff>
      <xdr:row>1649</xdr:row>
      <xdr:rowOff>9525</xdr:rowOff>
    </xdr:to>
    <xdr:pic>
      <xdr:nvPicPr>
        <xdr:cNvPr id="1600" name="Imagen 1599" descr="Ver anexos ingresados junto al documento (2)">
          <a:hlinkClick xmlns:r="http://schemas.openxmlformats.org/officeDocument/2006/relationships" r:id="rId1600" tooltip="Ver anexos ingresados junto al documento (2)"/>
          <a:extLst>
            <a:ext uri="{FF2B5EF4-FFF2-40B4-BE49-F238E27FC236}">
              <a16:creationId xmlns:a16="http://schemas.microsoft.com/office/drawing/2014/main" id="{728A4B5C-A799-F4BE-41F8-39BB54B5C6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0399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1600</xdr:row>
      <xdr:rowOff>0</xdr:rowOff>
    </xdr:from>
    <xdr:to>
      <xdr:col>3</xdr:col>
      <xdr:colOff>9525</xdr:colOff>
      <xdr:row>1649</xdr:row>
      <xdr:rowOff>9525</xdr:rowOff>
    </xdr:to>
    <xdr:pic>
      <xdr:nvPicPr>
        <xdr:cNvPr id="1601" name="Imagen 1600" descr="Ver anexos ingresados junto al documento (2)">
          <a:hlinkClick xmlns:r="http://schemas.openxmlformats.org/officeDocument/2006/relationships" r:id="rId1601" tooltip="Ver anexos ingresados junto al documento (2)"/>
          <a:extLst>
            <a:ext uri="{FF2B5EF4-FFF2-40B4-BE49-F238E27FC236}">
              <a16:creationId xmlns:a16="http://schemas.microsoft.com/office/drawing/2014/main" id="{F8F060FF-7655-B92D-40B5-5C2836A22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0572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1601</xdr:row>
      <xdr:rowOff>0</xdr:rowOff>
    </xdr:from>
    <xdr:to>
      <xdr:col>3</xdr:col>
      <xdr:colOff>9525</xdr:colOff>
      <xdr:row>1649</xdr:row>
      <xdr:rowOff>9525</xdr:rowOff>
    </xdr:to>
    <xdr:pic>
      <xdr:nvPicPr>
        <xdr:cNvPr id="1602" name="Imagen 1601" descr="Ver anexos ingresados junto al documento (2)">
          <a:hlinkClick xmlns:r="http://schemas.openxmlformats.org/officeDocument/2006/relationships" r:id="rId1602" tooltip="Ver anexos ingresados junto al documento (2)"/>
          <a:extLst>
            <a:ext uri="{FF2B5EF4-FFF2-40B4-BE49-F238E27FC236}">
              <a16:creationId xmlns:a16="http://schemas.microsoft.com/office/drawing/2014/main" id="{E7A84F0F-A0EE-A32A-ECD3-92CB1ED02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0820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1602</xdr:row>
      <xdr:rowOff>0</xdr:rowOff>
    </xdr:from>
    <xdr:to>
      <xdr:col>3</xdr:col>
      <xdr:colOff>9525</xdr:colOff>
      <xdr:row>1649</xdr:row>
      <xdr:rowOff>9525</xdr:rowOff>
    </xdr:to>
    <xdr:pic>
      <xdr:nvPicPr>
        <xdr:cNvPr id="1603" name="Imagen 1602" descr="Ver anexos ingresados junto al documento (2)">
          <a:hlinkClick xmlns:r="http://schemas.openxmlformats.org/officeDocument/2006/relationships" r:id="rId1603" tooltip="Ver anexos ingresados junto al documento (2)"/>
          <a:extLst>
            <a:ext uri="{FF2B5EF4-FFF2-40B4-BE49-F238E27FC236}">
              <a16:creationId xmlns:a16="http://schemas.microsoft.com/office/drawing/2014/main" id="{7B38F98D-0034-F8C4-0325-21F9121E0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0897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1603</xdr:row>
      <xdr:rowOff>0</xdr:rowOff>
    </xdr:from>
    <xdr:to>
      <xdr:col>3</xdr:col>
      <xdr:colOff>9525</xdr:colOff>
      <xdr:row>1649</xdr:row>
      <xdr:rowOff>9525</xdr:rowOff>
    </xdr:to>
    <xdr:pic>
      <xdr:nvPicPr>
        <xdr:cNvPr id="1604" name="Imagen 1603" descr="Ver anexos ingresados junto al documento (2)">
          <a:hlinkClick xmlns:r="http://schemas.openxmlformats.org/officeDocument/2006/relationships" r:id="rId1604" tooltip="Ver anexos ingresados junto al documento (2)"/>
          <a:extLst>
            <a:ext uri="{FF2B5EF4-FFF2-40B4-BE49-F238E27FC236}">
              <a16:creationId xmlns:a16="http://schemas.microsoft.com/office/drawing/2014/main" id="{3AD81831-9E45-18E8-5550-84C7370F89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1146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1604</xdr:row>
      <xdr:rowOff>0</xdr:rowOff>
    </xdr:from>
    <xdr:to>
      <xdr:col>3</xdr:col>
      <xdr:colOff>9525</xdr:colOff>
      <xdr:row>1649</xdr:row>
      <xdr:rowOff>9525</xdr:rowOff>
    </xdr:to>
    <xdr:pic>
      <xdr:nvPicPr>
        <xdr:cNvPr id="1605" name="Imagen 1604" descr="Ver anexos ingresados junto al documento (2)">
          <a:hlinkClick xmlns:r="http://schemas.openxmlformats.org/officeDocument/2006/relationships" r:id="rId1605" tooltip="Ver anexos ingresados junto al documento (2)"/>
          <a:extLst>
            <a:ext uri="{FF2B5EF4-FFF2-40B4-BE49-F238E27FC236}">
              <a16:creationId xmlns:a16="http://schemas.microsoft.com/office/drawing/2014/main" id="{34E028BD-53F3-C9E9-099C-BD3C13A8C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1395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1605</xdr:row>
      <xdr:rowOff>0</xdr:rowOff>
    </xdr:from>
    <xdr:to>
      <xdr:col>3</xdr:col>
      <xdr:colOff>9525</xdr:colOff>
      <xdr:row>1649</xdr:row>
      <xdr:rowOff>9525</xdr:rowOff>
    </xdr:to>
    <xdr:pic>
      <xdr:nvPicPr>
        <xdr:cNvPr id="1606" name="Imagen 1605" descr="Ver anexos ingresados junto al documento (2)">
          <a:hlinkClick xmlns:r="http://schemas.openxmlformats.org/officeDocument/2006/relationships" r:id="rId1606" tooltip="Ver anexos ingresados junto al documento (2)"/>
          <a:extLst>
            <a:ext uri="{FF2B5EF4-FFF2-40B4-BE49-F238E27FC236}">
              <a16:creationId xmlns:a16="http://schemas.microsoft.com/office/drawing/2014/main" id="{50C66AB2-BCD0-5276-1687-DD04B3DD4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1643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1606</xdr:row>
      <xdr:rowOff>0</xdr:rowOff>
    </xdr:from>
    <xdr:to>
      <xdr:col>3</xdr:col>
      <xdr:colOff>9525</xdr:colOff>
      <xdr:row>1649</xdr:row>
      <xdr:rowOff>9525</xdr:rowOff>
    </xdr:to>
    <xdr:pic>
      <xdr:nvPicPr>
        <xdr:cNvPr id="1607" name="Imagen 1606" descr="Ver anexos ingresados junto al documento (1)">
          <a:hlinkClick xmlns:r="http://schemas.openxmlformats.org/officeDocument/2006/relationships" r:id="rId1607" tooltip="Ver anexos ingresados junto al documento (1)"/>
          <a:extLst>
            <a:ext uri="{FF2B5EF4-FFF2-40B4-BE49-F238E27FC236}">
              <a16:creationId xmlns:a16="http://schemas.microsoft.com/office/drawing/2014/main" id="{985BAC35-DEC7-F7BC-5050-6E8095838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1892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1607</xdr:row>
      <xdr:rowOff>0</xdr:rowOff>
    </xdr:from>
    <xdr:to>
      <xdr:col>3</xdr:col>
      <xdr:colOff>9525</xdr:colOff>
      <xdr:row>1649</xdr:row>
      <xdr:rowOff>9525</xdr:rowOff>
    </xdr:to>
    <xdr:pic>
      <xdr:nvPicPr>
        <xdr:cNvPr id="1608" name="Imagen 1607" descr="Ver anexos ingresados junto al documento (2)">
          <a:hlinkClick xmlns:r="http://schemas.openxmlformats.org/officeDocument/2006/relationships" r:id="rId1608" tooltip="Ver anexos ingresados junto al documento (2)"/>
          <a:extLst>
            <a:ext uri="{FF2B5EF4-FFF2-40B4-BE49-F238E27FC236}">
              <a16:creationId xmlns:a16="http://schemas.microsoft.com/office/drawing/2014/main" id="{B3B0A268-79A1-7814-4F56-741D78F01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2026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1608</xdr:row>
      <xdr:rowOff>0</xdr:rowOff>
    </xdr:from>
    <xdr:to>
      <xdr:col>3</xdr:col>
      <xdr:colOff>9525</xdr:colOff>
      <xdr:row>1649</xdr:row>
      <xdr:rowOff>9525</xdr:rowOff>
    </xdr:to>
    <xdr:pic>
      <xdr:nvPicPr>
        <xdr:cNvPr id="1609" name="Imagen 1608" descr="Ver anexos ingresados junto al documento (2)">
          <a:hlinkClick xmlns:r="http://schemas.openxmlformats.org/officeDocument/2006/relationships" r:id="rId1609" tooltip="Ver anexos ingresados junto al documento (2)"/>
          <a:extLst>
            <a:ext uri="{FF2B5EF4-FFF2-40B4-BE49-F238E27FC236}">
              <a16:creationId xmlns:a16="http://schemas.microsoft.com/office/drawing/2014/main" id="{EE7B9965-C217-5FC0-AC7D-AF9BC68F5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2275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1609</xdr:row>
      <xdr:rowOff>0</xdr:rowOff>
    </xdr:from>
    <xdr:to>
      <xdr:col>3</xdr:col>
      <xdr:colOff>9525</xdr:colOff>
      <xdr:row>1649</xdr:row>
      <xdr:rowOff>9525</xdr:rowOff>
    </xdr:to>
    <xdr:pic>
      <xdr:nvPicPr>
        <xdr:cNvPr id="1610" name="Imagen 1609" descr="Ver anexos ingresados junto al documento (2)">
          <a:hlinkClick xmlns:r="http://schemas.openxmlformats.org/officeDocument/2006/relationships" r:id="rId1610" tooltip="Ver anexos ingresados junto al documento (2)"/>
          <a:extLst>
            <a:ext uri="{FF2B5EF4-FFF2-40B4-BE49-F238E27FC236}">
              <a16:creationId xmlns:a16="http://schemas.microsoft.com/office/drawing/2014/main" id="{462702AD-6FCD-EC65-B513-78DA33D87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252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1610</xdr:row>
      <xdr:rowOff>0</xdr:rowOff>
    </xdr:from>
    <xdr:to>
      <xdr:col>3</xdr:col>
      <xdr:colOff>9525</xdr:colOff>
      <xdr:row>1649</xdr:row>
      <xdr:rowOff>9525</xdr:rowOff>
    </xdr:to>
    <xdr:pic>
      <xdr:nvPicPr>
        <xdr:cNvPr id="1611" name="Imagen 1610" descr="Ver anexos ingresados junto al documento (2)">
          <a:hlinkClick xmlns:r="http://schemas.openxmlformats.org/officeDocument/2006/relationships" r:id="rId1611" tooltip="Ver anexos ingresados junto al documento (2)"/>
          <a:extLst>
            <a:ext uri="{FF2B5EF4-FFF2-40B4-BE49-F238E27FC236}">
              <a16:creationId xmlns:a16="http://schemas.microsoft.com/office/drawing/2014/main" id="{5BD71782-8461-AF53-E868-0F01BAEE1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2772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1611</xdr:row>
      <xdr:rowOff>0</xdr:rowOff>
    </xdr:from>
    <xdr:to>
      <xdr:col>3</xdr:col>
      <xdr:colOff>9525</xdr:colOff>
      <xdr:row>1649</xdr:row>
      <xdr:rowOff>9525</xdr:rowOff>
    </xdr:to>
    <xdr:pic>
      <xdr:nvPicPr>
        <xdr:cNvPr id="1612" name="Imagen 1611" descr="Ver anexos ingresados junto al documento (2)">
          <a:hlinkClick xmlns:r="http://schemas.openxmlformats.org/officeDocument/2006/relationships" r:id="rId1612" tooltip="Ver anexos ingresados junto al documento (2)"/>
          <a:extLst>
            <a:ext uri="{FF2B5EF4-FFF2-40B4-BE49-F238E27FC236}">
              <a16:creationId xmlns:a16="http://schemas.microsoft.com/office/drawing/2014/main" id="{65818402-7372-D3E2-4A76-BF78A32548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302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1612</xdr:row>
      <xdr:rowOff>0</xdr:rowOff>
    </xdr:from>
    <xdr:to>
      <xdr:col>3</xdr:col>
      <xdr:colOff>9525</xdr:colOff>
      <xdr:row>1649</xdr:row>
      <xdr:rowOff>9525</xdr:rowOff>
    </xdr:to>
    <xdr:pic>
      <xdr:nvPicPr>
        <xdr:cNvPr id="1613" name="Imagen 1612" descr="Ver anexos ingresados junto al documento (2)">
          <a:hlinkClick xmlns:r="http://schemas.openxmlformats.org/officeDocument/2006/relationships" r:id="rId1613" tooltip="Ver anexos ingresados junto al documento (2)"/>
          <a:extLst>
            <a:ext uri="{FF2B5EF4-FFF2-40B4-BE49-F238E27FC236}">
              <a16:creationId xmlns:a16="http://schemas.microsoft.com/office/drawing/2014/main" id="{B32BEBC9-4907-AC25-7351-89C6A38E8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3269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1613</xdr:row>
      <xdr:rowOff>0</xdr:rowOff>
    </xdr:from>
    <xdr:to>
      <xdr:col>3</xdr:col>
      <xdr:colOff>9525</xdr:colOff>
      <xdr:row>1649</xdr:row>
      <xdr:rowOff>9525</xdr:rowOff>
    </xdr:to>
    <xdr:pic>
      <xdr:nvPicPr>
        <xdr:cNvPr id="1614" name="Imagen 1613" descr="Ver anexos ingresados junto al documento (2)">
          <a:hlinkClick xmlns:r="http://schemas.openxmlformats.org/officeDocument/2006/relationships" r:id="rId1614" tooltip="Ver anexos ingresados junto al documento (2)"/>
          <a:extLst>
            <a:ext uri="{FF2B5EF4-FFF2-40B4-BE49-F238E27FC236}">
              <a16:creationId xmlns:a16="http://schemas.microsoft.com/office/drawing/2014/main" id="{8B20EA07-0652-2FB6-381E-0B6FB42CB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344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1614</xdr:row>
      <xdr:rowOff>0</xdr:rowOff>
    </xdr:from>
    <xdr:to>
      <xdr:col>3</xdr:col>
      <xdr:colOff>9525</xdr:colOff>
      <xdr:row>1649</xdr:row>
      <xdr:rowOff>9525</xdr:rowOff>
    </xdr:to>
    <xdr:pic>
      <xdr:nvPicPr>
        <xdr:cNvPr id="1615" name="Imagen 1614" descr="Ver anexos ingresados junto al documento (2)">
          <a:hlinkClick xmlns:r="http://schemas.openxmlformats.org/officeDocument/2006/relationships" r:id="rId1615" tooltip="Ver anexos ingresados junto al documento (2)"/>
          <a:extLst>
            <a:ext uri="{FF2B5EF4-FFF2-40B4-BE49-F238E27FC236}">
              <a16:creationId xmlns:a16="http://schemas.microsoft.com/office/drawing/2014/main" id="{56B81B3D-26B7-67D7-1A68-B8BEB6BB0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3690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1615</xdr:row>
      <xdr:rowOff>0</xdr:rowOff>
    </xdr:from>
    <xdr:to>
      <xdr:col>3</xdr:col>
      <xdr:colOff>9525</xdr:colOff>
      <xdr:row>1649</xdr:row>
      <xdr:rowOff>9525</xdr:rowOff>
    </xdr:to>
    <xdr:pic>
      <xdr:nvPicPr>
        <xdr:cNvPr id="1616" name="Imagen 1615" descr="Ver anexos ingresados junto al documento (2)">
          <a:hlinkClick xmlns:r="http://schemas.openxmlformats.org/officeDocument/2006/relationships" r:id="rId1616" tooltip="Ver anexos ingresados junto al documento (2)"/>
          <a:extLst>
            <a:ext uri="{FF2B5EF4-FFF2-40B4-BE49-F238E27FC236}">
              <a16:creationId xmlns:a16="http://schemas.microsoft.com/office/drawing/2014/main" id="{081EF2D7-C0A4-1793-1655-D2722DF74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393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1616</xdr:row>
      <xdr:rowOff>0</xdr:rowOff>
    </xdr:from>
    <xdr:to>
      <xdr:col>3</xdr:col>
      <xdr:colOff>9525</xdr:colOff>
      <xdr:row>1649</xdr:row>
      <xdr:rowOff>9525</xdr:rowOff>
    </xdr:to>
    <xdr:pic>
      <xdr:nvPicPr>
        <xdr:cNvPr id="1617" name="Imagen 1616" descr="Ver anexos ingresados junto al documento (1)">
          <a:hlinkClick xmlns:r="http://schemas.openxmlformats.org/officeDocument/2006/relationships" r:id="rId1617" tooltip="Ver anexos ingresados junto al documento (1)"/>
          <a:extLst>
            <a:ext uri="{FF2B5EF4-FFF2-40B4-BE49-F238E27FC236}">
              <a16:creationId xmlns:a16="http://schemas.microsoft.com/office/drawing/2014/main" id="{8E244713-C1FD-BDD8-D377-55A009FE3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4187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1617</xdr:row>
      <xdr:rowOff>0</xdr:rowOff>
    </xdr:from>
    <xdr:to>
      <xdr:col>3</xdr:col>
      <xdr:colOff>9525</xdr:colOff>
      <xdr:row>1649</xdr:row>
      <xdr:rowOff>9525</xdr:rowOff>
    </xdr:to>
    <xdr:pic>
      <xdr:nvPicPr>
        <xdr:cNvPr id="1618" name="Imagen 1617" descr="Ver anexos ingresados junto al documento (2)">
          <a:hlinkClick xmlns:r="http://schemas.openxmlformats.org/officeDocument/2006/relationships" r:id="rId1618" tooltip="Ver anexos ingresados junto al documento (2)"/>
          <a:extLst>
            <a:ext uri="{FF2B5EF4-FFF2-40B4-BE49-F238E27FC236}">
              <a16:creationId xmlns:a16="http://schemas.microsoft.com/office/drawing/2014/main" id="{27196C9F-26B4-A2E8-60EA-EF135643D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4322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1618</xdr:row>
      <xdr:rowOff>0</xdr:rowOff>
    </xdr:from>
    <xdr:to>
      <xdr:col>3</xdr:col>
      <xdr:colOff>9525</xdr:colOff>
      <xdr:row>1649</xdr:row>
      <xdr:rowOff>9525</xdr:rowOff>
    </xdr:to>
    <xdr:pic>
      <xdr:nvPicPr>
        <xdr:cNvPr id="1619" name="Imagen 1618" descr="Ver anexos ingresados junto al documento (1)">
          <a:hlinkClick xmlns:r="http://schemas.openxmlformats.org/officeDocument/2006/relationships" r:id="rId1619" tooltip="Ver anexos ingresados junto al documento (1)"/>
          <a:extLst>
            <a:ext uri="{FF2B5EF4-FFF2-40B4-BE49-F238E27FC236}">
              <a16:creationId xmlns:a16="http://schemas.microsoft.com/office/drawing/2014/main" id="{4C333F5A-FDD9-D514-0C15-59DB31953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4570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1619</xdr:row>
      <xdr:rowOff>0</xdr:rowOff>
    </xdr:from>
    <xdr:to>
      <xdr:col>3</xdr:col>
      <xdr:colOff>9525</xdr:colOff>
      <xdr:row>1649</xdr:row>
      <xdr:rowOff>9525</xdr:rowOff>
    </xdr:to>
    <xdr:pic>
      <xdr:nvPicPr>
        <xdr:cNvPr id="1620" name="Imagen 1619" descr="Ver anexos ingresados junto al documento (2)">
          <a:hlinkClick xmlns:r="http://schemas.openxmlformats.org/officeDocument/2006/relationships" r:id="rId1620" tooltip="Ver anexos ingresados junto al documento (2)"/>
          <a:extLst>
            <a:ext uri="{FF2B5EF4-FFF2-40B4-BE49-F238E27FC236}">
              <a16:creationId xmlns:a16="http://schemas.microsoft.com/office/drawing/2014/main" id="{CED82127-BF2D-4851-BCA5-ACD3913EDF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4647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1620</xdr:row>
      <xdr:rowOff>0</xdr:rowOff>
    </xdr:from>
    <xdr:to>
      <xdr:col>3</xdr:col>
      <xdr:colOff>9525</xdr:colOff>
      <xdr:row>1649</xdr:row>
      <xdr:rowOff>9525</xdr:rowOff>
    </xdr:to>
    <xdr:pic>
      <xdr:nvPicPr>
        <xdr:cNvPr id="1621" name="Imagen 1620" descr="Ver anexos ingresados junto al documento (1)">
          <a:hlinkClick xmlns:r="http://schemas.openxmlformats.org/officeDocument/2006/relationships" r:id="rId1621" tooltip="Ver anexos ingresados junto al documento (1)"/>
          <a:extLst>
            <a:ext uri="{FF2B5EF4-FFF2-40B4-BE49-F238E27FC236}">
              <a16:creationId xmlns:a16="http://schemas.microsoft.com/office/drawing/2014/main" id="{B5B59E5D-91B6-B809-9019-3F8FB3BBDC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4820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1621</xdr:row>
      <xdr:rowOff>0</xdr:rowOff>
    </xdr:from>
    <xdr:to>
      <xdr:col>3</xdr:col>
      <xdr:colOff>9525</xdr:colOff>
      <xdr:row>1649</xdr:row>
      <xdr:rowOff>9525</xdr:rowOff>
    </xdr:to>
    <xdr:pic>
      <xdr:nvPicPr>
        <xdr:cNvPr id="1622" name="Imagen 1621" descr="Ver anexos ingresados junto al documento (1)">
          <a:hlinkClick xmlns:r="http://schemas.openxmlformats.org/officeDocument/2006/relationships" r:id="rId1622" tooltip="Ver anexos ingresados junto al documento (1)"/>
          <a:extLst>
            <a:ext uri="{FF2B5EF4-FFF2-40B4-BE49-F238E27FC236}">
              <a16:creationId xmlns:a16="http://schemas.microsoft.com/office/drawing/2014/main" id="{E7423638-8711-2FBB-E612-823D80773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4897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1622</xdr:row>
      <xdr:rowOff>0</xdr:rowOff>
    </xdr:from>
    <xdr:to>
      <xdr:col>3</xdr:col>
      <xdr:colOff>9525</xdr:colOff>
      <xdr:row>1649</xdr:row>
      <xdr:rowOff>9525</xdr:rowOff>
    </xdr:to>
    <xdr:pic>
      <xdr:nvPicPr>
        <xdr:cNvPr id="1623" name="Imagen 1622" descr="Ver anexos ingresados junto al documento (2)">
          <a:hlinkClick xmlns:r="http://schemas.openxmlformats.org/officeDocument/2006/relationships" r:id="rId1623" tooltip="Ver anexos ingresados junto al documento (2)"/>
          <a:extLst>
            <a:ext uri="{FF2B5EF4-FFF2-40B4-BE49-F238E27FC236}">
              <a16:creationId xmlns:a16="http://schemas.microsoft.com/office/drawing/2014/main" id="{8831554C-6905-A25C-8186-635B53D8E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4974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1623</xdr:row>
      <xdr:rowOff>0</xdr:rowOff>
    </xdr:from>
    <xdr:to>
      <xdr:col>3</xdr:col>
      <xdr:colOff>9525</xdr:colOff>
      <xdr:row>1649</xdr:row>
      <xdr:rowOff>9525</xdr:rowOff>
    </xdr:to>
    <xdr:pic>
      <xdr:nvPicPr>
        <xdr:cNvPr id="1624" name="Imagen 1623" descr="Ver anexos ingresados junto al documento (2)">
          <a:hlinkClick xmlns:r="http://schemas.openxmlformats.org/officeDocument/2006/relationships" r:id="rId1624" tooltip="Ver anexos ingresados junto al documento (2)"/>
          <a:extLst>
            <a:ext uri="{FF2B5EF4-FFF2-40B4-BE49-F238E27FC236}">
              <a16:creationId xmlns:a16="http://schemas.microsoft.com/office/drawing/2014/main" id="{AF5A870D-6394-4E57-F6E0-4DDAE12C9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5223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1624</xdr:row>
      <xdr:rowOff>0</xdr:rowOff>
    </xdr:from>
    <xdr:to>
      <xdr:col>3</xdr:col>
      <xdr:colOff>9525</xdr:colOff>
      <xdr:row>1649</xdr:row>
      <xdr:rowOff>9525</xdr:rowOff>
    </xdr:to>
    <xdr:pic>
      <xdr:nvPicPr>
        <xdr:cNvPr id="1625" name="Imagen 1624" descr="Ver anexos ingresados junto al documento (2)">
          <a:hlinkClick xmlns:r="http://schemas.openxmlformats.org/officeDocument/2006/relationships" r:id="rId1625" tooltip="Ver anexos ingresados junto al documento (2)"/>
          <a:extLst>
            <a:ext uri="{FF2B5EF4-FFF2-40B4-BE49-F238E27FC236}">
              <a16:creationId xmlns:a16="http://schemas.microsoft.com/office/drawing/2014/main" id="{EC611002-E107-A8B2-A97C-247B0498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5395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1625</xdr:row>
      <xdr:rowOff>0</xdr:rowOff>
    </xdr:from>
    <xdr:to>
      <xdr:col>3</xdr:col>
      <xdr:colOff>9525</xdr:colOff>
      <xdr:row>1649</xdr:row>
      <xdr:rowOff>9525</xdr:rowOff>
    </xdr:to>
    <xdr:pic>
      <xdr:nvPicPr>
        <xdr:cNvPr id="1626" name="Imagen 1625" descr="Ver anexos ingresados junto al documento (2)">
          <a:hlinkClick xmlns:r="http://schemas.openxmlformats.org/officeDocument/2006/relationships" r:id="rId1626" tooltip="Ver anexos ingresados junto al documento (2)"/>
          <a:extLst>
            <a:ext uri="{FF2B5EF4-FFF2-40B4-BE49-F238E27FC236}">
              <a16:creationId xmlns:a16="http://schemas.microsoft.com/office/drawing/2014/main" id="{2828058B-15E8-9395-ED1C-3FE23679E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5644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1626</xdr:row>
      <xdr:rowOff>0</xdr:rowOff>
    </xdr:from>
    <xdr:to>
      <xdr:col>3</xdr:col>
      <xdr:colOff>9525</xdr:colOff>
      <xdr:row>1649</xdr:row>
      <xdr:rowOff>9525</xdr:rowOff>
    </xdr:to>
    <xdr:pic>
      <xdr:nvPicPr>
        <xdr:cNvPr id="1627" name="Imagen 1626" descr="Ver anexos ingresados junto al documento (2)">
          <a:hlinkClick xmlns:r="http://schemas.openxmlformats.org/officeDocument/2006/relationships" r:id="rId1627" tooltip="Ver anexos ingresados junto al documento (2)"/>
          <a:extLst>
            <a:ext uri="{FF2B5EF4-FFF2-40B4-BE49-F238E27FC236}">
              <a16:creationId xmlns:a16="http://schemas.microsoft.com/office/drawing/2014/main" id="{F5A2D2CB-BB40-16B4-AE6B-A7C6B8551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5816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1627</xdr:row>
      <xdr:rowOff>0</xdr:rowOff>
    </xdr:from>
    <xdr:to>
      <xdr:col>3</xdr:col>
      <xdr:colOff>9525</xdr:colOff>
      <xdr:row>1649</xdr:row>
      <xdr:rowOff>9525</xdr:rowOff>
    </xdr:to>
    <xdr:pic>
      <xdr:nvPicPr>
        <xdr:cNvPr id="1628" name="Imagen 1627" descr="Ver anexos ingresados junto al documento (2)">
          <a:hlinkClick xmlns:r="http://schemas.openxmlformats.org/officeDocument/2006/relationships" r:id="rId1628" tooltip="Ver anexos ingresados junto al documento (2)"/>
          <a:extLst>
            <a:ext uri="{FF2B5EF4-FFF2-40B4-BE49-F238E27FC236}">
              <a16:creationId xmlns:a16="http://schemas.microsoft.com/office/drawing/2014/main" id="{4F9306DD-FF18-F9A1-5732-CE3F2FD21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6065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1628</xdr:row>
      <xdr:rowOff>0</xdr:rowOff>
    </xdr:from>
    <xdr:to>
      <xdr:col>3</xdr:col>
      <xdr:colOff>9525</xdr:colOff>
      <xdr:row>1649</xdr:row>
      <xdr:rowOff>9525</xdr:rowOff>
    </xdr:to>
    <xdr:pic>
      <xdr:nvPicPr>
        <xdr:cNvPr id="1629" name="Imagen 1628" descr="Ver anexos ingresados junto al documento (2)">
          <a:hlinkClick xmlns:r="http://schemas.openxmlformats.org/officeDocument/2006/relationships" r:id="rId1629" tooltip="Ver anexos ingresados junto al documento (2)"/>
          <a:extLst>
            <a:ext uri="{FF2B5EF4-FFF2-40B4-BE49-F238E27FC236}">
              <a16:creationId xmlns:a16="http://schemas.microsoft.com/office/drawing/2014/main" id="{5133975E-4A8F-B832-1D42-603F917B4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6313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1629</xdr:row>
      <xdr:rowOff>0</xdr:rowOff>
    </xdr:from>
    <xdr:to>
      <xdr:col>3</xdr:col>
      <xdr:colOff>9525</xdr:colOff>
      <xdr:row>1649</xdr:row>
      <xdr:rowOff>9525</xdr:rowOff>
    </xdr:to>
    <xdr:pic>
      <xdr:nvPicPr>
        <xdr:cNvPr id="1630" name="Imagen 1629" descr="Ver anexos ingresados junto al documento (1)">
          <a:hlinkClick xmlns:r="http://schemas.openxmlformats.org/officeDocument/2006/relationships" r:id="rId1630" tooltip="Ver anexos ingresados junto al documento (1)"/>
          <a:extLst>
            <a:ext uri="{FF2B5EF4-FFF2-40B4-BE49-F238E27FC236}">
              <a16:creationId xmlns:a16="http://schemas.microsoft.com/office/drawing/2014/main" id="{85E73668-BA75-4FF7-A54D-C7571F8A2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648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1630</xdr:row>
      <xdr:rowOff>0</xdr:rowOff>
    </xdr:from>
    <xdr:to>
      <xdr:col>3</xdr:col>
      <xdr:colOff>9525</xdr:colOff>
      <xdr:row>1649</xdr:row>
      <xdr:rowOff>9525</xdr:rowOff>
    </xdr:to>
    <xdr:pic>
      <xdr:nvPicPr>
        <xdr:cNvPr id="1631" name="Imagen 1630" descr="Ver anexos ingresados junto al documento (2)">
          <a:hlinkClick xmlns:r="http://schemas.openxmlformats.org/officeDocument/2006/relationships" r:id="rId1631" tooltip="Ver anexos ingresados junto al documento (2)"/>
          <a:extLst>
            <a:ext uri="{FF2B5EF4-FFF2-40B4-BE49-F238E27FC236}">
              <a16:creationId xmlns:a16="http://schemas.microsoft.com/office/drawing/2014/main" id="{D8E05CD8-CEC4-9B46-5C99-8C5397787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656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1631</xdr:row>
      <xdr:rowOff>0</xdr:rowOff>
    </xdr:from>
    <xdr:to>
      <xdr:col>3</xdr:col>
      <xdr:colOff>9525</xdr:colOff>
      <xdr:row>1649</xdr:row>
      <xdr:rowOff>9525</xdr:rowOff>
    </xdr:to>
    <xdr:pic>
      <xdr:nvPicPr>
        <xdr:cNvPr id="1632" name="Imagen 1631" descr="Ver anexos ingresados junto al documento (2)">
          <a:hlinkClick xmlns:r="http://schemas.openxmlformats.org/officeDocument/2006/relationships" r:id="rId1632" tooltip="Ver anexos ingresados junto al documento (2)"/>
          <a:extLst>
            <a:ext uri="{FF2B5EF4-FFF2-40B4-BE49-F238E27FC236}">
              <a16:creationId xmlns:a16="http://schemas.microsoft.com/office/drawing/2014/main" id="{A5175006-EB11-1B17-C7DF-601E5D748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6735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1632</xdr:row>
      <xdr:rowOff>0</xdr:rowOff>
    </xdr:from>
    <xdr:to>
      <xdr:col>3</xdr:col>
      <xdr:colOff>9525</xdr:colOff>
      <xdr:row>1649</xdr:row>
      <xdr:rowOff>9525</xdr:rowOff>
    </xdr:to>
    <xdr:pic>
      <xdr:nvPicPr>
        <xdr:cNvPr id="1633" name="Imagen 1632" descr="Ver anexos ingresados junto al documento (2)">
          <a:hlinkClick xmlns:r="http://schemas.openxmlformats.org/officeDocument/2006/relationships" r:id="rId1633" tooltip="Ver anexos ingresados junto al documento (2)"/>
          <a:extLst>
            <a:ext uri="{FF2B5EF4-FFF2-40B4-BE49-F238E27FC236}">
              <a16:creationId xmlns:a16="http://schemas.microsoft.com/office/drawing/2014/main" id="{E735A2A0-9119-D4EC-BFA5-8F878D838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6984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1633</xdr:row>
      <xdr:rowOff>0</xdr:rowOff>
    </xdr:from>
    <xdr:to>
      <xdr:col>3</xdr:col>
      <xdr:colOff>9525</xdr:colOff>
      <xdr:row>1649</xdr:row>
      <xdr:rowOff>9525</xdr:rowOff>
    </xdr:to>
    <xdr:pic>
      <xdr:nvPicPr>
        <xdr:cNvPr id="1634" name="Imagen 1633" descr="Ver anexos ingresados junto al documento (2)">
          <a:hlinkClick xmlns:r="http://schemas.openxmlformats.org/officeDocument/2006/relationships" r:id="rId1634" tooltip="Ver anexos ingresados junto al documento (2)"/>
          <a:extLst>
            <a:ext uri="{FF2B5EF4-FFF2-40B4-BE49-F238E27FC236}">
              <a16:creationId xmlns:a16="http://schemas.microsoft.com/office/drawing/2014/main" id="{3F5B5B04-7082-0D23-C32E-0342C4F83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7232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1634</xdr:row>
      <xdr:rowOff>0</xdr:rowOff>
    </xdr:from>
    <xdr:to>
      <xdr:col>3</xdr:col>
      <xdr:colOff>9525</xdr:colOff>
      <xdr:row>1649</xdr:row>
      <xdr:rowOff>9525</xdr:rowOff>
    </xdr:to>
    <xdr:pic>
      <xdr:nvPicPr>
        <xdr:cNvPr id="1635" name="Imagen 1634" descr="Ver anexos ingresados junto al documento (2)">
          <a:hlinkClick xmlns:r="http://schemas.openxmlformats.org/officeDocument/2006/relationships" r:id="rId1635" tooltip="Ver anexos ingresados junto al documento (2)"/>
          <a:extLst>
            <a:ext uri="{FF2B5EF4-FFF2-40B4-BE49-F238E27FC236}">
              <a16:creationId xmlns:a16="http://schemas.microsoft.com/office/drawing/2014/main" id="{4BA2BE9B-7514-6AB9-1A49-8AE8FEA18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7405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1635</xdr:row>
      <xdr:rowOff>0</xdr:rowOff>
    </xdr:from>
    <xdr:to>
      <xdr:col>3</xdr:col>
      <xdr:colOff>9525</xdr:colOff>
      <xdr:row>1649</xdr:row>
      <xdr:rowOff>9525</xdr:rowOff>
    </xdr:to>
    <xdr:pic>
      <xdr:nvPicPr>
        <xdr:cNvPr id="1636" name="Imagen 1635" descr="Ver anexos ingresados junto al documento (2)">
          <a:hlinkClick xmlns:r="http://schemas.openxmlformats.org/officeDocument/2006/relationships" r:id="rId1636" tooltip="Ver anexos ingresados junto al documento (2)"/>
          <a:extLst>
            <a:ext uri="{FF2B5EF4-FFF2-40B4-BE49-F238E27FC236}">
              <a16:creationId xmlns:a16="http://schemas.microsoft.com/office/drawing/2014/main" id="{2F4520FD-73DF-7C72-0FD4-3FB382212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765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1636</xdr:row>
      <xdr:rowOff>0</xdr:rowOff>
    </xdr:from>
    <xdr:to>
      <xdr:col>3</xdr:col>
      <xdr:colOff>9525</xdr:colOff>
      <xdr:row>1649</xdr:row>
      <xdr:rowOff>9525</xdr:rowOff>
    </xdr:to>
    <xdr:pic>
      <xdr:nvPicPr>
        <xdr:cNvPr id="1637" name="Imagen 1636" descr="Ver anexos ingresados junto al documento (2)">
          <a:hlinkClick xmlns:r="http://schemas.openxmlformats.org/officeDocument/2006/relationships" r:id="rId1637" tooltip="Ver anexos ingresados junto al documento (2)"/>
          <a:extLst>
            <a:ext uri="{FF2B5EF4-FFF2-40B4-BE49-F238E27FC236}">
              <a16:creationId xmlns:a16="http://schemas.microsoft.com/office/drawing/2014/main" id="{BAF61583-1004-53B7-7CF1-65FE23CD6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7902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1637</xdr:row>
      <xdr:rowOff>0</xdr:rowOff>
    </xdr:from>
    <xdr:to>
      <xdr:col>3</xdr:col>
      <xdr:colOff>9525</xdr:colOff>
      <xdr:row>1649</xdr:row>
      <xdr:rowOff>9525</xdr:rowOff>
    </xdr:to>
    <xdr:pic>
      <xdr:nvPicPr>
        <xdr:cNvPr id="1638" name="Imagen 1637" descr="Ver anexos ingresados junto al documento (2)">
          <a:hlinkClick xmlns:r="http://schemas.openxmlformats.org/officeDocument/2006/relationships" r:id="rId1638" tooltip="Ver anexos ingresados junto al documento (2)"/>
          <a:extLst>
            <a:ext uri="{FF2B5EF4-FFF2-40B4-BE49-F238E27FC236}">
              <a16:creationId xmlns:a16="http://schemas.microsoft.com/office/drawing/2014/main" id="{EF78063C-BDD5-D95F-E048-B22DA8A1F1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8074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1638</xdr:row>
      <xdr:rowOff>0</xdr:rowOff>
    </xdr:from>
    <xdr:to>
      <xdr:col>3</xdr:col>
      <xdr:colOff>9525</xdr:colOff>
      <xdr:row>1649</xdr:row>
      <xdr:rowOff>9525</xdr:rowOff>
    </xdr:to>
    <xdr:pic>
      <xdr:nvPicPr>
        <xdr:cNvPr id="1639" name="Imagen 1638" descr="Ver anexos ingresados junto al documento (2)">
          <a:hlinkClick xmlns:r="http://schemas.openxmlformats.org/officeDocument/2006/relationships" r:id="rId1639" tooltip="Ver anexos ingresados junto al documento (2)"/>
          <a:extLst>
            <a:ext uri="{FF2B5EF4-FFF2-40B4-BE49-F238E27FC236}">
              <a16:creationId xmlns:a16="http://schemas.microsoft.com/office/drawing/2014/main" id="{63E61C5B-60D7-A248-5BE7-348DEBCA79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8323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1639</xdr:row>
      <xdr:rowOff>0</xdr:rowOff>
    </xdr:from>
    <xdr:to>
      <xdr:col>3</xdr:col>
      <xdr:colOff>9525</xdr:colOff>
      <xdr:row>1649</xdr:row>
      <xdr:rowOff>9525</xdr:rowOff>
    </xdr:to>
    <xdr:pic>
      <xdr:nvPicPr>
        <xdr:cNvPr id="1640" name="Imagen 1639" descr="Ver anexos ingresados junto al documento (2)">
          <a:hlinkClick xmlns:r="http://schemas.openxmlformats.org/officeDocument/2006/relationships" r:id="rId1640" tooltip="Ver anexos ingresados junto al documento (2)"/>
          <a:extLst>
            <a:ext uri="{FF2B5EF4-FFF2-40B4-BE49-F238E27FC236}">
              <a16:creationId xmlns:a16="http://schemas.microsoft.com/office/drawing/2014/main" id="{3AA2894A-6A7A-857F-5E1F-4E87E8858E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8572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1640</xdr:row>
      <xdr:rowOff>0</xdr:rowOff>
    </xdr:from>
    <xdr:to>
      <xdr:col>3</xdr:col>
      <xdr:colOff>9525</xdr:colOff>
      <xdr:row>1649</xdr:row>
      <xdr:rowOff>9525</xdr:rowOff>
    </xdr:to>
    <xdr:pic>
      <xdr:nvPicPr>
        <xdr:cNvPr id="1641" name="Imagen 1640" descr="Ver anexos ingresados junto al documento (2)">
          <a:hlinkClick xmlns:r="http://schemas.openxmlformats.org/officeDocument/2006/relationships" r:id="rId1641" tooltip="Ver anexos ingresados junto al documento (2)"/>
          <a:extLst>
            <a:ext uri="{FF2B5EF4-FFF2-40B4-BE49-F238E27FC236}">
              <a16:creationId xmlns:a16="http://schemas.microsoft.com/office/drawing/2014/main" id="{A3D280C0-DF64-7A10-239D-85C1575EE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8820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1641</xdr:row>
      <xdr:rowOff>0</xdr:rowOff>
    </xdr:from>
    <xdr:to>
      <xdr:col>3</xdr:col>
      <xdr:colOff>9525</xdr:colOff>
      <xdr:row>1649</xdr:row>
      <xdr:rowOff>9525</xdr:rowOff>
    </xdr:to>
    <xdr:pic>
      <xdr:nvPicPr>
        <xdr:cNvPr id="1642" name="Imagen 1641" descr="Ver anexos ingresados junto al documento (2)">
          <a:hlinkClick xmlns:r="http://schemas.openxmlformats.org/officeDocument/2006/relationships" r:id="rId1642" tooltip="Ver anexos ingresados junto al documento (2)"/>
          <a:extLst>
            <a:ext uri="{FF2B5EF4-FFF2-40B4-BE49-F238E27FC236}">
              <a16:creationId xmlns:a16="http://schemas.microsoft.com/office/drawing/2014/main" id="{D68D0A8B-0DD1-F802-DB0C-68A0E4DFD3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9069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1642</xdr:row>
      <xdr:rowOff>0</xdr:rowOff>
    </xdr:from>
    <xdr:to>
      <xdr:col>3</xdr:col>
      <xdr:colOff>9525</xdr:colOff>
      <xdr:row>1649</xdr:row>
      <xdr:rowOff>9525</xdr:rowOff>
    </xdr:to>
    <xdr:pic>
      <xdr:nvPicPr>
        <xdr:cNvPr id="1643" name="Imagen 1642" descr="Ver anexos ingresados junto al documento (2)">
          <a:hlinkClick xmlns:r="http://schemas.openxmlformats.org/officeDocument/2006/relationships" r:id="rId1643" tooltip="Ver anexos ingresados junto al documento (2)"/>
          <a:extLst>
            <a:ext uri="{FF2B5EF4-FFF2-40B4-BE49-F238E27FC236}">
              <a16:creationId xmlns:a16="http://schemas.microsoft.com/office/drawing/2014/main" id="{68FEBF06-FA31-145E-69B4-5AAA06515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9318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1643</xdr:row>
      <xdr:rowOff>0</xdr:rowOff>
    </xdr:from>
    <xdr:to>
      <xdr:col>3</xdr:col>
      <xdr:colOff>9525</xdr:colOff>
      <xdr:row>1649</xdr:row>
      <xdr:rowOff>9525</xdr:rowOff>
    </xdr:to>
    <xdr:pic>
      <xdr:nvPicPr>
        <xdr:cNvPr id="1644" name="Imagen 1643" descr="Ver anexos ingresados junto al documento (2)">
          <a:hlinkClick xmlns:r="http://schemas.openxmlformats.org/officeDocument/2006/relationships" r:id="rId1644" tooltip="Ver anexos ingresados junto al documento (2)"/>
          <a:extLst>
            <a:ext uri="{FF2B5EF4-FFF2-40B4-BE49-F238E27FC236}">
              <a16:creationId xmlns:a16="http://schemas.microsoft.com/office/drawing/2014/main" id="{AEADCF5D-8965-0F31-D426-6AC00EB6F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9566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1644</xdr:row>
      <xdr:rowOff>0</xdr:rowOff>
    </xdr:from>
    <xdr:to>
      <xdr:col>3</xdr:col>
      <xdr:colOff>9525</xdr:colOff>
      <xdr:row>1649</xdr:row>
      <xdr:rowOff>9525</xdr:rowOff>
    </xdr:to>
    <xdr:pic>
      <xdr:nvPicPr>
        <xdr:cNvPr id="1645" name="Imagen 1644" descr="Ver anexos ingresados junto al documento (2)">
          <a:hlinkClick xmlns:r="http://schemas.openxmlformats.org/officeDocument/2006/relationships" r:id="rId1645" tooltip="Ver anexos ingresados junto al documento (2)"/>
          <a:extLst>
            <a:ext uri="{FF2B5EF4-FFF2-40B4-BE49-F238E27FC236}">
              <a16:creationId xmlns:a16="http://schemas.microsoft.com/office/drawing/2014/main" id="{D4F51F5A-E46F-3A21-2A11-854BE659F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9815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1645</xdr:row>
      <xdr:rowOff>0</xdr:rowOff>
    </xdr:from>
    <xdr:to>
      <xdr:col>3</xdr:col>
      <xdr:colOff>9525</xdr:colOff>
      <xdr:row>1649</xdr:row>
      <xdr:rowOff>9525</xdr:rowOff>
    </xdr:to>
    <xdr:pic>
      <xdr:nvPicPr>
        <xdr:cNvPr id="1646" name="Imagen 1645" descr="Ver anexos ingresados junto al documento (2)">
          <a:hlinkClick xmlns:r="http://schemas.openxmlformats.org/officeDocument/2006/relationships" r:id="rId1646" tooltip="Ver anexos ingresados junto al documento (2)"/>
          <a:extLst>
            <a:ext uri="{FF2B5EF4-FFF2-40B4-BE49-F238E27FC236}">
              <a16:creationId xmlns:a16="http://schemas.microsoft.com/office/drawing/2014/main" id="{66D78887-EB86-B59A-C960-9A9EBFF49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0063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1646</xdr:row>
      <xdr:rowOff>0</xdr:rowOff>
    </xdr:from>
    <xdr:to>
      <xdr:col>3</xdr:col>
      <xdr:colOff>9525</xdr:colOff>
      <xdr:row>1649</xdr:row>
      <xdr:rowOff>9525</xdr:rowOff>
    </xdr:to>
    <xdr:pic>
      <xdr:nvPicPr>
        <xdr:cNvPr id="1647" name="Imagen 1646" descr="Ver anexos ingresados junto al documento (2)">
          <a:hlinkClick xmlns:r="http://schemas.openxmlformats.org/officeDocument/2006/relationships" r:id="rId1647" tooltip="Ver anexos ingresados junto al documento (2)"/>
          <a:extLst>
            <a:ext uri="{FF2B5EF4-FFF2-40B4-BE49-F238E27FC236}">
              <a16:creationId xmlns:a16="http://schemas.microsoft.com/office/drawing/2014/main" id="{461F0F34-D886-4CFA-06C2-D1052DC860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0312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1647</xdr:row>
      <xdr:rowOff>0</xdr:rowOff>
    </xdr:from>
    <xdr:to>
      <xdr:col>3</xdr:col>
      <xdr:colOff>9525</xdr:colOff>
      <xdr:row>1649</xdr:row>
      <xdr:rowOff>9525</xdr:rowOff>
    </xdr:to>
    <xdr:pic>
      <xdr:nvPicPr>
        <xdr:cNvPr id="1648" name="Imagen 1647" descr="Ver anexos ingresados junto al documento (2)">
          <a:hlinkClick xmlns:r="http://schemas.openxmlformats.org/officeDocument/2006/relationships" r:id="rId1648" tooltip="Ver anexos ingresados junto al documento (2)"/>
          <a:extLst>
            <a:ext uri="{FF2B5EF4-FFF2-40B4-BE49-F238E27FC236}">
              <a16:creationId xmlns:a16="http://schemas.microsoft.com/office/drawing/2014/main" id="{4D445FE9-32EA-3D44-B8AD-47B16392A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056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1648</xdr:row>
      <xdr:rowOff>0</xdr:rowOff>
    </xdr:from>
    <xdr:to>
      <xdr:col>3</xdr:col>
      <xdr:colOff>9525</xdr:colOff>
      <xdr:row>1649</xdr:row>
      <xdr:rowOff>9525</xdr:rowOff>
    </xdr:to>
    <xdr:pic>
      <xdr:nvPicPr>
        <xdr:cNvPr id="1649" name="Imagen 1648" descr="Ver anexos ingresados junto al documento (2)">
          <a:hlinkClick xmlns:r="http://schemas.openxmlformats.org/officeDocument/2006/relationships" r:id="rId1649" tooltip="Ver anexos ingresados junto al documento (2)"/>
          <a:extLst>
            <a:ext uri="{FF2B5EF4-FFF2-40B4-BE49-F238E27FC236}">
              <a16:creationId xmlns:a16="http://schemas.microsoft.com/office/drawing/2014/main" id="{0A7A71DF-09D2-E50B-D853-ACC4F1CC6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0809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1649</xdr:row>
      <xdr:rowOff>0</xdr:rowOff>
    </xdr:from>
    <xdr:to>
      <xdr:col>3</xdr:col>
      <xdr:colOff>9525</xdr:colOff>
      <xdr:row>1649</xdr:row>
      <xdr:rowOff>9525</xdr:rowOff>
    </xdr:to>
    <xdr:pic>
      <xdr:nvPicPr>
        <xdr:cNvPr id="1650" name="Imagen 1649" descr="Ver anexos ingresados junto al documento (1)">
          <a:hlinkClick xmlns:r="http://schemas.openxmlformats.org/officeDocument/2006/relationships" r:id="rId1650" tooltip="Ver anexos ingresados junto al documento (1)"/>
          <a:extLst>
            <a:ext uri="{FF2B5EF4-FFF2-40B4-BE49-F238E27FC236}">
              <a16:creationId xmlns:a16="http://schemas.microsoft.com/office/drawing/2014/main" id="{316C5F4D-BDF3-9B11-7248-6E94998A36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1058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1650</xdr:row>
      <xdr:rowOff>0</xdr:rowOff>
    </xdr:from>
    <xdr:to>
      <xdr:col>3</xdr:col>
      <xdr:colOff>9525</xdr:colOff>
      <xdr:row>1656</xdr:row>
      <xdr:rowOff>9525</xdr:rowOff>
    </xdr:to>
    <xdr:pic>
      <xdr:nvPicPr>
        <xdr:cNvPr id="1651" name="Imagen 1650" descr="Ver anexos ingresados junto al documento (1)">
          <a:hlinkClick xmlns:r="http://schemas.openxmlformats.org/officeDocument/2006/relationships" r:id="rId1651" tooltip="Ver anexos ingresados junto al documento (1)"/>
          <a:extLst>
            <a:ext uri="{FF2B5EF4-FFF2-40B4-BE49-F238E27FC236}">
              <a16:creationId xmlns:a16="http://schemas.microsoft.com/office/drawing/2014/main" id="{F5E4006C-27D1-A87F-2117-792E84A501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1135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1651</xdr:row>
      <xdr:rowOff>0</xdr:rowOff>
    </xdr:from>
    <xdr:to>
      <xdr:col>3</xdr:col>
      <xdr:colOff>9525</xdr:colOff>
      <xdr:row>1656</xdr:row>
      <xdr:rowOff>9525</xdr:rowOff>
    </xdr:to>
    <xdr:pic>
      <xdr:nvPicPr>
        <xdr:cNvPr id="1652" name="Imagen 1651" descr="Ver anexos ingresados junto al documento (2)">
          <a:hlinkClick xmlns:r="http://schemas.openxmlformats.org/officeDocument/2006/relationships" r:id="rId1652" tooltip="Ver anexos ingresados junto al documento (2)"/>
          <a:extLst>
            <a:ext uri="{FF2B5EF4-FFF2-40B4-BE49-F238E27FC236}">
              <a16:creationId xmlns:a16="http://schemas.microsoft.com/office/drawing/2014/main" id="{60A25218-62CB-0C3F-41D4-E509CA1B47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1212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1652</xdr:row>
      <xdr:rowOff>0</xdr:rowOff>
    </xdr:from>
    <xdr:to>
      <xdr:col>3</xdr:col>
      <xdr:colOff>9525</xdr:colOff>
      <xdr:row>1656</xdr:row>
      <xdr:rowOff>9525</xdr:rowOff>
    </xdr:to>
    <xdr:pic>
      <xdr:nvPicPr>
        <xdr:cNvPr id="1653" name="Imagen 1652" descr="Ver anexos ingresados junto al documento (2)">
          <a:hlinkClick xmlns:r="http://schemas.openxmlformats.org/officeDocument/2006/relationships" r:id="rId1653" tooltip="Ver anexos ingresados junto al documento (2)"/>
          <a:extLst>
            <a:ext uri="{FF2B5EF4-FFF2-40B4-BE49-F238E27FC236}">
              <a16:creationId xmlns:a16="http://schemas.microsoft.com/office/drawing/2014/main" id="{3C930E60-268E-C0FC-36EF-EA3A2E783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1461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1653</xdr:row>
      <xdr:rowOff>0</xdr:rowOff>
    </xdr:from>
    <xdr:to>
      <xdr:col>3</xdr:col>
      <xdr:colOff>9525</xdr:colOff>
      <xdr:row>1656</xdr:row>
      <xdr:rowOff>9525</xdr:rowOff>
    </xdr:to>
    <xdr:pic>
      <xdr:nvPicPr>
        <xdr:cNvPr id="1654" name="Imagen 1653" descr="Ver anexos ingresados junto al documento (2)">
          <a:hlinkClick xmlns:r="http://schemas.openxmlformats.org/officeDocument/2006/relationships" r:id="rId1654" tooltip="Ver anexos ingresados junto al documento (2)"/>
          <a:extLst>
            <a:ext uri="{FF2B5EF4-FFF2-40B4-BE49-F238E27FC236}">
              <a16:creationId xmlns:a16="http://schemas.microsoft.com/office/drawing/2014/main" id="{04929B8F-7A4D-5DE0-53FE-CD304AADB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170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1654</xdr:row>
      <xdr:rowOff>0</xdr:rowOff>
    </xdr:from>
    <xdr:to>
      <xdr:col>3</xdr:col>
      <xdr:colOff>9525</xdr:colOff>
      <xdr:row>1656</xdr:row>
      <xdr:rowOff>9525</xdr:rowOff>
    </xdr:to>
    <xdr:pic>
      <xdr:nvPicPr>
        <xdr:cNvPr id="1655" name="Imagen 1654" descr="Ver anexos ingresados junto al documento (2)">
          <a:hlinkClick xmlns:r="http://schemas.openxmlformats.org/officeDocument/2006/relationships" r:id="rId1655" tooltip="Ver anexos ingresados junto al documento (2)"/>
          <a:extLst>
            <a:ext uri="{FF2B5EF4-FFF2-40B4-BE49-F238E27FC236}">
              <a16:creationId xmlns:a16="http://schemas.microsoft.com/office/drawing/2014/main" id="{52C8D211-36AC-C62A-84CB-6F1805910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1958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1655</xdr:row>
      <xdr:rowOff>0</xdr:rowOff>
    </xdr:from>
    <xdr:to>
      <xdr:col>3</xdr:col>
      <xdr:colOff>9525</xdr:colOff>
      <xdr:row>1656</xdr:row>
      <xdr:rowOff>9525</xdr:rowOff>
    </xdr:to>
    <xdr:pic>
      <xdr:nvPicPr>
        <xdr:cNvPr id="1656" name="Imagen 1655" descr="Ver anexos ingresados junto al documento (2)">
          <a:hlinkClick xmlns:r="http://schemas.openxmlformats.org/officeDocument/2006/relationships" r:id="rId1656" tooltip="Ver anexos ingresados junto al documento (2)"/>
          <a:extLst>
            <a:ext uri="{FF2B5EF4-FFF2-40B4-BE49-F238E27FC236}">
              <a16:creationId xmlns:a16="http://schemas.microsoft.com/office/drawing/2014/main" id="{725886F7-7DB3-4192-00A1-868326D9C2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2206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1656</xdr:row>
      <xdr:rowOff>0</xdr:rowOff>
    </xdr:from>
    <xdr:to>
      <xdr:col>3</xdr:col>
      <xdr:colOff>9525</xdr:colOff>
      <xdr:row>1656</xdr:row>
      <xdr:rowOff>9525</xdr:rowOff>
    </xdr:to>
    <xdr:pic>
      <xdr:nvPicPr>
        <xdr:cNvPr id="1657" name="Imagen 1656" descr="Ver anexos ingresados junto al documento (2)">
          <a:hlinkClick xmlns:r="http://schemas.openxmlformats.org/officeDocument/2006/relationships" r:id="rId1657" tooltip="Ver anexos ingresados junto al documento (2)"/>
          <a:extLst>
            <a:ext uri="{FF2B5EF4-FFF2-40B4-BE49-F238E27FC236}">
              <a16:creationId xmlns:a16="http://schemas.microsoft.com/office/drawing/2014/main" id="{7116496E-C13A-845D-AEA7-3347566F99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2455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1657</xdr:row>
      <xdr:rowOff>0</xdr:rowOff>
    </xdr:from>
    <xdr:to>
      <xdr:col>3</xdr:col>
      <xdr:colOff>9525</xdr:colOff>
      <xdr:row>1764</xdr:row>
      <xdr:rowOff>9525</xdr:rowOff>
    </xdr:to>
    <xdr:pic>
      <xdr:nvPicPr>
        <xdr:cNvPr id="1658" name="Imagen 1657" descr="Ver anexos ingresados junto al documento (2)">
          <a:hlinkClick xmlns:r="http://schemas.openxmlformats.org/officeDocument/2006/relationships" r:id="rId1658" tooltip="Ver anexos ingresados junto al documento (2)"/>
          <a:extLst>
            <a:ext uri="{FF2B5EF4-FFF2-40B4-BE49-F238E27FC236}">
              <a16:creationId xmlns:a16="http://schemas.microsoft.com/office/drawing/2014/main" id="{84F1921D-43E8-97C3-5E96-15A1204AD9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2532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1658</xdr:row>
      <xdr:rowOff>0</xdr:rowOff>
    </xdr:from>
    <xdr:to>
      <xdr:col>3</xdr:col>
      <xdr:colOff>9525</xdr:colOff>
      <xdr:row>1764</xdr:row>
      <xdr:rowOff>9525</xdr:rowOff>
    </xdr:to>
    <xdr:pic>
      <xdr:nvPicPr>
        <xdr:cNvPr id="1659" name="Imagen 1658" descr="Ver anexos ingresados junto al documento (2)">
          <a:hlinkClick xmlns:r="http://schemas.openxmlformats.org/officeDocument/2006/relationships" r:id="rId1659" tooltip="Ver anexos ingresados junto al documento (2)"/>
          <a:extLst>
            <a:ext uri="{FF2B5EF4-FFF2-40B4-BE49-F238E27FC236}">
              <a16:creationId xmlns:a16="http://schemas.microsoft.com/office/drawing/2014/main" id="{1A766924-5F61-842D-F265-983AB140D6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2781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1659</xdr:row>
      <xdr:rowOff>0</xdr:rowOff>
    </xdr:from>
    <xdr:to>
      <xdr:col>3</xdr:col>
      <xdr:colOff>9525</xdr:colOff>
      <xdr:row>1764</xdr:row>
      <xdr:rowOff>9525</xdr:rowOff>
    </xdr:to>
    <xdr:pic>
      <xdr:nvPicPr>
        <xdr:cNvPr id="1660" name="Imagen 1659" descr="Ver anexos ingresados junto al documento (2)">
          <a:hlinkClick xmlns:r="http://schemas.openxmlformats.org/officeDocument/2006/relationships" r:id="rId1660" tooltip="Ver anexos ingresados junto al documento (2)"/>
          <a:extLst>
            <a:ext uri="{FF2B5EF4-FFF2-40B4-BE49-F238E27FC236}">
              <a16:creationId xmlns:a16="http://schemas.microsoft.com/office/drawing/2014/main" id="{44E91616-47E6-79C4-27B7-AB914E373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3029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1660</xdr:row>
      <xdr:rowOff>0</xdr:rowOff>
    </xdr:from>
    <xdr:to>
      <xdr:col>3</xdr:col>
      <xdr:colOff>9525</xdr:colOff>
      <xdr:row>1764</xdr:row>
      <xdr:rowOff>9525</xdr:rowOff>
    </xdr:to>
    <xdr:pic>
      <xdr:nvPicPr>
        <xdr:cNvPr id="1661" name="Imagen 1660" descr="Ver anexos ingresados junto al documento (2)">
          <a:hlinkClick xmlns:r="http://schemas.openxmlformats.org/officeDocument/2006/relationships" r:id="rId1661" tooltip="Ver anexos ingresados junto al documento (2)"/>
          <a:extLst>
            <a:ext uri="{FF2B5EF4-FFF2-40B4-BE49-F238E27FC236}">
              <a16:creationId xmlns:a16="http://schemas.microsoft.com/office/drawing/2014/main" id="{31A10AA5-EC02-4EDE-AA24-E7159D60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3278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1661</xdr:row>
      <xdr:rowOff>0</xdr:rowOff>
    </xdr:from>
    <xdr:to>
      <xdr:col>3</xdr:col>
      <xdr:colOff>9525</xdr:colOff>
      <xdr:row>1764</xdr:row>
      <xdr:rowOff>9525</xdr:rowOff>
    </xdr:to>
    <xdr:pic>
      <xdr:nvPicPr>
        <xdr:cNvPr id="1662" name="Imagen 1661" descr="Ver anexos ingresados junto al documento (2)">
          <a:hlinkClick xmlns:r="http://schemas.openxmlformats.org/officeDocument/2006/relationships" r:id="rId1662" tooltip="Ver anexos ingresados junto al documento (2)"/>
          <a:extLst>
            <a:ext uri="{FF2B5EF4-FFF2-40B4-BE49-F238E27FC236}">
              <a16:creationId xmlns:a16="http://schemas.microsoft.com/office/drawing/2014/main" id="{C3B19E1C-2939-F758-6583-C4DE04DFA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3355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1662</xdr:row>
      <xdr:rowOff>0</xdr:rowOff>
    </xdr:from>
    <xdr:to>
      <xdr:col>3</xdr:col>
      <xdr:colOff>9525</xdr:colOff>
      <xdr:row>1764</xdr:row>
      <xdr:rowOff>9525</xdr:rowOff>
    </xdr:to>
    <xdr:pic>
      <xdr:nvPicPr>
        <xdr:cNvPr id="1663" name="Imagen 1662" descr="Ver anexos ingresados junto al documento (1)">
          <a:hlinkClick xmlns:r="http://schemas.openxmlformats.org/officeDocument/2006/relationships" r:id="rId1663" tooltip="Ver anexos ingresados junto al documento (1)"/>
          <a:extLst>
            <a:ext uri="{FF2B5EF4-FFF2-40B4-BE49-F238E27FC236}">
              <a16:creationId xmlns:a16="http://schemas.microsoft.com/office/drawing/2014/main" id="{C01CEB0A-2089-D6D0-198B-8411F77C0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3604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1663</xdr:row>
      <xdr:rowOff>0</xdr:rowOff>
    </xdr:from>
    <xdr:to>
      <xdr:col>3</xdr:col>
      <xdr:colOff>9525</xdr:colOff>
      <xdr:row>1764</xdr:row>
      <xdr:rowOff>9525</xdr:rowOff>
    </xdr:to>
    <xdr:pic>
      <xdr:nvPicPr>
        <xdr:cNvPr id="1664" name="Imagen 1663" descr="Ver anexos ingresados junto al documento (2)">
          <a:hlinkClick xmlns:r="http://schemas.openxmlformats.org/officeDocument/2006/relationships" r:id="rId1664" tooltip="Ver anexos ingresados junto al documento (2)"/>
          <a:extLst>
            <a:ext uri="{FF2B5EF4-FFF2-40B4-BE49-F238E27FC236}">
              <a16:creationId xmlns:a16="http://schemas.microsoft.com/office/drawing/2014/main" id="{5AC0A0AA-E4FE-2611-5501-72F566D74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3681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1664</xdr:row>
      <xdr:rowOff>0</xdr:rowOff>
    </xdr:from>
    <xdr:to>
      <xdr:col>3</xdr:col>
      <xdr:colOff>9525</xdr:colOff>
      <xdr:row>1764</xdr:row>
      <xdr:rowOff>9525</xdr:rowOff>
    </xdr:to>
    <xdr:pic>
      <xdr:nvPicPr>
        <xdr:cNvPr id="1665" name="Imagen 1664" descr="Ver anexos ingresados junto al documento (2)">
          <a:hlinkClick xmlns:r="http://schemas.openxmlformats.org/officeDocument/2006/relationships" r:id="rId1665" tooltip="Ver anexos ingresados junto al documento (2)"/>
          <a:extLst>
            <a:ext uri="{FF2B5EF4-FFF2-40B4-BE49-F238E27FC236}">
              <a16:creationId xmlns:a16="http://schemas.microsoft.com/office/drawing/2014/main" id="{692781BB-12E0-8896-1BAB-F1DC809A9D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3930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1665</xdr:row>
      <xdr:rowOff>0</xdr:rowOff>
    </xdr:from>
    <xdr:to>
      <xdr:col>3</xdr:col>
      <xdr:colOff>9525</xdr:colOff>
      <xdr:row>1764</xdr:row>
      <xdr:rowOff>9525</xdr:rowOff>
    </xdr:to>
    <xdr:pic>
      <xdr:nvPicPr>
        <xdr:cNvPr id="1666" name="Imagen 1665" descr="Ver anexos ingresados junto al documento (1)">
          <a:hlinkClick xmlns:r="http://schemas.openxmlformats.org/officeDocument/2006/relationships" r:id="rId1666" tooltip="Ver anexos ingresados junto al documento (1)"/>
          <a:extLst>
            <a:ext uri="{FF2B5EF4-FFF2-40B4-BE49-F238E27FC236}">
              <a16:creationId xmlns:a16="http://schemas.microsoft.com/office/drawing/2014/main" id="{47470777-75D6-D070-0CF6-EC56BC6334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417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1666</xdr:row>
      <xdr:rowOff>0</xdr:rowOff>
    </xdr:from>
    <xdr:to>
      <xdr:col>3</xdr:col>
      <xdr:colOff>9525</xdr:colOff>
      <xdr:row>1764</xdr:row>
      <xdr:rowOff>9525</xdr:rowOff>
    </xdr:to>
    <xdr:pic>
      <xdr:nvPicPr>
        <xdr:cNvPr id="1667" name="Imagen 1666" descr="Ver anexos ingresados junto al documento (1)">
          <a:hlinkClick xmlns:r="http://schemas.openxmlformats.org/officeDocument/2006/relationships" r:id="rId1667" tooltip="Ver anexos ingresados junto al documento (1)"/>
          <a:extLst>
            <a:ext uri="{FF2B5EF4-FFF2-40B4-BE49-F238E27FC236}">
              <a16:creationId xmlns:a16="http://schemas.microsoft.com/office/drawing/2014/main" id="{528B5782-2C08-40BE-94F8-F59808B34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4255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1667</xdr:row>
      <xdr:rowOff>0</xdr:rowOff>
    </xdr:from>
    <xdr:to>
      <xdr:col>3</xdr:col>
      <xdr:colOff>9525</xdr:colOff>
      <xdr:row>1764</xdr:row>
      <xdr:rowOff>9525</xdr:rowOff>
    </xdr:to>
    <xdr:pic>
      <xdr:nvPicPr>
        <xdr:cNvPr id="1668" name="Imagen 1667" descr="Ver anexos ingresados junto al documento (2)">
          <a:hlinkClick xmlns:r="http://schemas.openxmlformats.org/officeDocument/2006/relationships" r:id="rId1668" tooltip="Ver anexos ingresados junto al documento (2)"/>
          <a:extLst>
            <a:ext uri="{FF2B5EF4-FFF2-40B4-BE49-F238E27FC236}">
              <a16:creationId xmlns:a16="http://schemas.microsoft.com/office/drawing/2014/main" id="{D7540DE0-9B9C-B4A9-3D49-F9F208145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433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1668</xdr:row>
      <xdr:rowOff>0</xdr:rowOff>
    </xdr:from>
    <xdr:to>
      <xdr:col>3</xdr:col>
      <xdr:colOff>9525</xdr:colOff>
      <xdr:row>1764</xdr:row>
      <xdr:rowOff>9525</xdr:rowOff>
    </xdr:to>
    <xdr:pic>
      <xdr:nvPicPr>
        <xdr:cNvPr id="1669" name="Imagen 1668" descr="Ver anexos ingresados junto al documento (2)">
          <a:hlinkClick xmlns:r="http://schemas.openxmlformats.org/officeDocument/2006/relationships" r:id="rId1669" tooltip="Ver anexos ingresados junto al documento (2)"/>
          <a:extLst>
            <a:ext uri="{FF2B5EF4-FFF2-40B4-BE49-F238E27FC236}">
              <a16:creationId xmlns:a16="http://schemas.microsoft.com/office/drawing/2014/main" id="{A411D696-5C8D-CE06-C0BA-C86EE403D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4581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1669</xdr:row>
      <xdr:rowOff>0</xdr:rowOff>
    </xdr:from>
    <xdr:to>
      <xdr:col>3</xdr:col>
      <xdr:colOff>9525</xdr:colOff>
      <xdr:row>1764</xdr:row>
      <xdr:rowOff>9525</xdr:rowOff>
    </xdr:to>
    <xdr:pic>
      <xdr:nvPicPr>
        <xdr:cNvPr id="1670" name="Imagen 1669" descr="Ver anexos ingresados junto al documento (2)">
          <a:hlinkClick xmlns:r="http://schemas.openxmlformats.org/officeDocument/2006/relationships" r:id="rId1670" tooltip="Ver anexos ingresados junto al documento (2)"/>
          <a:extLst>
            <a:ext uri="{FF2B5EF4-FFF2-40B4-BE49-F238E27FC236}">
              <a16:creationId xmlns:a16="http://schemas.microsoft.com/office/drawing/2014/main" id="{18C842F8-8783-2892-EC4C-73F59A024B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4830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1670</xdr:row>
      <xdr:rowOff>0</xdr:rowOff>
    </xdr:from>
    <xdr:to>
      <xdr:col>3</xdr:col>
      <xdr:colOff>9525</xdr:colOff>
      <xdr:row>1764</xdr:row>
      <xdr:rowOff>9525</xdr:rowOff>
    </xdr:to>
    <xdr:pic>
      <xdr:nvPicPr>
        <xdr:cNvPr id="1671" name="Imagen 1670" descr="Ver anexos ingresados junto al documento (2)">
          <a:hlinkClick xmlns:r="http://schemas.openxmlformats.org/officeDocument/2006/relationships" r:id="rId1671" tooltip="Ver anexos ingresados junto al documento (2)"/>
          <a:extLst>
            <a:ext uri="{FF2B5EF4-FFF2-40B4-BE49-F238E27FC236}">
              <a16:creationId xmlns:a16="http://schemas.microsoft.com/office/drawing/2014/main" id="{436DCC48-DFC2-3EE1-6DE5-F9C9887801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5021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1671</xdr:row>
      <xdr:rowOff>0</xdr:rowOff>
    </xdr:from>
    <xdr:to>
      <xdr:col>3</xdr:col>
      <xdr:colOff>9525</xdr:colOff>
      <xdr:row>1764</xdr:row>
      <xdr:rowOff>9525</xdr:rowOff>
    </xdr:to>
    <xdr:pic>
      <xdr:nvPicPr>
        <xdr:cNvPr id="1672" name="Imagen 1671" descr="Ver anexos ingresados junto al documento (2)">
          <a:hlinkClick xmlns:r="http://schemas.openxmlformats.org/officeDocument/2006/relationships" r:id="rId1672" tooltip="Ver anexos ingresados junto al documento (2)"/>
          <a:extLst>
            <a:ext uri="{FF2B5EF4-FFF2-40B4-BE49-F238E27FC236}">
              <a16:creationId xmlns:a16="http://schemas.microsoft.com/office/drawing/2014/main" id="{C1931C35-0401-FA56-13B3-653B4A7B6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5270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1672</xdr:row>
      <xdr:rowOff>0</xdr:rowOff>
    </xdr:from>
    <xdr:to>
      <xdr:col>3</xdr:col>
      <xdr:colOff>9525</xdr:colOff>
      <xdr:row>1764</xdr:row>
      <xdr:rowOff>9525</xdr:rowOff>
    </xdr:to>
    <xdr:pic>
      <xdr:nvPicPr>
        <xdr:cNvPr id="1673" name="Imagen 1672" descr="Ver anexos ingresados junto al documento (2)">
          <a:hlinkClick xmlns:r="http://schemas.openxmlformats.org/officeDocument/2006/relationships" r:id="rId1673" tooltip="Ver anexos ingresados junto al documento (2)"/>
          <a:extLst>
            <a:ext uri="{FF2B5EF4-FFF2-40B4-BE49-F238E27FC236}">
              <a16:creationId xmlns:a16="http://schemas.microsoft.com/office/drawing/2014/main" id="{CFA6C03E-DF0F-E953-B3D8-432CE90522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5518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1673</xdr:row>
      <xdr:rowOff>0</xdr:rowOff>
    </xdr:from>
    <xdr:to>
      <xdr:col>3</xdr:col>
      <xdr:colOff>9525</xdr:colOff>
      <xdr:row>1764</xdr:row>
      <xdr:rowOff>9525</xdr:rowOff>
    </xdr:to>
    <xdr:pic>
      <xdr:nvPicPr>
        <xdr:cNvPr id="1674" name="Imagen 1673" descr="Ver anexos ingresados junto al documento (1)">
          <a:hlinkClick xmlns:r="http://schemas.openxmlformats.org/officeDocument/2006/relationships" r:id="rId1674" tooltip="Ver anexos ingresados junto al documento (1)"/>
          <a:extLst>
            <a:ext uri="{FF2B5EF4-FFF2-40B4-BE49-F238E27FC236}">
              <a16:creationId xmlns:a16="http://schemas.microsoft.com/office/drawing/2014/main" id="{8E2C6212-7A70-2BB8-C373-E45ABA6B9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5767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1674</xdr:row>
      <xdr:rowOff>0</xdr:rowOff>
    </xdr:from>
    <xdr:to>
      <xdr:col>3</xdr:col>
      <xdr:colOff>9525</xdr:colOff>
      <xdr:row>1764</xdr:row>
      <xdr:rowOff>9525</xdr:rowOff>
    </xdr:to>
    <xdr:pic>
      <xdr:nvPicPr>
        <xdr:cNvPr id="1675" name="Imagen 1674" descr="Ver anexos ingresados junto al documento (2)">
          <a:hlinkClick xmlns:r="http://schemas.openxmlformats.org/officeDocument/2006/relationships" r:id="rId1675" tooltip="Ver anexos ingresados junto al documento (2)"/>
          <a:extLst>
            <a:ext uri="{FF2B5EF4-FFF2-40B4-BE49-F238E27FC236}">
              <a16:creationId xmlns:a16="http://schemas.microsoft.com/office/drawing/2014/main" id="{9D6289A0-C0EB-AD4B-C7DB-5516FFE4A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5844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1675</xdr:row>
      <xdr:rowOff>0</xdr:rowOff>
    </xdr:from>
    <xdr:to>
      <xdr:col>3</xdr:col>
      <xdr:colOff>9525</xdr:colOff>
      <xdr:row>1764</xdr:row>
      <xdr:rowOff>9525</xdr:rowOff>
    </xdr:to>
    <xdr:pic>
      <xdr:nvPicPr>
        <xdr:cNvPr id="1676" name="Imagen 1675" descr="Ver anexos ingresados junto al documento (2)">
          <a:hlinkClick xmlns:r="http://schemas.openxmlformats.org/officeDocument/2006/relationships" r:id="rId1676" tooltip="Ver anexos ingresados junto al documento (2)"/>
          <a:extLst>
            <a:ext uri="{FF2B5EF4-FFF2-40B4-BE49-F238E27FC236}">
              <a16:creationId xmlns:a16="http://schemas.microsoft.com/office/drawing/2014/main" id="{2A39B40F-A749-E95C-D03D-378BE38611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6093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1676</xdr:row>
      <xdr:rowOff>0</xdr:rowOff>
    </xdr:from>
    <xdr:to>
      <xdr:col>3</xdr:col>
      <xdr:colOff>9525</xdr:colOff>
      <xdr:row>1764</xdr:row>
      <xdr:rowOff>9525</xdr:rowOff>
    </xdr:to>
    <xdr:pic>
      <xdr:nvPicPr>
        <xdr:cNvPr id="1677" name="Imagen 1676" descr="Ver anexos ingresados junto al documento (2)">
          <a:hlinkClick xmlns:r="http://schemas.openxmlformats.org/officeDocument/2006/relationships" r:id="rId1677" tooltip="Ver anexos ingresados junto al documento (2)"/>
          <a:extLst>
            <a:ext uri="{FF2B5EF4-FFF2-40B4-BE49-F238E27FC236}">
              <a16:creationId xmlns:a16="http://schemas.microsoft.com/office/drawing/2014/main" id="{2B6FE4E4-1D7E-EA86-8418-C370E211D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6170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1677</xdr:row>
      <xdr:rowOff>0</xdr:rowOff>
    </xdr:from>
    <xdr:to>
      <xdr:col>3</xdr:col>
      <xdr:colOff>9525</xdr:colOff>
      <xdr:row>1764</xdr:row>
      <xdr:rowOff>9525</xdr:rowOff>
    </xdr:to>
    <xdr:pic>
      <xdr:nvPicPr>
        <xdr:cNvPr id="1678" name="Imagen 1677" descr="Ver anexos ingresados junto al documento (2)">
          <a:hlinkClick xmlns:r="http://schemas.openxmlformats.org/officeDocument/2006/relationships" r:id="rId1678" tooltip="Ver anexos ingresados junto al documento (2)"/>
          <a:extLst>
            <a:ext uri="{FF2B5EF4-FFF2-40B4-BE49-F238E27FC236}">
              <a16:creationId xmlns:a16="http://schemas.microsoft.com/office/drawing/2014/main" id="{DD65C86C-77DA-E645-2028-CEF25D448B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6418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1678</xdr:row>
      <xdr:rowOff>0</xdr:rowOff>
    </xdr:from>
    <xdr:to>
      <xdr:col>3</xdr:col>
      <xdr:colOff>9525</xdr:colOff>
      <xdr:row>1764</xdr:row>
      <xdr:rowOff>9525</xdr:rowOff>
    </xdr:to>
    <xdr:pic>
      <xdr:nvPicPr>
        <xdr:cNvPr id="1679" name="Imagen 1678" descr="Ver anexos ingresados junto al documento (2)">
          <a:hlinkClick xmlns:r="http://schemas.openxmlformats.org/officeDocument/2006/relationships" r:id="rId1679" tooltip="Ver anexos ingresados junto al documento (2)"/>
          <a:extLst>
            <a:ext uri="{FF2B5EF4-FFF2-40B4-BE49-F238E27FC236}">
              <a16:creationId xmlns:a16="http://schemas.microsoft.com/office/drawing/2014/main" id="{544DB3F2-8E0E-9776-04AD-EFC3301C1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6591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1679</xdr:row>
      <xdr:rowOff>0</xdr:rowOff>
    </xdr:from>
    <xdr:to>
      <xdr:col>3</xdr:col>
      <xdr:colOff>9525</xdr:colOff>
      <xdr:row>1764</xdr:row>
      <xdr:rowOff>9525</xdr:rowOff>
    </xdr:to>
    <xdr:pic>
      <xdr:nvPicPr>
        <xdr:cNvPr id="1680" name="Imagen 1679" descr="Ver anexos ingresados junto al documento (2)">
          <a:hlinkClick xmlns:r="http://schemas.openxmlformats.org/officeDocument/2006/relationships" r:id="rId1680" tooltip="Ver anexos ingresados junto al documento (2)"/>
          <a:extLst>
            <a:ext uri="{FF2B5EF4-FFF2-40B4-BE49-F238E27FC236}">
              <a16:creationId xmlns:a16="http://schemas.microsoft.com/office/drawing/2014/main" id="{BC93F515-16BC-6CA2-FBE9-E8250E0A0E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6839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1680</xdr:row>
      <xdr:rowOff>0</xdr:rowOff>
    </xdr:from>
    <xdr:to>
      <xdr:col>3</xdr:col>
      <xdr:colOff>9525</xdr:colOff>
      <xdr:row>1764</xdr:row>
      <xdr:rowOff>9525</xdr:rowOff>
    </xdr:to>
    <xdr:pic>
      <xdr:nvPicPr>
        <xdr:cNvPr id="1681" name="Imagen 1680" descr="Ver anexos ingresados junto al documento (2)">
          <a:hlinkClick xmlns:r="http://schemas.openxmlformats.org/officeDocument/2006/relationships" r:id="rId1681" tooltip="Ver anexos ingresados junto al documento (2)"/>
          <a:extLst>
            <a:ext uri="{FF2B5EF4-FFF2-40B4-BE49-F238E27FC236}">
              <a16:creationId xmlns:a16="http://schemas.microsoft.com/office/drawing/2014/main" id="{B14EE677-7B18-C409-22DC-68D79E13E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7088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1681</xdr:row>
      <xdr:rowOff>0</xdr:rowOff>
    </xdr:from>
    <xdr:to>
      <xdr:col>3</xdr:col>
      <xdr:colOff>9525</xdr:colOff>
      <xdr:row>1764</xdr:row>
      <xdr:rowOff>9525</xdr:rowOff>
    </xdr:to>
    <xdr:pic>
      <xdr:nvPicPr>
        <xdr:cNvPr id="1682" name="Imagen 1681" descr="Ver anexos ingresados junto al documento (2)">
          <a:hlinkClick xmlns:r="http://schemas.openxmlformats.org/officeDocument/2006/relationships" r:id="rId1682" tooltip="Ver anexos ingresados junto al documento (2)"/>
          <a:extLst>
            <a:ext uri="{FF2B5EF4-FFF2-40B4-BE49-F238E27FC236}">
              <a16:creationId xmlns:a16="http://schemas.microsoft.com/office/drawing/2014/main" id="{2443F20B-30B1-93D2-5473-1BA77662B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7337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1682</xdr:row>
      <xdr:rowOff>0</xdr:rowOff>
    </xdr:from>
    <xdr:to>
      <xdr:col>3</xdr:col>
      <xdr:colOff>9525</xdr:colOff>
      <xdr:row>1764</xdr:row>
      <xdr:rowOff>9525</xdr:rowOff>
    </xdr:to>
    <xdr:pic>
      <xdr:nvPicPr>
        <xdr:cNvPr id="1683" name="Imagen 1682" descr="Ver anexos ingresados junto al documento (2)">
          <a:hlinkClick xmlns:r="http://schemas.openxmlformats.org/officeDocument/2006/relationships" r:id="rId1683" tooltip="Ver anexos ingresados junto al documento (2)"/>
          <a:extLst>
            <a:ext uri="{FF2B5EF4-FFF2-40B4-BE49-F238E27FC236}">
              <a16:creationId xmlns:a16="http://schemas.microsoft.com/office/drawing/2014/main" id="{AE1B9E19-7BE5-45F3-B2B6-EB30E3A4A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7585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1683</xdr:row>
      <xdr:rowOff>0</xdr:rowOff>
    </xdr:from>
    <xdr:to>
      <xdr:col>3</xdr:col>
      <xdr:colOff>9525</xdr:colOff>
      <xdr:row>1764</xdr:row>
      <xdr:rowOff>9525</xdr:rowOff>
    </xdr:to>
    <xdr:pic>
      <xdr:nvPicPr>
        <xdr:cNvPr id="1684" name="Imagen 1683" descr="Ver anexos ingresados junto al documento (1)">
          <a:hlinkClick xmlns:r="http://schemas.openxmlformats.org/officeDocument/2006/relationships" r:id="rId1684" tooltip="Ver anexos ingresados junto al documento (1)"/>
          <a:extLst>
            <a:ext uri="{FF2B5EF4-FFF2-40B4-BE49-F238E27FC236}">
              <a16:creationId xmlns:a16="http://schemas.microsoft.com/office/drawing/2014/main" id="{E2585977-2778-479F-7B18-F533978F04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775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1684</xdr:row>
      <xdr:rowOff>0</xdr:rowOff>
    </xdr:from>
    <xdr:to>
      <xdr:col>3</xdr:col>
      <xdr:colOff>9525</xdr:colOff>
      <xdr:row>1764</xdr:row>
      <xdr:rowOff>9525</xdr:rowOff>
    </xdr:to>
    <xdr:pic>
      <xdr:nvPicPr>
        <xdr:cNvPr id="1685" name="Imagen 1684" descr="Ver anexos ingresados junto al documento (2)">
          <a:hlinkClick xmlns:r="http://schemas.openxmlformats.org/officeDocument/2006/relationships" r:id="rId1685" tooltip="Ver anexos ingresados junto al documento (2)"/>
          <a:extLst>
            <a:ext uri="{FF2B5EF4-FFF2-40B4-BE49-F238E27FC236}">
              <a16:creationId xmlns:a16="http://schemas.microsoft.com/office/drawing/2014/main" id="{EFFA7A0A-46CE-78E9-BDA2-CB8EEF9BFE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789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1685</xdr:row>
      <xdr:rowOff>0</xdr:rowOff>
    </xdr:from>
    <xdr:to>
      <xdr:col>3</xdr:col>
      <xdr:colOff>9525</xdr:colOff>
      <xdr:row>1764</xdr:row>
      <xdr:rowOff>9525</xdr:rowOff>
    </xdr:to>
    <xdr:pic>
      <xdr:nvPicPr>
        <xdr:cNvPr id="1686" name="Imagen 1685" descr="Ver anexos ingresados junto al documento (1)">
          <a:hlinkClick xmlns:r="http://schemas.openxmlformats.org/officeDocument/2006/relationships" r:id="rId1686" tooltip="Ver anexos ingresados junto al documento (1)"/>
          <a:extLst>
            <a:ext uri="{FF2B5EF4-FFF2-40B4-BE49-F238E27FC236}">
              <a16:creationId xmlns:a16="http://schemas.microsoft.com/office/drawing/2014/main" id="{05860B92-4E47-1C26-5A38-16C02809A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7969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1686</xdr:row>
      <xdr:rowOff>0</xdr:rowOff>
    </xdr:from>
    <xdr:to>
      <xdr:col>3</xdr:col>
      <xdr:colOff>9525</xdr:colOff>
      <xdr:row>1764</xdr:row>
      <xdr:rowOff>9525</xdr:rowOff>
    </xdr:to>
    <xdr:pic>
      <xdr:nvPicPr>
        <xdr:cNvPr id="1687" name="Imagen 1686" descr="Ver anexos ingresados junto al documento (1)">
          <a:hlinkClick xmlns:r="http://schemas.openxmlformats.org/officeDocument/2006/relationships" r:id="rId1687" tooltip="Ver anexos ingresados junto al documento (1)"/>
          <a:extLst>
            <a:ext uri="{FF2B5EF4-FFF2-40B4-BE49-F238E27FC236}">
              <a16:creationId xmlns:a16="http://schemas.microsoft.com/office/drawing/2014/main" id="{7575CCA8-18AE-D8DA-5E93-DE9FB4CA8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804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1687</xdr:row>
      <xdr:rowOff>0</xdr:rowOff>
    </xdr:from>
    <xdr:to>
      <xdr:col>3</xdr:col>
      <xdr:colOff>9525</xdr:colOff>
      <xdr:row>1764</xdr:row>
      <xdr:rowOff>9525</xdr:rowOff>
    </xdr:to>
    <xdr:pic>
      <xdr:nvPicPr>
        <xdr:cNvPr id="1688" name="Imagen 1687" descr="Ver anexos ingresados junto al documento (2)">
          <a:hlinkClick xmlns:r="http://schemas.openxmlformats.org/officeDocument/2006/relationships" r:id="rId1688" tooltip="Ver anexos ingresados junto al documento (2)"/>
          <a:extLst>
            <a:ext uri="{FF2B5EF4-FFF2-40B4-BE49-F238E27FC236}">
              <a16:creationId xmlns:a16="http://schemas.microsoft.com/office/drawing/2014/main" id="{8973B8DD-FE57-242E-F4D7-5F08DC0E9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818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1688</xdr:row>
      <xdr:rowOff>0</xdr:rowOff>
    </xdr:from>
    <xdr:to>
      <xdr:col>3</xdr:col>
      <xdr:colOff>9525</xdr:colOff>
      <xdr:row>1764</xdr:row>
      <xdr:rowOff>9525</xdr:rowOff>
    </xdr:to>
    <xdr:pic>
      <xdr:nvPicPr>
        <xdr:cNvPr id="1689" name="Imagen 1688" descr="Ver anexos ingresados junto al documento (2)">
          <a:hlinkClick xmlns:r="http://schemas.openxmlformats.org/officeDocument/2006/relationships" r:id="rId1689" tooltip="Ver anexos ingresados junto al documento (2)"/>
          <a:extLst>
            <a:ext uri="{FF2B5EF4-FFF2-40B4-BE49-F238E27FC236}">
              <a16:creationId xmlns:a16="http://schemas.microsoft.com/office/drawing/2014/main" id="{76C1FDB8-D524-80DE-060A-42818D6B15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8429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1689</xdr:row>
      <xdr:rowOff>0</xdr:rowOff>
    </xdr:from>
    <xdr:to>
      <xdr:col>3</xdr:col>
      <xdr:colOff>9525</xdr:colOff>
      <xdr:row>1764</xdr:row>
      <xdr:rowOff>9525</xdr:rowOff>
    </xdr:to>
    <xdr:pic>
      <xdr:nvPicPr>
        <xdr:cNvPr id="1690" name="Imagen 1689" descr="Ver anexos ingresados junto al documento (2)">
          <a:hlinkClick xmlns:r="http://schemas.openxmlformats.org/officeDocument/2006/relationships" r:id="rId1690" tooltip="Ver anexos ingresados junto al documento (2)"/>
          <a:extLst>
            <a:ext uri="{FF2B5EF4-FFF2-40B4-BE49-F238E27FC236}">
              <a16:creationId xmlns:a16="http://schemas.microsoft.com/office/drawing/2014/main" id="{01458262-9B58-CAA8-115B-217E5FCD74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8678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1690</xdr:row>
      <xdr:rowOff>0</xdr:rowOff>
    </xdr:from>
    <xdr:to>
      <xdr:col>3</xdr:col>
      <xdr:colOff>9525</xdr:colOff>
      <xdr:row>1764</xdr:row>
      <xdr:rowOff>9525</xdr:rowOff>
    </xdr:to>
    <xdr:pic>
      <xdr:nvPicPr>
        <xdr:cNvPr id="1691" name="Imagen 1690" descr="Ver anexos ingresados junto al documento (2)">
          <a:hlinkClick xmlns:r="http://schemas.openxmlformats.org/officeDocument/2006/relationships" r:id="rId1691" tooltip="Ver anexos ingresados junto al documento (2)"/>
          <a:extLst>
            <a:ext uri="{FF2B5EF4-FFF2-40B4-BE49-F238E27FC236}">
              <a16:creationId xmlns:a16="http://schemas.microsoft.com/office/drawing/2014/main" id="{E361A4C8-E75A-17A1-4B0A-F8434B395F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8926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1691</xdr:row>
      <xdr:rowOff>0</xdr:rowOff>
    </xdr:from>
    <xdr:to>
      <xdr:col>3</xdr:col>
      <xdr:colOff>9525</xdr:colOff>
      <xdr:row>1764</xdr:row>
      <xdr:rowOff>9525</xdr:rowOff>
    </xdr:to>
    <xdr:pic>
      <xdr:nvPicPr>
        <xdr:cNvPr id="1692" name="Imagen 1691" descr="Ver anexos ingresados junto al documento (2)">
          <a:hlinkClick xmlns:r="http://schemas.openxmlformats.org/officeDocument/2006/relationships" r:id="rId1692" tooltip="Ver anexos ingresados junto al documento (2)"/>
          <a:extLst>
            <a:ext uri="{FF2B5EF4-FFF2-40B4-BE49-F238E27FC236}">
              <a16:creationId xmlns:a16="http://schemas.microsoft.com/office/drawing/2014/main" id="{1FDA7439-6982-24F4-3903-53FAB35D53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9175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1692</xdr:row>
      <xdr:rowOff>0</xdr:rowOff>
    </xdr:from>
    <xdr:to>
      <xdr:col>3</xdr:col>
      <xdr:colOff>9525</xdr:colOff>
      <xdr:row>1764</xdr:row>
      <xdr:rowOff>9525</xdr:rowOff>
    </xdr:to>
    <xdr:pic>
      <xdr:nvPicPr>
        <xdr:cNvPr id="1693" name="Imagen 1692" descr="Ver anexos ingresados junto al documento (2)">
          <a:hlinkClick xmlns:r="http://schemas.openxmlformats.org/officeDocument/2006/relationships" r:id="rId1693" tooltip="Ver anexos ingresados junto al documento (2)"/>
          <a:extLst>
            <a:ext uri="{FF2B5EF4-FFF2-40B4-BE49-F238E27FC236}">
              <a16:creationId xmlns:a16="http://schemas.microsoft.com/office/drawing/2014/main" id="{F6F6C44B-D78E-A3C6-70C9-CF4D8DE1D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942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1693</xdr:row>
      <xdr:rowOff>0</xdr:rowOff>
    </xdr:from>
    <xdr:to>
      <xdr:col>3</xdr:col>
      <xdr:colOff>9525</xdr:colOff>
      <xdr:row>1764</xdr:row>
      <xdr:rowOff>9525</xdr:rowOff>
    </xdr:to>
    <xdr:pic>
      <xdr:nvPicPr>
        <xdr:cNvPr id="1694" name="Imagen 1693" descr="Ver anexos ingresados junto al documento (2)">
          <a:hlinkClick xmlns:r="http://schemas.openxmlformats.org/officeDocument/2006/relationships" r:id="rId1694" tooltip="Ver anexos ingresados junto al documento (2)"/>
          <a:extLst>
            <a:ext uri="{FF2B5EF4-FFF2-40B4-BE49-F238E27FC236}">
              <a16:creationId xmlns:a16="http://schemas.microsoft.com/office/drawing/2014/main" id="{F4F21EEC-735F-01AC-BA44-98017AB37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9672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1694</xdr:row>
      <xdr:rowOff>0</xdr:rowOff>
    </xdr:from>
    <xdr:to>
      <xdr:col>3</xdr:col>
      <xdr:colOff>9525</xdr:colOff>
      <xdr:row>1764</xdr:row>
      <xdr:rowOff>9525</xdr:rowOff>
    </xdr:to>
    <xdr:pic>
      <xdr:nvPicPr>
        <xdr:cNvPr id="1695" name="Imagen 1694" descr="Ver anexos ingresados junto al documento (1)">
          <a:hlinkClick xmlns:r="http://schemas.openxmlformats.org/officeDocument/2006/relationships" r:id="rId1695" tooltip="Ver anexos ingresados junto al documento (1)"/>
          <a:extLst>
            <a:ext uri="{FF2B5EF4-FFF2-40B4-BE49-F238E27FC236}">
              <a16:creationId xmlns:a16="http://schemas.microsoft.com/office/drawing/2014/main" id="{481E955E-A824-E610-2EA4-CA6F19A813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29921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1695</xdr:row>
      <xdr:rowOff>0</xdr:rowOff>
    </xdr:from>
    <xdr:to>
      <xdr:col>3</xdr:col>
      <xdr:colOff>9525</xdr:colOff>
      <xdr:row>1764</xdr:row>
      <xdr:rowOff>9525</xdr:rowOff>
    </xdr:to>
    <xdr:pic>
      <xdr:nvPicPr>
        <xdr:cNvPr id="1696" name="Imagen 1695" descr="Ver anexos ingresados junto al documento (2)">
          <a:hlinkClick xmlns:r="http://schemas.openxmlformats.org/officeDocument/2006/relationships" r:id="rId1696" tooltip="Ver anexos ingresados junto al documento (2)"/>
          <a:extLst>
            <a:ext uri="{FF2B5EF4-FFF2-40B4-BE49-F238E27FC236}">
              <a16:creationId xmlns:a16="http://schemas.microsoft.com/office/drawing/2014/main" id="{41126DFC-30A2-4BF4-B878-BC7CD47D1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005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1696</xdr:row>
      <xdr:rowOff>0</xdr:rowOff>
    </xdr:from>
    <xdr:to>
      <xdr:col>3</xdr:col>
      <xdr:colOff>9525</xdr:colOff>
      <xdr:row>1764</xdr:row>
      <xdr:rowOff>9525</xdr:rowOff>
    </xdr:to>
    <xdr:pic>
      <xdr:nvPicPr>
        <xdr:cNvPr id="1697" name="Imagen 1696" descr="Ver anexos ingresados junto al documento (2)">
          <a:hlinkClick xmlns:r="http://schemas.openxmlformats.org/officeDocument/2006/relationships" r:id="rId1697" tooltip="Ver anexos ingresados junto al documento (2)"/>
          <a:extLst>
            <a:ext uri="{FF2B5EF4-FFF2-40B4-BE49-F238E27FC236}">
              <a16:creationId xmlns:a16="http://schemas.microsoft.com/office/drawing/2014/main" id="{91EFA461-46A9-7479-43B4-066A24D68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0227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1697</xdr:row>
      <xdr:rowOff>0</xdr:rowOff>
    </xdr:from>
    <xdr:to>
      <xdr:col>3</xdr:col>
      <xdr:colOff>9525</xdr:colOff>
      <xdr:row>1764</xdr:row>
      <xdr:rowOff>9525</xdr:rowOff>
    </xdr:to>
    <xdr:pic>
      <xdr:nvPicPr>
        <xdr:cNvPr id="1698" name="Imagen 1697" descr="Ver anexos ingresados junto al documento (2)">
          <a:hlinkClick xmlns:r="http://schemas.openxmlformats.org/officeDocument/2006/relationships" r:id="rId1698" tooltip="Ver anexos ingresados junto al documento (2)"/>
          <a:extLst>
            <a:ext uri="{FF2B5EF4-FFF2-40B4-BE49-F238E27FC236}">
              <a16:creationId xmlns:a16="http://schemas.microsoft.com/office/drawing/2014/main" id="{B04AA908-C670-E8CE-2972-EFE5F3F3C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0476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1698</xdr:row>
      <xdr:rowOff>0</xdr:rowOff>
    </xdr:from>
    <xdr:to>
      <xdr:col>3</xdr:col>
      <xdr:colOff>9525</xdr:colOff>
      <xdr:row>1764</xdr:row>
      <xdr:rowOff>9525</xdr:rowOff>
    </xdr:to>
    <xdr:pic>
      <xdr:nvPicPr>
        <xdr:cNvPr id="1699" name="Imagen 1698" descr="Ver anexos ingresados junto al documento (1)">
          <a:hlinkClick xmlns:r="http://schemas.openxmlformats.org/officeDocument/2006/relationships" r:id="rId1699" tooltip="Ver anexos ingresados junto al documento (1)"/>
          <a:extLst>
            <a:ext uri="{FF2B5EF4-FFF2-40B4-BE49-F238E27FC236}">
              <a16:creationId xmlns:a16="http://schemas.microsoft.com/office/drawing/2014/main" id="{06253850-C50F-4E1F-D25C-AB79D16B1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0725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1699</xdr:row>
      <xdr:rowOff>0</xdr:rowOff>
    </xdr:from>
    <xdr:to>
      <xdr:col>3</xdr:col>
      <xdr:colOff>9525</xdr:colOff>
      <xdr:row>1764</xdr:row>
      <xdr:rowOff>9525</xdr:rowOff>
    </xdr:to>
    <xdr:pic>
      <xdr:nvPicPr>
        <xdr:cNvPr id="1700" name="Imagen 1699" descr="Ver anexos ingresados junto al documento (2)">
          <a:hlinkClick xmlns:r="http://schemas.openxmlformats.org/officeDocument/2006/relationships" r:id="rId1700" tooltip="Ver anexos ingresados junto al documento (2)"/>
          <a:extLst>
            <a:ext uri="{FF2B5EF4-FFF2-40B4-BE49-F238E27FC236}">
              <a16:creationId xmlns:a16="http://schemas.microsoft.com/office/drawing/2014/main" id="{CA8D99E2-B8DA-6446-8DEC-085CB75AD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0802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1700</xdr:row>
      <xdr:rowOff>0</xdr:rowOff>
    </xdr:from>
    <xdr:to>
      <xdr:col>3</xdr:col>
      <xdr:colOff>9525</xdr:colOff>
      <xdr:row>1764</xdr:row>
      <xdr:rowOff>9525</xdr:rowOff>
    </xdr:to>
    <xdr:pic>
      <xdr:nvPicPr>
        <xdr:cNvPr id="1701" name="Imagen 1700" descr="Ver anexos ingresados junto al documento (2)">
          <a:hlinkClick xmlns:r="http://schemas.openxmlformats.org/officeDocument/2006/relationships" r:id="rId1701" tooltip="Ver anexos ingresados junto al documento (2)"/>
          <a:extLst>
            <a:ext uri="{FF2B5EF4-FFF2-40B4-BE49-F238E27FC236}">
              <a16:creationId xmlns:a16="http://schemas.microsoft.com/office/drawing/2014/main" id="{E0ED607D-4BF0-40E9-27F2-77FA2FAC87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1050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1701</xdr:row>
      <xdr:rowOff>0</xdr:rowOff>
    </xdr:from>
    <xdr:to>
      <xdr:col>3</xdr:col>
      <xdr:colOff>9525</xdr:colOff>
      <xdr:row>1764</xdr:row>
      <xdr:rowOff>9525</xdr:rowOff>
    </xdr:to>
    <xdr:pic>
      <xdr:nvPicPr>
        <xdr:cNvPr id="1702" name="Imagen 1701" descr="Ver anexos ingresados junto al documento (2)">
          <a:hlinkClick xmlns:r="http://schemas.openxmlformats.org/officeDocument/2006/relationships" r:id="rId1702" tooltip="Ver anexos ingresados junto al documento (2)"/>
          <a:extLst>
            <a:ext uri="{FF2B5EF4-FFF2-40B4-BE49-F238E27FC236}">
              <a16:creationId xmlns:a16="http://schemas.microsoft.com/office/drawing/2014/main" id="{F6182BF6-4F4E-4868-7DE2-F1D1A0AB3A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1299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1702</xdr:row>
      <xdr:rowOff>0</xdr:rowOff>
    </xdr:from>
    <xdr:to>
      <xdr:col>3</xdr:col>
      <xdr:colOff>9525</xdr:colOff>
      <xdr:row>1764</xdr:row>
      <xdr:rowOff>9525</xdr:rowOff>
    </xdr:to>
    <xdr:pic>
      <xdr:nvPicPr>
        <xdr:cNvPr id="1703" name="Imagen 1702" descr="Ver anexos ingresados junto al documento (2)">
          <a:hlinkClick xmlns:r="http://schemas.openxmlformats.org/officeDocument/2006/relationships" r:id="rId1703" tooltip="Ver anexos ingresados junto al documento (2)"/>
          <a:extLst>
            <a:ext uri="{FF2B5EF4-FFF2-40B4-BE49-F238E27FC236}">
              <a16:creationId xmlns:a16="http://schemas.microsoft.com/office/drawing/2014/main" id="{2A863BBB-3DDD-5359-D982-3660F066FF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1548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1703</xdr:row>
      <xdr:rowOff>0</xdr:rowOff>
    </xdr:from>
    <xdr:to>
      <xdr:col>3</xdr:col>
      <xdr:colOff>9525</xdr:colOff>
      <xdr:row>1764</xdr:row>
      <xdr:rowOff>9525</xdr:rowOff>
    </xdr:to>
    <xdr:pic>
      <xdr:nvPicPr>
        <xdr:cNvPr id="1704" name="Imagen 1703" descr="Ver anexos ingresados junto al documento (2)">
          <a:hlinkClick xmlns:r="http://schemas.openxmlformats.org/officeDocument/2006/relationships" r:id="rId1704" tooltip="Ver anexos ingresados junto al documento (2)"/>
          <a:extLst>
            <a:ext uri="{FF2B5EF4-FFF2-40B4-BE49-F238E27FC236}">
              <a16:creationId xmlns:a16="http://schemas.microsoft.com/office/drawing/2014/main" id="{771B4124-07C0-09DF-9A94-320340E6E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1796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1704</xdr:row>
      <xdr:rowOff>0</xdr:rowOff>
    </xdr:from>
    <xdr:to>
      <xdr:col>3</xdr:col>
      <xdr:colOff>9525</xdr:colOff>
      <xdr:row>1764</xdr:row>
      <xdr:rowOff>9525</xdr:rowOff>
    </xdr:to>
    <xdr:pic>
      <xdr:nvPicPr>
        <xdr:cNvPr id="1705" name="Imagen 1704" descr="Ver anexos ingresados junto al documento (2)">
          <a:hlinkClick xmlns:r="http://schemas.openxmlformats.org/officeDocument/2006/relationships" r:id="rId1705" tooltip="Ver anexos ingresados junto al documento (2)"/>
          <a:extLst>
            <a:ext uri="{FF2B5EF4-FFF2-40B4-BE49-F238E27FC236}">
              <a16:creationId xmlns:a16="http://schemas.microsoft.com/office/drawing/2014/main" id="{5E36F8DB-F605-2D6D-D862-05735380B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1969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1705</xdr:row>
      <xdr:rowOff>0</xdr:rowOff>
    </xdr:from>
    <xdr:to>
      <xdr:col>3</xdr:col>
      <xdr:colOff>9525</xdr:colOff>
      <xdr:row>1764</xdr:row>
      <xdr:rowOff>9525</xdr:rowOff>
    </xdr:to>
    <xdr:pic>
      <xdr:nvPicPr>
        <xdr:cNvPr id="1706" name="Imagen 1705" descr="Ver anexos ingresados junto al documento (2)">
          <a:hlinkClick xmlns:r="http://schemas.openxmlformats.org/officeDocument/2006/relationships" r:id="rId1706" tooltip="Ver anexos ingresados junto al documento (2)"/>
          <a:extLst>
            <a:ext uri="{FF2B5EF4-FFF2-40B4-BE49-F238E27FC236}">
              <a16:creationId xmlns:a16="http://schemas.microsoft.com/office/drawing/2014/main" id="{10A7E595-7CC9-89DE-0558-B5AF40633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2217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1706</xdr:row>
      <xdr:rowOff>0</xdr:rowOff>
    </xdr:from>
    <xdr:to>
      <xdr:col>3</xdr:col>
      <xdr:colOff>9525</xdr:colOff>
      <xdr:row>1764</xdr:row>
      <xdr:rowOff>9525</xdr:rowOff>
    </xdr:to>
    <xdr:pic>
      <xdr:nvPicPr>
        <xdr:cNvPr id="1707" name="Imagen 1706" descr="Ver anexos ingresados junto al documento (1)">
          <a:hlinkClick xmlns:r="http://schemas.openxmlformats.org/officeDocument/2006/relationships" r:id="rId1707" tooltip="Ver anexos ingresados junto al documento (1)"/>
          <a:extLst>
            <a:ext uri="{FF2B5EF4-FFF2-40B4-BE49-F238E27FC236}">
              <a16:creationId xmlns:a16="http://schemas.microsoft.com/office/drawing/2014/main" id="{E01FCF38-A9AD-D4E7-2667-1A6741FE7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2466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1707</xdr:row>
      <xdr:rowOff>0</xdr:rowOff>
    </xdr:from>
    <xdr:to>
      <xdr:col>3</xdr:col>
      <xdr:colOff>9525</xdr:colOff>
      <xdr:row>1764</xdr:row>
      <xdr:rowOff>9525</xdr:rowOff>
    </xdr:to>
    <xdr:pic>
      <xdr:nvPicPr>
        <xdr:cNvPr id="1708" name="Imagen 1707" descr="Ver anexos ingresados junto al documento (1)">
          <a:hlinkClick xmlns:r="http://schemas.openxmlformats.org/officeDocument/2006/relationships" r:id="rId1708" tooltip="Ver anexos ingresados junto al documento (1)"/>
          <a:extLst>
            <a:ext uri="{FF2B5EF4-FFF2-40B4-BE49-F238E27FC236}">
              <a16:creationId xmlns:a16="http://schemas.microsoft.com/office/drawing/2014/main" id="{A876A972-0467-5995-B8EA-EE1FF543B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254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1708</xdr:row>
      <xdr:rowOff>0</xdr:rowOff>
    </xdr:from>
    <xdr:to>
      <xdr:col>3</xdr:col>
      <xdr:colOff>9525</xdr:colOff>
      <xdr:row>1764</xdr:row>
      <xdr:rowOff>9525</xdr:rowOff>
    </xdr:to>
    <xdr:pic>
      <xdr:nvPicPr>
        <xdr:cNvPr id="1709" name="Imagen 1708" descr="Ver anexos ingresados junto al documento (2)">
          <a:hlinkClick xmlns:r="http://schemas.openxmlformats.org/officeDocument/2006/relationships" r:id="rId1709" tooltip="Ver anexos ingresados junto al documento (2)"/>
          <a:extLst>
            <a:ext uri="{FF2B5EF4-FFF2-40B4-BE49-F238E27FC236}">
              <a16:creationId xmlns:a16="http://schemas.microsoft.com/office/drawing/2014/main" id="{715331F4-D6E4-8FC4-5B70-1167C88EF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2620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1709</xdr:row>
      <xdr:rowOff>0</xdr:rowOff>
    </xdr:from>
    <xdr:to>
      <xdr:col>3</xdr:col>
      <xdr:colOff>9525</xdr:colOff>
      <xdr:row>1764</xdr:row>
      <xdr:rowOff>9525</xdr:rowOff>
    </xdr:to>
    <xdr:pic>
      <xdr:nvPicPr>
        <xdr:cNvPr id="1710" name="Imagen 1709" descr="Ver anexos ingresados junto al documento (2)">
          <a:hlinkClick xmlns:r="http://schemas.openxmlformats.org/officeDocument/2006/relationships" r:id="rId1710" tooltip="Ver anexos ingresados junto al documento (2)"/>
          <a:extLst>
            <a:ext uri="{FF2B5EF4-FFF2-40B4-BE49-F238E27FC236}">
              <a16:creationId xmlns:a16="http://schemas.microsoft.com/office/drawing/2014/main" id="{8937793D-02BC-30A7-7C7C-C1B876102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2869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1710</xdr:row>
      <xdr:rowOff>0</xdr:rowOff>
    </xdr:from>
    <xdr:to>
      <xdr:col>3</xdr:col>
      <xdr:colOff>9525</xdr:colOff>
      <xdr:row>1764</xdr:row>
      <xdr:rowOff>9525</xdr:rowOff>
    </xdr:to>
    <xdr:pic>
      <xdr:nvPicPr>
        <xdr:cNvPr id="1711" name="Imagen 1710" descr="Ver anexos ingresados junto al documento (2)">
          <a:hlinkClick xmlns:r="http://schemas.openxmlformats.org/officeDocument/2006/relationships" r:id="rId1711" tooltip="Ver anexos ingresados junto al documento (2)"/>
          <a:extLst>
            <a:ext uri="{FF2B5EF4-FFF2-40B4-BE49-F238E27FC236}">
              <a16:creationId xmlns:a16="http://schemas.microsoft.com/office/drawing/2014/main" id="{C4A7DAF2-AF64-482B-A445-95AEC204D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3117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1711</xdr:row>
      <xdr:rowOff>0</xdr:rowOff>
    </xdr:from>
    <xdr:to>
      <xdr:col>3</xdr:col>
      <xdr:colOff>9525</xdr:colOff>
      <xdr:row>1764</xdr:row>
      <xdr:rowOff>9525</xdr:rowOff>
    </xdr:to>
    <xdr:pic>
      <xdr:nvPicPr>
        <xdr:cNvPr id="1712" name="Imagen 1711" descr="Ver anexos ingresados junto al documento (2)">
          <a:hlinkClick xmlns:r="http://schemas.openxmlformats.org/officeDocument/2006/relationships" r:id="rId1712" tooltip="Ver anexos ingresados junto al documento (2)"/>
          <a:extLst>
            <a:ext uri="{FF2B5EF4-FFF2-40B4-BE49-F238E27FC236}">
              <a16:creationId xmlns:a16="http://schemas.microsoft.com/office/drawing/2014/main" id="{65F70594-C6E1-70CC-9907-D7A4A8AA70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3366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1712</xdr:row>
      <xdr:rowOff>0</xdr:rowOff>
    </xdr:from>
    <xdr:to>
      <xdr:col>3</xdr:col>
      <xdr:colOff>9525</xdr:colOff>
      <xdr:row>1764</xdr:row>
      <xdr:rowOff>9525</xdr:rowOff>
    </xdr:to>
    <xdr:pic>
      <xdr:nvPicPr>
        <xdr:cNvPr id="1713" name="Imagen 1712" descr="Ver anexos ingresados junto al documento (1)">
          <a:hlinkClick xmlns:r="http://schemas.openxmlformats.org/officeDocument/2006/relationships" r:id="rId1713" tooltip="Ver anexos ingresados junto al documento (1)"/>
          <a:extLst>
            <a:ext uri="{FF2B5EF4-FFF2-40B4-BE49-F238E27FC236}">
              <a16:creationId xmlns:a16="http://schemas.microsoft.com/office/drawing/2014/main" id="{324EB889-FD0F-5973-36E5-80142620B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3615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1713</xdr:row>
      <xdr:rowOff>0</xdr:rowOff>
    </xdr:from>
    <xdr:to>
      <xdr:col>3</xdr:col>
      <xdr:colOff>9525</xdr:colOff>
      <xdr:row>1764</xdr:row>
      <xdr:rowOff>9525</xdr:rowOff>
    </xdr:to>
    <xdr:pic>
      <xdr:nvPicPr>
        <xdr:cNvPr id="1714" name="Imagen 1713" descr="Ver anexos ingresados junto al documento (2)">
          <a:hlinkClick xmlns:r="http://schemas.openxmlformats.org/officeDocument/2006/relationships" r:id="rId1714" tooltip="Ver anexos ingresados junto al documento (2)"/>
          <a:extLst>
            <a:ext uri="{FF2B5EF4-FFF2-40B4-BE49-F238E27FC236}">
              <a16:creationId xmlns:a16="http://schemas.microsoft.com/office/drawing/2014/main" id="{07E33216-67F1-1099-EEA6-F464794703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3749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1714</xdr:row>
      <xdr:rowOff>0</xdr:rowOff>
    </xdr:from>
    <xdr:to>
      <xdr:col>3</xdr:col>
      <xdr:colOff>9525</xdr:colOff>
      <xdr:row>1764</xdr:row>
      <xdr:rowOff>9525</xdr:rowOff>
    </xdr:to>
    <xdr:pic>
      <xdr:nvPicPr>
        <xdr:cNvPr id="1715" name="Imagen 1714" descr="Ver anexos ingresados junto al documento (2)">
          <a:hlinkClick xmlns:r="http://schemas.openxmlformats.org/officeDocument/2006/relationships" r:id="rId1715" tooltip="Ver anexos ingresados junto al documento (2)"/>
          <a:extLst>
            <a:ext uri="{FF2B5EF4-FFF2-40B4-BE49-F238E27FC236}">
              <a16:creationId xmlns:a16="http://schemas.microsoft.com/office/drawing/2014/main" id="{04DB3014-147C-32E3-5811-D0DBDC8D9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3997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1715</xdr:row>
      <xdr:rowOff>0</xdr:rowOff>
    </xdr:from>
    <xdr:to>
      <xdr:col>3</xdr:col>
      <xdr:colOff>9525</xdr:colOff>
      <xdr:row>1764</xdr:row>
      <xdr:rowOff>9525</xdr:rowOff>
    </xdr:to>
    <xdr:pic>
      <xdr:nvPicPr>
        <xdr:cNvPr id="1716" name="Imagen 1715" descr="Ver anexos ingresados junto al documento (2)">
          <a:hlinkClick xmlns:r="http://schemas.openxmlformats.org/officeDocument/2006/relationships" r:id="rId1716" tooltip="Ver anexos ingresados junto al documento (2)"/>
          <a:extLst>
            <a:ext uri="{FF2B5EF4-FFF2-40B4-BE49-F238E27FC236}">
              <a16:creationId xmlns:a16="http://schemas.microsoft.com/office/drawing/2014/main" id="{3201FB19-06F8-D929-7170-D3445DBB8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4246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1716</xdr:row>
      <xdr:rowOff>0</xdr:rowOff>
    </xdr:from>
    <xdr:to>
      <xdr:col>3</xdr:col>
      <xdr:colOff>9525</xdr:colOff>
      <xdr:row>1764</xdr:row>
      <xdr:rowOff>9525</xdr:rowOff>
    </xdr:to>
    <xdr:pic>
      <xdr:nvPicPr>
        <xdr:cNvPr id="1717" name="Imagen 1716" descr="Ver anexos ingresados junto al documento (2)">
          <a:hlinkClick xmlns:r="http://schemas.openxmlformats.org/officeDocument/2006/relationships" r:id="rId1717" tooltip="Ver anexos ingresados junto al documento (2)"/>
          <a:extLst>
            <a:ext uri="{FF2B5EF4-FFF2-40B4-BE49-F238E27FC236}">
              <a16:creationId xmlns:a16="http://schemas.microsoft.com/office/drawing/2014/main" id="{37C97416-2788-CA05-1264-E92442FEC8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4495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1717</xdr:row>
      <xdr:rowOff>0</xdr:rowOff>
    </xdr:from>
    <xdr:to>
      <xdr:col>3</xdr:col>
      <xdr:colOff>9525</xdr:colOff>
      <xdr:row>1764</xdr:row>
      <xdr:rowOff>9525</xdr:rowOff>
    </xdr:to>
    <xdr:pic>
      <xdr:nvPicPr>
        <xdr:cNvPr id="1718" name="Imagen 1717" descr="Ver anexos ingresados junto al documento (1)">
          <a:hlinkClick xmlns:r="http://schemas.openxmlformats.org/officeDocument/2006/relationships" r:id="rId1718" tooltip="Ver anexos ingresados junto al documento (1)"/>
          <a:extLst>
            <a:ext uri="{FF2B5EF4-FFF2-40B4-BE49-F238E27FC236}">
              <a16:creationId xmlns:a16="http://schemas.microsoft.com/office/drawing/2014/main" id="{BEB0AA1E-D726-8DEF-E721-888839F1A0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4743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1718</xdr:row>
      <xdr:rowOff>0</xdr:rowOff>
    </xdr:from>
    <xdr:to>
      <xdr:col>3</xdr:col>
      <xdr:colOff>9525</xdr:colOff>
      <xdr:row>1764</xdr:row>
      <xdr:rowOff>9525</xdr:rowOff>
    </xdr:to>
    <xdr:pic>
      <xdr:nvPicPr>
        <xdr:cNvPr id="1719" name="Imagen 1718" descr="Ver anexos ingresados junto al documento (2)">
          <a:hlinkClick xmlns:r="http://schemas.openxmlformats.org/officeDocument/2006/relationships" r:id="rId1719" tooltip="Ver anexos ingresados junto al documento (2)"/>
          <a:extLst>
            <a:ext uri="{FF2B5EF4-FFF2-40B4-BE49-F238E27FC236}">
              <a16:creationId xmlns:a16="http://schemas.microsoft.com/office/drawing/2014/main" id="{CCBF35EE-6E16-3DE7-C0F0-ECC0F69498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4820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1719</xdr:row>
      <xdr:rowOff>0</xdr:rowOff>
    </xdr:from>
    <xdr:to>
      <xdr:col>3</xdr:col>
      <xdr:colOff>9525</xdr:colOff>
      <xdr:row>1764</xdr:row>
      <xdr:rowOff>9525</xdr:rowOff>
    </xdr:to>
    <xdr:pic>
      <xdr:nvPicPr>
        <xdr:cNvPr id="1720" name="Imagen 1719" descr="Ver anexos ingresados junto al documento (2)">
          <a:hlinkClick xmlns:r="http://schemas.openxmlformats.org/officeDocument/2006/relationships" r:id="rId1720" tooltip="Ver anexos ingresados junto al documento (2)"/>
          <a:extLst>
            <a:ext uri="{FF2B5EF4-FFF2-40B4-BE49-F238E27FC236}">
              <a16:creationId xmlns:a16="http://schemas.microsoft.com/office/drawing/2014/main" id="{8945E2B8-935E-3B25-2344-4F980F132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5069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1720</xdr:row>
      <xdr:rowOff>0</xdr:rowOff>
    </xdr:from>
    <xdr:to>
      <xdr:col>3</xdr:col>
      <xdr:colOff>9525</xdr:colOff>
      <xdr:row>1764</xdr:row>
      <xdr:rowOff>9525</xdr:rowOff>
    </xdr:to>
    <xdr:pic>
      <xdr:nvPicPr>
        <xdr:cNvPr id="1721" name="Imagen 1720" descr="Ver anexos ingresados junto al documento (2)">
          <a:hlinkClick xmlns:r="http://schemas.openxmlformats.org/officeDocument/2006/relationships" r:id="rId1721" tooltip="Ver anexos ingresados junto al documento (2)"/>
          <a:extLst>
            <a:ext uri="{FF2B5EF4-FFF2-40B4-BE49-F238E27FC236}">
              <a16:creationId xmlns:a16="http://schemas.microsoft.com/office/drawing/2014/main" id="{0AF3C22A-5EB1-D4D2-31F2-C91BEFBDC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531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1721</xdr:row>
      <xdr:rowOff>0</xdr:rowOff>
    </xdr:from>
    <xdr:to>
      <xdr:col>3</xdr:col>
      <xdr:colOff>9525</xdr:colOff>
      <xdr:row>1764</xdr:row>
      <xdr:rowOff>9525</xdr:rowOff>
    </xdr:to>
    <xdr:pic>
      <xdr:nvPicPr>
        <xdr:cNvPr id="1722" name="Imagen 1721" descr="Ver anexos ingresados junto al documento (2)">
          <a:hlinkClick xmlns:r="http://schemas.openxmlformats.org/officeDocument/2006/relationships" r:id="rId1722" tooltip="Ver anexos ingresados junto al documento (2)"/>
          <a:extLst>
            <a:ext uri="{FF2B5EF4-FFF2-40B4-BE49-F238E27FC236}">
              <a16:creationId xmlns:a16="http://schemas.microsoft.com/office/drawing/2014/main" id="{67332B54-0425-33F6-AD67-70690B8A15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549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1722</xdr:row>
      <xdr:rowOff>0</xdr:rowOff>
    </xdr:from>
    <xdr:to>
      <xdr:col>3</xdr:col>
      <xdr:colOff>9525</xdr:colOff>
      <xdr:row>1764</xdr:row>
      <xdr:rowOff>9525</xdr:rowOff>
    </xdr:to>
    <xdr:pic>
      <xdr:nvPicPr>
        <xdr:cNvPr id="1723" name="Imagen 1722" descr="Ver anexos ingresados junto al documento (2)">
          <a:hlinkClick xmlns:r="http://schemas.openxmlformats.org/officeDocument/2006/relationships" r:id="rId1723" tooltip="Ver anexos ingresados junto al documento (2)"/>
          <a:extLst>
            <a:ext uri="{FF2B5EF4-FFF2-40B4-BE49-F238E27FC236}">
              <a16:creationId xmlns:a16="http://schemas.microsoft.com/office/drawing/2014/main" id="{19141E79-E29B-0A56-5AF4-9B0DAC5555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5739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1723</xdr:row>
      <xdr:rowOff>0</xdr:rowOff>
    </xdr:from>
    <xdr:to>
      <xdr:col>3</xdr:col>
      <xdr:colOff>9525</xdr:colOff>
      <xdr:row>1764</xdr:row>
      <xdr:rowOff>9525</xdr:rowOff>
    </xdr:to>
    <xdr:pic>
      <xdr:nvPicPr>
        <xdr:cNvPr id="1724" name="Imagen 1723" descr="Ver anexos ingresados junto al documento (1)">
          <a:hlinkClick xmlns:r="http://schemas.openxmlformats.org/officeDocument/2006/relationships" r:id="rId1724" tooltip="Ver anexos ingresados junto al documento (1)"/>
          <a:extLst>
            <a:ext uri="{FF2B5EF4-FFF2-40B4-BE49-F238E27FC236}">
              <a16:creationId xmlns:a16="http://schemas.microsoft.com/office/drawing/2014/main" id="{7307395C-D92D-36F6-209B-D78F82C428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5987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1724</xdr:row>
      <xdr:rowOff>0</xdr:rowOff>
    </xdr:from>
    <xdr:to>
      <xdr:col>3</xdr:col>
      <xdr:colOff>9525</xdr:colOff>
      <xdr:row>1764</xdr:row>
      <xdr:rowOff>9525</xdr:rowOff>
    </xdr:to>
    <xdr:pic>
      <xdr:nvPicPr>
        <xdr:cNvPr id="1725" name="Imagen 1724" descr="Ver anexos ingresados junto al documento (2)">
          <a:hlinkClick xmlns:r="http://schemas.openxmlformats.org/officeDocument/2006/relationships" r:id="rId1725" tooltip="Ver anexos ingresados junto al documento (2)"/>
          <a:extLst>
            <a:ext uri="{FF2B5EF4-FFF2-40B4-BE49-F238E27FC236}">
              <a16:creationId xmlns:a16="http://schemas.microsoft.com/office/drawing/2014/main" id="{0C9B5106-F5B1-7908-05C5-2203D62F2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6122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1725</xdr:row>
      <xdr:rowOff>0</xdr:rowOff>
    </xdr:from>
    <xdr:to>
      <xdr:col>3</xdr:col>
      <xdr:colOff>9525</xdr:colOff>
      <xdr:row>1764</xdr:row>
      <xdr:rowOff>9525</xdr:rowOff>
    </xdr:to>
    <xdr:pic>
      <xdr:nvPicPr>
        <xdr:cNvPr id="1726" name="Imagen 1725" descr="Ver anexos ingresados junto al documento (2)">
          <a:hlinkClick xmlns:r="http://schemas.openxmlformats.org/officeDocument/2006/relationships" r:id="rId1726" tooltip="Ver anexos ingresados junto al documento (2)"/>
          <a:extLst>
            <a:ext uri="{FF2B5EF4-FFF2-40B4-BE49-F238E27FC236}">
              <a16:creationId xmlns:a16="http://schemas.microsoft.com/office/drawing/2014/main" id="{87AFB6D7-67FA-1165-CB81-85D293E306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6370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1726</xdr:row>
      <xdr:rowOff>0</xdr:rowOff>
    </xdr:from>
    <xdr:to>
      <xdr:col>3</xdr:col>
      <xdr:colOff>9525</xdr:colOff>
      <xdr:row>1764</xdr:row>
      <xdr:rowOff>9525</xdr:rowOff>
    </xdr:to>
    <xdr:pic>
      <xdr:nvPicPr>
        <xdr:cNvPr id="1727" name="Imagen 1726" descr="Ver anexos ingresados junto al documento (2)">
          <a:hlinkClick xmlns:r="http://schemas.openxmlformats.org/officeDocument/2006/relationships" r:id="rId1727" tooltip="Ver anexos ingresados junto al documento (2)"/>
          <a:extLst>
            <a:ext uri="{FF2B5EF4-FFF2-40B4-BE49-F238E27FC236}">
              <a16:creationId xmlns:a16="http://schemas.microsoft.com/office/drawing/2014/main" id="{F98477DB-DD82-60CC-4E3F-B1145760A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661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1727</xdr:row>
      <xdr:rowOff>0</xdr:rowOff>
    </xdr:from>
    <xdr:to>
      <xdr:col>3</xdr:col>
      <xdr:colOff>9525</xdr:colOff>
      <xdr:row>1764</xdr:row>
      <xdr:rowOff>9525</xdr:rowOff>
    </xdr:to>
    <xdr:pic>
      <xdr:nvPicPr>
        <xdr:cNvPr id="1728" name="Imagen 1727" descr="Ver anexos ingresados junto al documento (1)">
          <a:hlinkClick xmlns:r="http://schemas.openxmlformats.org/officeDocument/2006/relationships" r:id="rId1728" tooltip="Ver anexos ingresados junto al documento (1)"/>
          <a:extLst>
            <a:ext uri="{FF2B5EF4-FFF2-40B4-BE49-F238E27FC236}">
              <a16:creationId xmlns:a16="http://schemas.microsoft.com/office/drawing/2014/main" id="{D6BB6BAC-AB20-1C62-CC00-99E628EFD6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6867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1728</xdr:row>
      <xdr:rowOff>0</xdr:rowOff>
    </xdr:from>
    <xdr:to>
      <xdr:col>3</xdr:col>
      <xdr:colOff>9525</xdr:colOff>
      <xdr:row>1764</xdr:row>
      <xdr:rowOff>9525</xdr:rowOff>
    </xdr:to>
    <xdr:pic>
      <xdr:nvPicPr>
        <xdr:cNvPr id="1729" name="Imagen 1728" descr="Ver anexos ingresados junto al documento (2)">
          <a:hlinkClick xmlns:r="http://schemas.openxmlformats.org/officeDocument/2006/relationships" r:id="rId1729" tooltip="Ver anexos ingresados junto al documento (2)"/>
          <a:extLst>
            <a:ext uri="{FF2B5EF4-FFF2-40B4-BE49-F238E27FC236}">
              <a16:creationId xmlns:a16="http://schemas.microsoft.com/office/drawing/2014/main" id="{5AC4431B-8A17-1A6F-F2A7-795143177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6944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1729</xdr:row>
      <xdr:rowOff>0</xdr:rowOff>
    </xdr:from>
    <xdr:to>
      <xdr:col>3</xdr:col>
      <xdr:colOff>9525</xdr:colOff>
      <xdr:row>1764</xdr:row>
      <xdr:rowOff>9525</xdr:rowOff>
    </xdr:to>
    <xdr:pic>
      <xdr:nvPicPr>
        <xdr:cNvPr id="1730" name="Imagen 1729" descr="Ver anexos ingresados junto al documento (2)">
          <a:hlinkClick xmlns:r="http://schemas.openxmlformats.org/officeDocument/2006/relationships" r:id="rId1730" tooltip="Ver anexos ingresados junto al documento (2)"/>
          <a:extLst>
            <a:ext uri="{FF2B5EF4-FFF2-40B4-BE49-F238E27FC236}">
              <a16:creationId xmlns:a16="http://schemas.microsoft.com/office/drawing/2014/main" id="{87F24C7C-613B-3054-8D17-13D074395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7117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1730</xdr:row>
      <xdr:rowOff>0</xdr:rowOff>
    </xdr:from>
    <xdr:to>
      <xdr:col>3</xdr:col>
      <xdr:colOff>9525</xdr:colOff>
      <xdr:row>1764</xdr:row>
      <xdr:rowOff>9525</xdr:rowOff>
    </xdr:to>
    <xdr:pic>
      <xdr:nvPicPr>
        <xdr:cNvPr id="1731" name="Imagen 1730" descr="Ver anexos ingresados junto al documento (2)">
          <a:hlinkClick xmlns:r="http://schemas.openxmlformats.org/officeDocument/2006/relationships" r:id="rId1731" tooltip="Ver anexos ingresados junto al documento (2)"/>
          <a:extLst>
            <a:ext uri="{FF2B5EF4-FFF2-40B4-BE49-F238E27FC236}">
              <a16:creationId xmlns:a16="http://schemas.microsoft.com/office/drawing/2014/main" id="{69531DC3-587E-9A3D-B658-1DAE07F59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7289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1731</xdr:row>
      <xdr:rowOff>0</xdr:rowOff>
    </xdr:from>
    <xdr:to>
      <xdr:col>3</xdr:col>
      <xdr:colOff>9525</xdr:colOff>
      <xdr:row>1764</xdr:row>
      <xdr:rowOff>9525</xdr:rowOff>
    </xdr:to>
    <xdr:pic>
      <xdr:nvPicPr>
        <xdr:cNvPr id="1732" name="Imagen 1731" descr="Ver anexos ingresados junto al documento (1)">
          <a:hlinkClick xmlns:r="http://schemas.openxmlformats.org/officeDocument/2006/relationships" r:id="rId1732" tooltip="Ver anexos ingresados junto al documento (1)"/>
          <a:extLst>
            <a:ext uri="{FF2B5EF4-FFF2-40B4-BE49-F238E27FC236}">
              <a16:creationId xmlns:a16="http://schemas.microsoft.com/office/drawing/2014/main" id="{D6595A07-C9D4-5929-02B7-E96163100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7538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1732</xdr:row>
      <xdr:rowOff>0</xdr:rowOff>
    </xdr:from>
    <xdr:to>
      <xdr:col>3</xdr:col>
      <xdr:colOff>9525</xdr:colOff>
      <xdr:row>1764</xdr:row>
      <xdr:rowOff>9525</xdr:rowOff>
    </xdr:to>
    <xdr:pic>
      <xdr:nvPicPr>
        <xdr:cNvPr id="1733" name="Imagen 1732" descr="Ver anexos ingresados junto al documento (2)">
          <a:hlinkClick xmlns:r="http://schemas.openxmlformats.org/officeDocument/2006/relationships" r:id="rId1733" tooltip="Ver anexos ingresados junto al documento (2)"/>
          <a:extLst>
            <a:ext uri="{FF2B5EF4-FFF2-40B4-BE49-F238E27FC236}">
              <a16:creationId xmlns:a16="http://schemas.microsoft.com/office/drawing/2014/main" id="{DC987858-07A8-F89A-A9BE-92BC4DD55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7615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1733</xdr:row>
      <xdr:rowOff>0</xdr:rowOff>
    </xdr:from>
    <xdr:to>
      <xdr:col>3</xdr:col>
      <xdr:colOff>9525</xdr:colOff>
      <xdr:row>1764</xdr:row>
      <xdr:rowOff>9525</xdr:rowOff>
    </xdr:to>
    <xdr:pic>
      <xdr:nvPicPr>
        <xdr:cNvPr id="1734" name="Imagen 1733" descr="Ver anexos ingresados junto al documento (2)">
          <a:hlinkClick xmlns:r="http://schemas.openxmlformats.org/officeDocument/2006/relationships" r:id="rId1734" tooltip="Ver anexos ingresados junto al documento (2)"/>
          <a:extLst>
            <a:ext uri="{FF2B5EF4-FFF2-40B4-BE49-F238E27FC236}">
              <a16:creationId xmlns:a16="http://schemas.microsoft.com/office/drawing/2014/main" id="{2C0E3B4F-A844-DBD7-0D02-5EEB07349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7864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1734</xdr:row>
      <xdr:rowOff>0</xdr:rowOff>
    </xdr:from>
    <xdr:to>
      <xdr:col>3</xdr:col>
      <xdr:colOff>9525</xdr:colOff>
      <xdr:row>1764</xdr:row>
      <xdr:rowOff>9525</xdr:rowOff>
    </xdr:to>
    <xdr:pic>
      <xdr:nvPicPr>
        <xdr:cNvPr id="1735" name="Imagen 1734" descr="Ver anexos ingresados junto al documento (2)">
          <a:hlinkClick xmlns:r="http://schemas.openxmlformats.org/officeDocument/2006/relationships" r:id="rId1735" tooltip="Ver anexos ingresados junto al documento (2)"/>
          <a:extLst>
            <a:ext uri="{FF2B5EF4-FFF2-40B4-BE49-F238E27FC236}">
              <a16:creationId xmlns:a16="http://schemas.microsoft.com/office/drawing/2014/main" id="{C9DA5528-DC0E-1A2A-0924-C3C27B6EF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8112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1735</xdr:row>
      <xdr:rowOff>0</xdr:rowOff>
    </xdr:from>
    <xdr:to>
      <xdr:col>3</xdr:col>
      <xdr:colOff>9525</xdr:colOff>
      <xdr:row>1764</xdr:row>
      <xdr:rowOff>9525</xdr:rowOff>
    </xdr:to>
    <xdr:pic>
      <xdr:nvPicPr>
        <xdr:cNvPr id="1736" name="Imagen 1735" descr="Ver anexos ingresados junto al documento (1)">
          <a:hlinkClick xmlns:r="http://schemas.openxmlformats.org/officeDocument/2006/relationships" r:id="rId1736" tooltip="Ver anexos ingresados junto al documento (1)"/>
          <a:extLst>
            <a:ext uri="{FF2B5EF4-FFF2-40B4-BE49-F238E27FC236}">
              <a16:creationId xmlns:a16="http://schemas.microsoft.com/office/drawing/2014/main" id="{6AC75DB8-A533-0E7E-3264-4B831E2242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8361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1736</xdr:row>
      <xdr:rowOff>0</xdr:rowOff>
    </xdr:from>
    <xdr:to>
      <xdr:col>3</xdr:col>
      <xdr:colOff>9525</xdr:colOff>
      <xdr:row>1764</xdr:row>
      <xdr:rowOff>9525</xdr:rowOff>
    </xdr:to>
    <xdr:pic>
      <xdr:nvPicPr>
        <xdr:cNvPr id="1737" name="Imagen 1736" descr="Ver anexos ingresados junto al documento (2)">
          <a:hlinkClick xmlns:r="http://schemas.openxmlformats.org/officeDocument/2006/relationships" r:id="rId1737" tooltip="Ver anexos ingresados junto al documento (2)"/>
          <a:extLst>
            <a:ext uri="{FF2B5EF4-FFF2-40B4-BE49-F238E27FC236}">
              <a16:creationId xmlns:a16="http://schemas.microsoft.com/office/drawing/2014/main" id="{1D1DD9B7-DE51-5579-EB4C-94BC74686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8495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1737</xdr:row>
      <xdr:rowOff>0</xdr:rowOff>
    </xdr:from>
    <xdr:to>
      <xdr:col>3</xdr:col>
      <xdr:colOff>9525</xdr:colOff>
      <xdr:row>1764</xdr:row>
      <xdr:rowOff>9525</xdr:rowOff>
    </xdr:to>
    <xdr:pic>
      <xdr:nvPicPr>
        <xdr:cNvPr id="1738" name="Imagen 1737" descr="Ver anexos ingresados junto al documento (2)">
          <a:hlinkClick xmlns:r="http://schemas.openxmlformats.org/officeDocument/2006/relationships" r:id="rId1738" tooltip="Ver anexos ingresados junto al documento (2)"/>
          <a:extLst>
            <a:ext uri="{FF2B5EF4-FFF2-40B4-BE49-F238E27FC236}">
              <a16:creationId xmlns:a16="http://schemas.microsoft.com/office/drawing/2014/main" id="{2B7BBB4C-957A-6A86-993F-3981FE114C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8744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1738</xdr:row>
      <xdr:rowOff>0</xdr:rowOff>
    </xdr:from>
    <xdr:to>
      <xdr:col>3</xdr:col>
      <xdr:colOff>9525</xdr:colOff>
      <xdr:row>1764</xdr:row>
      <xdr:rowOff>9525</xdr:rowOff>
    </xdr:to>
    <xdr:pic>
      <xdr:nvPicPr>
        <xdr:cNvPr id="1739" name="Imagen 1738" descr="Ver anexos ingresados junto al documento (2)">
          <a:hlinkClick xmlns:r="http://schemas.openxmlformats.org/officeDocument/2006/relationships" r:id="rId1739" tooltip="Ver anexos ingresados junto al documento (2)"/>
          <a:extLst>
            <a:ext uri="{FF2B5EF4-FFF2-40B4-BE49-F238E27FC236}">
              <a16:creationId xmlns:a16="http://schemas.microsoft.com/office/drawing/2014/main" id="{B92F3A8E-100F-0C7E-EB20-85C755981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8992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1739</xdr:row>
      <xdr:rowOff>0</xdr:rowOff>
    </xdr:from>
    <xdr:to>
      <xdr:col>3</xdr:col>
      <xdr:colOff>9525</xdr:colOff>
      <xdr:row>1764</xdr:row>
      <xdr:rowOff>9525</xdr:rowOff>
    </xdr:to>
    <xdr:pic>
      <xdr:nvPicPr>
        <xdr:cNvPr id="1740" name="Imagen 1739" descr="Ver anexos ingresados junto al documento (2)">
          <a:hlinkClick xmlns:r="http://schemas.openxmlformats.org/officeDocument/2006/relationships" r:id="rId1740" tooltip="Ver anexos ingresados junto al documento (2)"/>
          <a:extLst>
            <a:ext uri="{FF2B5EF4-FFF2-40B4-BE49-F238E27FC236}">
              <a16:creationId xmlns:a16="http://schemas.microsoft.com/office/drawing/2014/main" id="{30CA9BC2-BA00-9D72-DC20-24E0AEA85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9241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1740</xdr:row>
      <xdr:rowOff>0</xdr:rowOff>
    </xdr:from>
    <xdr:to>
      <xdr:col>3</xdr:col>
      <xdr:colOff>9525</xdr:colOff>
      <xdr:row>1764</xdr:row>
      <xdr:rowOff>9525</xdr:rowOff>
    </xdr:to>
    <xdr:pic>
      <xdr:nvPicPr>
        <xdr:cNvPr id="1741" name="Imagen 1740" descr="Ver anexos ingresados junto al documento (2)">
          <a:hlinkClick xmlns:r="http://schemas.openxmlformats.org/officeDocument/2006/relationships" r:id="rId1741" tooltip="Ver anexos ingresados junto al documento (2)"/>
          <a:extLst>
            <a:ext uri="{FF2B5EF4-FFF2-40B4-BE49-F238E27FC236}">
              <a16:creationId xmlns:a16="http://schemas.microsoft.com/office/drawing/2014/main" id="{D25CE664-09D2-2E10-CA3E-7E3AAB2E0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949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1741</xdr:row>
      <xdr:rowOff>0</xdr:rowOff>
    </xdr:from>
    <xdr:to>
      <xdr:col>3</xdr:col>
      <xdr:colOff>9525</xdr:colOff>
      <xdr:row>1764</xdr:row>
      <xdr:rowOff>9525</xdr:rowOff>
    </xdr:to>
    <xdr:pic>
      <xdr:nvPicPr>
        <xdr:cNvPr id="1742" name="Imagen 1741" descr="Ver anexos ingresados junto al documento (2)">
          <a:hlinkClick xmlns:r="http://schemas.openxmlformats.org/officeDocument/2006/relationships" r:id="rId1742" tooltip="Ver anexos ingresados junto al documento (2)"/>
          <a:extLst>
            <a:ext uri="{FF2B5EF4-FFF2-40B4-BE49-F238E27FC236}">
              <a16:creationId xmlns:a16="http://schemas.microsoft.com/office/drawing/2014/main" id="{6DBCC65A-8968-E2E8-109B-6600B9A3F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973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1742</xdr:row>
      <xdr:rowOff>0</xdr:rowOff>
    </xdr:from>
    <xdr:to>
      <xdr:col>3</xdr:col>
      <xdr:colOff>9525</xdr:colOff>
      <xdr:row>1764</xdr:row>
      <xdr:rowOff>9525</xdr:rowOff>
    </xdr:to>
    <xdr:pic>
      <xdr:nvPicPr>
        <xdr:cNvPr id="1743" name="Imagen 1742" descr="Ver anexos ingresados junto al documento (2)">
          <a:hlinkClick xmlns:r="http://schemas.openxmlformats.org/officeDocument/2006/relationships" r:id="rId1743" tooltip="Ver anexos ingresados junto al documento (2)"/>
          <a:extLst>
            <a:ext uri="{FF2B5EF4-FFF2-40B4-BE49-F238E27FC236}">
              <a16:creationId xmlns:a16="http://schemas.microsoft.com/office/drawing/2014/main" id="{35424937-A725-1DF0-9345-AAC26B5B9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39987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1743</xdr:row>
      <xdr:rowOff>0</xdr:rowOff>
    </xdr:from>
    <xdr:to>
      <xdr:col>3</xdr:col>
      <xdr:colOff>9525</xdr:colOff>
      <xdr:row>1764</xdr:row>
      <xdr:rowOff>9525</xdr:rowOff>
    </xdr:to>
    <xdr:pic>
      <xdr:nvPicPr>
        <xdr:cNvPr id="1744" name="Imagen 1743" descr="Ver anexos ingresados junto al documento (2)">
          <a:hlinkClick xmlns:r="http://schemas.openxmlformats.org/officeDocument/2006/relationships" r:id="rId1744" tooltip="Ver anexos ingresados junto al documento (2)"/>
          <a:extLst>
            <a:ext uri="{FF2B5EF4-FFF2-40B4-BE49-F238E27FC236}">
              <a16:creationId xmlns:a16="http://schemas.microsoft.com/office/drawing/2014/main" id="{3885259E-A52F-668A-13BB-455BF3E23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02358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1744</xdr:row>
      <xdr:rowOff>0</xdr:rowOff>
    </xdr:from>
    <xdr:to>
      <xdr:col>3</xdr:col>
      <xdr:colOff>9525</xdr:colOff>
      <xdr:row>1764</xdr:row>
      <xdr:rowOff>9525</xdr:rowOff>
    </xdr:to>
    <xdr:pic>
      <xdr:nvPicPr>
        <xdr:cNvPr id="1745" name="Imagen 1744" descr="Ver anexos ingresados junto al documento (1)">
          <a:hlinkClick xmlns:r="http://schemas.openxmlformats.org/officeDocument/2006/relationships" r:id="rId1745" tooltip="Ver anexos ingresados junto al documento (1)"/>
          <a:extLst>
            <a:ext uri="{FF2B5EF4-FFF2-40B4-BE49-F238E27FC236}">
              <a16:creationId xmlns:a16="http://schemas.microsoft.com/office/drawing/2014/main" id="{25214A82-6620-7A33-90E9-A80A3276E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048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1745</xdr:row>
      <xdr:rowOff>0</xdr:rowOff>
    </xdr:from>
    <xdr:to>
      <xdr:col>3</xdr:col>
      <xdr:colOff>9525</xdr:colOff>
      <xdr:row>1764</xdr:row>
      <xdr:rowOff>9525</xdr:rowOff>
    </xdr:to>
    <xdr:pic>
      <xdr:nvPicPr>
        <xdr:cNvPr id="1746" name="Imagen 1745" descr="Ver anexos ingresados junto al documento (1)">
          <a:hlinkClick xmlns:r="http://schemas.openxmlformats.org/officeDocument/2006/relationships" r:id="rId1746" tooltip="Ver anexos ingresados junto al documento (1)"/>
          <a:extLst>
            <a:ext uri="{FF2B5EF4-FFF2-40B4-BE49-F238E27FC236}">
              <a16:creationId xmlns:a16="http://schemas.microsoft.com/office/drawing/2014/main" id="{547CFC25-771B-68E0-E756-81F0853A3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0561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1746</xdr:row>
      <xdr:rowOff>0</xdr:rowOff>
    </xdr:from>
    <xdr:to>
      <xdr:col>3</xdr:col>
      <xdr:colOff>9525</xdr:colOff>
      <xdr:row>1764</xdr:row>
      <xdr:rowOff>9525</xdr:rowOff>
    </xdr:to>
    <xdr:pic>
      <xdr:nvPicPr>
        <xdr:cNvPr id="1747" name="Imagen 1746" descr="Ver anexos ingresados junto al documento (1)">
          <a:hlinkClick xmlns:r="http://schemas.openxmlformats.org/officeDocument/2006/relationships" r:id="rId1747" tooltip="Ver anexos ingresados junto al documento (1)"/>
          <a:extLst>
            <a:ext uri="{FF2B5EF4-FFF2-40B4-BE49-F238E27FC236}">
              <a16:creationId xmlns:a16="http://schemas.microsoft.com/office/drawing/2014/main" id="{319C1333-C96D-8A3C-4EFD-E69DECF02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0695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1747</xdr:row>
      <xdr:rowOff>0</xdr:rowOff>
    </xdr:from>
    <xdr:to>
      <xdr:col>3</xdr:col>
      <xdr:colOff>9525</xdr:colOff>
      <xdr:row>1764</xdr:row>
      <xdr:rowOff>9525</xdr:rowOff>
    </xdr:to>
    <xdr:pic>
      <xdr:nvPicPr>
        <xdr:cNvPr id="1748" name="Imagen 1747" descr="Ver anexos ingresados junto al documento (2)">
          <a:hlinkClick xmlns:r="http://schemas.openxmlformats.org/officeDocument/2006/relationships" r:id="rId1748" tooltip="Ver anexos ingresados junto al documento (2)"/>
          <a:extLst>
            <a:ext uri="{FF2B5EF4-FFF2-40B4-BE49-F238E27FC236}">
              <a16:creationId xmlns:a16="http://schemas.microsoft.com/office/drawing/2014/main" id="{4DE2FF6B-6C2F-6547-33A2-1DDC7C188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0830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1748</xdr:row>
      <xdr:rowOff>0</xdr:rowOff>
    </xdr:from>
    <xdr:to>
      <xdr:col>3</xdr:col>
      <xdr:colOff>9525</xdr:colOff>
      <xdr:row>1764</xdr:row>
      <xdr:rowOff>9525</xdr:rowOff>
    </xdr:to>
    <xdr:pic>
      <xdr:nvPicPr>
        <xdr:cNvPr id="1749" name="Imagen 1748" descr="Ver anexos ingresados junto al documento (2)">
          <a:hlinkClick xmlns:r="http://schemas.openxmlformats.org/officeDocument/2006/relationships" r:id="rId1749" tooltip="Ver anexos ingresados junto al documento (2)"/>
          <a:extLst>
            <a:ext uri="{FF2B5EF4-FFF2-40B4-BE49-F238E27FC236}">
              <a16:creationId xmlns:a16="http://schemas.microsoft.com/office/drawing/2014/main" id="{7C472F53-06A0-58D8-3E85-32BC9ACF83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1078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1749</xdr:row>
      <xdr:rowOff>0</xdr:rowOff>
    </xdr:from>
    <xdr:to>
      <xdr:col>3</xdr:col>
      <xdr:colOff>9525</xdr:colOff>
      <xdr:row>1764</xdr:row>
      <xdr:rowOff>9525</xdr:rowOff>
    </xdr:to>
    <xdr:pic>
      <xdr:nvPicPr>
        <xdr:cNvPr id="1750" name="Imagen 1749" descr="Ver anexos ingresados junto al documento (2)">
          <a:hlinkClick xmlns:r="http://schemas.openxmlformats.org/officeDocument/2006/relationships" r:id="rId1750" tooltip="Ver anexos ingresados junto al documento (2)"/>
          <a:extLst>
            <a:ext uri="{FF2B5EF4-FFF2-40B4-BE49-F238E27FC236}">
              <a16:creationId xmlns:a16="http://schemas.microsoft.com/office/drawing/2014/main" id="{C0457AF2-43D7-FDB2-1D42-1B843640FE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1327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1750</xdr:row>
      <xdr:rowOff>0</xdr:rowOff>
    </xdr:from>
    <xdr:to>
      <xdr:col>3</xdr:col>
      <xdr:colOff>9525</xdr:colOff>
      <xdr:row>1764</xdr:row>
      <xdr:rowOff>9525</xdr:rowOff>
    </xdr:to>
    <xdr:pic>
      <xdr:nvPicPr>
        <xdr:cNvPr id="1751" name="Imagen 1750" descr="Ver anexos ingresados junto al documento (2)">
          <a:hlinkClick xmlns:r="http://schemas.openxmlformats.org/officeDocument/2006/relationships" r:id="rId1751" tooltip="Ver anexos ingresados junto al documento (2)"/>
          <a:extLst>
            <a:ext uri="{FF2B5EF4-FFF2-40B4-BE49-F238E27FC236}">
              <a16:creationId xmlns:a16="http://schemas.microsoft.com/office/drawing/2014/main" id="{4BA7DA67-85E1-5808-B9A1-A87FB366F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1576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1751</xdr:row>
      <xdr:rowOff>0</xdr:rowOff>
    </xdr:from>
    <xdr:to>
      <xdr:col>3</xdr:col>
      <xdr:colOff>9525</xdr:colOff>
      <xdr:row>1764</xdr:row>
      <xdr:rowOff>9525</xdr:rowOff>
    </xdr:to>
    <xdr:pic>
      <xdr:nvPicPr>
        <xdr:cNvPr id="1752" name="Imagen 1751" descr="Ver anexos ingresados junto al documento (2)">
          <a:hlinkClick xmlns:r="http://schemas.openxmlformats.org/officeDocument/2006/relationships" r:id="rId1752" tooltip="Ver anexos ingresados junto al documento (2)"/>
          <a:extLst>
            <a:ext uri="{FF2B5EF4-FFF2-40B4-BE49-F238E27FC236}">
              <a16:creationId xmlns:a16="http://schemas.microsoft.com/office/drawing/2014/main" id="{D2CE8D2D-BB6F-4193-BCA4-D17377EED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1824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1752</xdr:row>
      <xdr:rowOff>0</xdr:rowOff>
    </xdr:from>
    <xdr:to>
      <xdr:col>3</xdr:col>
      <xdr:colOff>9525</xdr:colOff>
      <xdr:row>1764</xdr:row>
      <xdr:rowOff>9525</xdr:rowOff>
    </xdr:to>
    <xdr:pic>
      <xdr:nvPicPr>
        <xdr:cNvPr id="1753" name="Imagen 1752" descr="Ver anexos ingresados junto al documento (1)">
          <a:hlinkClick xmlns:r="http://schemas.openxmlformats.org/officeDocument/2006/relationships" r:id="rId1753" tooltip="Ver anexos ingresados junto al documento (1)"/>
          <a:extLst>
            <a:ext uri="{FF2B5EF4-FFF2-40B4-BE49-F238E27FC236}">
              <a16:creationId xmlns:a16="http://schemas.microsoft.com/office/drawing/2014/main" id="{B034BFB4-A3C1-6B51-1B37-FD5260368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2073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1753</xdr:row>
      <xdr:rowOff>0</xdr:rowOff>
    </xdr:from>
    <xdr:to>
      <xdr:col>3</xdr:col>
      <xdr:colOff>9525</xdr:colOff>
      <xdr:row>1764</xdr:row>
      <xdr:rowOff>9525</xdr:rowOff>
    </xdr:to>
    <xdr:pic>
      <xdr:nvPicPr>
        <xdr:cNvPr id="1754" name="Imagen 1753" descr="Ver anexos ingresados junto al documento (2)">
          <a:hlinkClick xmlns:r="http://schemas.openxmlformats.org/officeDocument/2006/relationships" r:id="rId1754" tooltip="Ver anexos ingresados junto al documento (2)"/>
          <a:extLst>
            <a:ext uri="{FF2B5EF4-FFF2-40B4-BE49-F238E27FC236}">
              <a16:creationId xmlns:a16="http://schemas.microsoft.com/office/drawing/2014/main" id="{A60DE0D0-DE61-AF64-CDE1-982D0E56C8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2150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1754</xdr:row>
      <xdr:rowOff>0</xdr:rowOff>
    </xdr:from>
    <xdr:to>
      <xdr:col>3</xdr:col>
      <xdr:colOff>9525</xdr:colOff>
      <xdr:row>1764</xdr:row>
      <xdr:rowOff>9525</xdr:rowOff>
    </xdr:to>
    <xdr:pic>
      <xdr:nvPicPr>
        <xdr:cNvPr id="1755" name="Imagen 1754" descr="Ver anexos ingresados junto al documento (1)">
          <a:hlinkClick xmlns:r="http://schemas.openxmlformats.org/officeDocument/2006/relationships" r:id="rId1755" tooltip="Ver anexos ingresados junto al documento (1)"/>
          <a:extLst>
            <a:ext uri="{FF2B5EF4-FFF2-40B4-BE49-F238E27FC236}">
              <a16:creationId xmlns:a16="http://schemas.microsoft.com/office/drawing/2014/main" id="{C3AB3F20-DF2A-2B8A-FE36-3BADE9C9A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2398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1755</xdr:row>
      <xdr:rowOff>0</xdr:rowOff>
    </xdr:from>
    <xdr:to>
      <xdr:col>3</xdr:col>
      <xdr:colOff>9525</xdr:colOff>
      <xdr:row>1764</xdr:row>
      <xdr:rowOff>9525</xdr:rowOff>
    </xdr:to>
    <xdr:pic>
      <xdr:nvPicPr>
        <xdr:cNvPr id="1756" name="Imagen 1755" descr="Ver anexos ingresados junto al documento (1)">
          <a:hlinkClick xmlns:r="http://schemas.openxmlformats.org/officeDocument/2006/relationships" r:id="rId1756" tooltip="Ver anexos ingresados junto al documento (1)"/>
          <a:extLst>
            <a:ext uri="{FF2B5EF4-FFF2-40B4-BE49-F238E27FC236}">
              <a16:creationId xmlns:a16="http://schemas.microsoft.com/office/drawing/2014/main" id="{9F3BF882-2CD7-7DCC-1E43-F9B401F5A3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2476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1756</xdr:row>
      <xdr:rowOff>0</xdr:rowOff>
    </xdr:from>
    <xdr:to>
      <xdr:col>3</xdr:col>
      <xdr:colOff>9525</xdr:colOff>
      <xdr:row>1764</xdr:row>
      <xdr:rowOff>9525</xdr:rowOff>
    </xdr:to>
    <xdr:pic>
      <xdr:nvPicPr>
        <xdr:cNvPr id="1757" name="Imagen 1756" descr="Ver anexos ingresados junto al documento (1)">
          <a:hlinkClick xmlns:r="http://schemas.openxmlformats.org/officeDocument/2006/relationships" r:id="rId1757" tooltip="Ver anexos ingresados junto al documento (1)"/>
          <a:extLst>
            <a:ext uri="{FF2B5EF4-FFF2-40B4-BE49-F238E27FC236}">
              <a16:creationId xmlns:a16="http://schemas.microsoft.com/office/drawing/2014/main" id="{5F97B7FD-5D06-F1AB-D446-B152CC9F25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2591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1757</xdr:row>
      <xdr:rowOff>0</xdr:rowOff>
    </xdr:from>
    <xdr:to>
      <xdr:col>3</xdr:col>
      <xdr:colOff>9525</xdr:colOff>
      <xdr:row>1764</xdr:row>
      <xdr:rowOff>9525</xdr:rowOff>
    </xdr:to>
    <xdr:pic>
      <xdr:nvPicPr>
        <xdr:cNvPr id="1758" name="Imagen 1757" descr="Ver anexos ingresados junto al documento (2)">
          <a:hlinkClick xmlns:r="http://schemas.openxmlformats.org/officeDocument/2006/relationships" r:id="rId1758" tooltip="Ver anexos ingresados junto al documento (2)"/>
          <a:extLst>
            <a:ext uri="{FF2B5EF4-FFF2-40B4-BE49-F238E27FC236}">
              <a16:creationId xmlns:a16="http://schemas.microsoft.com/office/drawing/2014/main" id="{699AEA19-9E2C-D421-2DD9-6F1C4F586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2725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1758</xdr:row>
      <xdr:rowOff>0</xdr:rowOff>
    </xdr:from>
    <xdr:to>
      <xdr:col>3</xdr:col>
      <xdr:colOff>9525</xdr:colOff>
      <xdr:row>1764</xdr:row>
      <xdr:rowOff>9525</xdr:rowOff>
    </xdr:to>
    <xdr:pic>
      <xdr:nvPicPr>
        <xdr:cNvPr id="1759" name="Imagen 1758" descr="Ver anexos ingresados junto al documento (2)">
          <a:hlinkClick xmlns:r="http://schemas.openxmlformats.org/officeDocument/2006/relationships" r:id="rId1759" tooltip="Ver anexos ingresados junto al documento (2)"/>
          <a:extLst>
            <a:ext uri="{FF2B5EF4-FFF2-40B4-BE49-F238E27FC236}">
              <a16:creationId xmlns:a16="http://schemas.microsoft.com/office/drawing/2014/main" id="{571874B1-59C3-EC4B-63BC-16653BD1B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2898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1759</xdr:row>
      <xdr:rowOff>0</xdr:rowOff>
    </xdr:from>
    <xdr:to>
      <xdr:col>3</xdr:col>
      <xdr:colOff>9525</xdr:colOff>
      <xdr:row>1764</xdr:row>
      <xdr:rowOff>9525</xdr:rowOff>
    </xdr:to>
    <xdr:pic>
      <xdr:nvPicPr>
        <xdr:cNvPr id="1760" name="Imagen 1759" descr="Ver anexos ingresados junto al documento (2)">
          <a:hlinkClick xmlns:r="http://schemas.openxmlformats.org/officeDocument/2006/relationships" r:id="rId1760" tooltip="Ver anexos ingresados junto al documento (2)"/>
          <a:extLst>
            <a:ext uri="{FF2B5EF4-FFF2-40B4-BE49-F238E27FC236}">
              <a16:creationId xmlns:a16="http://schemas.microsoft.com/office/drawing/2014/main" id="{3EC4DC4D-A400-6B97-58E7-DB5EB8EFC0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3146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1760</xdr:row>
      <xdr:rowOff>0</xdr:rowOff>
    </xdr:from>
    <xdr:to>
      <xdr:col>3</xdr:col>
      <xdr:colOff>9525</xdr:colOff>
      <xdr:row>1764</xdr:row>
      <xdr:rowOff>9525</xdr:rowOff>
    </xdr:to>
    <xdr:pic>
      <xdr:nvPicPr>
        <xdr:cNvPr id="1761" name="Imagen 1760" descr="Ver anexos ingresados junto al documento (2)">
          <a:hlinkClick xmlns:r="http://schemas.openxmlformats.org/officeDocument/2006/relationships" r:id="rId1761" tooltip="Ver anexos ingresados junto al documento (2)"/>
          <a:extLst>
            <a:ext uri="{FF2B5EF4-FFF2-40B4-BE49-F238E27FC236}">
              <a16:creationId xmlns:a16="http://schemas.microsoft.com/office/drawing/2014/main" id="{48F2D994-54D3-D98A-6BBE-44C01D492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33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1761</xdr:row>
      <xdr:rowOff>0</xdr:rowOff>
    </xdr:from>
    <xdr:to>
      <xdr:col>3</xdr:col>
      <xdr:colOff>9525</xdr:colOff>
      <xdr:row>1764</xdr:row>
      <xdr:rowOff>9525</xdr:rowOff>
    </xdr:to>
    <xdr:pic>
      <xdr:nvPicPr>
        <xdr:cNvPr id="1762" name="Imagen 1761" descr="Ver anexos ingresados junto al documento (2)">
          <a:hlinkClick xmlns:r="http://schemas.openxmlformats.org/officeDocument/2006/relationships" r:id="rId1762" tooltip="Ver anexos ingresados junto al documento (2)"/>
          <a:extLst>
            <a:ext uri="{FF2B5EF4-FFF2-40B4-BE49-F238E27FC236}">
              <a16:creationId xmlns:a16="http://schemas.microsoft.com/office/drawing/2014/main" id="{AAFC59ED-0121-999A-0918-C53FB5FD0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3643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1762</xdr:row>
      <xdr:rowOff>0</xdr:rowOff>
    </xdr:from>
    <xdr:to>
      <xdr:col>3</xdr:col>
      <xdr:colOff>9525</xdr:colOff>
      <xdr:row>1764</xdr:row>
      <xdr:rowOff>9525</xdr:rowOff>
    </xdr:to>
    <xdr:pic>
      <xdr:nvPicPr>
        <xdr:cNvPr id="1763" name="Imagen 1762" descr="Ver anexos ingresados junto al documento (1)">
          <a:hlinkClick xmlns:r="http://schemas.openxmlformats.org/officeDocument/2006/relationships" r:id="rId1763" tooltip="Ver anexos ingresados junto al documento (1)"/>
          <a:extLst>
            <a:ext uri="{FF2B5EF4-FFF2-40B4-BE49-F238E27FC236}">
              <a16:creationId xmlns:a16="http://schemas.microsoft.com/office/drawing/2014/main" id="{4EB1789F-E219-86F7-8BAA-0FFD6F5AA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3892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1763</xdr:row>
      <xdr:rowOff>0</xdr:rowOff>
    </xdr:from>
    <xdr:to>
      <xdr:col>3</xdr:col>
      <xdr:colOff>9525</xdr:colOff>
      <xdr:row>1764</xdr:row>
      <xdr:rowOff>9525</xdr:rowOff>
    </xdr:to>
    <xdr:pic>
      <xdr:nvPicPr>
        <xdr:cNvPr id="1764" name="Imagen 1763" descr="Ver anexos ingresados junto al documento (2)">
          <a:hlinkClick xmlns:r="http://schemas.openxmlformats.org/officeDocument/2006/relationships" r:id="rId1764" tooltip="Ver anexos ingresados junto al documento (2)"/>
          <a:extLst>
            <a:ext uri="{FF2B5EF4-FFF2-40B4-BE49-F238E27FC236}">
              <a16:creationId xmlns:a16="http://schemas.microsoft.com/office/drawing/2014/main" id="{1CF2C022-D15D-A244-F03D-7EEB62BEB1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4026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1764</xdr:row>
      <xdr:rowOff>0</xdr:rowOff>
    </xdr:from>
    <xdr:to>
      <xdr:col>3</xdr:col>
      <xdr:colOff>9525</xdr:colOff>
      <xdr:row>1764</xdr:row>
      <xdr:rowOff>9525</xdr:rowOff>
    </xdr:to>
    <xdr:pic>
      <xdr:nvPicPr>
        <xdr:cNvPr id="1765" name="Imagen 1764" descr="Ver anexos ingresados junto al documento (2)">
          <a:hlinkClick xmlns:r="http://schemas.openxmlformats.org/officeDocument/2006/relationships" r:id="rId1765" tooltip="Ver anexos ingresados junto al documento (2)"/>
          <a:extLst>
            <a:ext uri="{FF2B5EF4-FFF2-40B4-BE49-F238E27FC236}">
              <a16:creationId xmlns:a16="http://schemas.microsoft.com/office/drawing/2014/main" id="{9C083F94-5989-E08C-8473-B872478F2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419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1765</xdr:row>
      <xdr:rowOff>0</xdr:rowOff>
    </xdr:from>
    <xdr:to>
      <xdr:col>3</xdr:col>
      <xdr:colOff>9525</xdr:colOff>
      <xdr:row>1785</xdr:row>
      <xdr:rowOff>9525</xdr:rowOff>
    </xdr:to>
    <xdr:pic>
      <xdr:nvPicPr>
        <xdr:cNvPr id="1766" name="Imagen 1765" descr="Ver anexos ingresados junto al documento (1)">
          <a:hlinkClick xmlns:r="http://schemas.openxmlformats.org/officeDocument/2006/relationships" r:id="rId1766" tooltip="Ver anexos ingresados junto al documento (1)"/>
          <a:extLst>
            <a:ext uri="{FF2B5EF4-FFF2-40B4-BE49-F238E27FC236}">
              <a16:creationId xmlns:a16="http://schemas.microsoft.com/office/drawing/2014/main" id="{819FBB73-E6CB-ECF1-3A62-D1B0E78974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44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1766</xdr:row>
      <xdr:rowOff>0</xdr:rowOff>
    </xdr:from>
    <xdr:to>
      <xdr:col>3</xdr:col>
      <xdr:colOff>9525</xdr:colOff>
      <xdr:row>1785</xdr:row>
      <xdr:rowOff>9525</xdr:rowOff>
    </xdr:to>
    <xdr:pic>
      <xdr:nvPicPr>
        <xdr:cNvPr id="1767" name="Imagen 1766" descr="Ver anexos ingresados junto al documento (2)">
          <a:hlinkClick xmlns:r="http://schemas.openxmlformats.org/officeDocument/2006/relationships" r:id="rId1767" tooltip="Ver anexos ingresados junto al documento (2)"/>
          <a:extLst>
            <a:ext uri="{FF2B5EF4-FFF2-40B4-BE49-F238E27FC236}">
              <a16:creationId xmlns:a16="http://schemas.microsoft.com/office/drawing/2014/main" id="{A5AD2A36-08D6-5B64-5755-8952EB240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4524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1767</xdr:row>
      <xdr:rowOff>0</xdr:rowOff>
    </xdr:from>
    <xdr:to>
      <xdr:col>3</xdr:col>
      <xdr:colOff>9525</xdr:colOff>
      <xdr:row>1785</xdr:row>
      <xdr:rowOff>9525</xdr:rowOff>
    </xdr:to>
    <xdr:pic>
      <xdr:nvPicPr>
        <xdr:cNvPr id="1768" name="Imagen 1767" descr="Ver anexos ingresados junto al documento (2)">
          <a:hlinkClick xmlns:r="http://schemas.openxmlformats.org/officeDocument/2006/relationships" r:id="rId1768" tooltip="Ver anexos ingresados junto al documento (2)"/>
          <a:extLst>
            <a:ext uri="{FF2B5EF4-FFF2-40B4-BE49-F238E27FC236}">
              <a16:creationId xmlns:a16="http://schemas.microsoft.com/office/drawing/2014/main" id="{96725296-A108-6964-B92B-38C987BAA9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4773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1768</xdr:row>
      <xdr:rowOff>0</xdr:rowOff>
    </xdr:from>
    <xdr:to>
      <xdr:col>3</xdr:col>
      <xdr:colOff>9525</xdr:colOff>
      <xdr:row>1785</xdr:row>
      <xdr:rowOff>9525</xdr:rowOff>
    </xdr:to>
    <xdr:pic>
      <xdr:nvPicPr>
        <xdr:cNvPr id="1769" name="Imagen 1768" descr="Ver anexos ingresados junto al documento (2)">
          <a:hlinkClick xmlns:r="http://schemas.openxmlformats.org/officeDocument/2006/relationships" r:id="rId1769" tooltip="Ver anexos ingresados junto al documento (2)"/>
          <a:extLst>
            <a:ext uri="{FF2B5EF4-FFF2-40B4-BE49-F238E27FC236}">
              <a16:creationId xmlns:a16="http://schemas.microsoft.com/office/drawing/2014/main" id="{3BC88755-FB06-96D4-CC72-64577EAFB1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4945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1769</xdr:row>
      <xdr:rowOff>0</xdr:rowOff>
    </xdr:from>
    <xdr:to>
      <xdr:col>3</xdr:col>
      <xdr:colOff>9525</xdr:colOff>
      <xdr:row>1785</xdr:row>
      <xdr:rowOff>9525</xdr:rowOff>
    </xdr:to>
    <xdr:pic>
      <xdr:nvPicPr>
        <xdr:cNvPr id="1770" name="Imagen 1769" descr="Ver anexos ingresados junto al documento (2)">
          <a:hlinkClick xmlns:r="http://schemas.openxmlformats.org/officeDocument/2006/relationships" r:id="rId1770" tooltip="Ver anexos ingresados junto al documento (2)"/>
          <a:extLst>
            <a:ext uri="{FF2B5EF4-FFF2-40B4-BE49-F238E27FC236}">
              <a16:creationId xmlns:a16="http://schemas.microsoft.com/office/drawing/2014/main" id="{F7F34D80-7E52-4C93-67DC-9A7F8490F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5118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1770</xdr:row>
      <xdr:rowOff>0</xdr:rowOff>
    </xdr:from>
    <xdr:to>
      <xdr:col>3</xdr:col>
      <xdr:colOff>9525</xdr:colOff>
      <xdr:row>1785</xdr:row>
      <xdr:rowOff>9525</xdr:rowOff>
    </xdr:to>
    <xdr:pic>
      <xdr:nvPicPr>
        <xdr:cNvPr id="1771" name="Imagen 1770" descr="Ver anexos ingresados junto al documento (2)">
          <a:hlinkClick xmlns:r="http://schemas.openxmlformats.org/officeDocument/2006/relationships" r:id="rId1771" tooltip="Ver anexos ingresados junto al documento (2)"/>
          <a:extLst>
            <a:ext uri="{FF2B5EF4-FFF2-40B4-BE49-F238E27FC236}">
              <a16:creationId xmlns:a16="http://schemas.microsoft.com/office/drawing/2014/main" id="{C85C87FB-E86E-B42E-F38A-CFD6E9EDF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5366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1771</xdr:row>
      <xdr:rowOff>0</xdr:rowOff>
    </xdr:from>
    <xdr:to>
      <xdr:col>3</xdr:col>
      <xdr:colOff>9525</xdr:colOff>
      <xdr:row>1785</xdr:row>
      <xdr:rowOff>9525</xdr:rowOff>
    </xdr:to>
    <xdr:pic>
      <xdr:nvPicPr>
        <xdr:cNvPr id="1772" name="Imagen 1771" descr="Ver anexos ingresados junto al documento (2)">
          <a:hlinkClick xmlns:r="http://schemas.openxmlformats.org/officeDocument/2006/relationships" r:id="rId1772" tooltip="Ver anexos ingresados junto al documento (2)"/>
          <a:extLst>
            <a:ext uri="{FF2B5EF4-FFF2-40B4-BE49-F238E27FC236}">
              <a16:creationId xmlns:a16="http://schemas.microsoft.com/office/drawing/2014/main" id="{D218E9CC-F2FE-5737-6EB4-A51E9A559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5615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1772</xdr:row>
      <xdr:rowOff>0</xdr:rowOff>
    </xdr:from>
    <xdr:to>
      <xdr:col>3</xdr:col>
      <xdr:colOff>9525</xdr:colOff>
      <xdr:row>1785</xdr:row>
      <xdr:rowOff>9525</xdr:rowOff>
    </xdr:to>
    <xdr:pic>
      <xdr:nvPicPr>
        <xdr:cNvPr id="1773" name="Imagen 1772" descr="Ver anexos ingresados junto al documento (2)">
          <a:hlinkClick xmlns:r="http://schemas.openxmlformats.org/officeDocument/2006/relationships" r:id="rId1773" tooltip="Ver anexos ingresados junto al documento (2)"/>
          <a:extLst>
            <a:ext uri="{FF2B5EF4-FFF2-40B4-BE49-F238E27FC236}">
              <a16:creationId xmlns:a16="http://schemas.microsoft.com/office/drawing/2014/main" id="{FC6819DB-54F6-721D-2E8D-5152DE55F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5864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1773</xdr:row>
      <xdr:rowOff>0</xdr:rowOff>
    </xdr:from>
    <xdr:to>
      <xdr:col>3</xdr:col>
      <xdr:colOff>9525</xdr:colOff>
      <xdr:row>1785</xdr:row>
      <xdr:rowOff>9525</xdr:rowOff>
    </xdr:to>
    <xdr:pic>
      <xdr:nvPicPr>
        <xdr:cNvPr id="1774" name="Imagen 1773" descr="Ver anexos ingresados junto al documento (2)">
          <a:hlinkClick xmlns:r="http://schemas.openxmlformats.org/officeDocument/2006/relationships" r:id="rId1774" tooltip="Ver anexos ingresados junto al documento (2)"/>
          <a:extLst>
            <a:ext uri="{FF2B5EF4-FFF2-40B4-BE49-F238E27FC236}">
              <a16:creationId xmlns:a16="http://schemas.microsoft.com/office/drawing/2014/main" id="{2C31F17F-9EED-BCD5-5298-319C294E93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6112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1774</xdr:row>
      <xdr:rowOff>0</xdr:rowOff>
    </xdr:from>
    <xdr:to>
      <xdr:col>3</xdr:col>
      <xdr:colOff>9525</xdr:colOff>
      <xdr:row>1785</xdr:row>
      <xdr:rowOff>9525</xdr:rowOff>
    </xdr:to>
    <xdr:pic>
      <xdr:nvPicPr>
        <xdr:cNvPr id="1775" name="Imagen 1774" descr="Ver anexos ingresados junto al documento (2)">
          <a:hlinkClick xmlns:r="http://schemas.openxmlformats.org/officeDocument/2006/relationships" r:id="rId1775" tooltip="Ver anexos ingresados junto al documento (2)"/>
          <a:extLst>
            <a:ext uri="{FF2B5EF4-FFF2-40B4-BE49-F238E27FC236}">
              <a16:creationId xmlns:a16="http://schemas.microsoft.com/office/drawing/2014/main" id="{A976289E-F42F-6C71-9BFB-279ABB850A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6361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1775</xdr:row>
      <xdr:rowOff>0</xdr:rowOff>
    </xdr:from>
    <xdr:to>
      <xdr:col>3</xdr:col>
      <xdr:colOff>9525</xdr:colOff>
      <xdr:row>1785</xdr:row>
      <xdr:rowOff>9525</xdr:rowOff>
    </xdr:to>
    <xdr:pic>
      <xdr:nvPicPr>
        <xdr:cNvPr id="1776" name="Imagen 1775" descr="Ver anexos ingresados junto al documento (1)">
          <a:hlinkClick xmlns:r="http://schemas.openxmlformats.org/officeDocument/2006/relationships" r:id="rId1776" tooltip="Ver anexos ingresados junto al documento (1)"/>
          <a:extLst>
            <a:ext uri="{FF2B5EF4-FFF2-40B4-BE49-F238E27FC236}">
              <a16:creationId xmlns:a16="http://schemas.microsoft.com/office/drawing/2014/main" id="{18340279-16F2-4E66-BE96-EA424F849B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6609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1776</xdr:row>
      <xdr:rowOff>0</xdr:rowOff>
    </xdr:from>
    <xdr:to>
      <xdr:col>3</xdr:col>
      <xdr:colOff>9525</xdr:colOff>
      <xdr:row>1785</xdr:row>
      <xdr:rowOff>9525</xdr:rowOff>
    </xdr:to>
    <xdr:pic>
      <xdr:nvPicPr>
        <xdr:cNvPr id="1777" name="Imagen 1776" descr="Ver anexos ingresados junto al documento (2)">
          <a:hlinkClick xmlns:r="http://schemas.openxmlformats.org/officeDocument/2006/relationships" r:id="rId1777" tooltip="Ver anexos ingresados junto al documento (2)"/>
          <a:extLst>
            <a:ext uri="{FF2B5EF4-FFF2-40B4-BE49-F238E27FC236}">
              <a16:creationId xmlns:a16="http://schemas.microsoft.com/office/drawing/2014/main" id="{4F2A2A05-F81A-4388-6BFA-2211588AB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6687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1777</xdr:row>
      <xdr:rowOff>0</xdr:rowOff>
    </xdr:from>
    <xdr:to>
      <xdr:col>3</xdr:col>
      <xdr:colOff>9525</xdr:colOff>
      <xdr:row>1785</xdr:row>
      <xdr:rowOff>9525</xdr:rowOff>
    </xdr:to>
    <xdr:pic>
      <xdr:nvPicPr>
        <xdr:cNvPr id="1778" name="Imagen 1777" descr="Ver anexos ingresados junto al documento (2)">
          <a:hlinkClick xmlns:r="http://schemas.openxmlformats.org/officeDocument/2006/relationships" r:id="rId1778" tooltip="Ver anexos ingresados junto al documento (2)"/>
          <a:extLst>
            <a:ext uri="{FF2B5EF4-FFF2-40B4-BE49-F238E27FC236}">
              <a16:creationId xmlns:a16="http://schemas.microsoft.com/office/drawing/2014/main" id="{BE86507E-4587-AE6B-C401-C7923D2299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693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1778</xdr:row>
      <xdr:rowOff>0</xdr:rowOff>
    </xdr:from>
    <xdr:to>
      <xdr:col>3</xdr:col>
      <xdr:colOff>9525</xdr:colOff>
      <xdr:row>1785</xdr:row>
      <xdr:rowOff>9525</xdr:rowOff>
    </xdr:to>
    <xdr:pic>
      <xdr:nvPicPr>
        <xdr:cNvPr id="1779" name="Imagen 1778" descr="Ver anexos ingresados junto al documento (2)">
          <a:hlinkClick xmlns:r="http://schemas.openxmlformats.org/officeDocument/2006/relationships" r:id="rId1779" tooltip="Ver anexos ingresados junto al documento (2)"/>
          <a:extLst>
            <a:ext uri="{FF2B5EF4-FFF2-40B4-BE49-F238E27FC236}">
              <a16:creationId xmlns:a16="http://schemas.microsoft.com/office/drawing/2014/main" id="{33FB5CAD-31AD-B601-8244-615CE1CD6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7184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1779</xdr:row>
      <xdr:rowOff>0</xdr:rowOff>
    </xdr:from>
    <xdr:to>
      <xdr:col>3</xdr:col>
      <xdr:colOff>9525</xdr:colOff>
      <xdr:row>1785</xdr:row>
      <xdr:rowOff>9525</xdr:rowOff>
    </xdr:to>
    <xdr:pic>
      <xdr:nvPicPr>
        <xdr:cNvPr id="1780" name="Imagen 1779" descr="Ver anexos ingresados junto al documento (2)">
          <a:hlinkClick xmlns:r="http://schemas.openxmlformats.org/officeDocument/2006/relationships" r:id="rId1780" tooltip="Ver anexos ingresados junto al documento (2)"/>
          <a:extLst>
            <a:ext uri="{FF2B5EF4-FFF2-40B4-BE49-F238E27FC236}">
              <a16:creationId xmlns:a16="http://schemas.microsoft.com/office/drawing/2014/main" id="{22198893-352B-7A7A-316A-937029601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743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1780</xdr:row>
      <xdr:rowOff>0</xdr:rowOff>
    </xdr:from>
    <xdr:to>
      <xdr:col>3</xdr:col>
      <xdr:colOff>9525</xdr:colOff>
      <xdr:row>1785</xdr:row>
      <xdr:rowOff>9525</xdr:rowOff>
    </xdr:to>
    <xdr:pic>
      <xdr:nvPicPr>
        <xdr:cNvPr id="1781" name="Imagen 1780" descr="Ver anexos ingresados junto al documento (2)">
          <a:hlinkClick xmlns:r="http://schemas.openxmlformats.org/officeDocument/2006/relationships" r:id="rId1781" tooltip="Ver anexos ingresados junto al documento (2)"/>
          <a:extLst>
            <a:ext uri="{FF2B5EF4-FFF2-40B4-BE49-F238E27FC236}">
              <a16:creationId xmlns:a16="http://schemas.microsoft.com/office/drawing/2014/main" id="{8C374491-24AF-B8C2-5688-BA5789B8CD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7681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1781</xdr:row>
      <xdr:rowOff>0</xdr:rowOff>
    </xdr:from>
    <xdr:to>
      <xdr:col>3</xdr:col>
      <xdr:colOff>9525</xdr:colOff>
      <xdr:row>1785</xdr:row>
      <xdr:rowOff>9525</xdr:rowOff>
    </xdr:to>
    <xdr:pic>
      <xdr:nvPicPr>
        <xdr:cNvPr id="1782" name="Imagen 1781" descr="Ver anexos ingresados junto al documento (2)">
          <a:hlinkClick xmlns:r="http://schemas.openxmlformats.org/officeDocument/2006/relationships" r:id="rId1782" tooltip="Ver anexos ingresados junto al documento (2)"/>
          <a:extLst>
            <a:ext uri="{FF2B5EF4-FFF2-40B4-BE49-F238E27FC236}">
              <a16:creationId xmlns:a16="http://schemas.microsoft.com/office/drawing/2014/main" id="{73263C57-6BE4-B348-A799-4DF1E912F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7930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1782</xdr:row>
      <xdr:rowOff>0</xdr:rowOff>
    </xdr:from>
    <xdr:to>
      <xdr:col>3</xdr:col>
      <xdr:colOff>9525</xdr:colOff>
      <xdr:row>1785</xdr:row>
      <xdr:rowOff>9525</xdr:rowOff>
    </xdr:to>
    <xdr:pic>
      <xdr:nvPicPr>
        <xdr:cNvPr id="1783" name="Imagen 1782" descr="Ver anexos ingresados junto al documento (1)">
          <a:hlinkClick xmlns:r="http://schemas.openxmlformats.org/officeDocument/2006/relationships" r:id="rId1783" tooltip="Ver anexos ingresados junto al documento (1)"/>
          <a:extLst>
            <a:ext uri="{FF2B5EF4-FFF2-40B4-BE49-F238E27FC236}">
              <a16:creationId xmlns:a16="http://schemas.microsoft.com/office/drawing/2014/main" id="{03D3D250-7FBC-8E96-5939-6079978D09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8178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1783</xdr:row>
      <xdr:rowOff>0</xdr:rowOff>
    </xdr:from>
    <xdr:to>
      <xdr:col>3</xdr:col>
      <xdr:colOff>9525</xdr:colOff>
      <xdr:row>1785</xdr:row>
      <xdr:rowOff>9525</xdr:rowOff>
    </xdr:to>
    <xdr:pic>
      <xdr:nvPicPr>
        <xdr:cNvPr id="1784" name="Imagen 1783" descr="Ver anexos ingresados junto al documento (1)">
          <a:hlinkClick xmlns:r="http://schemas.openxmlformats.org/officeDocument/2006/relationships" r:id="rId1784" tooltip="Ver anexos ingresados junto al documento (1)"/>
          <a:extLst>
            <a:ext uri="{FF2B5EF4-FFF2-40B4-BE49-F238E27FC236}">
              <a16:creationId xmlns:a16="http://schemas.microsoft.com/office/drawing/2014/main" id="{4210C0DD-1583-F69F-28B6-7E566963F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8255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1784</xdr:row>
      <xdr:rowOff>0</xdr:rowOff>
    </xdr:from>
    <xdr:to>
      <xdr:col>3</xdr:col>
      <xdr:colOff>9525</xdr:colOff>
      <xdr:row>1785</xdr:row>
      <xdr:rowOff>9525</xdr:rowOff>
    </xdr:to>
    <xdr:pic>
      <xdr:nvPicPr>
        <xdr:cNvPr id="1785" name="Imagen 1784" descr="Ver anexos ingresados junto al documento (1)">
          <a:hlinkClick xmlns:r="http://schemas.openxmlformats.org/officeDocument/2006/relationships" r:id="rId1785" tooltip="Ver anexos ingresados junto al documento (1)"/>
          <a:extLst>
            <a:ext uri="{FF2B5EF4-FFF2-40B4-BE49-F238E27FC236}">
              <a16:creationId xmlns:a16="http://schemas.microsoft.com/office/drawing/2014/main" id="{761052C3-D24B-57D8-EAA7-13C0D5990A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8333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1785</xdr:row>
      <xdr:rowOff>0</xdr:rowOff>
    </xdr:from>
    <xdr:to>
      <xdr:col>3</xdr:col>
      <xdr:colOff>9525</xdr:colOff>
      <xdr:row>1785</xdr:row>
      <xdr:rowOff>9525</xdr:rowOff>
    </xdr:to>
    <xdr:pic>
      <xdr:nvPicPr>
        <xdr:cNvPr id="1786" name="Imagen 1785" descr="Ver anexos ingresados junto al documento (2)">
          <a:hlinkClick xmlns:r="http://schemas.openxmlformats.org/officeDocument/2006/relationships" r:id="rId1786" tooltip="Ver anexos ingresados junto al documento (2)"/>
          <a:extLst>
            <a:ext uri="{FF2B5EF4-FFF2-40B4-BE49-F238E27FC236}">
              <a16:creationId xmlns:a16="http://schemas.microsoft.com/office/drawing/2014/main" id="{BD5462BC-594B-21CF-2EA5-84C088381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8410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1786</xdr:row>
      <xdr:rowOff>0</xdr:rowOff>
    </xdr:from>
    <xdr:to>
      <xdr:col>3</xdr:col>
      <xdr:colOff>9525</xdr:colOff>
      <xdr:row>1802</xdr:row>
      <xdr:rowOff>9525</xdr:rowOff>
    </xdr:to>
    <xdr:pic>
      <xdr:nvPicPr>
        <xdr:cNvPr id="1787" name="Imagen 1786" descr="Ver anexos ingresados junto al documento (2)">
          <a:hlinkClick xmlns:r="http://schemas.openxmlformats.org/officeDocument/2006/relationships" r:id="rId1787" tooltip="Ver anexos ingresados junto al documento (2)"/>
          <a:extLst>
            <a:ext uri="{FF2B5EF4-FFF2-40B4-BE49-F238E27FC236}">
              <a16:creationId xmlns:a16="http://schemas.microsoft.com/office/drawing/2014/main" id="{3892EF31-8432-1892-CCF4-6EF9119A0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8658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1787</xdr:row>
      <xdr:rowOff>0</xdr:rowOff>
    </xdr:from>
    <xdr:to>
      <xdr:col>3</xdr:col>
      <xdr:colOff>9525</xdr:colOff>
      <xdr:row>1802</xdr:row>
      <xdr:rowOff>9525</xdr:rowOff>
    </xdr:to>
    <xdr:pic>
      <xdr:nvPicPr>
        <xdr:cNvPr id="1788" name="Imagen 1787" descr="Ver anexos ingresados junto al documento (2)">
          <a:hlinkClick xmlns:r="http://schemas.openxmlformats.org/officeDocument/2006/relationships" r:id="rId1788" tooltip="Ver anexos ingresados junto al documento (2)"/>
          <a:extLst>
            <a:ext uri="{FF2B5EF4-FFF2-40B4-BE49-F238E27FC236}">
              <a16:creationId xmlns:a16="http://schemas.microsoft.com/office/drawing/2014/main" id="{268DD110-387F-3E82-22F1-19A0576BE6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8907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1788</xdr:row>
      <xdr:rowOff>0</xdr:rowOff>
    </xdr:from>
    <xdr:to>
      <xdr:col>3</xdr:col>
      <xdr:colOff>9525</xdr:colOff>
      <xdr:row>1802</xdr:row>
      <xdr:rowOff>9525</xdr:rowOff>
    </xdr:to>
    <xdr:pic>
      <xdr:nvPicPr>
        <xdr:cNvPr id="1789" name="Imagen 1788" descr="Ver anexos ingresados junto al documento (2)">
          <a:hlinkClick xmlns:r="http://schemas.openxmlformats.org/officeDocument/2006/relationships" r:id="rId1789" tooltip="Ver anexos ingresados junto al documento (2)"/>
          <a:extLst>
            <a:ext uri="{FF2B5EF4-FFF2-40B4-BE49-F238E27FC236}">
              <a16:creationId xmlns:a16="http://schemas.microsoft.com/office/drawing/2014/main" id="{8ECCE245-A24A-15FA-2BED-3402BFD30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9156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1789</xdr:row>
      <xdr:rowOff>0</xdr:rowOff>
    </xdr:from>
    <xdr:to>
      <xdr:col>3</xdr:col>
      <xdr:colOff>9525</xdr:colOff>
      <xdr:row>1802</xdr:row>
      <xdr:rowOff>9525</xdr:rowOff>
    </xdr:to>
    <xdr:pic>
      <xdr:nvPicPr>
        <xdr:cNvPr id="1790" name="Imagen 1789" descr="Ver anexos ingresados junto al documento (1)">
          <a:hlinkClick xmlns:r="http://schemas.openxmlformats.org/officeDocument/2006/relationships" r:id="rId1790" tooltip="Ver anexos ingresados junto al documento (1)"/>
          <a:extLst>
            <a:ext uri="{FF2B5EF4-FFF2-40B4-BE49-F238E27FC236}">
              <a16:creationId xmlns:a16="http://schemas.microsoft.com/office/drawing/2014/main" id="{87F6910E-5B7C-1C6F-0B75-F73D09B59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9404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1790</xdr:row>
      <xdr:rowOff>0</xdr:rowOff>
    </xdr:from>
    <xdr:to>
      <xdr:col>3</xdr:col>
      <xdr:colOff>9525</xdr:colOff>
      <xdr:row>1802</xdr:row>
      <xdr:rowOff>9525</xdr:rowOff>
    </xdr:to>
    <xdr:pic>
      <xdr:nvPicPr>
        <xdr:cNvPr id="1791" name="Imagen 1790" descr="Ver anexos ingresados junto al documento (1)">
          <a:hlinkClick xmlns:r="http://schemas.openxmlformats.org/officeDocument/2006/relationships" r:id="rId1791" tooltip="Ver anexos ingresados junto al documento (1)"/>
          <a:extLst>
            <a:ext uri="{FF2B5EF4-FFF2-40B4-BE49-F238E27FC236}">
              <a16:creationId xmlns:a16="http://schemas.microsoft.com/office/drawing/2014/main" id="{E5718A9D-9C2A-61E1-869D-8CDB2771C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9481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1791</xdr:row>
      <xdr:rowOff>0</xdr:rowOff>
    </xdr:from>
    <xdr:to>
      <xdr:col>3</xdr:col>
      <xdr:colOff>9525</xdr:colOff>
      <xdr:row>1802</xdr:row>
      <xdr:rowOff>9525</xdr:rowOff>
    </xdr:to>
    <xdr:pic>
      <xdr:nvPicPr>
        <xdr:cNvPr id="1792" name="Imagen 1791" descr="Ver anexos ingresados junto al documento (2)">
          <a:hlinkClick xmlns:r="http://schemas.openxmlformats.org/officeDocument/2006/relationships" r:id="rId1792" tooltip="Ver anexos ingresados junto al documento (2)"/>
          <a:extLst>
            <a:ext uri="{FF2B5EF4-FFF2-40B4-BE49-F238E27FC236}">
              <a16:creationId xmlns:a16="http://schemas.microsoft.com/office/drawing/2014/main" id="{ED67C048-DCAA-A8C5-33EE-4D39D7330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9558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1792</xdr:row>
      <xdr:rowOff>0</xdr:rowOff>
    </xdr:from>
    <xdr:to>
      <xdr:col>3</xdr:col>
      <xdr:colOff>9525</xdr:colOff>
      <xdr:row>1802</xdr:row>
      <xdr:rowOff>9525</xdr:rowOff>
    </xdr:to>
    <xdr:pic>
      <xdr:nvPicPr>
        <xdr:cNvPr id="1793" name="Imagen 1792" descr="Ver anexos ingresados junto al documento (2)">
          <a:hlinkClick xmlns:r="http://schemas.openxmlformats.org/officeDocument/2006/relationships" r:id="rId1793" tooltip="Ver anexos ingresados junto al documento (2)"/>
          <a:extLst>
            <a:ext uri="{FF2B5EF4-FFF2-40B4-BE49-F238E27FC236}">
              <a16:creationId xmlns:a16="http://schemas.microsoft.com/office/drawing/2014/main" id="{E1E259E7-21DB-AD6C-53F0-EA2B90C0E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9636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1793</xdr:row>
      <xdr:rowOff>0</xdr:rowOff>
    </xdr:from>
    <xdr:to>
      <xdr:col>3</xdr:col>
      <xdr:colOff>9525</xdr:colOff>
      <xdr:row>1802</xdr:row>
      <xdr:rowOff>9525</xdr:rowOff>
    </xdr:to>
    <xdr:pic>
      <xdr:nvPicPr>
        <xdr:cNvPr id="1794" name="Imagen 1793" descr="Ver anexos ingresados junto al documento (2)">
          <a:hlinkClick xmlns:r="http://schemas.openxmlformats.org/officeDocument/2006/relationships" r:id="rId1794" tooltip="Ver anexos ingresados junto al documento (2)"/>
          <a:extLst>
            <a:ext uri="{FF2B5EF4-FFF2-40B4-BE49-F238E27FC236}">
              <a16:creationId xmlns:a16="http://schemas.microsoft.com/office/drawing/2014/main" id="{A6E82D75-D887-A027-9951-99BBB9CC54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49865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1794</xdr:row>
      <xdr:rowOff>0</xdr:rowOff>
    </xdr:from>
    <xdr:to>
      <xdr:col>3</xdr:col>
      <xdr:colOff>9525</xdr:colOff>
      <xdr:row>1802</xdr:row>
      <xdr:rowOff>9525</xdr:rowOff>
    </xdr:to>
    <xdr:pic>
      <xdr:nvPicPr>
        <xdr:cNvPr id="1795" name="Imagen 1794" descr="Ver anexos ingresados junto al documento (2)">
          <a:hlinkClick xmlns:r="http://schemas.openxmlformats.org/officeDocument/2006/relationships" r:id="rId1795" tooltip="Ver anexos ingresados junto al documento (2)"/>
          <a:extLst>
            <a:ext uri="{FF2B5EF4-FFF2-40B4-BE49-F238E27FC236}">
              <a16:creationId xmlns:a16="http://schemas.microsoft.com/office/drawing/2014/main" id="{34B4FF0B-BE3A-56DD-E7CA-D0793AC465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0114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1795</xdr:row>
      <xdr:rowOff>0</xdr:rowOff>
    </xdr:from>
    <xdr:to>
      <xdr:col>3</xdr:col>
      <xdr:colOff>9525</xdr:colOff>
      <xdr:row>1802</xdr:row>
      <xdr:rowOff>9525</xdr:rowOff>
    </xdr:to>
    <xdr:pic>
      <xdr:nvPicPr>
        <xdr:cNvPr id="1796" name="Imagen 1795" descr="Ver anexos ingresados junto al documento (2)">
          <a:hlinkClick xmlns:r="http://schemas.openxmlformats.org/officeDocument/2006/relationships" r:id="rId1796" tooltip="Ver anexos ingresados junto al documento (2)"/>
          <a:extLst>
            <a:ext uri="{FF2B5EF4-FFF2-40B4-BE49-F238E27FC236}">
              <a16:creationId xmlns:a16="http://schemas.microsoft.com/office/drawing/2014/main" id="{7DC79EBB-AB74-655C-4276-091EFD6CB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0362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1796</xdr:row>
      <xdr:rowOff>0</xdr:rowOff>
    </xdr:from>
    <xdr:to>
      <xdr:col>3</xdr:col>
      <xdr:colOff>9525</xdr:colOff>
      <xdr:row>1802</xdr:row>
      <xdr:rowOff>9525</xdr:rowOff>
    </xdr:to>
    <xdr:pic>
      <xdr:nvPicPr>
        <xdr:cNvPr id="1797" name="Imagen 1796" descr="Ver anexos ingresados junto al documento (2)">
          <a:hlinkClick xmlns:r="http://schemas.openxmlformats.org/officeDocument/2006/relationships" r:id="rId1797" tooltip="Ver anexos ingresados junto al documento (2)"/>
          <a:extLst>
            <a:ext uri="{FF2B5EF4-FFF2-40B4-BE49-F238E27FC236}">
              <a16:creationId xmlns:a16="http://schemas.microsoft.com/office/drawing/2014/main" id="{3B6E155C-ECE2-F5B8-AEF1-2E3390C41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0535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1797</xdr:row>
      <xdr:rowOff>0</xdr:rowOff>
    </xdr:from>
    <xdr:to>
      <xdr:col>3</xdr:col>
      <xdr:colOff>9525</xdr:colOff>
      <xdr:row>1802</xdr:row>
      <xdr:rowOff>9525</xdr:rowOff>
    </xdr:to>
    <xdr:pic>
      <xdr:nvPicPr>
        <xdr:cNvPr id="1798" name="Imagen 1797" descr="Ver anexos ingresados junto al documento (1)">
          <a:hlinkClick xmlns:r="http://schemas.openxmlformats.org/officeDocument/2006/relationships" r:id="rId1798" tooltip="Ver anexos ingresados junto al documento (1)"/>
          <a:extLst>
            <a:ext uri="{FF2B5EF4-FFF2-40B4-BE49-F238E27FC236}">
              <a16:creationId xmlns:a16="http://schemas.microsoft.com/office/drawing/2014/main" id="{D22C4A1E-DC71-C342-4D6E-334C7E6B3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078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1798</xdr:row>
      <xdr:rowOff>0</xdr:rowOff>
    </xdr:from>
    <xdr:to>
      <xdr:col>3</xdr:col>
      <xdr:colOff>9525</xdr:colOff>
      <xdr:row>1802</xdr:row>
      <xdr:rowOff>9525</xdr:rowOff>
    </xdr:to>
    <xdr:pic>
      <xdr:nvPicPr>
        <xdr:cNvPr id="1799" name="Imagen 1798" descr="Ver anexos ingresados junto al documento (1)">
          <a:hlinkClick xmlns:r="http://schemas.openxmlformats.org/officeDocument/2006/relationships" r:id="rId1799" tooltip="Ver anexos ingresados junto al documento (1)"/>
          <a:extLst>
            <a:ext uri="{FF2B5EF4-FFF2-40B4-BE49-F238E27FC236}">
              <a16:creationId xmlns:a16="http://schemas.microsoft.com/office/drawing/2014/main" id="{EA9ADA7D-E2A3-C23B-9172-79B562F6F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086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1799</xdr:row>
      <xdr:rowOff>0</xdr:rowOff>
    </xdr:from>
    <xdr:to>
      <xdr:col>3</xdr:col>
      <xdr:colOff>9525</xdr:colOff>
      <xdr:row>1802</xdr:row>
      <xdr:rowOff>9525</xdr:rowOff>
    </xdr:to>
    <xdr:pic>
      <xdr:nvPicPr>
        <xdr:cNvPr id="1800" name="Imagen 1799" descr="Ver anexos ingresados junto al documento (2)">
          <a:hlinkClick xmlns:r="http://schemas.openxmlformats.org/officeDocument/2006/relationships" r:id="rId1800" tooltip="Ver anexos ingresados junto al documento (2)"/>
          <a:extLst>
            <a:ext uri="{FF2B5EF4-FFF2-40B4-BE49-F238E27FC236}">
              <a16:creationId xmlns:a16="http://schemas.microsoft.com/office/drawing/2014/main" id="{12338B24-B899-7982-7CB3-39BFDCA75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0938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1800</xdr:row>
      <xdr:rowOff>0</xdr:rowOff>
    </xdr:from>
    <xdr:to>
      <xdr:col>3</xdr:col>
      <xdr:colOff>9525</xdr:colOff>
      <xdr:row>1802</xdr:row>
      <xdr:rowOff>9525</xdr:rowOff>
    </xdr:to>
    <xdr:pic>
      <xdr:nvPicPr>
        <xdr:cNvPr id="1801" name="Imagen 1800" descr="Ver anexos ingresados junto al documento (1)">
          <a:hlinkClick xmlns:r="http://schemas.openxmlformats.org/officeDocument/2006/relationships" r:id="rId1801" tooltip="Ver anexos ingresados junto al documento (1)"/>
          <a:extLst>
            <a:ext uri="{FF2B5EF4-FFF2-40B4-BE49-F238E27FC236}">
              <a16:creationId xmlns:a16="http://schemas.microsoft.com/office/drawing/2014/main" id="{87DCAAD9-6B21-7D76-6945-461E61BD5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118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1801</xdr:row>
      <xdr:rowOff>0</xdr:rowOff>
    </xdr:from>
    <xdr:to>
      <xdr:col>3</xdr:col>
      <xdr:colOff>9525</xdr:colOff>
      <xdr:row>1802</xdr:row>
      <xdr:rowOff>9525</xdr:rowOff>
    </xdr:to>
    <xdr:pic>
      <xdr:nvPicPr>
        <xdr:cNvPr id="1802" name="Imagen 1801" descr="Ver anexos ingresados junto al documento (2)">
          <a:hlinkClick xmlns:r="http://schemas.openxmlformats.org/officeDocument/2006/relationships" r:id="rId1802" tooltip="Ver anexos ingresados junto al documento (2)"/>
          <a:extLst>
            <a:ext uri="{FF2B5EF4-FFF2-40B4-BE49-F238E27FC236}">
              <a16:creationId xmlns:a16="http://schemas.microsoft.com/office/drawing/2014/main" id="{B2252954-5827-B6B3-BA2B-00C4F906C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1263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1802</xdr:row>
      <xdr:rowOff>0</xdr:rowOff>
    </xdr:from>
    <xdr:to>
      <xdr:col>3</xdr:col>
      <xdr:colOff>9525</xdr:colOff>
      <xdr:row>1802</xdr:row>
      <xdr:rowOff>9525</xdr:rowOff>
    </xdr:to>
    <xdr:pic>
      <xdr:nvPicPr>
        <xdr:cNvPr id="1803" name="Imagen 1802" descr="Ver anexos ingresados junto al documento (1)">
          <a:hlinkClick xmlns:r="http://schemas.openxmlformats.org/officeDocument/2006/relationships" r:id="rId1803" tooltip="Ver anexos ingresados junto al documento (1)"/>
          <a:extLst>
            <a:ext uri="{FF2B5EF4-FFF2-40B4-BE49-F238E27FC236}">
              <a16:creationId xmlns:a16="http://schemas.microsoft.com/office/drawing/2014/main" id="{D30DF88E-06A3-399B-7772-8FB43E9DA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1512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1803</xdr:row>
      <xdr:rowOff>0</xdr:rowOff>
    </xdr:from>
    <xdr:to>
      <xdr:col>3</xdr:col>
      <xdr:colOff>9525</xdr:colOff>
      <xdr:row>1924</xdr:row>
      <xdr:rowOff>9525</xdr:rowOff>
    </xdr:to>
    <xdr:pic>
      <xdr:nvPicPr>
        <xdr:cNvPr id="1804" name="Imagen 1803" descr="Ver anexos ingresados junto al documento (2)">
          <a:hlinkClick xmlns:r="http://schemas.openxmlformats.org/officeDocument/2006/relationships" r:id="rId1804" tooltip="Ver anexos ingresados junto al documento (2)"/>
          <a:extLst>
            <a:ext uri="{FF2B5EF4-FFF2-40B4-BE49-F238E27FC236}">
              <a16:creationId xmlns:a16="http://schemas.microsoft.com/office/drawing/2014/main" id="{0D41B771-1A0B-299D-F327-85F332BB2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1589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1804</xdr:row>
      <xdr:rowOff>0</xdr:rowOff>
    </xdr:from>
    <xdr:to>
      <xdr:col>3</xdr:col>
      <xdr:colOff>9525</xdr:colOff>
      <xdr:row>1924</xdr:row>
      <xdr:rowOff>9525</xdr:rowOff>
    </xdr:to>
    <xdr:pic>
      <xdr:nvPicPr>
        <xdr:cNvPr id="1805" name="Imagen 1804" descr="Ver anexos ingresados junto al documento (2)">
          <a:hlinkClick xmlns:r="http://schemas.openxmlformats.org/officeDocument/2006/relationships" r:id="rId1805" tooltip="Ver anexos ingresados junto al documento (2)"/>
          <a:extLst>
            <a:ext uri="{FF2B5EF4-FFF2-40B4-BE49-F238E27FC236}">
              <a16:creationId xmlns:a16="http://schemas.microsoft.com/office/drawing/2014/main" id="{15DE2A3A-0885-C897-11CB-539310A39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1762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1805</xdr:row>
      <xdr:rowOff>0</xdr:rowOff>
    </xdr:from>
    <xdr:to>
      <xdr:col>3</xdr:col>
      <xdr:colOff>9525</xdr:colOff>
      <xdr:row>1924</xdr:row>
      <xdr:rowOff>9525</xdr:rowOff>
    </xdr:to>
    <xdr:pic>
      <xdr:nvPicPr>
        <xdr:cNvPr id="1806" name="Imagen 1805" descr="Ver anexos ingresados junto al documento (2)">
          <a:hlinkClick xmlns:r="http://schemas.openxmlformats.org/officeDocument/2006/relationships" r:id="rId1806" tooltip="Ver anexos ingresados junto al documento (2)"/>
          <a:extLst>
            <a:ext uri="{FF2B5EF4-FFF2-40B4-BE49-F238E27FC236}">
              <a16:creationId xmlns:a16="http://schemas.microsoft.com/office/drawing/2014/main" id="{C3243CB6-D18D-AD70-CFFA-D866B58F90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1934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1806</xdr:row>
      <xdr:rowOff>0</xdr:rowOff>
    </xdr:from>
    <xdr:to>
      <xdr:col>3</xdr:col>
      <xdr:colOff>9525</xdr:colOff>
      <xdr:row>1924</xdr:row>
      <xdr:rowOff>9525</xdr:rowOff>
    </xdr:to>
    <xdr:pic>
      <xdr:nvPicPr>
        <xdr:cNvPr id="1807" name="Imagen 1806" descr="Ver anexos ingresados junto al documento (2)">
          <a:hlinkClick xmlns:r="http://schemas.openxmlformats.org/officeDocument/2006/relationships" r:id="rId1807" tooltip="Ver anexos ingresados junto al documento (2)"/>
          <a:extLst>
            <a:ext uri="{FF2B5EF4-FFF2-40B4-BE49-F238E27FC236}">
              <a16:creationId xmlns:a16="http://schemas.microsoft.com/office/drawing/2014/main" id="{6E718961-B47D-CA18-0712-EDAC25F23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2183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1807</xdr:row>
      <xdr:rowOff>0</xdr:rowOff>
    </xdr:from>
    <xdr:to>
      <xdr:col>3</xdr:col>
      <xdr:colOff>9525</xdr:colOff>
      <xdr:row>1924</xdr:row>
      <xdr:rowOff>9525</xdr:rowOff>
    </xdr:to>
    <xdr:pic>
      <xdr:nvPicPr>
        <xdr:cNvPr id="1808" name="Imagen 1807" descr="Ver anexos ingresados junto al documento (2)">
          <a:hlinkClick xmlns:r="http://schemas.openxmlformats.org/officeDocument/2006/relationships" r:id="rId1808" tooltip="Ver anexos ingresados junto al documento (2)"/>
          <a:extLst>
            <a:ext uri="{FF2B5EF4-FFF2-40B4-BE49-F238E27FC236}">
              <a16:creationId xmlns:a16="http://schemas.microsoft.com/office/drawing/2014/main" id="{0C330E80-C2D9-7D05-98D9-ECE0E92DE3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2431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1808</xdr:row>
      <xdr:rowOff>0</xdr:rowOff>
    </xdr:from>
    <xdr:to>
      <xdr:col>3</xdr:col>
      <xdr:colOff>9525</xdr:colOff>
      <xdr:row>1924</xdr:row>
      <xdr:rowOff>9525</xdr:rowOff>
    </xdr:to>
    <xdr:pic>
      <xdr:nvPicPr>
        <xdr:cNvPr id="1809" name="Imagen 1808" descr="Ver anexos ingresados junto al documento (1)">
          <a:hlinkClick xmlns:r="http://schemas.openxmlformats.org/officeDocument/2006/relationships" r:id="rId1809" tooltip="Ver anexos ingresados junto al documento (1)"/>
          <a:extLst>
            <a:ext uri="{FF2B5EF4-FFF2-40B4-BE49-F238E27FC236}">
              <a16:creationId xmlns:a16="http://schemas.microsoft.com/office/drawing/2014/main" id="{A8C2FFD5-2508-3FED-E8D5-921114C59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2680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1809</xdr:row>
      <xdr:rowOff>0</xdr:rowOff>
    </xdr:from>
    <xdr:to>
      <xdr:col>3</xdr:col>
      <xdr:colOff>9525</xdr:colOff>
      <xdr:row>1924</xdr:row>
      <xdr:rowOff>9525</xdr:rowOff>
    </xdr:to>
    <xdr:pic>
      <xdr:nvPicPr>
        <xdr:cNvPr id="1810" name="Imagen 1809" descr="Ver anexos ingresados junto al documento (2)">
          <a:hlinkClick xmlns:r="http://schemas.openxmlformats.org/officeDocument/2006/relationships" r:id="rId1810" tooltip="Ver anexos ingresados junto al documento (2)"/>
          <a:extLst>
            <a:ext uri="{FF2B5EF4-FFF2-40B4-BE49-F238E27FC236}">
              <a16:creationId xmlns:a16="http://schemas.microsoft.com/office/drawing/2014/main" id="{16912355-CFC0-5545-2D0F-42559F176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2757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1810</xdr:row>
      <xdr:rowOff>0</xdr:rowOff>
    </xdr:from>
    <xdr:to>
      <xdr:col>3</xdr:col>
      <xdr:colOff>9525</xdr:colOff>
      <xdr:row>1924</xdr:row>
      <xdr:rowOff>9525</xdr:rowOff>
    </xdr:to>
    <xdr:pic>
      <xdr:nvPicPr>
        <xdr:cNvPr id="1811" name="Imagen 1810" descr="Ver anexos ingresados junto al documento (2)">
          <a:hlinkClick xmlns:r="http://schemas.openxmlformats.org/officeDocument/2006/relationships" r:id="rId1811" tooltip="Ver anexos ingresados junto al documento (2)"/>
          <a:extLst>
            <a:ext uri="{FF2B5EF4-FFF2-40B4-BE49-F238E27FC236}">
              <a16:creationId xmlns:a16="http://schemas.microsoft.com/office/drawing/2014/main" id="{7327485B-118A-88D1-5A11-97EAB86BC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2929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1811</xdr:row>
      <xdr:rowOff>0</xdr:rowOff>
    </xdr:from>
    <xdr:to>
      <xdr:col>3</xdr:col>
      <xdr:colOff>9525</xdr:colOff>
      <xdr:row>1924</xdr:row>
      <xdr:rowOff>9525</xdr:rowOff>
    </xdr:to>
    <xdr:pic>
      <xdr:nvPicPr>
        <xdr:cNvPr id="1812" name="Imagen 1811" descr="Ver anexos ingresados junto al documento (1)">
          <a:hlinkClick xmlns:r="http://schemas.openxmlformats.org/officeDocument/2006/relationships" r:id="rId1812" tooltip="Ver anexos ingresados junto al documento (1)"/>
          <a:extLst>
            <a:ext uri="{FF2B5EF4-FFF2-40B4-BE49-F238E27FC236}">
              <a16:creationId xmlns:a16="http://schemas.microsoft.com/office/drawing/2014/main" id="{7038171B-13BC-5205-16FC-7CA1E57A82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3178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1812</xdr:row>
      <xdr:rowOff>0</xdr:rowOff>
    </xdr:from>
    <xdr:to>
      <xdr:col>3</xdr:col>
      <xdr:colOff>9525</xdr:colOff>
      <xdr:row>1924</xdr:row>
      <xdr:rowOff>9525</xdr:rowOff>
    </xdr:to>
    <xdr:pic>
      <xdr:nvPicPr>
        <xdr:cNvPr id="1813" name="Imagen 1812" descr="Ver anexos ingresados junto al documento (2)">
          <a:hlinkClick xmlns:r="http://schemas.openxmlformats.org/officeDocument/2006/relationships" r:id="rId1813" tooltip="Ver anexos ingresados junto al documento (2)"/>
          <a:extLst>
            <a:ext uri="{FF2B5EF4-FFF2-40B4-BE49-F238E27FC236}">
              <a16:creationId xmlns:a16="http://schemas.microsoft.com/office/drawing/2014/main" id="{29644A49-4ED5-1530-92EF-202F89F62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3255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1813</xdr:row>
      <xdr:rowOff>0</xdr:rowOff>
    </xdr:from>
    <xdr:to>
      <xdr:col>3</xdr:col>
      <xdr:colOff>9525</xdr:colOff>
      <xdr:row>1924</xdr:row>
      <xdr:rowOff>9525</xdr:rowOff>
    </xdr:to>
    <xdr:pic>
      <xdr:nvPicPr>
        <xdr:cNvPr id="1814" name="Imagen 1813" descr="Ver anexos ingresados junto al documento (2)">
          <a:hlinkClick xmlns:r="http://schemas.openxmlformats.org/officeDocument/2006/relationships" r:id="rId1814" tooltip="Ver anexos ingresados junto al documento (2)"/>
          <a:extLst>
            <a:ext uri="{FF2B5EF4-FFF2-40B4-BE49-F238E27FC236}">
              <a16:creationId xmlns:a16="http://schemas.microsoft.com/office/drawing/2014/main" id="{A2726DD8-3629-19E0-BDDF-EAB313D5E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3427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1814</xdr:row>
      <xdr:rowOff>0</xdr:rowOff>
    </xdr:from>
    <xdr:to>
      <xdr:col>3</xdr:col>
      <xdr:colOff>9525</xdr:colOff>
      <xdr:row>1924</xdr:row>
      <xdr:rowOff>9525</xdr:rowOff>
    </xdr:to>
    <xdr:pic>
      <xdr:nvPicPr>
        <xdr:cNvPr id="1815" name="Imagen 1814" descr="Ver anexos ingresados junto al documento (2)">
          <a:hlinkClick xmlns:r="http://schemas.openxmlformats.org/officeDocument/2006/relationships" r:id="rId1815" tooltip="Ver anexos ingresados junto al documento (2)"/>
          <a:extLst>
            <a:ext uri="{FF2B5EF4-FFF2-40B4-BE49-F238E27FC236}">
              <a16:creationId xmlns:a16="http://schemas.microsoft.com/office/drawing/2014/main" id="{8D0268C4-7EC9-D08E-8EDB-B706C3BE9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3676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1815</xdr:row>
      <xdr:rowOff>0</xdr:rowOff>
    </xdr:from>
    <xdr:to>
      <xdr:col>3</xdr:col>
      <xdr:colOff>9525</xdr:colOff>
      <xdr:row>1924</xdr:row>
      <xdr:rowOff>9525</xdr:rowOff>
    </xdr:to>
    <xdr:pic>
      <xdr:nvPicPr>
        <xdr:cNvPr id="1816" name="Imagen 1815" descr="Ver anexos ingresados junto al documento (2)">
          <a:hlinkClick xmlns:r="http://schemas.openxmlformats.org/officeDocument/2006/relationships" r:id="rId1816" tooltip="Ver anexos ingresados junto al documento (2)"/>
          <a:extLst>
            <a:ext uri="{FF2B5EF4-FFF2-40B4-BE49-F238E27FC236}">
              <a16:creationId xmlns:a16="http://schemas.microsoft.com/office/drawing/2014/main" id="{03F921AC-2C34-4F05-8B31-1BFB52F39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3925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1816</xdr:row>
      <xdr:rowOff>0</xdr:rowOff>
    </xdr:from>
    <xdr:to>
      <xdr:col>3</xdr:col>
      <xdr:colOff>9525</xdr:colOff>
      <xdr:row>1924</xdr:row>
      <xdr:rowOff>9525</xdr:rowOff>
    </xdr:to>
    <xdr:pic>
      <xdr:nvPicPr>
        <xdr:cNvPr id="1817" name="Imagen 1816" descr="Ver anexos ingresados junto al documento (2)">
          <a:hlinkClick xmlns:r="http://schemas.openxmlformats.org/officeDocument/2006/relationships" r:id="rId1817" tooltip="Ver anexos ingresados junto al documento (2)"/>
          <a:extLst>
            <a:ext uri="{FF2B5EF4-FFF2-40B4-BE49-F238E27FC236}">
              <a16:creationId xmlns:a16="http://schemas.microsoft.com/office/drawing/2014/main" id="{D6B9C37C-DF7C-2EB0-BA23-9CB0E41B8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4173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1817</xdr:row>
      <xdr:rowOff>0</xdr:rowOff>
    </xdr:from>
    <xdr:to>
      <xdr:col>3</xdr:col>
      <xdr:colOff>9525</xdr:colOff>
      <xdr:row>1924</xdr:row>
      <xdr:rowOff>9525</xdr:rowOff>
    </xdr:to>
    <xdr:pic>
      <xdr:nvPicPr>
        <xdr:cNvPr id="1818" name="Imagen 1817" descr="Ver anexos ingresados junto al documento (2)">
          <a:hlinkClick xmlns:r="http://schemas.openxmlformats.org/officeDocument/2006/relationships" r:id="rId1818" tooltip="Ver anexos ingresados junto al documento (2)"/>
          <a:extLst>
            <a:ext uri="{FF2B5EF4-FFF2-40B4-BE49-F238E27FC236}">
              <a16:creationId xmlns:a16="http://schemas.microsoft.com/office/drawing/2014/main" id="{25679BC3-DD28-57D8-5CD5-64DAD6462E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4422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1818</xdr:row>
      <xdr:rowOff>0</xdr:rowOff>
    </xdr:from>
    <xdr:to>
      <xdr:col>3</xdr:col>
      <xdr:colOff>9525</xdr:colOff>
      <xdr:row>1924</xdr:row>
      <xdr:rowOff>9525</xdr:rowOff>
    </xdr:to>
    <xdr:pic>
      <xdr:nvPicPr>
        <xdr:cNvPr id="1819" name="Imagen 1818" descr="Ver anexos ingresados junto al documento (2)">
          <a:hlinkClick xmlns:r="http://schemas.openxmlformats.org/officeDocument/2006/relationships" r:id="rId1819" tooltip="Ver anexos ingresados junto al documento (2)"/>
          <a:extLst>
            <a:ext uri="{FF2B5EF4-FFF2-40B4-BE49-F238E27FC236}">
              <a16:creationId xmlns:a16="http://schemas.microsoft.com/office/drawing/2014/main" id="{C8ACC77F-73EC-EFA9-8370-A9148BE9C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467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1819</xdr:row>
      <xdr:rowOff>0</xdr:rowOff>
    </xdr:from>
    <xdr:to>
      <xdr:col>3</xdr:col>
      <xdr:colOff>9525</xdr:colOff>
      <xdr:row>1924</xdr:row>
      <xdr:rowOff>9525</xdr:rowOff>
    </xdr:to>
    <xdr:pic>
      <xdr:nvPicPr>
        <xdr:cNvPr id="1820" name="Imagen 1819" descr="Ver anexos ingresados junto al documento (1)">
          <a:hlinkClick xmlns:r="http://schemas.openxmlformats.org/officeDocument/2006/relationships" r:id="rId1820" tooltip="Ver anexos ingresados junto al documento (1)"/>
          <a:extLst>
            <a:ext uri="{FF2B5EF4-FFF2-40B4-BE49-F238E27FC236}">
              <a16:creationId xmlns:a16="http://schemas.microsoft.com/office/drawing/2014/main" id="{C3CE96AA-682D-6BBE-3061-663801A18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491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1820</xdr:row>
      <xdr:rowOff>0</xdr:rowOff>
    </xdr:from>
    <xdr:to>
      <xdr:col>3</xdr:col>
      <xdr:colOff>9525</xdr:colOff>
      <xdr:row>1924</xdr:row>
      <xdr:rowOff>9525</xdr:rowOff>
    </xdr:to>
    <xdr:pic>
      <xdr:nvPicPr>
        <xdr:cNvPr id="1821" name="Imagen 1820" descr="Ver anexos ingresados junto al documento (2)">
          <a:hlinkClick xmlns:r="http://schemas.openxmlformats.org/officeDocument/2006/relationships" r:id="rId1821" tooltip="Ver anexos ingresados junto al documento (2)"/>
          <a:extLst>
            <a:ext uri="{FF2B5EF4-FFF2-40B4-BE49-F238E27FC236}">
              <a16:creationId xmlns:a16="http://schemas.microsoft.com/office/drawing/2014/main" id="{87961BE7-AD76-4EC7-35F3-0961E1FC5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499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1821</xdr:row>
      <xdr:rowOff>0</xdr:rowOff>
    </xdr:from>
    <xdr:to>
      <xdr:col>3</xdr:col>
      <xdr:colOff>9525</xdr:colOff>
      <xdr:row>1924</xdr:row>
      <xdr:rowOff>9525</xdr:rowOff>
    </xdr:to>
    <xdr:pic>
      <xdr:nvPicPr>
        <xdr:cNvPr id="1822" name="Imagen 1821" descr="Ver anexos ingresados junto al documento (1)">
          <a:hlinkClick xmlns:r="http://schemas.openxmlformats.org/officeDocument/2006/relationships" r:id="rId1822" tooltip="Ver anexos ingresados junto al documento (1)"/>
          <a:extLst>
            <a:ext uri="{FF2B5EF4-FFF2-40B4-BE49-F238E27FC236}">
              <a16:creationId xmlns:a16="http://schemas.microsoft.com/office/drawing/2014/main" id="{0B433FC5-CCB7-8349-F4C7-0285EA416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5245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1822</xdr:row>
      <xdr:rowOff>0</xdr:rowOff>
    </xdr:from>
    <xdr:to>
      <xdr:col>3</xdr:col>
      <xdr:colOff>9525</xdr:colOff>
      <xdr:row>1924</xdr:row>
      <xdr:rowOff>9525</xdr:rowOff>
    </xdr:to>
    <xdr:pic>
      <xdr:nvPicPr>
        <xdr:cNvPr id="1823" name="Imagen 1822" descr="Ver anexos ingresados junto al documento (1)">
          <a:hlinkClick xmlns:r="http://schemas.openxmlformats.org/officeDocument/2006/relationships" r:id="rId1823" tooltip="Ver anexos ingresados junto al documento (1)"/>
          <a:extLst>
            <a:ext uri="{FF2B5EF4-FFF2-40B4-BE49-F238E27FC236}">
              <a16:creationId xmlns:a16="http://schemas.microsoft.com/office/drawing/2014/main" id="{D4E52234-22AC-02C3-AA7A-F96E115171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5322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1823</xdr:row>
      <xdr:rowOff>0</xdr:rowOff>
    </xdr:from>
    <xdr:to>
      <xdr:col>3</xdr:col>
      <xdr:colOff>9525</xdr:colOff>
      <xdr:row>1924</xdr:row>
      <xdr:rowOff>9525</xdr:rowOff>
    </xdr:to>
    <xdr:pic>
      <xdr:nvPicPr>
        <xdr:cNvPr id="1824" name="Imagen 1823" descr="Ver anexos ingresados junto al documento (1)">
          <a:hlinkClick xmlns:r="http://schemas.openxmlformats.org/officeDocument/2006/relationships" r:id="rId1824" tooltip="Ver anexos ingresados junto al documento (1)"/>
          <a:extLst>
            <a:ext uri="{FF2B5EF4-FFF2-40B4-BE49-F238E27FC236}">
              <a16:creationId xmlns:a16="http://schemas.microsoft.com/office/drawing/2014/main" id="{BD90E1A0-375F-FCC4-B607-31D8DB675D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5399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1824</xdr:row>
      <xdr:rowOff>0</xdr:rowOff>
    </xdr:from>
    <xdr:to>
      <xdr:col>3</xdr:col>
      <xdr:colOff>9525</xdr:colOff>
      <xdr:row>1924</xdr:row>
      <xdr:rowOff>9525</xdr:rowOff>
    </xdr:to>
    <xdr:pic>
      <xdr:nvPicPr>
        <xdr:cNvPr id="1825" name="Imagen 1824" descr="Ver anexos ingresados junto al documento (2)">
          <a:hlinkClick xmlns:r="http://schemas.openxmlformats.org/officeDocument/2006/relationships" r:id="rId1825" tooltip="Ver anexos ingresados junto al documento (2)"/>
          <a:extLst>
            <a:ext uri="{FF2B5EF4-FFF2-40B4-BE49-F238E27FC236}">
              <a16:creationId xmlns:a16="http://schemas.microsoft.com/office/drawing/2014/main" id="{304628C0-FCB4-CAAF-41ED-60F49A10C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547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1825</xdr:row>
      <xdr:rowOff>0</xdr:rowOff>
    </xdr:from>
    <xdr:to>
      <xdr:col>3</xdr:col>
      <xdr:colOff>9525</xdr:colOff>
      <xdr:row>1924</xdr:row>
      <xdr:rowOff>9525</xdr:rowOff>
    </xdr:to>
    <xdr:pic>
      <xdr:nvPicPr>
        <xdr:cNvPr id="1826" name="Imagen 1825" descr="Ver anexos ingresados junto al documento (1)">
          <a:hlinkClick xmlns:r="http://schemas.openxmlformats.org/officeDocument/2006/relationships" r:id="rId1826" tooltip="Ver anexos ingresados junto al documento (1)"/>
          <a:extLst>
            <a:ext uri="{FF2B5EF4-FFF2-40B4-BE49-F238E27FC236}">
              <a16:creationId xmlns:a16="http://schemas.microsoft.com/office/drawing/2014/main" id="{A1D249A7-189D-2D4B-327A-4B190224B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555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1826</xdr:row>
      <xdr:rowOff>0</xdr:rowOff>
    </xdr:from>
    <xdr:to>
      <xdr:col>3</xdr:col>
      <xdr:colOff>9525</xdr:colOff>
      <xdr:row>1924</xdr:row>
      <xdr:rowOff>9525</xdr:rowOff>
    </xdr:to>
    <xdr:pic>
      <xdr:nvPicPr>
        <xdr:cNvPr id="1827" name="Imagen 1826" descr="Ver anexos ingresados junto al documento (1)">
          <a:hlinkClick xmlns:r="http://schemas.openxmlformats.org/officeDocument/2006/relationships" r:id="rId1827" tooltip="Ver anexos ingresados junto al documento (1)"/>
          <a:extLst>
            <a:ext uri="{FF2B5EF4-FFF2-40B4-BE49-F238E27FC236}">
              <a16:creationId xmlns:a16="http://schemas.microsoft.com/office/drawing/2014/main" id="{EFA30067-02C7-A759-4FD8-481820434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5631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1827</xdr:row>
      <xdr:rowOff>0</xdr:rowOff>
    </xdr:from>
    <xdr:to>
      <xdr:col>3</xdr:col>
      <xdr:colOff>9525</xdr:colOff>
      <xdr:row>1924</xdr:row>
      <xdr:rowOff>9525</xdr:rowOff>
    </xdr:to>
    <xdr:pic>
      <xdr:nvPicPr>
        <xdr:cNvPr id="1828" name="Imagen 1827" descr="Ver anexos ingresados junto al documento (1)">
          <a:hlinkClick xmlns:r="http://schemas.openxmlformats.org/officeDocument/2006/relationships" r:id="rId1828" tooltip="Ver anexos ingresados junto al documento (1)"/>
          <a:extLst>
            <a:ext uri="{FF2B5EF4-FFF2-40B4-BE49-F238E27FC236}">
              <a16:creationId xmlns:a16="http://schemas.microsoft.com/office/drawing/2014/main" id="{28A4C162-C570-9C32-2C47-02FF407A9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5708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1828</xdr:row>
      <xdr:rowOff>0</xdr:rowOff>
    </xdr:from>
    <xdr:to>
      <xdr:col>3</xdr:col>
      <xdr:colOff>9525</xdr:colOff>
      <xdr:row>1924</xdr:row>
      <xdr:rowOff>9525</xdr:rowOff>
    </xdr:to>
    <xdr:pic>
      <xdr:nvPicPr>
        <xdr:cNvPr id="1829" name="Imagen 1828" descr="Ver anexos ingresados junto al documento (2)">
          <a:hlinkClick xmlns:r="http://schemas.openxmlformats.org/officeDocument/2006/relationships" r:id="rId1829" tooltip="Ver anexos ingresados junto al documento (2)"/>
          <a:extLst>
            <a:ext uri="{FF2B5EF4-FFF2-40B4-BE49-F238E27FC236}">
              <a16:creationId xmlns:a16="http://schemas.microsoft.com/office/drawing/2014/main" id="{63EF6681-ED02-9ED2-E083-9B3DB8D07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5785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1829</xdr:row>
      <xdr:rowOff>0</xdr:rowOff>
    </xdr:from>
    <xdr:to>
      <xdr:col>3</xdr:col>
      <xdr:colOff>9525</xdr:colOff>
      <xdr:row>1924</xdr:row>
      <xdr:rowOff>9525</xdr:rowOff>
    </xdr:to>
    <xdr:pic>
      <xdr:nvPicPr>
        <xdr:cNvPr id="1830" name="Imagen 1829" descr="Ver anexos ingresados junto al documento (2)">
          <a:hlinkClick xmlns:r="http://schemas.openxmlformats.org/officeDocument/2006/relationships" r:id="rId1830" tooltip="Ver anexos ingresados junto al documento (2)"/>
          <a:extLst>
            <a:ext uri="{FF2B5EF4-FFF2-40B4-BE49-F238E27FC236}">
              <a16:creationId xmlns:a16="http://schemas.microsoft.com/office/drawing/2014/main" id="{EB92322A-1572-796F-6A66-F5663B0CC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6034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1830</xdr:row>
      <xdr:rowOff>0</xdr:rowOff>
    </xdr:from>
    <xdr:to>
      <xdr:col>3</xdr:col>
      <xdr:colOff>9525</xdr:colOff>
      <xdr:row>1924</xdr:row>
      <xdr:rowOff>9525</xdr:rowOff>
    </xdr:to>
    <xdr:pic>
      <xdr:nvPicPr>
        <xdr:cNvPr id="1831" name="Imagen 1830" descr="Ver anexos ingresados junto al documento (2)">
          <a:hlinkClick xmlns:r="http://schemas.openxmlformats.org/officeDocument/2006/relationships" r:id="rId1831" tooltip="Ver anexos ingresados junto al documento (2)"/>
          <a:extLst>
            <a:ext uri="{FF2B5EF4-FFF2-40B4-BE49-F238E27FC236}">
              <a16:creationId xmlns:a16="http://schemas.microsoft.com/office/drawing/2014/main" id="{63F24811-788C-EDDA-5E29-BC113B36D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6206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1831</xdr:row>
      <xdr:rowOff>0</xdr:rowOff>
    </xdr:from>
    <xdr:to>
      <xdr:col>3</xdr:col>
      <xdr:colOff>9525</xdr:colOff>
      <xdr:row>1924</xdr:row>
      <xdr:rowOff>9525</xdr:rowOff>
    </xdr:to>
    <xdr:pic>
      <xdr:nvPicPr>
        <xdr:cNvPr id="1832" name="Imagen 1831" descr="Ver anexos ingresados junto al documento (2)">
          <a:hlinkClick xmlns:r="http://schemas.openxmlformats.org/officeDocument/2006/relationships" r:id="rId1832" tooltip="Ver anexos ingresados junto al documento (2)"/>
          <a:extLst>
            <a:ext uri="{FF2B5EF4-FFF2-40B4-BE49-F238E27FC236}">
              <a16:creationId xmlns:a16="http://schemas.microsoft.com/office/drawing/2014/main" id="{DA6BE1BD-C950-B02F-AC3C-AF2C771FF2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6455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1832</xdr:row>
      <xdr:rowOff>0</xdr:rowOff>
    </xdr:from>
    <xdr:to>
      <xdr:col>3</xdr:col>
      <xdr:colOff>9525</xdr:colOff>
      <xdr:row>1924</xdr:row>
      <xdr:rowOff>9525</xdr:rowOff>
    </xdr:to>
    <xdr:pic>
      <xdr:nvPicPr>
        <xdr:cNvPr id="1833" name="Imagen 1832" descr="Ver anexos ingresados junto al documento (2)">
          <a:hlinkClick xmlns:r="http://schemas.openxmlformats.org/officeDocument/2006/relationships" r:id="rId1833" tooltip="Ver anexos ingresados junto al documento (2)"/>
          <a:extLst>
            <a:ext uri="{FF2B5EF4-FFF2-40B4-BE49-F238E27FC236}">
              <a16:creationId xmlns:a16="http://schemas.microsoft.com/office/drawing/2014/main" id="{420E154C-692E-9D28-D48A-BC1D597635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6703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1833</xdr:row>
      <xdr:rowOff>0</xdr:rowOff>
    </xdr:from>
    <xdr:to>
      <xdr:col>3</xdr:col>
      <xdr:colOff>9525</xdr:colOff>
      <xdr:row>1924</xdr:row>
      <xdr:rowOff>9525</xdr:rowOff>
    </xdr:to>
    <xdr:pic>
      <xdr:nvPicPr>
        <xdr:cNvPr id="1834" name="Imagen 1833" descr="Ver anexos ingresados junto al documento (2)">
          <a:hlinkClick xmlns:r="http://schemas.openxmlformats.org/officeDocument/2006/relationships" r:id="rId1834" tooltip="Ver anexos ingresados junto al documento (2)"/>
          <a:extLst>
            <a:ext uri="{FF2B5EF4-FFF2-40B4-BE49-F238E27FC236}">
              <a16:creationId xmlns:a16="http://schemas.microsoft.com/office/drawing/2014/main" id="{4D66380B-6D4E-F334-290E-6E8C644DF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6952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1834</xdr:row>
      <xdr:rowOff>0</xdr:rowOff>
    </xdr:from>
    <xdr:to>
      <xdr:col>3</xdr:col>
      <xdr:colOff>9525</xdr:colOff>
      <xdr:row>1924</xdr:row>
      <xdr:rowOff>9525</xdr:rowOff>
    </xdr:to>
    <xdr:pic>
      <xdr:nvPicPr>
        <xdr:cNvPr id="1835" name="Imagen 1834" descr="Ver anexos ingresados junto al documento (2)">
          <a:hlinkClick xmlns:r="http://schemas.openxmlformats.org/officeDocument/2006/relationships" r:id="rId1835" tooltip="Ver anexos ingresados junto al documento (2)"/>
          <a:extLst>
            <a:ext uri="{FF2B5EF4-FFF2-40B4-BE49-F238E27FC236}">
              <a16:creationId xmlns:a16="http://schemas.microsoft.com/office/drawing/2014/main" id="{60C82B0E-F1A5-9EF3-79AE-841CC8AC9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7200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1835</xdr:row>
      <xdr:rowOff>0</xdr:rowOff>
    </xdr:from>
    <xdr:to>
      <xdr:col>3</xdr:col>
      <xdr:colOff>9525</xdr:colOff>
      <xdr:row>1924</xdr:row>
      <xdr:rowOff>9525</xdr:rowOff>
    </xdr:to>
    <xdr:pic>
      <xdr:nvPicPr>
        <xdr:cNvPr id="1836" name="Imagen 1835" descr="Ver anexos ingresados junto al documento (2)">
          <a:hlinkClick xmlns:r="http://schemas.openxmlformats.org/officeDocument/2006/relationships" r:id="rId1836" tooltip="Ver anexos ingresados junto al documento (2)"/>
          <a:extLst>
            <a:ext uri="{FF2B5EF4-FFF2-40B4-BE49-F238E27FC236}">
              <a16:creationId xmlns:a16="http://schemas.microsoft.com/office/drawing/2014/main" id="{00B96237-31AC-0708-DF70-1311A3C19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7373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1836</xdr:row>
      <xdr:rowOff>0</xdr:rowOff>
    </xdr:from>
    <xdr:to>
      <xdr:col>3</xdr:col>
      <xdr:colOff>9525</xdr:colOff>
      <xdr:row>1924</xdr:row>
      <xdr:rowOff>9525</xdr:rowOff>
    </xdr:to>
    <xdr:pic>
      <xdr:nvPicPr>
        <xdr:cNvPr id="1837" name="Imagen 1836" descr="Ver anexos ingresados junto al documento (2)">
          <a:hlinkClick xmlns:r="http://schemas.openxmlformats.org/officeDocument/2006/relationships" r:id="rId1837" tooltip="Ver anexos ingresados junto al documento (2)"/>
          <a:extLst>
            <a:ext uri="{FF2B5EF4-FFF2-40B4-BE49-F238E27FC236}">
              <a16:creationId xmlns:a16="http://schemas.microsoft.com/office/drawing/2014/main" id="{62D7E040-946D-567A-B077-2C462B9ABE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7545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1837</xdr:row>
      <xdr:rowOff>0</xdr:rowOff>
    </xdr:from>
    <xdr:to>
      <xdr:col>3</xdr:col>
      <xdr:colOff>9525</xdr:colOff>
      <xdr:row>1924</xdr:row>
      <xdr:rowOff>9525</xdr:rowOff>
    </xdr:to>
    <xdr:pic>
      <xdr:nvPicPr>
        <xdr:cNvPr id="1838" name="Imagen 1837" descr="Ver anexos ingresados junto al documento (1)">
          <a:hlinkClick xmlns:r="http://schemas.openxmlformats.org/officeDocument/2006/relationships" r:id="rId1838" tooltip="Ver anexos ingresados junto al documento (1)"/>
          <a:extLst>
            <a:ext uri="{FF2B5EF4-FFF2-40B4-BE49-F238E27FC236}">
              <a16:creationId xmlns:a16="http://schemas.microsoft.com/office/drawing/2014/main" id="{CEF57C17-3746-E8C6-0204-795DA8918B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7794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1838</xdr:row>
      <xdr:rowOff>0</xdr:rowOff>
    </xdr:from>
    <xdr:to>
      <xdr:col>3</xdr:col>
      <xdr:colOff>9525</xdr:colOff>
      <xdr:row>1924</xdr:row>
      <xdr:rowOff>9525</xdr:rowOff>
    </xdr:to>
    <xdr:pic>
      <xdr:nvPicPr>
        <xdr:cNvPr id="1839" name="Imagen 1838" descr="Ver anexos ingresados junto al documento (2)">
          <a:hlinkClick xmlns:r="http://schemas.openxmlformats.org/officeDocument/2006/relationships" r:id="rId1839" tooltip="Ver anexos ingresados junto al documento (2)"/>
          <a:extLst>
            <a:ext uri="{FF2B5EF4-FFF2-40B4-BE49-F238E27FC236}">
              <a16:creationId xmlns:a16="http://schemas.microsoft.com/office/drawing/2014/main" id="{9650BDDE-7401-23AF-8A6B-8126B51E7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7985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1839</xdr:row>
      <xdr:rowOff>0</xdr:rowOff>
    </xdr:from>
    <xdr:to>
      <xdr:col>3</xdr:col>
      <xdr:colOff>9525</xdr:colOff>
      <xdr:row>1924</xdr:row>
      <xdr:rowOff>9525</xdr:rowOff>
    </xdr:to>
    <xdr:pic>
      <xdr:nvPicPr>
        <xdr:cNvPr id="1840" name="Imagen 1839" descr="Ver anexos ingresados junto al documento (2)">
          <a:hlinkClick xmlns:r="http://schemas.openxmlformats.org/officeDocument/2006/relationships" r:id="rId1840" tooltip="Ver anexos ingresados junto al documento (2)"/>
          <a:extLst>
            <a:ext uri="{FF2B5EF4-FFF2-40B4-BE49-F238E27FC236}">
              <a16:creationId xmlns:a16="http://schemas.microsoft.com/office/drawing/2014/main" id="{11DD899E-8A83-DBBE-A4D8-02F91BE04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8234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1840</xdr:row>
      <xdr:rowOff>0</xdr:rowOff>
    </xdr:from>
    <xdr:to>
      <xdr:col>3</xdr:col>
      <xdr:colOff>9525</xdr:colOff>
      <xdr:row>1924</xdr:row>
      <xdr:rowOff>9525</xdr:rowOff>
    </xdr:to>
    <xdr:pic>
      <xdr:nvPicPr>
        <xdr:cNvPr id="1841" name="Imagen 1840" descr="Ver anexos ingresados junto al documento (2)">
          <a:hlinkClick xmlns:r="http://schemas.openxmlformats.org/officeDocument/2006/relationships" r:id="rId1841" tooltip="Ver anexos ingresados junto al documento (2)"/>
          <a:extLst>
            <a:ext uri="{FF2B5EF4-FFF2-40B4-BE49-F238E27FC236}">
              <a16:creationId xmlns:a16="http://schemas.microsoft.com/office/drawing/2014/main" id="{F835AA12-43C5-CE74-1335-66483CC74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848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1841</xdr:row>
      <xdr:rowOff>0</xdr:rowOff>
    </xdr:from>
    <xdr:to>
      <xdr:col>3</xdr:col>
      <xdr:colOff>9525</xdr:colOff>
      <xdr:row>1924</xdr:row>
      <xdr:rowOff>9525</xdr:rowOff>
    </xdr:to>
    <xdr:pic>
      <xdr:nvPicPr>
        <xdr:cNvPr id="1842" name="Imagen 1841" descr="Ver anexos ingresados junto al documento (1)">
          <a:hlinkClick xmlns:r="http://schemas.openxmlformats.org/officeDocument/2006/relationships" r:id="rId1842" tooltip="Ver anexos ingresados junto al documento (1)"/>
          <a:extLst>
            <a:ext uri="{FF2B5EF4-FFF2-40B4-BE49-F238E27FC236}">
              <a16:creationId xmlns:a16="http://schemas.microsoft.com/office/drawing/2014/main" id="{49CD340D-5B50-7971-944E-645804B6D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8731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1842</xdr:row>
      <xdr:rowOff>0</xdr:rowOff>
    </xdr:from>
    <xdr:to>
      <xdr:col>3</xdr:col>
      <xdr:colOff>9525</xdr:colOff>
      <xdr:row>1924</xdr:row>
      <xdr:rowOff>9525</xdr:rowOff>
    </xdr:to>
    <xdr:pic>
      <xdr:nvPicPr>
        <xdr:cNvPr id="1843" name="Imagen 1842" descr="Ver anexos ingresados junto al documento (2)">
          <a:hlinkClick xmlns:r="http://schemas.openxmlformats.org/officeDocument/2006/relationships" r:id="rId1843" tooltip="Ver anexos ingresados junto al documento (2)"/>
          <a:extLst>
            <a:ext uri="{FF2B5EF4-FFF2-40B4-BE49-F238E27FC236}">
              <a16:creationId xmlns:a16="http://schemas.microsoft.com/office/drawing/2014/main" id="{040A4B09-2B43-3990-0ED9-6BA9B3A7F5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8808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1843</xdr:row>
      <xdr:rowOff>0</xdr:rowOff>
    </xdr:from>
    <xdr:to>
      <xdr:col>3</xdr:col>
      <xdr:colOff>9525</xdr:colOff>
      <xdr:row>1924</xdr:row>
      <xdr:rowOff>9525</xdr:rowOff>
    </xdr:to>
    <xdr:pic>
      <xdr:nvPicPr>
        <xdr:cNvPr id="1844" name="Imagen 1843" descr="Ver anexos ingresados junto al documento (2)">
          <a:hlinkClick xmlns:r="http://schemas.openxmlformats.org/officeDocument/2006/relationships" r:id="rId1844" tooltip="Ver anexos ingresados junto al documento (2)"/>
          <a:extLst>
            <a:ext uri="{FF2B5EF4-FFF2-40B4-BE49-F238E27FC236}">
              <a16:creationId xmlns:a16="http://schemas.microsoft.com/office/drawing/2014/main" id="{42BD4795-4A4E-BB65-3FD8-F9675F393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9057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1844</xdr:row>
      <xdr:rowOff>0</xdr:rowOff>
    </xdr:from>
    <xdr:to>
      <xdr:col>3</xdr:col>
      <xdr:colOff>9525</xdr:colOff>
      <xdr:row>1924</xdr:row>
      <xdr:rowOff>9525</xdr:rowOff>
    </xdr:to>
    <xdr:pic>
      <xdr:nvPicPr>
        <xdr:cNvPr id="1845" name="Imagen 1844" descr="Ver anexos ingresados junto al documento (2)">
          <a:hlinkClick xmlns:r="http://schemas.openxmlformats.org/officeDocument/2006/relationships" r:id="rId1845" tooltip="Ver anexos ingresados junto al documento (2)"/>
          <a:extLst>
            <a:ext uri="{FF2B5EF4-FFF2-40B4-BE49-F238E27FC236}">
              <a16:creationId xmlns:a16="http://schemas.microsoft.com/office/drawing/2014/main" id="{663C5252-B03F-7223-B4F3-BF691A962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9305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1845</xdr:row>
      <xdr:rowOff>0</xdr:rowOff>
    </xdr:from>
    <xdr:to>
      <xdr:col>3</xdr:col>
      <xdr:colOff>9525</xdr:colOff>
      <xdr:row>1924</xdr:row>
      <xdr:rowOff>9525</xdr:rowOff>
    </xdr:to>
    <xdr:pic>
      <xdr:nvPicPr>
        <xdr:cNvPr id="1846" name="Imagen 1845" descr="Ver anexos ingresados junto al documento (2)">
          <a:hlinkClick xmlns:r="http://schemas.openxmlformats.org/officeDocument/2006/relationships" r:id="rId1846" tooltip="Ver anexos ingresados junto al documento (2)"/>
          <a:extLst>
            <a:ext uri="{FF2B5EF4-FFF2-40B4-BE49-F238E27FC236}">
              <a16:creationId xmlns:a16="http://schemas.microsoft.com/office/drawing/2014/main" id="{D2C776D3-6500-ABDB-7DB1-B72C264C1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9554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1846</xdr:row>
      <xdr:rowOff>0</xdr:rowOff>
    </xdr:from>
    <xdr:to>
      <xdr:col>3</xdr:col>
      <xdr:colOff>9525</xdr:colOff>
      <xdr:row>1924</xdr:row>
      <xdr:rowOff>9525</xdr:rowOff>
    </xdr:to>
    <xdr:pic>
      <xdr:nvPicPr>
        <xdr:cNvPr id="1847" name="Imagen 1846" descr="Ver anexos ingresados junto al documento (2)">
          <a:hlinkClick xmlns:r="http://schemas.openxmlformats.org/officeDocument/2006/relationships" r:id="rId1847" tooltip="Ver anexos ingresados junto al documento (2)"/>
          <a:extLst>
            <a:ext uri="{FF2B5EF4-FFF2-40B4-BE49-F238E27FC236}">
              <a16:creationId xmlns:a16="http://schemas.microsoft.com/office/drawing/2014/main" id="{C23ED069-CE24-88D5-F811-FF5FF936A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9803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1847</xdr:row>
      <xdr:rowOff>0</xdr:rowOff>
    </xdr:from>
    <xdr:to>
      <xdr:col>3</xdr:col>
      <xdr:colOff>9525</xdr:colOff>
      <xdr:row>1924</xdr:row>
      <xdr:rowOff>9525</xdr:rowOff>
    </xdr:to>
    <xdr:pic>
      <xdr:nvPicPr>
        <xdr:cNvPr id="1848" name="Imagen 1847" descr="Ver anexos ingresados junto al documento (2)">
          <a:hlinkClick xmlns:r="http://schemas.openxmlformats.org/officeDocument/2006/relationships" r:id="rId1848" tooltip="Ver anexos ingresados junto al documento (2)"/>
          <a:extLst>
            <a:ext uri="{FF2B5EF4-FFF2-40B4-BE49-F238E27FC236}">
              <a16:creationId xmlns:a16="http://schemas.microsoft.com/office/drawing/2014/main" id="{18465448-C5C1-CA00-5526-33F94F898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59975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1848</xdr:row>
      <xdr:rowOff>0</xdr:rowOff>
    </xdr:from>
    <xdr:to>
      <xdr:col>3</xdr:col>
      <xdr:colOff>9525</xdr:colOff>
      <xdr:row>1924</xdr:row>
      <xdr:rowOff>9525</xdr:rowOff>
    </xdr:to>
    <xdr:pic>
      <xdr:nvPicPr>
        <xdr:cNvPr id="1849" name="Imagen 1848" descr="Ver anexos ingresados junto al documento (2)">
          <a:hlinkClick xmlns:r="http://schemas.openxmlformats.org/officeDocument/2006/relationships" r:id="rId1849" tooltip="Ver anexos ingresados junto al documento (2)"/>
          <a:extLst>
            <a:ext uri="{FF2B5EF4-FFF2-40B4-BE49-F238E27FC236}">
              <a16:creationId xmlns:a16="http://schemas.microsoft.com/office/drawing/2014/main" id="{08FC158B-8D9F-70EF-291B-D5CE3DEE44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0224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1849</xdr:row>
      <xdr:rowOff>0</xdr:rowOff>
    </xdr:from>
    <xdr:to>
      <xdr:col>3</xdr:col>
      <xdr:colOff>9525</xdr:colOff>
      <xdr:row>1924</xdr:row>
      <xdr:rowOff>9525</xdr:rowOff>
    </xdr:to>
    <xdr:pic>
      <xdr:nvPicPr>
        <xdr:cNvPr id="1850" name="Imagen 1849" descr="Ver anexos ingresados junto al documento (2)">
          <a:hlinkClick xmlns:r="http://schemas.openxmlformats.org/officeDocument/2006/relationships" r:id="rId1850" tooltip="Ver anexos ingresados junto al documento (2)"/>
          <a:extLst>
            <a:ext uri="{FF2B5EF4-FFF2-40B4-BE49-F238E27FC236}">
              <a16:creationId xmlns:a16="http://schemas.microsoft.com/office/drawing/2014/main" id="{727213C4-91A8-6FBD-0E32-78BBEE67E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0472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1850</xdr:row>
      <xdr:rowOff>0</xdr:rowOff>
    </xdr:from>
    <xdr:to>
      <xdr:col>3</xdr:col>
      <xdr:colOff>9525</xdr:colOff>
      <xdr:row>1924</xdr:row>
      <xdr:rowOff>9525</xdr:rowOff>
    </xdr:to>
    <xdr:pic>
      <xdr:nvPicPr>
        <xdr:cNvPr id="1851" name="Imagen 1850" descr="Ver anexos ingresados junto al documento (2)">
          <a:hlinkClick xmlns:r="http://schemas.openxmlformats.org/officeDocument/2006/relationships" r:id="rId1851" tooltip="Ver anexos ingresados junto al documento (2)"/>
          <a:extLst>
            <a:ext uri="{FF2B5EF4-FFF2-40B4-BE49-F238E27FC236}">
              <a16:creationId xmlns:a16="http://schemas.microsoft.com/office/drawing/2014/main" id="{582C11C0-F762-2301-B8C3-B0FCBB9E3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0721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1851</xdr:row>
      <xdr:rowOff>0</xdr:rowOff>
    </xdr:from>
    <xdr:to>
      <xdr:col>3</xdr:col>
      <xdr:colOff>9525</xdr:colOff>
      <xdr:row>1924</xdr:row>
      <xdr:rowOff>9525</xdr:rowOff>
    </xdr:to>
    <xdr:pic>
      <xdr:nvPicPr>
        <xdr:cNvPr id="1852" name="Imagen 1851" descr="Ver anexos ingresados junto al documento (2)">
          <a:hlinkClick xmlns:r="http://schemas.openxmlformats.org/officeDocument/2006/relationships" r:id="rId1852" tooltip="Ver anexos ingresados junto al documento (2)"/>
          <a:extLst>
            <a:ext uri="{FF2B5EF4-FFF2-40B4-BE49-F238E27FC236}">
              <a16:creationId xmlns:a16="http://schemas.microsoft.com/office/drawing/2014/main" id="{85DD8283-B2C2-EEF7-02DF-26042F214C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0969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1852</xdr:row>
      <xdr:rowOff>0</xdr:rowOff>
    </xdr:from>
    <xdr:to>
      <xdr:col>3</xdr:col>
      <xdr:colOff>9525</xdr:colOff>
      <xdr:row>1924</xdr:row>
      <xdr:rowOff>9525</xdr:rowOff>
    </xdr:to>
    <xdr:pic>
      <xdr:nvPicPr>
        <xdr:cNvPr id="1853" name="Imagen 1852" descr="Ver anexos ingresados junto al documento (2)">
          <a:hlinkClick xmlns:r="http://schemas.openxmlformats.org/officeDocument/2006/relationships" r:id="rId1853" tooltip="Ver anexos ingresados junto al documento (2)"/>
          <a:extLst>
            <a:ext uri="{FF2B5EF4-FFF2-40B4-BE49-F238E27FC236}">
              <a16:creationId xmlns:a16="http://schemas.microsoft.com/office/drawing/2014/main" id="{7A995D40-BAB8-9342-3575-D7980AA51D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1218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1853</xdr:row>
      <xdr:rowOff>0</xdr:rowOff>
    </xdr:from>
    <xdr:to>
      <xdr:col>3</xdr:col>
      <xdr:colOff>9525</xdr:colOff>
      <xdr:row>1924</xdr:row>
      <xdr:rowOff>9525</xdr:rowOff>
    </xdr:to>
    <xdr:pic>
      <xdr:nvPicPr>
        <xdr:cNvPr id="1854" name="Imagen 1853" descr="Ver anexos ingresados junto al documento (1)">
          <a:hlinkClick xmlns:r="http://schemas.openxmlformats.org/officeDocument/2006/relationships" r:id="rId1854" tooltip="Ver anexos ingresados junto al documento (1)"/>
          <a:extLst>
            <a:ext uri="{FF2B5EF4-FFF2-40B4-BE49-F238E27FC236}">
              <a16:creationId xmlns:a16="http://schemas.microsoft.com/office/drawing/2014/main" id="{82B0D55E-0441-A89E-1435-676F11AE0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1467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1854</xdr:row>
      <xdr:rowOff>0</xdr:rowOff>
    </xdr:from>
    <xdr:to>
      <xdr:col>3</xdr:col>
      <xdr:colOff>9525</xdr:colOff>
      <xdr:row>1924</xdr:row>
      <xdr:rowOff>9525</xdr:rowOff>
    </xdr:to>
    <xdr:pic>
      <xdr:nvPicPr>
        <xdr:cNvPr id="1855" name="Imagen 1854" descr="Ver anexos ingresados junto al documento (2)">
          <a:hlinkClick xmlns:r="http://schemas.openxmlformats.org/officeDocument/2006/relationships" r:id="rId1855" tooltip="Ver anexos ingresados junto al documento (2)"/>
          <a:extLst>
            <a:ext uri="{FF2B5EF4-FFF2-40B4-BE49-F238E27FC236}">
              <a16:creationId xmlns:a16="http://schemas.microsoft.com/office/drawing/2014/main" id="{98CC4961-9326-5AD0-2E51-988EBBB5E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1601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1855</xdr:row>
      <xdr:rowOff>0</xdr:rowOff>
    </xdr:from>
    <xdr:to>
      <xdr:col>3</xdr:col>
      <xdr:colOff>9525</xdr:colOff>
      <xdr:row>1924</xdr:row>
      <xdr:rowOff>9525</xdr:rowOff>
    </xdr:to>
    <xdr:pic>
      <xdr:nvPicPr>
        <xdr:cNvPr id="1856" name="Imagen 1855" descr="Ver anexos ingresados junto al documento (2)">
          <a:hlinkClick xmlns:r="http://schemas.openxmlformats.org/officeDocument/2006/relationships" r:id="rId1856" tooltip="Ver anexos ingresados junto al documento (2)"/>
          <a:extLst>
            <a:ext uri="{FF2B5EF4-FFF2-40B4-BE49-F238E27FC236}">
              <a16:creationId xmlns:a16="http://schemas.microsoft.com/office/drawing/2014/main" id="{9CB0CB55-7F48-B662-97E2-FB3606BCC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1773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1856</xdr:row>
      <xdr:rowOff>0</xdr:rowOff>
    </xdr:from>
    <xdr:to>
      <xdr:col>3</xdr:col>
      <xdr:colOff>9525</xdr:colOff>
      <xdr:row>1924</xdr:row>
      <xdr:rowOff>9525</xdr:rowOff>
    </xdr:to>
    <xdr:pic>
      <xdr:nvPicPr>
        <xdr:cNvPr id="1857" name="Imagen 1856" descr="Ver anexos ingresados junto al documento (1)">
          <a:hlinkClick xmlns:r="http://schemas.openxmlformats.org/officeDocument/2006/relationships" r:id="rId1857" tooltip="Ver anexos ingresados junto al documento (1)"/>
          <a:extLst>
            <a:ext uri="{FF2B5EF4-FFF2-40B4-BE49-F238E27FC236}">
              <a16:creationId xmlns:a16="http://schemas.microsoft.com/office/drawing/2014/main" id="{A15ABF52-6BB9-466F-7BDB-4718530FC2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2022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1857</xdr:row>
      <xdr:rowOff>0</xdr:rowOff>
    </xdr:from>
    <xdr:to>
      <xdr:col>3</xdr:col>
      <xdr:colOff>9525</xdr:colOff>
      <xdr:row>1924</xdr:row>
      <xdr:rowOff>9525</xdr:rowOff>
    </xdr:to>
    <xdr:pic>
      <xdr:nvPicPr>
        <xdr:cNvPr id="1858" name="Imagen 1857" descr="Ver anexos ingresados junto al documento (2)">
          <a:hlinkClick xmlns:r="http://schemas.openxmlformats.org/officeDocument/2006/relationships" r:id="rId1858" tooltip="Ver anexos ingresados junto al documento (2)"/>
          <a:extLst>
            <a:ext uri="{FF2B5EF4-FFF2-40B4-BE49-F238E27FC236}">
              <a16:creationId xmlns:a16="http://schemas.microsoft.com/office/drawing/2014/main" id="{C696879A-EB20-E724-1B37-2426A5507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209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1858</xdr:row>
      <xdr:rowOff>0</xdr:rowOff>
    </xdr:from>
    <xdr:to>
      <xdr:col>3</xdr:col>
      <xdr:colOff>9525</xdr:colOff>
      <xdr:row>1924</xdr:row>
      <xdr:rowOff>9525</xdr:rowOff>
    </xdr:to>
    <xdr:pic>
      <xdr:nvPicPr>
        <xdr:cNvPr id="1859" name="Imagen 1858" descr="Ver anexos ingresados junto al documento (2)">
          <a:hlinkClick xmlns:r="http://schemas.openxmlformats.org/officeDocument/2006/relationships" r:id="rId1859" tooltip="Ver anexos ingresados junto al documento (2)"/>
          <a:extLst>
            <a:ext uri="{FF2B5EF4-FFF2-40B4-BE49-F238E27FC236}">
              <a16:creationId xmlns:a16="http://schemas.microsoft.com/office/drawing/2014/main" id="{9D3B9F9B-BCD8-72BB-A9A1-ACD72C791B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234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1859</xdr:row>
      <xdr:rowOff>0</xdr:rowOff>
    </xdr:from>
    <xdr:to>
      <xdr:col>3</xdr:col>
      <xdr:colOff>9525</xdr:colOff>
      <xdr:row>1924</xdr:row>
      <xdr:rowOff>9525</xdr:rowOff>
    </xdr:to>
    <xdr:pic>
      <xdr:nvPicPr>
        <xdr:cNvPr id="1860" name="Imagen 1859" descr="Ver anexos ingresados junto al documento (2)">
          <a:hlinkClick xmlns:r="http://schemas.openxmlformats.org/officeDocument/2006/relationships" r:id="rId1860" tooltip="Ver anexos ingresados junto al documento (2)"/>
          <a:extLst>
            <a:ext uri="{FF2B5EF4-FFF2-40B4-BE49-F238E27FC236}">
              <a16:creationId xmlns:a16="http://schemas.microsoft.com/office/drawing/2014/main" id="{409EBAD4-4B08-63E3-4A10-CFD8929A9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259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1860</xdr:row>
      <xdr:rowOff>0</xdr:rowOff>
    </xdr:from>
    <xdr:to>
      <xdr:col>3</xdr:col>
      <xdr:colOff>9525</xdr:colOff>
      <xdr:row>1924</xdr:row>
      <xdr:rowOff>9525</xdr:rowOff>
    </xdr:to>
    <xdr:pic>
      <xdr:nvPicPr>
        <xdr:cNvPr id="1861" name="Imagen 1860" descr="Ver anexos ingresados junto al documento (2)">
          <a:hlinkClick xmlns:r="http://schemas.openxmlformats.org/officeDocument/2006/relationships" r:id="rId1861" tooltip="Ver anexos ingresados junto al documento (2)"/>
          <a:extLst>
            <a:ext uri="{FF2B5EF4-FFF2-40B4-BE49-F238E27FC236}">
              <a16:creationId xmlns:a16="http://schemas.microsoft.com/office/drawing/2014/main" id="{2656D164-8711-476B-C41D-E1A9C9B16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276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1861</xdr:row>
      <xdr:rowOff>0</xdr:rowOff>
    </xdr:from>
    <xdr:to>
      <xdr:col>3</xdr:col>
      <xdr:colOff>9525</xdr:colOff>
      <xdr:row>1924</xdr:row>
      <xdr:rowOff>9525</xdr:rowOff>
    </xdr:to>
    <xdr:pic>
      <xdr:nvPicPr>
        <xdr:cNvPr id="1862" name="Imagen 1861" descr="Ver anexos ingresados junto al documento (2)">
          <a:hlinkClick xmlns:r="http://schemas.openxmlformats.org/officeDocument/2006/relationships" r:id="rId1862" tooltip="Ver anexos ingresados junto al documento (2)"/>
          <a:extLst>
            <a:ext uri="{FF2B5EF4-FFF2-40B4-BE49-F238E27FC236}">
              <a16:creationId xmlns:a16="http://schemas.microsoft.com/office/drawing/2014/main" id="{89022A49-ED52-9881-F83F-2C0073353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3017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1862</xdr:row>
      <xdr:rowOff>0</xdr:rowOff>
    </xdr:from>
    <xdr:to>
      <xdr:col>3</xdr:col>
      <xdr:colOff>9525</xdr:colOff>
      <xdr:row>1924</xdr:row>
      <xdr:rowOff>9525</xdr:rowOff>
    </xdr:to>
    <xdr:pic>
      <xdr:nvPicPr>
        <xdr:cNvPr id="1863" name="Imagen 1862" descr="Ver anexos ingresados junto al documento (2)">
          <a:hlinkClick xmlns:r="http://schemas.openxmlformats.org/officeDocument/2006/relationships" r:id="rId1863" tooltip="Ver anexos ingresados junto al documento (2)"/>
          <a:extLst>
            <a:ext uri="{FF2B5EF4-FFF2-40B4-BE49-F238E27FC236}">
              <a16:creationId xmlns:a16="http://schemas.microsoft.com/office/drawing/2014/main" id="{5DC95545-B076-9EB0-787E-0240F1434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3266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1863</xdr:row>
      <xdr:rowOff>0</xdr:rowOff>
    </xdr:from>
    <xdr:to>
      <xdr:col>3</xdr:col>
      <xdr:colOff>9525</xdr:colOff>
      <xdr:row>1924</xdr:row>
      <xdr:rowOff>9525</xdr:rowOff>
    </xdr:to>
    <xdr:pic>
      <xdr:nvPicPr>
        <xdr:cNvPr id="1864" name="Imagen 1863" descr="Ver anexos ingresados junto al documento (2)">
          <a:hlinkClick xmlns:r="http://schemas.openxmlformats.org/officeDocument/2006/relationships" r:id="rId1864" tooltip="Ver anexos ingresados junto al documento (2)"/>
          <a:extLst>
            <a:ext uri="{FF2B5EF4-FFF2-40B4-BE49-F238E27FC236}">
              <a16:creationId xmlns:a16="http://schemas.microsoft.com/office/drawing/2014/main" id="{1549F9DC-972A-8D0B-EF45-FA21CA6B2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3514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1864</xdr:row>
      <xdr:rowOff>0</xdr:rowOff>
    </xdr:from>
    <xdr:to>
      <xdr:col>3</xdr:col>
      <xdr:colOff>9525</xdr:colOff>
      <xdr:row>1924</xdr:row>
      <xdr:rowOff>9525</xdr:rowOff>
    </xdr:to>
    <xdr:pic>
      <xdr:nvPicPr>
        <xdr:cNvPr id="1865" name="Imagen 1864" descr="Ver anexos ingresados junto al documento (2)">
          <a:hlinkClick xmlns:r="http://schemas.openxmlformats.org/officeDocument/2006/relationships" r:id="rId1865" tooltip="Ver anexos ingresados junto al documento (2)"/>
          <a:extLst>
            <a:ext uri="{FF2B5EF4-FFF2-40B4-BE49-F238E27FC236}">
              <a16:creationId xmlns:a16="http://schemas.microsoft.com/office/drawing/2014/main" id="{5C8D47A3-71FE-A2C7-8094-4A127D0AE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3763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1865</xdr:row>
      <xdr:rowOff>0</xdr:rowOff>
    </xdr:from>
    <xdr:to>
      <xdr:col>3</xdr:col>
      <xdr:colOff>9525</xdr:colOff>
      <xdr:row>1924</xdr:row>
      <xdr:rowOff>9525</xdr:rowOff>
    </xdr:to>
    <xdr:pic>
      <xdr:nvPicPr>
        <xdr:cNvPr id="1866" name="Imagen 1865" descr="Ver anexos ingresados junto al documento (2)">
          <a:hlinkClick xmlns:r="http://schemas.openxmlformats.org/officeDocument/2006/relationships" r:id="rId1866" tooltip="Ver anexos ingresados junto al documento (2)"/>
          <a:extLst>
            <a:ext uri="{FF2B5EF4-FFF2-40B4-BE49-F238E27FC236}">
              <a16:creationId xmlns:a16="http://schemas.microsoft.com/office/drawing/2014/main" id="{E91ADEF7-B8C4-E13A-4BFE-5FB853018E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4012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1866</xdr:row>
      <xdr:rowOff>0</xdr:rowOff>
    </xdr:from>
    <xdr:to>
      <xdr:col>3</xdr:col>
      <xdr:colOff>9525</xdr:colOff>
      <xdr:row>1924</xdr:row>
      <xdr:rowOff>9525</xdr:rowOff>
    </xdr:to>
    <xdr:pic>
      <xdr:nvPicPr>
        <xdr:cNvPr id="1867" name="Imagen 1866" descr="Ver anexos ingresados junto al documento (1)">
          <a:hlinkClick xmlns:r="http://schemas.openxmlformats.org/officeDocument/2006/relationships" r:id="rId1867" tooltip="Ver anexos ingresados junto al documento (1)"/>
          <a:extLst>
            <a:ext uri="{FF2B5EF4-FFF2-40B4-BE49-F238E27FC236}">
              <a16:creationId xmlns:a16="http://schemas.microsoft.com/office/drawing/2014/main" id="{6FE0786E-04F1-3090-43EE-1B1C4E920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4260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1867</xdr:row>
      <xdr:rowOff>0</xdr:rowOff>
    </xdr:from>
    <xdr:to>
      <xdr:col>3</xdr:col>
      <xdr:colOff>9525</xdr:colOff>
      <xdr:row>1924</xdr:row>
      <xdr:rowOff>9525</xdr:rowOff>
    </xdr:to>
    <xdr:pic>
      <xdr:nvPicPr>
        <xdr:cNvPr id="1868" name="Imagen 1867" descr="Ver anexos ingresados junto al documento (1)">
          <a:hlinkClick xmlns:r="http://schemas.openxmlformats.org/officeDocument/2006/relationships" r:id="rId1868" tooltip="Ver anexos ingresados junto al documento (1)"/>
          <a:extLst>
            <a:ext uri="{FF2B5EF4-FFF2-40B4-BE49-F238E27FC236}">
              <a16:creationId xmlns:a16="http://schemas.microsoft.com/office/drawing/2014/main" id="{67D10F4D-7FB1-51DF-FBF5-B426739F2F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4337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1868</xdr:row>
      <xdr:rowOff>0</xdr:rowOff>
    </xdr:from>
    <xdr:to>
      <xdr:col>3</xdr:col>
      <xdr:colOff>9525</xdr:colOff>
      <xdr:row>1924</xdr:row>
      <xdr:rowOff>9525</xdr:rowOff>
    </xdr:to>
    <xdr:pic>
      <xdr:nvPicPr>
        <xdr:cNvPr id="1869" name="Imagen 1868" descr="Ver anexos ingresados junto al documento (2)">
          <a:hlinkClick xmlns:r="http://schemas.openxmlformats.org/officeDocument/2006/relationships" r:id="rId1869" tooltip="Ver anexos ingresados junto al documento (2)"/>
          <a:extLst>
            <a:ext uri="{FF2B5EF4-FFF2-40B4-BE49-F238E27FC236}">
              <a16:creationId xmlns:a16="http://schemas.microsoft.com/office/drawing/2014/main" id="{44B910D7-8FB0-FB05-CECF-ECD343D640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4415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1869</xdr:row>
      <xdr:rowOff>0</xdr:rowOff>
    </xdr:from>
    <xdr:to>
      <xdr:col>3</xdr:col>
      <xdr:colOff>9525</xdr:colOff>
      <xdr:row>1924</xdr:row>
      <xdr:rowOff>9525</xdr:rowOff>
    </xdr:to>
    <xdr:pic>
      <xdr:nvPicPr>
        <xdr:cNvPr id="1870" name="Imagen 1869" descr="Ver anexos ingresados junto al documento (2)">
          <a:hlinkClick xmlns:r="http://schemas.openxmlformats.org/officeDocument/2006/relationships" r:id="rId1870" tooltip="Ver anexos ingresados junto al documento (2)"/>
          <a:extLst>
            <a:ext uri="{FF2B5EF4-FFF2-40B4-BE49-F238E27FC236}">
              <a16:creationId xmlns:a16="http://schemas.microsoft.com/office/drawing/2014/main" id="{6A81400D-319A-88AF-D2CD-3226FDC68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4663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1870</xdr:row>
      <xdr:rowOff>0</xdr:rowOff>
    </xdr:from>
    <xdr:to>
      <xdr:col>3</xdr:col>
      <xdr:colOff>9525</xdr:colOff>
      <xdr:row>1924</xdr:row>
      <xdr:rowOff>9525</xdr:rowOff>
    </xdr:to>
    <xdr:pic>
      <xdr:nvPicPr>
        <xdr:cNvPr id="1871" name="Imagen 1870" descr="Ver anexos ingresados junto al documento (2)">
          <a:hlinkClick xmlns:r="http://schemas.openxmlformats.org/officeDocument/2006/relationships" r:id="rId1871" tooltip="Ver anexos ingresados junto al documento (2)"/>
          <a:extLst>
            <a:ext uri="{FF2B5EF4-FFF2-40B4-BE49-F238E27FC236}">
              <a16:creationId xmlns:a16="http://schemas.microsoft.com/office/drawing/2014/main" id="{33272C68-0DB1-4CD4-92C5-E128727F1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4912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1871</xdr:row>
      <xdr:rowOff>0</xdr:rowOff>
    </xdr:from>
    <xdr:to>
      <xdr:col>3</xdr:col>
      <xdr:colOff>9525</xdr:colOff>
      <xdr:row>1924</xdr:row>
      <xdr:rowOff>9525</xdr:rowOff>
    </xdr:to>
    <xdr:pic>
      <xdr:nvPicPr>
        <xdr:cNvPr id="1872" name="Imagen 1871" descr="Ver anexos ingresados junto al documento (2)">
          <a:hlinkClick xmlns:r="http://schemas.openxmlformats.org/officeDocument/2006/relationships" r:id="rId1872" tooltip="Ver anexos ingresados junto al documento (2)"/>
          <a:extLst>
            <a:ext uri="{FF2B5EF4-FFF2-40B4-BE49-F238E27FC236}">
              <a16:creationId xmlns:a16="http://schemas.microsoft.com/office/drawing/2014/main" id="{2FF4CADB-89AA-C4C3-227B-61B8094BD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5160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1872</xdr:row>
      <xdr:rowOff>0</xdr:rowOff>
    </xdr:from>
    <xdr:to>
      <xdr:col>3</xdr:col>
      <xdr:colOff>9525</xdr:colOff>
      <xdr:row>1924</xdr:row>
      <xdr:rowOff>9525</xdr:rowOff>
    </xdr:to>
    <xdr:pic>
      <xdr:nvPicPr>
        <xdr:cNvPr id="1873" name="Imagen 1872" descr="Ver anexos ingresados junto al documento (2)">
          <a:hlinkClick xmlns:r="http://schemas.openxmlformats.org/officeDocument/2006/relationships" r:id="rId1873" tooltip="Ver anexos ingresados junto al documento (2)"/>
          <a:extLst>
            <a:ext uri="{FF2B5EF4-FFF2-40B4-BE49-F238E27FC236}">
              <a16:creationId xmlns:a16="http://schemas.microsoft.com/office/drawing/2014/main" id="{22966924-FADB-08C1-E792-1CD42A4C3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5409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1873</xdr:row>
      <xdr:rowOff>0</xdr:rowOff>
    </xdr:from>
    <xdr:to>
      <xdr:col>3</xdr:col>
      <xdr:colOff>9525</xdr:colOff>
      <xdr:row>1924</xdr:row>
      <xdr:rowOff>9525</xdr:rowOff>
    </xdr:to>
    <xdr:pic>
      <xdr:nvPicPr>
        <xdr:cNvPr id="1874" name="Imagen 1873" descr="Ver anexos ingresados junto al documento (2)">
          <a:hlinkClick xmlns:r="http://schemas.openxmlformats.org/officeDocument/2006/relationships" r:id="rId1874" tooltip="Ver anexos ingresados junto al documento (2)"/>
          <a:extLst>
            <a:ext uri="{FF2B5EF4-FFF2-40B4-BE49-F238E27FC236}">
              <a16:creationId xmlns:a16="http://schemas.microsoft.com/office/drawing/2014/main" id="{96783D7E-97D3-924B-BB39-8AA7CC812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5658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1874</xdr:row>
      <xdr:rowOff>0</xdr:rowOff>
    </xdr:from>
    <xdr:to>
      <xdr:col>3</xdr:col>
      <xdr:colOff>9525</xdr:colOff>
      <xdr:row>1924</xdr:row>
      <xdr:rowOff>9525</xdr:rowOff>
    </xdr:to>
    <xdr:pic>
      <xdr:nvPicPr>
        <xdr:cNvPr id="1875" name="Imagen 1874" descr="Ver anexos ingresados junto al documento (2)">
          <a:hlinkClick xmlns:r="http://schemas.openxmlformats.org/officeDocument/2006/relationships" r:id="rId1875" tooltip="Ver anexos ingresados junto al documento (2)"/>
          <a:extLst>
            <a:ext uri="{FF2B5EF4-FFF2-40B4-BE49-F238E27FC236}">
              <a16:creationId xmlns:a16="http://schemas.microsoft.com/office/drawing/2014/main" id="{900AFE44-610E-7682-1B5D-E15B975B7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590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1875</xdr:row>
      <xdr:rowOff>0</xdr:rowOff>
    </xdr:from>
    <xdr:to>
      <xdr:col>3</xdr:col>
      <xdr:colOff>9525</xdr:colOff>
      <xdr:row>1924</xdr:row>
      <xdr:rowOff>9525</xdr:rowOff>
    </xdr:to>
    <xdr:pic>
      <xdr:nvPicPr>
        <xdr:cNvPr id="1876" name="Imagen 1875" descr="Ver anexos ingresados junto al documento (2)">
          <a:hlinkClick xmlns:r="http://schemas.openxmlformats.org/officeDocument/2006/relationships" r:id="rId1876" tooltip="Ver anexos ingresados junto al documento (2)"/>
          <a:extLst>
            <a:ext uri="{FF2B5EF4-FFF2-40B4-BE49-F238E27FC236}">
              <a16:creationId xmlns:a16="http://schemas.microsoft.com/office/drawing/2014/main" id="{F10694A2-E1FD-093C-F6D0-087CA0D043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615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1876</xdr:row>
      <xdr:rowOff>0</xdr:rowOff>
    </xdr:from>
    <xdr:to>
      <xdr:col>3</xdr:col>
      <xdr:colOff>9525</xdr:colOff>
      <xdr:row>1924</xdr:row>
      <xdr:rowOff>9525</xdr:rowOff>
    </xdr:to>
    <xdr:pic>
      <xdr:nvPicPr>
        <xdr:cNvPr id="1877" name="Imagen 1876" descr="Ver anexos ingresados junto al documento (2)">
          <a:hlinkClick xmlns:r="http://schemas.openxmlformats.org/officeDocument/2006/relationships" r:id="rId1877" tooltip="Ver anexos ingresados junto al documento (2)"/>
          <a:extLst>
            <a:ext uri="{FF2B5EF4-FFF2-40B4-BE49-F238E27FC236}">
              <a16:creationId xmlns:a16="http://schemas.microsoft.com/office/drawing/2014/main" id="{2A477DF6-9987-0476-FDDE-41AAA7D6CC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640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1877</xdr:row>
      <xdr:rowOff>0</xdr:rowOff>
    </xdr:from>
    <xdr:to>
      <xdr:col>3</xdr:col>
      <xdr:colOff>9525</xdr:colOff>
      <xdr:row>1924</xdr:row>
      <xdr:rowOff>9525</xdr:rowOff>
    </xdr:to>
    <xdr:pic>
      <xdr:nvPicPr>
        <xdr:cNvPr id="1878" name="Imagen 1877" descr="Ver anexos ingresados junto al documento (2)">
          <a:hlinkClick xmlns:r="http://schemas.openxmlformats.org/officeDocument/2006/relationships" r:id="rId1878" tooltip="Ver anexos ingresados junto al documento (2)"/>
          <a:extLst>
            <a:ext uri="{FF2B5EF4-FFF2-40B4-BE49-F238E27FC236}">
              <a16:creationId xmlns:a16="http://schemas.microsoft.com/office/drawing/2014/main" id="{C34E5EAE-99B5-1199-75ED-3418E3E10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6652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1878</xdr:row>
      <xdr:rowOff>0</xdr:rowOff>
    </xdr:from>
    <xdr:to>
      <xdr:col>3</xdr:col>
      <xdr:colOff>9525</xdr:colOff>
      <xdr:row>1924</xdr:row>
      <xdr:rowOff>9525</xdr:rowOff>
    </xdr:to>
    <xdr:pic>
      <xdr:nvPicPr>
        <xdr:cNvPr id="1879" name="Imagen 1878" descr="Ver anexos ingresados junto al documento (2)">
          <a:hlinkClick xmlns:r="http://schemas.openxmlformats.org/officeDocument/2006/relationships" r:id="rId1879" tooltip="Ver anexos ingresados junto al documento (2)"/>
          <a:extLst>
            <a:ext uri="{FF2B5EF4-FFF2-40B4-BE49-F238E27FC236}">
              <a16:creationId xmlns:a16="http://schemas.microsoft.com/office/drawing/2014/main" id="{750BB6DB-71DC-036D-D0AF-FCA4E6B62D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6901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1879</xdr:row>
      <xdr:rowOff>0</xdr:rowOff>
    </xdr:from>
    <xdr:to>
      <xdr:col>3</xdr:col>
      <xdr:colOff>9525</xdr:colOff>
      <xdr:row>1924</xdr:row>
      <xdr:rowOff>9525</xdr:rowOff>
    </xdr:to>
    <xdr:pic>
      <xdr:nvPicPr>
        <xdr:cNvPr id="1880" name="Imagen 1879" descr="Ver anexos ingresados junto al documento (2)">
          <a:hlinkClick xmlns:r="http://schemas.openxmlformats.org/officeDocument/2006/relationships" r:id="rId1880" tooltip="Ver anexos ingresados junto al documento (2)"/>
          <a:extLst>
            <a:ext uri="{FF2B5EF4-FFF2-40B4-BE49-F238E27FC236}">
              <a16:creationId xmlns:a16="http://schemas.microsoft.com/office/drawing/2014/main" id="{C2DF0A15-6911-4CDB-7DC4-3A57A0FBA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7149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1880</xdr:row>
      <xdr:rowOff>0</xdr:rowOff>
    </xdr:from>
    <xdr:to>
      <xdr:col>3</xdr:col>
      <xdr:colOff>9525</xdr:colOff>
      <xdr:row>1924</xdr:row>
      <xdr:rowOff>9525</xdr:rowOff>
    </xdr:to>
    <xdr:pic>
      <xdr:nvPicPr>
        <xdr:cNvPr id="1881" name="Imagen 1880" descr="Ver anexos ingresados junto al documento (1)">
          <a:hlinkClick xmlns:r="http://schemas.openxmlformats.org/officeDocument/2006/relationships" r:id="rId1881" tooltip="Ver anexos ingresados junto al documento (1)"/>
          <a:extLst>
            <a:ext uri="{FF2B5EF4-FFF2-40B4-BE49-F238E27FC236}">
              <a16:creationId xmlns:a16="http://schemas.microsoft.com/office/drawing/2014/main" id="{2807B48A-C444-B73E-84A9-E9998CE06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7398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1881</xdr:row>
      <xdr:rowOff>0</xdr:rowOff>
    </xdr:from>
    <xdr:to>
      <xdr:col>3</xdr:col>
      <xdr:colOff>9525</xdr:colOff>
      <xdr:row>1924</xdr:row>
      <xdr:rowOff>9525</xdr:rowOff>
    </xdr:to>
    <xdr:pic>
      <xdr:nvPicPr>
        <xdr:cNvPr id="1882" name="Imagen 1881" descr="Ver anexos ingresados junto al documento (2)">
          <a:hlinkClick xmlns:r="http://schemas.openxmlformats.org/officeDocument/2006/relationships" r:id="rId1882" tooltip="Ver anexos ingresados junto al documento (2)"/>
          <a:extLst>
            <a:ext uri="{FF2B5EF4-FFF2-40B4-BE49-F238E27FC236}">
              <a16:creationId xmlns:a16="http://schemas.microsoft.com/office/drawing/2014/main" id="{FD4B24C2-4EAD-BD2A-193A-1EBE31748C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7494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1882</xdr:row>
      <xdr:rowOff>0</xdr:rowOff>
    </xdr:from>
    <xdr:to>
      <xdr:col>3</xdr:col>
      <xdr:colOff>9525</xdr:colOff>
      <xdr:row>1924</xdr:row>
      <xdr:rowOff>9525</xdr:rowOff>
    </xdr:to>
    <xdr:pic>
      <xdr:nvPicPr>
        <xdr:cNvPr id="1883" name="Imagen 1882" descr="Ver anexos ingresados junto al documento (2)">
          <a:hlinkClick xmlns:r="http://schemas.openxmlformats.org/officeDocument/2006/relationships" r:id="rId1883" tooltip="Ver anexos ingresados junto al documento (2)"/>
          <a:extLst>
            <a:ext uri="{FF2B5EF4-FFF2-40B4-BE49-F238E27FC236}">
              <a16:creationId xmlns:a16="http://schemas.microsoft.com/office/drawing/2014/main" id="{D085A202-32A2-1345-041D-3F9EE2569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7743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1883</xdr:row>
      <xdr:rowOff>0</xdr:rowOff>
    </xdr:from>
    <xdr:to>
      <xdr:col>3</xdr:col>
      <xdr:colOff>9525</xdr:colOff>
      <xdr:row>1924</xdr:row>
      <xdr:rowOff>9525</xdr:rowOff>
    </xdr:to>
    <xdr:pic>
      <xdr:nvPicPr>
        <xdr:cNvPr id="1884" name="Imagen 1883" descr="Ver anexos ingresados junto al documento (2)">
          <a:hlinkClick xmlns:r="http://schemas.openxmlformats.org/officeDocument/2006/relationships" r:id="rId1884" tooltip="Ver anexos ingresados junto al documento (2)"/>
          <a:extLst>
            <a:ext uri="{FF2B5EF4-FFF2-40B4-BE49-F238E27FC236}">
              <a16:creationId xmlns:a16="http://schemas.microsoft.com/office/drawing/2014/main" id="{82AAAE8E-D592-0D2E-F902-6D008C84E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7991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1884</xdr:row>
      <xdr:rowOff>0</xdr:rowOff>
    </xdr:from>
    <xdr:to>
      <xdr:col>3</xdr:col>
      <xdr:colOff>9525</xdr:colOff>
      <xdr:row>1924</xdr:row>
      <xdr:rowOff>9525</xdr:rowOff>
    </xdr:to>
    <xdr:pic>
      <xdr:nvPicPr>
        <xdr:cNvPr id="1885" name="Imagen 1884" descr="Ver anexos ingresados junto al documento (2)">
          <a:hlinkClick xmlns:r="http://schemas.openxmlformats.org/officeDocument/2006/relationships" r:id="rId1885" tooltip="Ver anexos ingresados junto al documento (2)"/>
          <a:extLst>
            <a:ext uri="{FF2B5EF4-FFF2-40B4-BE49-F238E27FC236}">
              <a16:creationId xmlns:a16="http://schemas.microsoft.com/office/drawing/2014/main" id="{0F6277A0-2D53-E285-021E-85369E421E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8240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1885</xdr:row>
      <xdr:rowOff>0</xdr:rowOff>
    </xdr:from>
    <xdr:to>
      <xdr:col>3</xdr:col>
      <xdr:colOff>9525</xdr:colOff>
      <xdr:row>1924</xdr:row>
      <xdr:rowOff>9525</xdr:rowOff>
    </xdr:to>
    <xdr:pic>
      <xdr:nvPicPr>
        <xdr:cNvPr id="1886" name="Imagen 1885" descr="Ver anexos ingresados junto al documento (2)">
          <a:hlinkClick xmlns:r="http://schemas.openxmlformats.org/officeDocument/2006/relationships" r:id="rId1886" tooltip="Ver anexos ingresados junto al documento (2)"/>
          <a:extLst>
            <a:ext uri="{FF2B5EF4-FFF2-40B4-BE49-F238E27FC236}">
              <a16:creationId xmlns:a16="http://schemas.microsoft.com/office/drawing/2014/main" id="{C2756BA6-AFA7-D5FC-F299-DE583BA75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8488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1886</xdr:row>
      <xdr:rowOff>0</xdr:rowOff>
    </xdr:from>
    <xdr:to>
      <xdr:col>3</xdr:col>
      <xdr:colOff>9525</xdr:colOff>
      <xdr:row>1924</xdr:row>
      <xdr:rowOff>9525</xdr:rowOff>
    </xdr:to>
    <xdr:pic>
      <xdr:nvPicPr>
        <xdr:cNvPr id="1887" name="Imagen 1886" descr="Ver anexos ingresados junto al documento (2)">
          <a:hlinkClick xmlns:r="http://schemas.openxmlformats.org/officeDocument/2006/relationships" r:id="rId1887" tooltip="Ver anexos ingresados junto al documento (2)"/>
          <a:extLst>
            <a:ext uri="{FF2B5EF4-FFF2-40B4-BE49-F238E27FC236}">
              <a16:creationId xmlns:a16="http://schemas.microsoft.com/office/drawing/2014/main" id="{2D0B5CDA-A21B-7CEE-3EA1-E08EEC9A2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8737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1887</xdr:row>
      <xdr:rowOff>0</xdr:rowOff>
    </xdr:from>
    <xdr:to>
      <xdr:col>3</xdr:col>
      <xdr:colOff>9525</xdr:colOff>
      <xdr:row>1924</xdr:row>
      <xdr:rowOff>9525</xdr:rowOff>
    </xdr:to>
    <xdr:pic>
      <xdr:nvPicPr>
        <xdr:cNvPr id="1888" name="Imagen 1887" descr="Ver anexos ingresados junto al documento (2)">
          <a:hlinkClick xmlns:r="http://schemas.openxmlformats.org/officeDocument/2006/relationships" r:id="rId1888" tooltip="Ver anexos ingresados junto al documento (2)"/>
          <a:extLst>
            <a:ext uri="{FF2B5EF4-FFF2-40B4-BE49-F238E27FC236}">
              <a16:creationId xmlns:a16="http://schemas.microsoft.com/office/drawing/2014/main" id="{30250F17-F5A6-4C43-6C41-87AD4116F8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8986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1888</xdr:row>
      <xdr:rowOff>0</xdr:rowOff>
    </xdr:from>
    <xdr:to>
      <xdr:col>3</xdr:col>
      <xdr:colOff>9525</xdr:colOff>
      <xdr:row>1924</xdr:row>
      <xdr:rowOff>9525</xdr:rowOff>
    </xdr:to>
    <xdr:pic>
      <xdr:nvPicPr>
        <xdr:cNvPr id="1889" name="Imagen 1888" descr="Ver anexos ingresados junto al documento (2)">
          <a:hlinkClick xmlns:r="http://schemas.openxmlformats.org/officeDocument/2006/relationships" r:id="rId1889" tooltip="Ver anexos ingresados junto al documento (2)"/>
          <a:extLst>
            <a:ext uri="{FF2B5EF4-FFF2-40B4-BE49-F238E27FC236}">
              <a16:creationId xmlns:a16="http://schemas.microsoft.com/office/drawing/2014/main" id="{FDC0F416-8AF3-5503-FF76-54342D3E2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9234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1889</xdr:row>
      <xdr:rowOff>0</xdr:rowOff>
    </xdr:from>
    <xdr:to>
      <xdr:col>3</xdr:col>
      <xdr:colOff>9525</xdr:colOff>
      <xdr:row>1924</xdr:row>
      <xdr:rowOff>9525</xdr:rowOff>
    </xdr:to>
    <xdr:pic>
      <xdr:nvPicPr>
        <xdr:cNvPr id="1890" name="Imagen 1889" descr="Ver anexos ingresados junto al documento (2)">
          <a:hlinkClick xmlns:r="http://schemas.openxmlformats.org/officeDocument/2006/relationships" r:id="rId1890" tooltip="Ver anexos ingresados junto al documento (2)"/>
          <a:extLst>
            <a:ext uri="{FF2B5EF4-FFF2-40B4-BE49-F238E27FC236}">
              <a16:creationId xmlns:a16="http://schemas.microsoft.com/office/drawing/2014/main" id="{F0ECFB64-097C-4771-BB9E-30AA4CEF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9445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1890</xdr:row>
      <xdr:rowOff>0</xdr:rowOff>
    </xdr:from>
    <xdr:to>
      <xdr:col>3</xdr:col>
      <xdr:colOff>9525</xdr:colOff>
      <xdr:row>1924</xdr:row>
      <xdr:rowOff>9525</xdr:rowOff>
    </xdr:to>
    <xdr:pic>
      <xdr:nvPicPr>
        <xdr:cNvPr id="1891" name="Imagen 1890" descr="Ver anexos ingresados junto al documento (2)">
          <a:hlinkClick xmlns:r="http://schemas.openxmlformats.org/officeDocument/2006/relationships" r:id="rId1891" tooltip="Ver anexos ingresados junto al documento (2)"/>
          <a:extLst>
            <a:ext uri="{FF2B5EF4-FFF2-40B4-BE49-F238E27FC236}">
              <a16:creationId xmlns:a16="http://schemas.microsoft.com/office/drawing/2014/main" id="{37E918A5-5FB4-4C96-1B5B-324F9CBBA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9522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1891</xdr:row>
      <xdr:rowOff>0</xdr:rowOff>
    </xdr:from>
    <xdr:to>
      <xdr:col>3</xdr:col>
      <xdr:colOff>9525</xdr:colOff>
      <xdr:row>1924</xdr:row>
      <xdr:rowOff>9525</xdr:rowOff>
    </xdr:to>
    <xdr:pic>
      <xdr:nvPicPr>
        <xdr:cNvPr id="1892" name="Imagen 1891" descr="Ver anexos ingresados junto al documento (2)">
          <a:hlinkClick xmlns:r="http://schemas.openxmlformats.org/officeDocument/2006/relationships" r:id="rId1892" tooltip="Ver anexos ingresados junto al documento (2)"/>
          <a:extLst>
            <a:ext uri="{FF2B5EF4-FFF2-40B4-BE49-F238E27FC236}">
              <a16:creationId xmlns:a16="http://schemas.microsoft.com/office/drawing/2014/main" id="{353CD25D-9AEA-0ACB-54FB-50E1E36EC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9599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1892</xdr:row>
      <xdr:rowOff>0</xdr:rowOff>
    </xdr:from>
    <xdr:to>
      <xdr:col>3</xdr:col>
      <xdr:colOff>9525</xdr:colOff>
      <xdr:row>1924</xdr:row>
      <xdr:rowOff>9525</xdr:rowOff>
    </xdr:to>
    <xdr:pic>
      <xdr:nvPicPr>
        <xdr:cNvPr id="1893" name="Imagen 1892" descr="Ver anexos ingresados junto al documento (2)">
          <a:hlinkClick xmlns:r="http://schemas.openxmlformats.org/officeDocument/2006/relationships" r:id="rId1893" tooltip="Ver anexos ingresados junto al documento (2)"/>
          <a:extLst>
            <a:ext uri="{FF2B5EF4-FFF2-40B4-BE49-F238E27FC236}">
              <a16:creationId xmlns:a16="http://schemas.microsoft.com/office/drawing/2014/main" id="{8EF05531-3EF0-864F-48F3-1B0EAC174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6977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1893</xdr:row>
      <xdr:rowOff>0</xdr:rowOff>
    </xdr:from>
    <xdr:to>
      <xdr:col>3</xdr:col>
      <xdr:colOff>9525</xdr:colOff>
      <xdr:row>1924</xdr:row>
      <xdr:rowOff>9525</xdr:rowOff>
    </xdr:to>
    <xdr:pic>
      <xdr:nvPicPr>
        <xdr:cNvPr id="1894" name="Imagen 1893" descr="Ver anexos ingresados junto al documento (2)">
          <a:hlinkClick xmlns:r="http://schemas.openxmlformats.org/officeDocument/2006/relationships" r:id="rId1894" tooltip="Ver anexos ingresados junto al documento (2)"/>
          <a:extLst>
            <a:ext uri="{FF2B5EF4-FFF2-40B4-BE49-F238E27FC236}">
              <a16:creationId xmlns:a16="http://schemas.microsoft.com/office/drawing/2014/main" id="{1C44871D-1BD5-27C3-5518-6B653BB353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0020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1894</xdr:row>
      <xdr:rowOff>0</xdr:rowOff>
    </xdr:from>
    <xdr:to>
      <xdr:col>3</xdr:col>
      <xdr:colOff>9525</xdr:colOff>
      <xdr:row>1924</xdr:row>
      <xdr:rowOff>9525</xdr:rowOff>
    </xdr:to>
    <xdr:pic>
      <xdr:nvPicPr>
        <xdr:cNvPr id="1895" name="Imagen 1894" descr="Ver anexos ingresados junto al documento (1)">
          <a:hlinkClick xmlns:r="http://schemas.openxmlformats.org/officeDocument/2006/relationships" r:id="rId1895" tooltip="Ver anexos ingresados junto al documento (1)"/>
          <a:extLst>
            <a:ext uri="{FF2B5EF4-FFF2-40B4-BE49-F238E27FC236}">
              <a16:creationId xmlns:a16="http://schemas.microsoft.com/office/drawing/2014/main" id="{F5C125F9-0DEC-1B0B-6366-83527C900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0269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1895</xdr:row>
      <xdr:rowOff>0</xdr:rowOff>
    </xdr:from>
    <xdr:to>
      <xdr:col>3</xdr:col>
      <xdr:colOff>9525</xdr:colOff>
      <xdr:row>1924</xdr:row>
      <xdr:rowOff>9525</xdr:rowOff>
    </xdr:to>
    <xdr:pic>
      <xdr:nvPicPr>
        <xdr:cNvPr id="1896" name="Imagen 1895" descr="Ver anexos ingresados junto al documento (2)">
          <a:hlinkClick xmlns:r="http://schemas.openxmlformats.org/officeDocument/2006/relationships" r:id="rId1896" tooltip="Ver anexos ingresados junto al documento (2)"/>
          <a:extLst>
            <a:ext uri="{FF2B5EF4-FFF2-40B4-BE49-F238E27FC236}">
              <a16:creationId xmlns:a16="http://schemas.microsoft.com/office/drawing/2014/main" id="{86001579-DCC8-025A-0FEE-74F2586C4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040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1896</xdr:row>
      <xdr:rowOff>0</xdr:rowOff>
    </xdr:from>
    <xdr:to>
      <xdr:col>3</xdr:col>
      <xdr:colOff>9525</xdr:colOff>
      <xdr:row>1924</xdr:row>
      <xdr:rowOff>9525</xdr:rowOff>
    </xdr:to>
    <xdr:pic>
      <xdr:nvPicPr>
        <xdr:cNvPr id="1897" name="Imagen 1896" descr="Ver anexos ingresados junto al documento (2)">
          <a:hlinkClick xmlns:r="http://schemas.openxmlformats.org/officeDocument/2006/relationships" r:id="rId1897" tooltip="Ver anexos ingresados junto al documento (2)"/>
          <a:extLst>
            <a:ext uri="{FF2B5EF4-FFF2-40B4-BE49-F238E27FC236}">
              <a16:creationId xmlns:a16="http://schemas.microsoft.com/office/drawing/2014/main" id="{BEECCADA-4435-C7F2-B603-F20C2D5685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0480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1897</xdr:row>
      <xdr:rowOff>0</xdr:rowOff>
    </xdr:from>
    <xdr:to>
      <xdr:col>3</xdr:col>
      <xdr:colOff>9525</xdr:colOff>
      <xdr:row>1924</xdr:row>
      <xdr:rowOff>9525</xdr:rowOff>
    </xdr:to>
    <xdr:pic>
      <xdr:nvPicPr>
        <xdr:cNvPr id="1898" name="Imagen 1897" descr="Ver anexos ingresados junto al documento (2)">
          <a:hlinkClick xmlns:r="http://schemas.openxmlformats.org/officeDocument/2006/relationships" r:id="rId1898" tooltip="Ver anexos ingresados junto al documento (2)"/>
          <a:extLst>
            <a:ext uri="{FF2B5EF4-FFF2-40B4-BE49-F238E27FC236}">
              <a16:creationId xmlns:a16="http://schemas.microsoft.com/office/drawing/2014/main" id="{6EE89E20-6CE4-053F-5EBF-D08F82C8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0729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1898</xdr:row>
      <xdr:rowOff>0</xdr:rowOff>
    </xdr:from>
    <xdr:to>
      <xdr:col>3</xdr:col>
      <xdr:colOff>9525</xdr:colOff>
      <xdr:row>1924</xdr:row>
      <xdr:rowOff>9525</xdr:rowOff>
    </xdr:to>
    <xdr:pic>
      <xdr:nvPicPr>
        <xdr:cNvPr id="1899" name="Imagen 1898" descr="Ver anexos ingresados junto al documento (1)">
          <a:hlinkClick xmlns:r="http://schemas.openxmlformats.org/officeDocument/2006/relationships" r:id="rId1899" tooltip="Ver anexos ingresados junto al documento (1)"/>
          <a:extLst>
            <a:ext uri="{FF2B5EF4-FFF2-40B4-BE49-F238E27FC236}">
              <a16:creationId xmlns:a16="http://schemas.microsoft.com/office/drawing/2014/main" id="{486622C7-9489-8530-C00D-DC42A9CA5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0901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1899</xdr:row>
      <xdr:rowOff>0</xdr:rowOff>
    </xdr:from>
    <xdr:to>
      <xdr:col>3</xdr:col>
      <xdr:colOff>9525</xdr:colOff>
      <xdr:row>1924</xdr:row>
      <xdr:rowOff>9525</xdr:rowOff>
    </xdr:to>
    <xdr:pic>
      <xdr:nvPicPr>
        <xdr:cNvPr id="1900" name="Imagen 1899" descr="Ver anexos ingresados junto al documento (2)">
          <a:hlinkClick xmlns:r="http://schemas.openxmlformats.org/officeDocument/2006/relationships" r:id="rId1900" tooltip="Ver anexos ingresados junto al documento (2)"/>
          <a:extLst>
            <a:ext uri="{FF2B5EF4-FFF2-40B4-BE49-F238E27FC236}">
              <a16:creationId xmlns:a16="http://schemas.microsoft.com/office/drawing/2014/main" id="{7F6CD807-E2BC-D3D8-209D-838F0F97E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0978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1900</xdr:row>
      <xdr:rowOff>0</xdr:rowOff>
    </xdr:from>
    <xdr:to>
      <xdr:col>3</xdr:col>
      <xdr:colOff>9525</xdr:colOff>
      <xdr:row>1924</xdr:row>
      <xdr:rowOff>9525</xdr:rowOff>
    </xdr:to>
    <xdr:pic>
      <xdr:nvPicPr>
        <xdr:cNvPr id="1901" name="Imagen 1900" descr="Ver anexos ingresados junto al documento (2)">
          <a:hlinkClick xmlns:r="http://schemas.openxmlformats.org/officeDocument/2006/relationships" r:id="rId1901" tooltip="Ver anexos ingresados junto al documento (2)"/>
          <a:extLst>
            <a:ext uri="{FF2B5EF4-FFF2-40B4-BE49-F238E27FC236}">
              <a16:creationId xmlns:a16="http://schemas.microsoft.com/office/drawing/2014/main" id="{37FD515A-6F19-FC22-E37B-58EF4CF511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1227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1901</xdr:row>
      <xdr:rowOff>0</xdr:rowOff>
    </xdr:from>
    <xdr:to>
      <xdr:col>3</xdr:col>
      <xdr:colOff>9525</xdr:colOff>
      <xdr:row>1924</xdr:row>
      <xdr:rowOff>9525</xdr:rowOff>
    </xdr:to>
    <xdr:pic>
      <xdr:nvPicPr>
        <xdr:cNvPr id="1902" name="Imagen 1901" descr="Ver anexos ingresados junto al documento (2)">
          <a:hlinkClick xmlns:r="http://schemas.openxmlformats.org/officeDocument/2006/relationships" r:id="rId1902" tooltip="Ver anexos ingresados junto al documento (2)"/>
          <a:extLst>
            <a:ext uri="{FF2B5EF4-FFF2-40B4-BE49-F238E27FC236}">
              <a16:creationId xmlns:a16="http://schemas.microsoft.com/office/drawing/2014/main" id="{3F01D1F2-D2F3-C2EC-C7DF-F4A100D15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1475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1902</xdr:row>
      <xdr:rowOff>0</xdr:rowOff>
    </xdr:from>
    <xdr:to>
      <xdr:col>3</xdr:col>
      <xdr:colOff>9525</xdr:colOff>
      <xdr:row>1924</xdr:row>
      <xdr:rowOff>9525</xdr:rowOff>
    </xdr:to>
    <xdr:pic>
      <xdr:nvPicPr>
        <xdr:cNvPr id="1903" name="Imagen 1902" descr="Ver anexos ingresados junto al documento (2)">
          <a:hlinkClick xmlns:r="http://schemas.openxmlformats.org/officeDocument/2006/relationships" r:id="rId1903" tooltip="Ver anexos ingresados junto al documento (2)"/>
          <a:extLst>
            <a:ext uri="{FF2B5EF4-FFF2-40B4-BE49-F238E27FC236}">
              <a16:creationId xmlns:a16="http://schemas.microsoft.com/office/drawing/2014/main" id="{6EA4F30F-194B-76EF-A989-FFD30EEE1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1724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1903</xdr:row>
      <xdr:rowOff>0</xdr:rowOff>
    </xdr:from>
    <xdr:to>
      <xdr:col>3</xdr:col>
      <xdr:colOff>9525</xdr:colOff>
      <xdr:row>1924</xdr:row>
      <xdr:rowOff>9525</xdr:rowOff>
    </xdr:to>
    <xdr:pic>
      <xdr:nvPicPr>
        <xdr:cNvPr id="1904" name="Imagen 1903" descr="Ver anexos ingresados junto al documento (2)">
          <a:hlinkClick xmlns:r="http://schemas.openxmlformats.org/officeDocument/2006/relationships" r:id="rId1904" tooltip="Ver anexos ingresados junto al documento (2)"/>
          <a:extLst>
            <a:ext uri="{FF2B5EF4-FFF2-40B4-BE49-F238E27FC236}">
              <a16:creationId xmlns:a16="http://schemas.microsoft.com/office/drawing/2014/main" id="{0EEC06E9-6C1E-6801-6E62-5ECBF5D00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1973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1904</xdr:row>
      <xdr:rowOff>0</xdr:rowOff>
    </xdr:from>
    <xdr:to>
      <xdr:col>3</xdr:col>
      <xdr:colOff>9525</xdr:colOff>
      <xdr:row>1924</xdr:row>
      <xdr:rowOff>9525</xdr:rowOff>
    </xdr:to>
    <xdr:pic>
      <xdr:nvPicPr>
        <xdr:cNvPr id="1905" name="Imagen 1904" descr="Ver anexos ingresados junto al documento (2)">
          <a:hlinkClick xmlns:r="http://schemas.openxmlformats.org/officeDocument/2006/relationships" r:id="rId1905" tooltip="Ver anexos ingresados junto al documento (2)"/>
          <a:extLst>
            <a:ext uri="{FF2B5EF4-FFF2-40B4-BE49-F238E27FC236}">
              <a16:creationId xmlns:a16="http://schemas.microsoft.com/office/drawing/2014/main" id="{6C4400C0-2FBE-F6ED-BA2A-1288C5A4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2145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1905</xdr:row>
      <xdr:rowOff>0</xdr:rowOff>
    </xdr:from>
    <xdr:to>
      <xdr:col>3</xdr:col>
      <xdr:colOff>9525</xdr:colOff>
      <xdr:row>1924</xdr:row>
      <xdr:rowOff>9525</xdr:rowOff>
    </xdr:to>
    <xdr:pic>
      <xdr:nvPicPr>
        <xdr:cNvPr id="1906" name="Imagen 1905" descr="Ver anexos ingresados junto al documento (2)">
          <a:hlinkClick xmlns:r="http://schemas.openxmlformats.org/officeDocument/2006/relationships" r:id="rId1906" tooltip="Ver anexos ingresados junto al documento (2)"/>
          <a:extLst>
            <a:ext uri="{FF2B5EF4-FFF2-40B4-BE49-F238E27FC236}">
              <a16:creationId xmlns:a16="http://schemas.microsoft.com/office/drawing/2014/main" id="{CCEFDEA5-ABB6-E2B1-97BF-EF75E7B55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2394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1906</xdr:row>
      <xdr:rowOff>0</xdr:rowOff>
    </xdr:from>
    <xdr:to>
      <xdr:col>3</xdr:col>
      <xdr:colOff>9525</xdr:colOff>
      <xdr:row>1924</xdr:row>
      <xdr:rowOff>9525</xdr:rowOff>
    </xdr:to>
    <xdr:pic>
      <xdr:nvPicPr>
        <xdr:cNvPr id="1907" name="Imagen 1906" descr="Ver anexos ingresados junto al documento (2)">
          <a:hlinkClick xmlns:r="http://schemas.openxmlformats.org/officeDocument/2006/relationships" r:id="rId1907" tooltip="Ver anexos ingresados junto al documento (2)"/>
          <a:extLst>
            <a:ext uri="{FF2B5EF4-FFF2-40B4-BE49-F238E27FC236}">
              <a16:creationId xmlns:a16="http://schemas.microsoft.com/office/drawing/2014/main" id="{212BB76B-9B30-794C-44CB-F29855DF39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2642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1907</xdr:row>
      <xdr:rowOff>0</xdr:rowOff>
    </xdr:from>
    <xdr:to>
      <xdr:col>3</xdr:col>
      <xdr:colOff>9525</xdr:colOff>
      <xdr:row>1924</xdr:row>
      <xdr:rowOff>9525</xdr:rowOff>
    </xdr:to>
    <xdr:pic>
      <xdr:nvPicPr>
        <xdr:cNvPr id="1908" name="Imagen 1907" descr="Ver anexos ingresados junto al documento (2)">
          <a:hlinkClick xmlns:r="http://schemas.openxmlformats.org/officeDocument/2006/relationships" r:id="rId1908" tooltip="Ver anexos ingresados junto al documento (2)"/>
          <a:extLst>
            <a:ext uri="{FF2B5EF4-FFF2-40B4-BE49-F238E27FC236}">
              <a16:creationId xmlns:a16="http://schemas.microsoft.com/office/drawing/2014/main" id="{011289C5-D214-4895-751F-3EB1017C87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2891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1908</xdr:row>
      <xdr:rowOff>0</xdr:rowOff>
    </xdr:from>
    <xdr:to>
      <xdr:col>3</xdr:col>
      <xdr:colOff>9525</xdr:colOff>
      <xdr:row>1924</xdr:row>
      <xdr:rowOff>9525</xdr:rowOff>
    </xdr:to>
    <xdr:pic>
      <xdr:nvPicPr>
        <xdr:cNvPr id="1909" name="Imagen 1908" descr="Ver anexos ingresados junto al documento (2)">
          <a:hlinkClick xmlns:r="http://schemas.openxmlformats.org/officeDocument/2006/relationships" r:id="rId1909" tooltip="Ver anexos ingresados junto al documento (2)"/>
          <a:extLst>
            <a:ext uri="{FF2B5EF4-FFF2-40B4-BE49-F238E27FC236}">
              <a16:creationId xmlns:a16="http://schemas.microsoft.com/office/drawing/2014/main" id="{2FD15D69-C33B-1EC8-24FD-4589F0343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3139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1909</xdr:row>
      <xdr:rowOff>0</xdr:rowOff>
    </xdr:from>
    <xdr:to>
      <xdr:col>3</xdr:col>
      <xdr:colOff>9525</xdr:colOff>
      <xdr:row>1924</xdr:row>
      <xdr:rowOff>9525</xdr:rowOff>
    </xdr:to>
    <xdr:pic>
      <xdr:nvPicPr>
        <xdr:cNvPr id="1910" name="Imagen 1909" descr="Ver anexos ingresados junto al documento (2)">
          <a:hlinkClick xmlns:r="http://schemas.openxmlformats.org/officeDocument/2006/relationships" r:id="rId1910" tooltip="Ver anexos ingresados junto al documento (2)"/>
          <a:extLst>
            <a:ext uri="{FF2B5EF4-FFF2-40B4-BE49-F238E27FC236}">
              <a16:creationId xmlns:a16="http://schemas.microsoft.com/office/drawing/2014/main" id="{1A7F1B6D-C8C6-2326-236B-FCE34159A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3388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1910</xdr:row>
      <xdr:rowOff>0</xdr:rowOff>
    </xdr:from>
    <xdr:to>
      <xdr:col>3</xdr:col>
      <xdr:colOff>9525</xdr:colOff>
      <xdr:row>1924</xdr:row>
      <xdr:rowOff>9525</xdr:rowOff>
    </xdr:to>
    <xdr:pic>
      <xdr:nvPicPr>
        <xdr:cNvPr id="1911" name="Imagen 1910" descr="Ver anexos ingresados junto al documento (2)">
          <a:hlinkClick xmlns:r="http://schemas.openxmlformats.org/officeDocument/2006/relationships" r:id="rId1911" tooltip="Ver anexos ingresados junto al documento (2)"/>
          <a:extLst>
            <a:ext uri="{FF2B5EF4-FFF2-40B4-BE49-F238E27FC236}">
              <a16:creationId xmlns:a16="http://schemas.microsoft.com/office/drawing/2014/main" id="{B12C80E6-39FD-AAD2-67EA-076FE7D8C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363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1911</xdr:row>
      <xdr:rowOff>0</xdr:rowOff>
    </xdr:from>
    <xdr:to>
      <xdr:col>3</xdr:col>
      <xdr:colOff>9525</xdr:colOff>
      <xdr:row>1924</xdr:row>
      <xdr:rowOff>9525</xdr:rowOff>
    </xdr:to>
    <xdr:pic>
      <xdr:nvPicPr>
        <xdr:cNvPr id="1912" name="Imagen 1911" descr="Ver anexos ingresados junto al documento (2)">
          <a:hlinkClick xmlns:r="http://schemas.openxmlformats.org/officeDocument/2006/relationships" r:id="rId1912" tooltip="Ver anexos ingresados junto al documento (2)"/>
          <a:extLst>
            <a:ext uri="{FF2B5EF4-FFF2-40B4-BE49-F238E27FC236}">
              <a16:creationId xmlns:a16="http://schemas.microsoft.com/office/drawing/2014/main" id="{92679B38-5A00-12A5-F957-232562C5C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3885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1912</xdr:row>
      <xdr:rowOff>0</xdr:rowOff>
    </xdr:from>
    <xdr:to>
      <xdr:col>3</xdr:col>
      <xdr:colOff>9525</xdr:colOff>
      <xdr:row>1924</xdr:row>
      <xdr:rowOff>9525</xdr:rowOff>
    </xdr:to>
    <xdr:pic>
      <xdr:nvPicPr>
        <xdr:cNvPr id="1913" name="Imagen 1912" descr="Ver anexos ingresados junto al documento (2)">
          <a:hlinkClick xmlns:r="http://schemas.openxmlformats.org/officeDocument/2006/relationships" r:id="rId1913" tooltip="Ver anexos ingresados junto al documento (2)"/>
          <a:extLst>
            <a:ext uri="{FF2B5EF4-FFF2-40B4-BE49-F238E27FC236}">
              <a16:creationId xmlns:a16="http://schemas.microsoft.com/office/drawing/2014/main" id="{F1BA60C8-3C5A-A41D-2361-CBFDB5AF05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4134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1913</xdr:row>
      <xdr:rowOff>0</xdr:rowOff>
    </xdr:from>
    <xdr:to>
      <xdr:col>3</xdr:col>
      <xdr:colOff>9525</xdr:colOff>
      <xdr:row>1924</xdr:row>
      <xdr:rowOff>9525</xdr:rowOff>
    </xdr:to>
    <xdr:pic>
      <xdr:nvPicPr>
        <xdr:cNvPr id="1914" name="Imagen 1913" descr="Ver anexos ingresados junto al documento (1)">
          <a:hlinkClick xmlns:r="http://schemas.openxmlformats.org/officeDocument/2006/relationships" r:id="rId1914" tooltip="Ver anexos ingresados junto al documento (1)"/>
          <a:extLst>
            <a:ext uri="{FF2B5EF4-FFF2-40B4-BE49-F238E27FC236}">
              <a16:creationId xmlns:a16="http://schemas.microsoft.com/office/drawing/2014/main" id="{4B8C9023-B91F-2650-1688-7F1BFA78E4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4382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1914</xdr:row>
      <xdr:rowOff>0</xdr:rowOff>
    </xdr:from>
    <xdr:to>
      <xdr:col>3</xdr:col>
      <xdr:colOff>9525</xdr:colOff>
      <xdr:row>1924</xdr:row>
      <xdr:rowOff>9525</xdr:rowOff>
    </xdr:to>
    <xdr:pic>
      <xdr:nvPicPr>
        <xdr:cNvPr id="1915" name="Imagen 1914" descr="Ver anexos ingresados junto al documento (2)">
          <a:hlinkClick xmlns:r="http://schemas.openxmlformats.org/officeDocument/2006/relationships" r:id="rId1915" tooltip="Ver anexos ingresados junto al documento (2)"/>
          <a:extLst>
            <a:ext uri="{FF2B5EF4-FFF2-40B4-BE49-F238E27FC236}">
              <a16:creationId xmlns:a16="http://schemas.microsoft.com/office/drawing/2014/main" id="{0484AC18-0B2F-D41B-0684-DA275D476C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4517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1915</xdr:row>
      <xdr:rowOff>0</xdr:rowOff>
    </xdr:from>
    <xdr:to>
      <xdr:col>3</xdr:col>
      <xdr:colOff>9525</xdr:colOff>
      <xdr:row>1924</xdr:row>
      <xdr:rowOff>9525</xdr:rowOff>
    </xdr:to>
    <xdr:pic>
      <xdr:nvPicPr>
        <xdr:cNvPr id="1916" name="Imagen 1915" descr="Ver anexos ingresados junto al documento (2)">
          <a:hlinkClick xmlns:r="http://schemas.openxmlformats.org/officeDocument/2006/relationships" r:id="rId1916" tooltip="Ver anexos ingresados junto al documento (2)"/>
          <a:extLst>
            <a:ext uri="{FF2B5EF4-FFF2-40B4-BE49-F238E27FC236}">
              <a16:creationId xmlns:a16="http://schemas.microsoft.com/office/drawing/2014/main" id="{CD8C875F-313B-039C-360C-A44C66254B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476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1916</xdr:row>
      <xdr:rowOff>0</xdr:rowOff>
    </xdr:from>
    <xdr:to>
      <xdr:col>3</xdr:col>
      <xdr:colOff>9525</xdr:colOff>
      <xdr:row>1924</xdr:row>
      <xdr:rowOff>9525</xdr:rowOff>
    </xdr:to>
    <xdr:pic>
      <xdr:nvPicPr>
        <xdr:cNvPr id="1917" name="Imagen 1916" descr="Ver anexos ingresados junto al documento (2)">
          <a:hlinkClick xmlns:r="http://schemas.openxmlformats.org/officeDocument/2006/relationships" r:id="rId1917" tooltip="Ver anexos ingresados junto al documento (2)"/>
          <a:extLst>
            <a:ext uri="{FF2B5EF4-FFF2-40B4-BE49-F238E27FC236}">
              <a16:creationId xmlns:a16="http://schemas.microsoft.com/office/drawing/2014/main" id="{79E6AF01-4223-327E-7179-80B1E8EBE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5014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1917</xdr:row>
      <xdr:rowOff>0</xdr:rowOff>
    </xdr:from>
    <xdr:to>
      <xdr:col>3</xdr:col>
      <xdr:colOff>9525</xdr:colOff>
      <xdr:row>1924</xdr:row>
      <xdr:rowOff>9525</xdr:rowOff>
    </xdr:to>
    <xdr:pic>
      <xdr:nvPicPr>
        <xdr:cNvPr id="1918" name="Imagen 1917" descr="Ver anexos ingresados junto al documento (2)">
          <a:hlinkClick xmlns:r="http://schemas.openxmlformats.org/officeDocument/2006/relationships" r:id="rId1918" tooltip="Ver anexos ingresados junto al documento (2)"/>
          <a:extLst>
            <a:ext uri="{FF2B5EF4-FFF2-40B4-BE49-F238E27FC236}">
              <a16:creationId xmlns:a16="http://schemas.microsoft.com/office/drawing/2014/main" id="{FD9575A2-FF64-5CFA-A634-C128846D6F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5263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1918</xdr:row>
      <xdr:rowOff>0</xdr:rowOff>
    </xdr:from>
    <xdr:to>
      <xdr:col>3</xdr:col>
      <xdr:colOff>9525</xdr:colOff>
      <xdr:row>1924</xdr:row>
      <xdr:rowOff>9525</xdr:rowOff>
    </xdr:to>
    <xdr:pic>
      <xdr:nvPicPr>
        <xdr:cNvPr id="1919" name="Imagen 1918" descr="Ver anexos ingresados junto al documento (2)">
          <a:hlinkClick xmlns:r="http://schemas.openxmlformats.org/officeDocument/2006/relationships" r:id="rId1919" tooltip="Ver anexos ingresados junto al documento (2)"/>
          <a:extLst>
            <a:ext uri="{FF2B5EF4-FFF2-40B4-BE49-F238E27FC236}">
              <a16:creationId xmlns:a16="http://schemas.microsoft.com/office/drawing/2014/main" id="{5949AC30-6BC0-AEA3-8D64-571FD81CAE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5473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1919</xdr:row>
      <xdr:rowOff>0</xdr:rowOff>
    </xdr:from>
    <xdr:to>
      <xdr:col>3</xdr:col>
      <xdr:colOff>9525</xdr:colOff>
      <xdr:row>1924</xdr:row>
      <xdr:rowOff>9525</xdr:rowOff>
    </xdr:to>
    <xdr:pic>
      <xdr:nvPicPr>
        <xdr:cNvPr id="1920" name="Imagen 1919" descr="Ver anexos ingresados junto al documento (2)">
          <a:hlinkClick xmlns:r="http://schemas.openxmlformats.org/officeDocument/2006/relationships" r:id="rId1920" tooltip="Ver anexos ingresados junto al documento (2)"/>
          <a:extLst>
            <a:ext uri="{FF2B5EF4-FFF2-40B4-BE49-F238E27FC236}">
              <a16:creationId xmlns:a16="http://schemas.microsoft.com/office/drawing/2014/main" id="{78E2AAAE-7387-843E-8D89-7A8EE7031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5722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1920</xdr:row>
      <xdr:rowOff>0</xdr:rowOff>
    </xdr:from>
    <xdr:to>
      <xdr:col>3</xdr:col>
      <xdr:colOff>9525</xdr:colOff>
      <xdr:row>1924</xdr:row>
      <xdr:rowOff>9525</xdr:rowOff>
    </xdr:to>
    <xdr:pic>
      <xdr:nvPicPr>
        <xdr:cNvPr id="1921" name="Imagen 1920" descr="Ver anexos ingresados junto al documento (2)">
          <a:hlinkClick xmlns:r="http://schemas.openxmlformats.org/officeDocument/2006/relationships" r:id="rId1921" tooltip="Ver anexos ingresados junto al documento (2)"/>
          <a:extLst>
            <a:ext uri="{FF2B5EF4-FFF2-40B4-BE49-F238E27FC236}">
              <a16:creationId xmlns:a16="http://schemas.microsoft.com/office/drawing/2014/main" id="{2594FA53-2599-4BFC-6ECE-439B2A2CC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5799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1921</xdr:row>
      <xdr:rowOff>0</xdr:rowOff>
    </xdr:from>
    <xdr:to>
      <xdr:col>3</xdr:col>
      <xdr:colOff>9525</xdr:colOff>
      <xdr:row>1924</xdr:row>
      <xdr:rowOff>9525</xdr:rowOff>
    </xdr:to>
    <xdr:pic>
      <xdr:nvPicPr>
        <xdr:cNvPr id="1922" name="Imagen 1921" descr="Ver anexos ingresados junto al documento (2)">
          <a:hlinkClick xmlns:r="http://schemas.openxmlformats.org/officeDocument/2006/relationships" r:id="rId1922" tooltip="Ver anexos ingresados junto al documento (2)"/>
          <a:extLst>
            <a:ext uri="{FF2B5EF4-FFF2-40B4-BE49-F238E27FC236}">
              <a16:creationId xmlns:a16="http://schemas.microsoft.com/office/drawing/2014/main" id="{371AD564-0A61-7189-4B84-AC96DFD68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6047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1922</xdr:row>
      <xdr:rowOff>0</xdr:rowOff>
    </xdr:from>
    <xdr:to>
      <xdr:col>3</xdr:col>
      <xdr:colOff>9525</xdr:colOff>
      <xdr:row>1924</xdr:row>
      <xdr:rowOff>9525</xdr:rowOff>
    </xdr:to>
    <xdr:pic>
      <xdr:nvPicPr>
        <xdr:cNvPr id="1923" name="Imagen 1922" descr="Ver anexos ingresados junto al documento (2)">
          <a:hlinkClick xmlns:r="http://schemas.openxmlformats.org/officeDocument/2006/relationships" r:id="rId1923" tooltip="Ver anexos ingresados junto al documento (2)"/>
          <a:extLst>
            <a:ext uri="{FF2B5EF4-FFF2-40B4-BE49-F238E27FC236}">
              <a16:creationId xmlns:a16="http://schemas.microsoft.com/office/drawing/2014/main" id="{46FEE8E0-307A-8480-E0DA-0AF2996AA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6296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1923</xdr:row>
      <xdr:rowOff>0</xdr:rowOff>
    </xdr:from>
    <xdr:to>
      <xdr:col>3</xdr:col>
      <xdr:colOff>9525</xdr:colOff>
      <xdr:row>1924</xdr:row>
      <xdr:rowOff>9525</xdr:rowOff>
    </xdr:to>
    <xdr:pic>
      <xdr:nvPicPr>
        <xdr:cNvPr id="1924" name="Imagen 1923" descr="Ver anexos ingresados junto al documento (2)">
          <a:hlinkClick xmlns:r="http://schemas.openxmlformats.org/officeDocument/2006/relationships" r:id="rId1924" tooltip="Ver anexos ingresados junto al documento (2)"/>
          <a:extLst>
            <a:ext uri="{FF2B5EF4-FFF2-40B4-BE49-F238E27FC236}">
              <a16:creationId xmlns:a16="http://schemas.microsoft.com/office/drawing/2014/main" id="{50EE5695-61AF-984F-8E02-781244848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6373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1924</xdr:row>
      <xdr:rowOff>0</xdr:rowOff>
    </xdr:from>
    <xdr:to>
      <xdr:col>3</xdr:col>
      <xdr:colOff>9525</xdr:colOff>
      <xdr:row>1924</xdr:row>
      <xdr:rowOff>9525</xdr:rowOff>
    </xdr:to>
    <xdr:pic>
      <xdr:nvPicPr>
        <xdr:cNvPr id="1925" name="Imagen 1924" descr="Ver anexos ingresados junto al documento (1)">
          <a:hlinkClick xmlns:r="http://schemas.openxmlformats.org/officeDocument/2006/relationships" r:id="rId1925" tooltip="Ver anexos ingresados junto al documento (1)"/>
          <a:extLst>
            <a:ext uri="{FF2B5EF4-FFF2-40B4-BE49-F238E27FC236}">
              <a16:creationId xmlns:a16="http://schemas.microsoft.com/office/drawing/2014/main" id="{570553D7-F896-E024-F779-EB09D0315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6622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1925</xdr:row>
      <xdr:rowOff>0</xdr:rowOff>
    </xdr:from>
    <xdr:to>
      <xdr:col>3</xdr:col>
      <xdr:colOff>9525</xdr:colOff>
      <xdr:row>1928</xdr:row>
      <xdr:rowOff>9525</xdr:rowOff>
    </xdr:to>
    <xdr:pic>
      <xdr:nvPicPr>
        <xdr:cNvPr id="1926" name="Imagen 1925" descr="Ver anexos ingresados junto al documento (2)">
          <a:hlinkClick xmlns:r="http://schemas.openxmlformats.org/officeDocument/2006/relationships" r:id="rId1926" tooltip="Ver anexos ingresados junto al documento (2)"/>
          <a:extLst>
            <a:ext uri="{FF2B5EF4-FFF2-40B4-BE49-F238E27FC236}">
              <a16:creationId xmlns:a16="http://schemas.microsoft.com/office/drawing/2014/main" id="{47D655ED-892F-32F5-BA18-73827886A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6699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1926</xdr:row>
      <xdr:rowOff>0</xdr:rowOff>
    </xdr:from>
    <xdr:to>
      <xdr:col>3</xdr:col>
      <xdr:colOff>9525</xdr:colOff>
      <xdr:row>1928</xdr:row>
      <xdr:rowOff>9525</xdr:rowOff>
    </xdr:to>
    <xdr:pic>
      <xdr:nvPicPr>
        <xdr:cNvPr id="1927" name="Imagen 1926" descr="Ver anexos ingresados junto al documento (2)">
          <a:hlinkClick xmlns:r="http://schemas.openxmlformats.org/officeDocument/2006/relationships" r:id="rId1927" tooltip="Ver anexos ingresados junto al documento (2)"/>
          <a:extLst>
            <a:ext uri="{FF2B5EF4-FFF2-40B4-BE49-F238E27FC236}">
              <a16:creationId xmlns:a16="http://schemas.microsoft.com/office/drawing/2014/main" id="{53DFA2FA-93A0-7501-4C72-0AE68C1A31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6948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1927</xdr:row>
      <xdr:rowOff>0</xdr:rowOff>
    </xdr:from>
    <xdr:to>
      <xdr:col>3</xdr:col>
      <xdr:colOff>9525</xdr:colOff>
      <xdr:row>1928</xdr:row>
      <xdr:rowOff>9525</xdr:rowOff>
    </xdr:to>
    <xdr:pic>
      <xdr:nvPicPr>
        <xdr:cNvPr id="1928" name="Imagen 1927" descr="Ver anexos ingresados junto al documento (2)">
          <a:hlinkClick xmlns:r="http://schemas.openxmlformats.org/officeDocument/2006/relationships" r:id="rId1928" tooltip="Ver anexos ingresados junto al documento (2)"/>
          <a:extLst>
            <a:ext uri="{FF2B5EF4-FFF2-40B4-BE49-F238E27FC236}">
              <a16:creationId xmlns:a16="http://schemas.microsoft.com/office/drawing/2014/main" id="{A5FD3AFE-E775-00FC-EF82-C4AE39FC4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7196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1928</xdr:row>
      <xdr:rowOff>0</xdr:rowOff>
    </xdr:from>
    <xdr:to>
      <xdr:col>3</xdr:col>
      <xdr:colOff>9525</xdr:colOff>
      <xdr:row>1928</xdr:row>
      <xdr:rowOff>9525</xdr:rowOff>
    </xdr:to>
    <xdr:pic>
      <xdr:nvPicPr>
        <xdr:cNvPr id="1929" name="Imagen 1928" descr="Ver anexos ingresados junto al documento (2)">
          <a:hlinkClick xmlns:r="http://schemas.openxmlformats.org/officeDocument/2006/relationships" r:id="rId1929" tooltip="Ver anexos ingresados junto al documento (2)"/>
          <a:extLst>
            <a:ext uri="{FF2B5EF4-FFF2-40B4-BE49-F238E27FC236}">
              <a16:creationId xmlns:a16="http://schemas.microsoft.com/office/drawing/2014/main" id="{9877BB68-5D1D-5A7D-50E6-B92DCB2AD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744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1929</xdr:row>
      <xdr:rowOff>0</xdr:rowOff>
    </xdr:from>
    <xdr:to>
      <xdr:col>3</xdr:col>
      <xdr:colOff>9525</xdr:colOff>
      <xdr:row>2023</xdr:row>
      <xdr:rowOff>9525</xdr:rowOff>
    </xdr:to>
    <xdr:pic>
      <xdr:nvPicPr>
        <xdr:cNvPr id="1930" name="Imagen 1929" descr="Ver anexos ingresados junto al documento (2)">
          <a:hlinkClick xmlns:r="http://schemas.openxmlformats.org/officeDocument/2006/relationships" r:id="rId1930" tooltip="Ver anexos ingresados junto al documento (2)"/>
          <a:extLst>
            <a:ext uri="{FF2B5EF4-FFF2-40B4-BE49-F238E27FC236}">
              <a16:creationId xmlns:a16="http://schemas.microsoft.com/office/drawing/2014/main" id="{3338ED9D-2CFF-7415-8E41-45E42FC22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769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1930</xdr:row>
      <xdr:rowOff>0</xdr:rowOff>
    </xdr:from>
    <xdr:to>
      <xdr:col>3</xdr:col>
      <xdr:colOff>9525</xdr:colOff>
      <xdr:row>2023</xdr:row>
      <xdr:rowOff>9525</xdr:rowOff>
    </xdr:to>
    <xdr:pic>
      <xdr:nvPicPr>
        <xdr:cNvPr id="1931" name="Imagen 1930" descr="Ver anexos ingresados junto al documento (2)">
          <a:hlinkClick xmlns:r="http://schemas.openxmlformats.org/officeDocument/2006/relationships" r:id="rId1931" tooltip="Ver anexos ingresados junto al documento (2)"/>
          <a:extLst>
            <a:ext uri="{FF2B5EF4-FFF2-40B4-BE49-F238E27FC236}">
              <a16:creationId xmlns:a16="http://schemas.microsoft.com/office/drawing/2014/main" id="{57DA503D-29BC-7EAD-4E64-60DFFC46C8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7866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1931</xdr:row>
      <xdr:rowOff>0</xdr:rowOff>
    </xdr:from>
    <xdr:to>
      <xdr:col>3</xdr:col>
      <xdr:colOff>9525</xdr:colOff>
      <xdr:row>2023</xdr:row>
      <xdr:rowOff>9525</xdr:rowOff>
    </xdr:to>
    <xdr:pic>
      <xdr:nvPicPr>
        <xdr:cNvPr id="1932" name="Imagen 1931" descr="Ver anexos ingresados junto al documento (1)">
          <a:hlinkClick xmlns:r="http://schemas.openxmlformats.org/officeDocument/2006/relationships" r:id="rId1932" tooltip="Ver anexos ingresados junto al documento (1)"/>
          <a:extLst>
            <a:ext uri="{FF2B5EF4-FFF2-40B4-BE49-F238E27FC236}">
              <a16:creationId xmlns:a16="http://schemas.microsoft.com/office/drawing/2014/main" id="{590B84FB-F2F3-ED88-3071-5A1F7A181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8038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1932</xdr:row>
      <xdr:rowOff>0</xdr:rowOff>
    </xdr:from>
    <xdr:to>
      <xdr:col>3</xdr:col>
      <xdr:colOff>9525</xdr:colOff>
      <xdr:row>2023</xdr:row>
      <xdr:rowOff>9525</xdr:rowOff>
    </xdr:to>
    <xdr:pic>
      <xdr:nvPicPr>
        <xdr:cNvPr id="1933" name="Imagen 1932" descr="Ver anexos ingresados junto al documento (2)">
          <a:hlinkClick xmlns:r="http://schemas.openxmlformats.org/officeDocument/2006/relationships" r:id="rId1933" tooltip="Ver anexos ingresados junto al documento (2)"/>
          <a:extLst>
            <a:ext uri="{FF2B5EF4-FFF2-40B4-BE49-F238E27FC236}">
              <a16:creationId xmlns:a16="http://schemas.microsoft.com/office/drawing/2014/main" id="{0ECE4D0A-5DF8-F65C-D72B-F5B95610EC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8115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1933</xdr:row>
      <xdr:rowOff>0</xdr:rowOff>
    </xdr:from>
    <xdr:to>
      <xdr:col>3</xdr:col>
      <xdr:colOff>9525</xdr:colOff>
      <xdr:row>2023</xdr:row>
      <xdr:rowOff>9525</xdr:rowOff>
    </xdr:to>
    <xdr:pic>
      <xdr:nvPicPr>
        <xdr:cNvPr id="1934" name="Imagen 1933" descr="Ver anexos ingresados junto al documento (2)">
          <a:hlinkClick xmlns:r="http://schemas.openxmlformats.org/officeDocument/2006/relationships" r:id="rId1934" tooltip="Ver anexos ingresados junto al documento (2)"/>
          <a:extLst>
            <a:ext uri="{FF2B5EF4-FFF2-40B4-BE49-F238E27FC236}">
              <a16:creationId xmlns:a16="http://schemas.microsoft.com/office/drawing/2014/main" id="{A73D2A33-DD95-FB94-0C78-A222E1F3EF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836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1934</xdr:row>
      <xdr:rowOff>0</xdr:rowOff>
    </xdr:from>
    <xdr:to>
      <xdr:col>3</xdr:col>
      <xdr:colOff>9525</xdr:colOff>
      <xdr:row>2023</xdr:row>
      <xdr:rowOff>9525</xdr:rowOff>
    </xdr:to>
    <xdr:pic>
      <xdr:nvPicPr>
        <xdr:cNvPr id="1935" name="Imagen 1934" descr="Ver anexos ingresados junto al documento (1)">
          <a:hlinkClick xmlns:r="http://schemas.openxmlformats.org/officeDocument/2006/relationships" r:id="rId1935" tooltip="Ver anexos ingresados junto al documento (1)"/>
          <a:extLst>
            <a:ext uri="{FF2B5EF4-FFF2-40B4-BE49-F238E27FC236}">
              <a16:creationId xmlns:a16="http://schemas.microsoft.com/office/drawing/2014/main" id="{7ECBD472-3346-A05C-E574-6E385472A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8613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1935</xdr:row>
      <xdr:rowOff>0</xdr:rowOff>
    </xdr:from>
    <xdr:to>
      <xdr:col>3</xdr:col>
      <xdr:colOff>9525</xdr:colOff>
      <xdr:row>2023</xdr:row>
      <xdr:rowOff>9525</xdr:rowOff>
    </xdr:to>
    <xdr:pic>
      <xdr:nvPicPr>
        <xdr:cNvPr id="1936" name="Imagen 1935" descr="Ver anexos ingresados junto al documento (1)">
          <a:hlinkClick xmlns:r="http://schemas.openxmlformats.org/officeDocument/2006/relationships" r:id="rId1936" tooltip="Ver anexos ingresados junto al documento (1)"/>
          <a:extLst>
            <a:ext uri="{FF2B5EF4-FFF2-40B4-BE49-F238E27FC236}">
              <a16:creationId xmlns:a16="http://schemas.microsoft.com/office/drawing/2014/main" id="{CA390EBE-CB99-85D8-179A-8477C6FBC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8690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1936</xdr:row>
      <xdr:rowOff>0</xdr:rowOff>
    </xdr:from>
    <xdr:to>
      <xdr:col>3</xdr:col>
      <xdr:colOff>9525</xdr:colOff>
      <xdr:row>2023</xdr:row>
      <xdr:rowOff>9525</xdr:rowOff>
    </xdr:to>
    <xdr:pic>
      <xdr:nvPicPr>
        <xdr:cNvPr id="1937" name="Imagen 1936" descr="Ver anexos ingresados junto al documento (1)">
          <a:hlinkClick xmlns:r="http://schemas.openxmlformats.org/officeDocument/2006/relationships" r:id="rId1937" tooltip="Ver anexos ingresados junto al documento (1)"/>
          <a:extLst>
            <a:ext uri="{FF2B5EF4-FFF2-40B4-BE49-F238E27FC236}">
              <a16:creationId xmlns:a16="http://schemas.microsoft.com/office/drawing/2014/main" id="{87EE0D5A-801E-EFB2-9581-CA5D1A9A3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8767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1937</xdr:row>
      <xdr:rowOff>0</xdr:rowOff>
    </xdr:from>
    <xdr:to>
      <xdr:col>3</xdr:col>
      <xdr:colOff>9525</xdr:colOff>
      <xdr:row>2023</xdr:row>
      <xdr:rowOff>9525</xdr:rowOff>
    </xdr:to>
    <xdr:pic>
      <xdr:nvPicPr>
        <xdr:cNvPr id="1938" name="Imagen 1937" descr="Ver anexos ingresados junto al documento (2)">
          <a:hlinkClick xmlns:r="http://schemas.openxmlformats.org/officeDocument/2006/relationships" r:id="rId1938" tooltip="Ver anexos ingresados junto al documento (2)"/>
          <a:extLst>
            <a:ext uri="{FF2B5EF4-FFF2-40B4-BE49-F238E27FC236}">
              <a16:creationId xmlns:a16="http://schemas.microsoft.com/office/drawing/2014/main" id="{25BAB846-F55B-4E3D-6C89-B2EFAF508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8901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1938</xdr:row>
      <xdr:rowOff>0</xdr:rowOff>
    </xdr:from>
    <xdr:to>
      <xdr:col>3</xdr:col>
      <xdr:colOff>9525</xdr:colOff>
      <xdr:row>2023</xdr:row>
      <xdr:rowOff>9525</xdr:rowOff>
    </xdr:to>
    <xdr:pic>
      <xdr:nvPicPr>
        <xdr:cNvPr id="1939" name="Imagen 1938" descr="Ver anexos ingresados junto al documento (2)">
          <a:hlinkClick xmlns:r="http://schemas.openxmlformats.org/officeDocument/2006/relationships" r:id="rId1939" tooltip="Ver anexos ingresados junto al documento (2)"/>
          <a:extLst>
            <a:ext uri="{FF2B5EF4-FFF2-40B4-BE49-F238E27FC236}">
              <a16:creationId xmlns:a16="http://schemas.microsoft.com/office/drawing/2014/main" id="{E8AF1BA7-90DA-1058-CEA4-A158C3598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9074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1939</xdr:row>
      <xdr:rowOff>0</xdr:rowOff>
    </xdr:from>
    <xdr:to>
      <xdr:col>3</xdr:col>
      <xdr:colOff>9525</xdr:colOff>
      <xdr:row>2023</xdr:row>
      <xdr:rowOff>9525</xdr:rowOff>
    </xdr:to>
    <xdr:pic>
      <xdr:nvPicPr>
        <xdr:cNvPr id="1940" name="Imagen 1939" descr="Ver anexos ingresados junto al documento (2)">
          <a:hlinkClick xmlns:r="http://schemas.openxmlformats.org/officeDocument/2006/relationships" r:id="rId1940" tooltip="Ver anexos ingresados junto al documento (2)"/>
          <a:extLst>
            <a:ext uri="{FF2B5EF4-FFF2-40B4-BE49-F238E27FC236}">
              <a16:creationId xmlns:a16="http://schemas.microsoft.com/office/drawing/2014/main" id="{44E67798-4502-3DC9-2B8B-C7996B106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9322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1940</xdr:row>
      <xdr:rowOff>0</xdr:rowOff>
    </xdr:from>
    <xdr:to>
      <xdr:col>3</xdr:col>
      <xdr:colOff>9525</xdr:colOff>
      <xdr:row>2023</xdr:row>
      <xdr:rowOff>9525</xdr:rowOff>
    </xdr:to>
    <xdr:pic>
      <xdr:nvPicPr>
        <xdr:cNvPr id="1941" name="Imagen 1940" descr="Ver anexos ingresados junto al documento (2)">
          <a:hlinkClick xmlns:r="http://schemas.openxmlformats.org/officeDocument/2006/relationships" r:id="rId1941" tooltip="Ver anexos ingresados junto al documento (2)"/>
          <a:extLst>
            <a:ext uri="{FF2B5EF4-FFF2-40B4-BE49-F238E27FC236}">
              <a16:creationId xmlns:a16="http://schemas.microsoft.com/office/drawing/2014/main" id="{869063D3-B35C-78E3-C37E-AA26F04865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9495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1941</xdr:row>
      <xdr:rowOff>0</xdr:rowOff>
    </xdr:from>
    <xdr:to>
      <xdr:col>3</xdr:col>
      <xdr:colOff>9525</xdr:colOff>
      <xdr:row>2023</xdr:row>
      <xdr:rowOff>9525</xdr:rowOff>
    </xdr:to>
    <xdr:pic>
      <xdr:nvPicPr>
        <xdr:cNvPr id="1942" name="Imagen 1941" descr="Ver anexos ingresados junto al documento (2)">
          <a:hlinkClick xmlns:r="http://schemas.openxmlformats.org/officeDocument/2006/relationships" r:id="rId1942" tooltip="Ver anexos ingresados junto al documento (2)"/>
          <a:extLst>
            <a:ext uri="{FF2B5EF4-FFF2-40B4-BE49-F238E27FC236}">
              <a16:creationId xmlns:a16="http://schemas.microsoft.com/office/drawing/2014/main" id="{22712469-B04B-CCBC-5175-E43CFC454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9743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1942</xdr:row>
      <xdr:rowOff>0</xdr:rowOff>
    </xdr:from>
    <xdr:to>
      <xdr:col>3</xdr:col>
      <xdr:colOff>9525</xdr:colOff>
      <xdr:row>2023</xdr:row>
      <xdr:rowOff>9525</xdr:rowOff>
    </xdr:to>
    <xdr:pic>
      <xdr:nvPicPr>
        <xdr:cNvPr id="1943" name="Imagen 1942" descr="Ver anexos ingresados junto al documento (2)">
          <a:hlinkClick xmlns:r="http://schemas.openxmlformats.org/officeDocument/2006/relationships" r:id="rId1943" tooltip="Ver anexos ingresados junto al documento (2)"/>
          <a:extLst>
            <a:ext uri="{FF2B5EF4-FFF2-40B4-BE49-F238E27FC236}">
              <a16:creationId xmlns:a16="http://schemas.microsoft.com/office/drawing/2014/main" id="{1894D179-93BC-EF9D-DD08-345D8D1A9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79992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1943</xdr:row>
      <xdr:rowOff>0</xdr:rowOff>
    </xdr:from>
    <xdr:to>
      <xdr:col>3</xdr:col>
      <xdr:colOff>9525</xdr:colOff>
      <xdr:row>2023</xdr:row>
      <xdr:rowOff>9525</xdr:rowOff>
    </xdr:to>
    <xdr:pic>
      <xdr:nvPicPr>
        <xdr:cNvPr id="1944" name="Imagen 1943" descr="Ver anexos ingresados junto al documento (2)">
          <a:hlinkClick xmlns:r="http://schemas.openxmlformats.org/officeDocument/2006/relationships" r:id="rId1944" tooltip="Ver anexos ingresados junto al documento (2)"/>
          <a:extLst>
            <a:ext uri="{FF2B5EF4-FFF2-40B4-BE49-F238E27FC236}">
              <a16:creationId xmlns:a16="http://schemas.microsoft.com/office/drawing/2014/main" id="{486B9D2A-D6C7-783F-9C88-16728C8C0C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02408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1944</xdr:row>
      <xdr:rowOff>0</xdr:rowOff>
    </xdr:from>
    <xdr:to>
      <xdr:col>3</xdr:col>
      <xdr:colOff>9525</xdr:colOff>
      <xdr:row>2023</xdr:row>
      <xdr:rowOff>9525</xdr:rowOff>
    </xdr:to>
    <xdr:pic>
      <xdr:nvPicPr>
        <xdr:cNvPr id="1945" name="Imagen 1944" descr="Ver anexos ingresados junto al documento (2)">
          <a:hlinkClick xmlns:r="http://schemas.openxmlformats.org/officeDocument/2006/relationships" r:id="rId1945" tooltip="Ver anexos ingresados junto al documento (2)"/>
          <a:extLst>
            <a:ext uri="{FF2B5EF4-FFF2-40B4-BE49-F238E27FC236}">
              <a16:creationId xmlns:a16="http://schemas.microsoft.com/office/drawing/2014/main" id="{66203275-CB6D-7477-F1A1-9096E9831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0489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1945</xdr:row>
      <xdr:rowOff>0</xdr:rowOff>
    </xdr:from>
    <xdr:to>
      <xdr:col>3</xdr:col>
      <xdr:colOff>9525</xdr:colOff>
      <xdr:row>2023</xdr:row>
      <xdr:rowOff>9525</xdr:rowOff>
    </xdr:to>
    <xdr:pic>
      <xdr:nvPicPr>
        <xdr:cNvPr id="1946" name="Imagen 1945" descr="Ver anexos ingresados junto al documento (2)">
          <a:hlinkClick xmlns:r="http://schemas.openxmlformats.org/officeDocument/2006/relationships" r:id="rId1946" tooltip="Ver anexos ingresados junto al documento (2)"/>
          <a:extLst>
            <a:ext uri="{FF2B5EF4-FFF2-40B4-BE49-F238E27FC236}">
              <a16:creationId xmlns:a16="http://schemas.microsoft.com/office/drawing/2014/main" id="{CA4A9F35-215C-5D12-4A97-0AD6A64F3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0566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1946</xdr:row>
      <xdr:rowOff>0</xdr:rowOff>
    </xdr:from>
    <xdr:to>
      <xdr:col>3</xdr:col>
      <xdr:colOff>9525</xdr:colOff>
      <xdr:row>2023</xdr:row>
      <xdr:rowOff>9525</xdr:rowOff>
    </xdr:to>
    <xdr:pic>
      <xdr:nvPicPr>
        <xdr:cNvPr id="1947" name="Imagen 1946" descr="Ver anexos ingresados junto al documento (1)">
          <a:hlinkClick xmlns:r="http://schemas.openxmlformats.org/officeDocument/2006/relationships" r:id="rId1947" tooltip="Ver anexos ingresados junto al documento (1)"/>
          <a:extLst>
            <a:ext uri="{FF2B5EF4-FFF2-40B4-BE49-F238E27FC236}">
              <a16:creationId xmlns:a16="http://schemas.microsoft.com/office/drawing/2014/main" id="{83790393-E19D-3C32-9CD0-B2B574B01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0815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1947</xdr:row>
      <xdr:rowOff>0</xdr:rowOff>
    </xdr:from>
    <xdr:to>
      <xdr:col>3</xdr:col>
      <xdr:colOff>9525</xdr:colOff>
      <xdr:row>2023</xdr:row>
      <xdr:rowOff>9525</xdr:rowOff>
    </xdr:to>
    <xdr:pic>
      <xdr:nvPicPr>
        <xdr:cNvPr id="1948" name="Imagen 1947" descr="Ver anexos ingresados junto al documento (2)">
          <a:hlinkClick xmlns:r="http://schemas.openxmlformats.org/officeDocument/2006/relationships" r:id="rId1948" tooltip="Ver anexos ingresados junto al documento (2)"/>
          <a:extLst>
            <a:ext uri="{FF2B5EF4-FFF2-40B4-BE49-F238E27FC236}">
              <a16:creationId xmlns:a16="http://schemas.microsoft.com/office/drawing/2014/main" id="{CF5B46E0-59EE-7D06-A056-39BA82C53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0892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1948</xdr:row>
      <xdr:rowOff>0</xdr:rowOff>
    </xdr:from>
    <xdr:to>
      <xdr:col>3</xdr:col>
      <xdr:colOff>9525</xdr:colOff>
      <xdr:row>2023</xdr:row>
      <xdr:rowOff>9525</xdr:rowOff>
    </xdr:to>
    <xdr:pic>
      <xdr:nvPicPr>
        <xdr:cNvPr id="1949" name="Imagen 1948" descr="Ver anexos ingresados junto al documento (2)">
          <a:hlinkClick xmlns:r="http://schemas.openxmlformats.org/officeDocument/2006/relationships" r:id="rId1949" tooltip="Ver anexos ingresados junto al documento (2)"/>
          <a:extLst>
            <a:ext uri="{FF2B5EF4-FFF2-40B4-BE49-F238E27FC236}">
              <a16:creationId xmlns:a16="http://schemas.microsoft.com/office/drawing/2014/main" id="{C4A00762-2FBA-D52D-BDC6-FA7EDBB3E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1140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1949</xdr:row>
      <xdr:rowOff>0</xdr:rowOff>
    </xdr:from>
    <xdr:to>
      <xdr:col>3</xdr:col>
      <xdr:colOff>9525</xdr:colOff>
      <xdr:row>2023</xdr:row>
      <xdr:rowOff>9525</xdr:rowOff>
    </xdr:to>
    <xdr:pic>
      <xdr:nvPicPr>
        <xdr:cNvPr id="1950" name="Imagen 1949" descr="Ver anexos ingresados junto al documento (2)">
          <a:hlinkClick xmlns:r="http://schemas.openxmlformats.org/officeDocument/2006/relationships" r:id="rId1950" tooltip="Ver anexos ingresados junto al documento (2)"/>
          <a:extLst>
            <a:ext uri="{FF2B5EF4-FFF2-40B4-BE49-F238E27FC236}">
              <a16:creationId xmlns:a16="http://schemas.microsoft.com/office/drawing/2014/main" id="{1E2EAD17-4E3D-432B-914E-0ED38E286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1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1950</xdr:row>
      <xdr:rowOff>0</xdr:rowOff>
    </xdr:from>
    <xdr:to>
      <xdr:col>3</xdr:col>
      <xdr:colOff>9525</xdr:colOff>
      <xdr:row>2023</xdr:row>
      <xdr:rowOff>9525</xdr:rowOff>
    </xdr:to>
    <xdr:pic>
      <xdr:nvPicPr>
        <xdr:cNvPr id="1951" name="Imagen 1950" descr="Ver anexos ingresados junto al documento (2)">
          <a:hlinkClick xmlns:r="http://schemas.openxmlformats.org/officeDocument/2006/relationships" r:id="rId1951" tooltip="Ver anexos ingresados junto al documento (2)"/>
          <a:extLst>
            <a:ext uri="{FF2B5EF4-FFF2-40B4-BE49-F238E27FC236}">
              <a16:creationId xmlns:a16="http://schemas.microsoft.com/office/drawing/2014/main" id="{F19EA997-B910-64F6-E436-8A3BE89B4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1638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1951</xdr:row>
      <xdr:rowOff>0</xdr:rowOff>
    </xdr:from>
    <xdr:to>
      <xdr:col>3</xdr:col>
      <xdr:colOff>9525</xdr:colOff>
      <xdr:row>2023</xdr:row>
      <xdr:rowOff>9525</xdr:rowOff>
    </xdr:to>
    <xdr:pic>
      <xdr:nvPicPr>
        <xdr:cNvPr id="1952" name="Imagen 1951" descr="Ver anexos ingresados junto al documento (2)">
          <a:hlinkClick xmlns:r="http://schemas.openxmlformats.org/officeDocument/2006/relationships" r:id="rId1952" tooltip="Ver anexos ingresados junto al documento (2)"/>
          <a:extLst>
            <a:ext uri="{FF2B5EF4-FFF2-40B4-BE49-F238E27FC236}">
              <a16:creationId xmlns:a16="http://schemas.microsoft.com/office/drawing/2014/main" id="{7885FB44-7ECB-043B-619C-ED9E750DF2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1886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1952</xdr:row>
      <xdr:rowOff>0</xdr:rowOff>
    </xdr:from>
    <xdr:to>
      <xdr:col>3</xdr:col>
      <xdr:colOff>9525</xdr:colOff>
      <xdr:row>2023</xdr:row>
      <xdr:rowOff>9525</xdr:rowOff>
    </xdr:to>
    <xdr:pic>
      <xdr:nvPicPr>
        <xdr:cNvPr id="1953" name="Imagen 1952" descr="Ver anexos ingresados junto al documento (2)">
          <a:hlinkClick xmlns:r="http://schemas.openxmlformats.org/officeDocument/2006/relationships" r:id="rId1953" tooltip="Ver anexos ingresados junto al documento (2)"/>
          <a:extLst>
            <a:ext uri="{FF2B5EF4-FFF2-40B4-BE49-F238E27FC236}">
              <a16:creationId xmlns:a16="http://schemas.microsoft.com/office/drawing/2014/main" id="{244E0F49-3B51-EFE8-EB06-E252D3C24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2135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1953</xdr:row>
      <xdr:rowOff>0</xdr:rowOff>
    </xdr:from>
    <xdr:to>
      <xdr:col>3</xdr:col>
      <xdr:colOff>9525</xdr:colOff>
      <xdr:row>2023</xdr:row>
      <xdr:rowOff>9525</xdr:rowOff>
    </xdr:to>
    <xdr:pic>
      <xdr:nvPicPr>
        <xdr:cNvPr id="1954" name="Imagen 1953" descr="Ver anexos ingresados junto al documento (1)">
          <a:hlinkClick xmlns:r="http://schemas.openxmlformats.org/officeDocument/2006/relationships" r:id="rId1954" tooltip="Ver anexos ingresados junto al documento (1)"/>
          <a:extLst>
            <a:ext uri="{FF2B5EF4-FFF2-40B4-BE49-F238E27FC236}">
              <a16:creationId xmlns:a16="http://schemas.microsoft.com/office/drawing/2014/main" id="{5B462A5F-822E-3CB7-F602-D1D202DD4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2307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1954</xdr:row>
      <xdr:rowOff>0</xdr:rowOff>
    </xdr:from>
    <xdr:to>
      <xdr:col>3</xdr:col>
      <xdr:colOff>9525</xdr:colOff>
      <xdr:row>2023</xdr:row>
      <xdr:rowOff>9525</xdr:rowOff>
    </xdr:to>
    <xdr:pic>
      <xdr:nvPicPr>
        <xdr:cNvPr id="1955" name="Imagen 1954" descr="Ver anexos ingresados junto al documento (2)">
          <a:hlinkClick xmlns:r="http://schemas.openxmlformats.org/officeDocument/2006/relationships" r:id="rId1955" tooltip="Ver anexos ingresados junto al documento (2)"/>
          <a:extLst>
            <a:ext uri="{FF2B5EF4-FFF2-40B4-BE49-F238E27FC236}">
              <a16:creationId xmlns:a16="http://schemas.microsoft.com/office/drawing/2014/main" id="{93C86AC5-4187-8635-2633-B48BC37DB2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2384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1955</xdr:row>
      <xdr:rowOff>0</xdr:rowOff>
    </xdr:from>
    <xdr:to>
      <xdr:col>3</xdr:col>
      <xdr:colOff>9525</xdr:colOff>
      <xdr:row>2023</xdr:row>
      <xdr:rowOff>9525</xdr:rowOff>
    </xdr:to>
    <xdr:pic>
      <xdr:nvPicPr>
        <xdr:cNvPr id="1956" name="Imagen 1955" descr="Ver anexos ingresados junto al documento (2)">
          <a:hlinkClick xmlns:r="http://schemas.openxmlformats.org/officeDocument/2006/relationships" r:id="rId1956" tooltip="Ver anexos ingresados junto al documento (2)"/>
          <a:extLst>
            <a:ext uri="{FF2B5EF4-FFF2-40B4-BE49-F238E27FC236}">
              <a16:creationId xmlns:a16="http://schemas.microsoft.com/office/drawing/2014/main" id="{D721EB08-E898-3FC1-475D-14972BDB5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2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1956</xdr:row>
      <xdr:rowOff>0</xdr:rowOff>
    </xdr:from>
    <xdr:to>
      <xdr:col>3</xdr:col>
      <xdr:colOff>9525</xdr:colOff>
      <xdr:row>2023</xdr:row>
      <xdr:rowOff>9525</xdr:rowOff>
    </xdr:to>
    <xdr:pic>
      <xdr:nvPicPr>
        <xdr:cNvPr id="1957" name="Imagen 1956" descr="Ver anexos ingresados junto al documento (2)">
          <a:hlinkClick xmlns:r="http://schemas.openxmlformats.org/officeDocument/2006/relationships" r:id="rId1957" tooltip="Ver anexos ingresados junto al documento (2)"/>
          <a:extLst>
            <a:ext uri="{FF2B5EF4-FFF2-40B4-BE49-F238E27FC236}">
              <a16:creationId xmlns:a16="http://schemas.microsoft.com/office/drawing/2014/main" id="{3AFED122-081D-6A5D-8A1C-3F3852B77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2882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1957</xdr:row>
      <xdr:rowOff>0</xdr:rowOff>
    </xdr:from>
    <xdr:to>
      <xdr:col>3</xdr:col>
      <xdr:colOff>9525</xdr:colOff>
      <xdr:row>2023</xdr:row>
      <xdr:rowOff>9525</xdr:rowOff>
    </xdr:to>
    <xdr:pic>
      <xdr:nvPicPr>
        <xdr:cNvPr id="1958" name="Imagen 1957" descr="Ver anexos ingresados junto al documento (2)">
          <a:hlinkClick xmlns:r="http://schemas.openxmlformats.org/officeDocument/2006/relationships" r:id="rId1958" tooltip="Ver anexos ingresados junto al documento (2)"/>
          <a:extLst>
            <a:ext uri="{FF2B5EF4-FFF2-40B4-BE49-F238E27FC236}">
              <a16:creationId xmlns:a16="http://schemas.microsoft.com/office/drawing/2014/main" id="{CBDCEA4E-B3F6-CB27-1F97-4635C4A715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3130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1958</xdr:row>
      <xdr:rowOff>0</xdr:rowOff>
    </xdr:from>
    <xdr:to>
      <xdr:col>3</xdr:col>
      <xdr:colOff>9525</xdr:colOff>
      <xdr:row>2023</xdr:row>
      <xdr:rowOff>9525</xdr:rowOff>
    </xdr:to>
    <xdr:pic>
      <xdr:nvPicPr>
        <xdr:cNvPr id="1959" name="Imagen 1958" descr="Ver anexos ingresados junto al documento (2)">
          <a:hlinkClick xmlns:r="http://schemas.openxmlformats.org/officeDocument/2006/relationships" r:id="rId1959" tooltip="Ver anexos ingresados junto al documento (2)"/>
          <a:extLst>
            <a:ext uri="{FF2B5EF4-FFF2-40B4-BE49-F238E27FC236}">
              <a16:creationId xmlns:a16="http://schemas.microsoft.com/office/drawing/2014/main" id="{3410C815-C2C6-1203-90F4-4D045EDE50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3207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1959</xdr:row>
      <xdr:rowOff>0</xdr:rowOff>
    </xdr:from>
    <xdr:to>
      <xdr:col>3</xdr:col>
      <xdr:colOff>9525</xdr:colOff>
      <xdr:row>2023</xdr:row>
      <xdr:rowOff>9525</xdr:rowOff>
    </xdr:to>
    <xdr:pic>
      <xdr:nvPicPr>
        <xdr:cNvPr id="1960" name="Imagen 1959" descr="Ver anexos ingresados junto al documento (2)">
          <a:hlinkClick xmlns:r="http://schemas.openxmlformats.org/officeDocument/2006/relationships" r:id="rId1960" tooltip="Ver anexos ingresados junto al documento (2)"/>
          <a:extLst>
            <a:ext uri="{FF2B5EF4-FFF2-40B4-BE49-F238E27FC236}">
              <a16:creationId xmlns:a16="http://schemas.microsoft.com/office/drawing/2014/main" id="{14ADFD06-9770-4F3D-EA48-D09FC237B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3456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1960</xdr:row>
      <xdr:rowOff>0</xdr:rowOff>
    </xdr:from>
    <xdr:to>
      <xdr:col>3</xdr:col>
      <xdr:colOff>9525</xdr:colOff>
      <xdr:row>2023</xdr:row>
      <xdr:rowOff>9525</xdr:rowOff>
    </xdr:to>
    <xdr:pic>
      <xdr:nvPicPr>
        <xdr:cNvPr id="1961" name="Imagen 1960" descr="Ver anexos ingresados junto al documento (2)">
          <a:hlinkClick xmlns:r="http://schemas.openxmlformats.org/officeDocument/2006/relationships" r:id="rId1961" tooltip="Ver anexos ingresados junto al documento (2)"/>
          <a:extLst>
            <a:ext uri="{FF2B5EF4-FFF2-40B4-BE49-F238E27FC236}">
              <a16:creationId xmlns:a16="http://schemas.microsoft.com/office/drawing/2014/main" id="{BB4333D1-42AA-6CCC-9982-7D31AD3953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3705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1961</xdr:row>
      <xdr:rowOff>0</xdr:rowOff>
    </xdr:from>
    <xdr:to>
      <xdr:col>3</xdr:col>
      <xdr:colOff>9525</xdr:colOff>
      <xdr:row>2023</xdr:row>
      <xdr:rowOff>9525</xdr:rowOff>
    </xdr:to>
    <xdr:pic>
      <xdr:nvPicPr>
        <xdr:cNvPr id="1962" name="Imagen 1961" descr="Ver anexos ingresados junto al documento (2)">
          <a:hlinkClick xmlns:r="http://schemas.openxmlformats.org/officeDocument/2006/relationships" r:id="rId1962" tooltip="Ver anexos ingresados junto al documento (2)"/>
          <a:extLst>
            <a:ext uri="{FF2B5EF4-FFF2-40B4-BE49-F238E27FC236}">
              <a16:creationId xmlns:a16="http://schemas.microsoft.com/office/drawing/2014/main" id="{3860C855-430B-E49B-7203-E5D80A3BC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3953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1962</xdr:row>
      <xdr:rowOff>0</xdr:rowOff>
    </xdr:from>
    <xdr:to>
      <xdr:col>3</xdr:col>
      <xdr:colOff>9525</xdr:colOff>
      <xdr:row>2023</xdr:row>
      <xdr:rowOff>9525</xdr:rowOff>
    </xdr:to>
    <xdr:pic>
      <xdr:nvPicPr>
        <xdr:cNvPr id="1963" name="Imagen 1962" descr="Ver anexos ingresados junto al documento (2)">
          <a:hlinkClick xmlns:r="http://schemas.openxmlformats.org/officeDocument/2006/relationships" r:id="rId1963" tooltip="Ver anexos ingresados junto al documento (2)"/>
          <a:extLst>
            <a:ext uri="{FF2B5EF4-FFF2-40B4-BE49-F238E27FC236}">
              <a16:creationId xmlns:a16="http://schemas.microsoft.com/office/drawing/2014/main" id="{00549E55-6A91-DC34-9BD8-EE337CE670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4202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1963</xdr:row>
      <xdr:rowOff>0</xdr:rowOff>
    </xdr:from>
    <xdr:to>
      <xdr:col>3</xdr:col>
      <xdr:colOff>9525</xdr:colOff>
      <xdr:row>2023</xdr:row>
      <xdr:rowOff>9525</xdr:rowOff>
    </xdr:to>
    <xdr:pic>
      <xdr:nvPicPr>
        <xdr:cNvPr id="1964" name="Imagen 1963" descr="Ver anexos ingresados junto al documento (2)">
          <a:hlinkClick xmlns:r="http://schemas.openxmlformats.org/officeDocument/2006/relationships" r:id="rId1964" tooltip="Ver anexos ingresados junto al documento (2)"/>
          <a:extLst>
            <a:ext uri="{FF2B5EF4-FFF2-40B4-BE49-F238E27FC236}">
              <a16:creationId xmlns:a16="http://schemas.microsoft.com/office/drawing/2014/main" id="{E7269B29-154F-94C2-6558-B8BC41ABF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4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1964</xdr:row>
      <xdr:rowOff>0</xdr:rowOff>
    </xdr:from>
    <xdr:to>
      <xdr:col>3</xdr:col>
      <xdr:colOff>9525</xdr:colOff>
      <xdr:row>2023</xdr:row>
      <xdr:rowOff>9525</xdr:rowOff>
    </xdr:to>
    <xdr:pic>
      <xdr:nvPicPr>
        <xdr:cNvPr id="1965" name="Imagen 1964" descr="Ver anexos ingresados junto al documento (2)">
          <a:hlinkClick xmlns:r="http://schemas.openxmlformats.org/officeDocument/2006/relationships" r:id="rId1965" tooltip="Ver anexos ingresados junto al documento (2)"/>
          <a:extLst>
            <a:ext uri="{FF2B5EF4-FFF2-40B4-BE49-F238E27FC236}">
              <a16:creationId xmlns:a16="http://schemas.microsoft.com/office/drawing/2014/main" id="{71308B1B-8F4B-CCFD-C5C4-8C5AE2BBB4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4699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1965</xdr:row>
      <xdr:rowOff>0</xdr:rowOff>
    </xdr:from>
    <xdr:to>
      <xdr:col>3</xdr:col>
      <xdr:colOff>9525</xdr:colOff>
      <xdr:row>2023</xdr:row>
      <xdr:rowOff>9525</xdr:rowOff>
    </xdr:to>
    <xdr:pic>
      <xdr:nvPicPr>
        <xdr:cNvPr id="1966" name="Imagen 1965" descr="Ver anexos ingresados junto al documento (2)">
          <a:hlinkClick xmlns:r="http://schemas.openxmlformats.org/officeDocument/2006/relationships" r:id="rId1966" tooltip="Ver anexos ingresados junto al documento (2)"/>
          <a:extLst>
            <a:ext uri="{FF2B5EF4-FFF2-40B4-BE49-F238E27FC236}">
              <a16:creationId xmlns:a16="http://schemas.microsoft.com/office/drawing/2014/main" id="{CB8881C2-0AA6-01E9-B3E5-C61CB9B46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4948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1966</xdr:row>
      <xdr:rowOff>0</xdr:rowOff>
    </xdr:from>
    <xdr:to>
      <xdr:col>3</xdr:col>
      <xdr:colOff>9525</xdr:colOff>
      <xdr:row>2023</xdr:row>
      <xdr:rowOff>9525</xdr:rowOff>
    </xdr:to>
    <xdr:pic>
      <xdr:nvPicPr>
        <xdr:cNvPr id="1967" name="Imagen 1966" descr="Ver anexos ingresados junto al documento (2)">
          <a:hlinkClick xmlns:r="http://schemas.openxmlformats.org/officeDocument/2006/relationships" r:id="rId1967" tooltip="Ver anexos ingresados junto al documento (2)"/>
          <a:extLst>
            <a:ext uri="{FF2B5EF4-FFF2-40B4-BE49-F238E27FC236}">
              <a16:creationId xmlns:a16="http://schemas.microsoft.com/office/drawing/2014/main" id="{CDAFF95A-B16A-BD26-B057-0932C931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519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1967</xdr:row>
      <xdr:rowOff>0</xdr:rowOff>
    </xdr:from>
    <xdr:to>
      <xdr:col>3</xdr:col>
      <xdr:colOff>9525</xdr:colOff>
      <xdr:row>2023</xdr:row>
      <xdr:rowOff>9525</xdr:rowOff>
    </xdr:to>
    <xdr:pic>
      <xdr:nvPicPr>
        <xdr:cNvPr id="1968" name="Imagen 1967" descr="Ver anexos ingresados junto al documento (1)">
          <a:hlinkClick xmlns:r="http://schemas.openxmlformats.org/officeDocument/2006/relationships" r:id="rId1968" tooltip="Ver anexos ingresados junto al documento (1)"/>
          <a:extLst>
            <a:ext uri="{FF2B5EF4-FFF2-40B4-BE49-F238E27FC236}">
              <a16:creationId xmlns:a16="http://schemas.microsoft.com/office/drawing/2014/main" id="{C629D020-BAE9-188E-B3E4-CFA4E24C8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540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1968</xdr:row>
      <xdr:rowOff>0</xdr:rowOff>
    </xdr:from>
    <xdr:to>
      <xdr:col>3</xdr:col>
      <xdr:colOff>9525</xdr:colOff>
      <xdr:row>2023</xdr:row>
      <xdr:rowOff>9525</xdr:rowOff>
    </xdr:to>
    <xdr:pic>
      <xdr:nvPicPr>
        <xdr:cNvPr id="1969" name="Imagen 1968" descr="Ver anexos ingresados junto al documento (2)">
          <a:hlinkClick xmlns:r="http://schemas.openxmlformats.org/officeDocument/2006/relationships" r:id="rId1969" tooltip="Ver anexos ingresados junto al documento (2)"/>
          <a:extLst>
            <a:ext uri="{FF2B5EF4-FFF2-40B4-BE49-F238E27FC236}">
              <a16:creationId xmlns:a16="http://schemas.microsoft.com/office/drawing/2014/main" id="{FCF0CDC4-ACE3-32F7-367A-2AE982EDD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548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1969</xdr:row>
      <xdr:rowOff>0</xdr:rowOff>
    </xdr:from>
    <xdr:to>
      <xdr:col>3</xdr:col>
      <xdr:colOff>9525</xdr:colOff>
      <xdr:row>2023</xdr:row>
      <xdr:rowOff>9525</xdr:rowOff>
    </xdr:to>
    <xdr:pic>
      <xdr:nvPicPr>
        <xdr:cNvPr id="1970" name="Imagen 1969" descr="Ver anexos ingresados junto al documento (2)">
          <a:hlinkClick xmlns:r="http://schemas.openxmlformats.org/officeDocument/2006/relationships" r:id="rId1970" tooltip="Ver anexos ingresados junto al documento (2)"/>
          <a:extLst>
            <a:ext uri="{FF2B5EF4-FFF2-40B4-BE49-F238E27FC236}">
              <a16:creationId xmlns:a16="http://schemas.microsoft.com/office/drawing/2014/main" id="{41298BAF-3A67-702A-A880-7EE0F7F0C0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5732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1970</xdr:row>
      <xdr:rowOff>0</xdr:rowOff>
    </xdr:from>
    <xdr:to>
      <xdr:col>3</xdr:col>
      <xdr:colOff>9525</xdr:colOff>
      <xdr:row>2023</xdr:row>
      <xdr:rowOff>9525</xdr:rowOff>
    </xdr:to>
    <xdr:pic>
      <xdr:nvPicPr>
        <xdr:cNvPr id="1971" name="Imagen 1970" descr="Ver anexos ingresados junto al documento (2)">
          <a:hlinkClick xmlns:r="http://schemas.openxmlformats.org/officeDocument/2006/relationships" r:id="rId1971" tooltip="Ver anexos ingresados junto al documento (2)"/>
          <a:extLst>
            <a:ext uri="{FF2B5EF4-FFF2-40B4-BE49-F238E27FC236}">
              <a16:creationId xmlns:a16="http://schemas.microsoft.com/office/drawing/2014/main" id="{6731387A-8D12-FACC-A335-AF25EA58B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5981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1971</xdr:row>
      <xdr:rowOff>0</xdr:rowOff>
    </xdr:from>
    <xdr:to>
      <xdr:col>3</xdr:col>
      <xdr:colOff>9525</xdr:colOff>
      <xdr:row>2023</xdr:row>
      <xdr:rowOff>9525</xdr:rowOff>
    </xdr:to>
    <xdr:pic>
      <xdr:nvPicPr>
        <xdr:cNvPr id="1972" name="Imagen 1971" descr="Ver anexos ingresados junto al documento (2)">
          <a:hlinkClick xmlns:r="http://schemas.openxmlformats.org/officeDocument/2006/relationships" r:id="rId1972" tooltip="Ver anexos ingresados junto al documento (2)"/>
          <a:extLst>
            <a:ext uri="{FF2B5EF4-FFF2-40B4-BE49-F238E27FC236}">
              <a16:creationId xmlns:a16="http://schemas.microsoft.com/office/drawing/2014/main" id="{F6A097E6-AE27-383B-AA1D-ED395633F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6230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1972</xdr:row>
      <xdr:rowOff>0</xdr:rowOff>
    </xdr:from>
    <xdr:to>
      <xdr:col>3</xdr:col>
      <xdr:colOff>9525</xdr:colOff>
      <xdr:row>2023</xdr:row>
      <xdr:rowOff>9525</xdr:rowOff>
    </xdr:to>
    <xdr:pic>
      <xdr:nvPicPr>
        <xdr:cNvPr id="1973" name="Imagen 1972" descr="Ver anexos ingresados junto al documento (2)">
          <a:hlinkClick xmlns:r="http://schemas.openxmlformats.org/officeDocument/2006/relationships" r:id="rId1973" tooltip="Ver anexos ingresados junto al documento (2)"/>
          <a:extLst>
            <a:ext uri="{FF2B5EF4-FFF2-40B4-BE49-F238E27FC236}">
              <a16:creationId xmlns:a16="http://schemas.microsoft.com/office/drawing/2014/main" id="{97EFAA14-BC33-6DA9-4C02-5647CFE6A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6478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1973</xdr:row>
      <xdr:rowOff>0</xdr:rowOff>
    </xdr:from>
    <xdr:to>
      <xdr:col>3</xdr:col>
      <xdr:colOff>9525</xdr:colOff>
      <xdr:row>2023</xdr:row>
      <xdr:rowOff>9525</xdr:rowOff>
    </xdr:to>
    <xdr:pic>
      <xdr:nvPicPr>
        <xdr:cNvPr id="1974" name="Imagen 1973" descr="Ver anexos ingresados junto al documento (2)">
          <a:hlinkClick xmlns:r="http://schemas.openxmlformats.org/officeDocument/2006/relationships" r:id="rId1974" tooltip="Ver anexos ingresados junto al documento (2)"/>
          <a:extLst>
            <a:ext uri="{FF2B5EF4-FFF2-40B4-BE49-F238E27FC236}">
              <a16:creationId xmlns:a16="http://schemas.microsoft.com/office/drawing/2014/main" id="{A850EDD4-B628-AFC4-8C69-B0AD7DE97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6727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1974</xdr:row>
      <xdr:rowOff>0</xdr:rowOff>
    </xdr:from>
    <xdr:to>
      <xdr:col>3</xdr:col>
      <xdr:colOff>9525</xdr:colOff>
      <xdr:row>2023</xdr:row>
      <xdr:rowOff>9525</xdr:rowOff>
    </xdr:to>
    <xdr:pic>
      <xdr:nvPicPr>
        <xdr:cNvPr id="1975" name="Imagen 1974" descr="Ver anexos ingresados junto al documento (2)">
          <a:hlinkClick xmlns:r="http://schemas.openxmlformats.org/officeDocument/2006/relationships" r:id="rId1975" tooltip="Ver anexos ingresados junto al documento (2)"/>
          <a:extLst>
            <a:ext uri="{FF2B5EF4-FFF2-40B4-BE49-F238E27FC236}">
              <a16:creationId xmlns:a16="http://schemas.microsoft.com/office/drawing/2014/main" id="{44A616B1-E985-FBCF-20D3-8A2804DBA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6975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1975</xdr:row>
      <xdr:rowOff>0</xdr:rowOff>
    </xdr:from>
    <xdr:to>
      <xdr:col>3</xdr:col>
      <xdr:colOff>9525</xdr:colOff>
      <xdr:row>2023</xdr:row>
      <xdr:rowOff>9525</xdr:rowOff>
    </xdr:to>
    <xdr:pic>
      <xdr:nvPicPr>
        <xdr:cNvPr id="1976" name="Imagen 1975" descr="Ver anexos ingresados junto al documento (2)">
          <a:hlinkClick xmlns:r="http://schemas.openxmlformats.org/officeDocument/2006/relationships" r:id="rId1976" tooltip="Ver anexos ingresados junto al documento (2)"/>
          <a:extLst>
            <a:ext uri="{FF2B5EF4-FFF2-40B4-BE49-F238E27FC236}">
              <a16:creationId xmlns:a16="http://schemas.microsoft.com/office/drawing/2014/main" id="{2B596AA4-42BC-C11D-CC70-0ADD18B2A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7224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1976</xdr:row>
      <xdr:rowOff>0</xdr:rowOff>
    </xdr:from>
    <xdr:to>
      <xdr:col>3</xdr:col>
      <xdr:colOff>9525</xdr:colOff>
      <xdr:row>2023</xdr:row>
      <xdr:rowOff>9525</xdr:rowOff>
    </xdr:to>
    <xdr:pic>
      <xdr:nvPicPr>
        <xdr:cNvPr id="1977" name="Imagen 1976" descr="Ver anexos ingresados junto al documento (2)">
          <a:hlinkClick xmlns:r="http://schemas.openxmlformats.org/officeDocument/2006/relationships" r:id="rId1977" tooltip="Ver anexos ingresados junto al documento (2)"/>
          <a:extLst>
            <a:ext uri="{FF2B5EF4-FFF2-40B4-BE49-F238E27FC236}">
              <a16:creationId xmlns:a16="http://schemas.microsoft.com/office/drawing/2014/main" id="{44CE8B91-B41C-D537-3C5D-2B8B59ECB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7301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1977</xdr:row>
      <xdr:rowOff>0</xdr:rowOff>
    </xdr:from>
    <xdr:to>
      <xdr:col>3</xdr:col>
      <xdr:colOff>9525</xdr:colOff>
      <xdr:row>2023</xdr:row>
      <xdr:rowOff>9525</xdr:rowOff>
    </xdr:to>
    <xdr:pic>
      <xdr:nvPicPr>
        <xdr:cNvPr id="1978" name="Imagen 1977" descr="Ver anexos ingresados junto al documento (2)">
          <a:hlinkClick xmlns:r="http://schemas.openxmlformats.org/officeDocument/2006/relationships" r:id="rId1978" tooltip="Ver anexos ingresados junto al documento (2)"/>
          <a:extLst>
            <a:ext uri="{FF2B5EF4-FFF2-40B4-BE49-F238E27FC236}">
              <a16:creationId xmlns:a16="http://schemas.microsoft.com/office/drawing/2014/main" id="{4F5B46B5-7A37-90C0-C780-85E5D0D87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7474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1978</xdr:row>
      <xdr:rowOff>0</xdr:rowOff>
    </xdr:from>
    <xdr:to>
      <xdr:col>3</xdr:col>
      <xdr:colOff>9525</xdr:colOff>
      <xdr:row>2023</xdr:row>
      <xdr:rowOff>9525</xdr:rowOff>
    </xdr:to>
    <xdr:pic>
      <xdr:nvPicPr>
        <xdr:cNvPr id="1979" name="Imagen 1978" descr="Ver anexos ingresados junto al documento (1)">
          <a:hlinkClick xmlns:r="http://schemas.openxmlformats.org/officeDocument/2006/relationships" r:id="rId1979" tooltip="Ver anexos ingresados junto al documento (1)"/>
          <a:extLst>
            <a:ext uri="{FF2B5EF4-FFF2-40B4-BE49-F238E27FC236}">
              <a16:creationId xmlns:a16="http://schemas.microsoft.com/office/drawing/2014/main" id="{07132187-ACF5-4C88-A24F-FA08B3DCB6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7722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1979</xdr:row>
      <xdr:rowOff>0</xdr:rowOff>
    </xdr:from>
    <xdr:to>
      <xdr:col>3</xdr:col>
      <xdr:colOff>9525</xdr:colOff>
      <xdr:row>2023</xdr:row>
      <xdr:rowOff>9525</xdr:rowOff>
    </xdr:to>
    <xdr:pic>
      <xdr:nvPicPr>
        <xdr:cNvPr id="1980" name="Imagen 1979" descr="Ver anexos ingresados junto al documento (2)">
          <a:hlinkClick xmlns:r="http://schemas.openxmlformats.org/officeDocument/2006/relationships" r:id="rId1980" tooltip="Ver anexos ingresados junto al documento (2)"/>
          <a:extLst>
            <a:ext uri="{FF2B5EF4-FFF2-40B4-BE49-F238E27FC236}">
              <a16:creationId xmlns:a16="http://schemas.microsoft.com/office/drawing/2014/main" id="{B828CD07-A055-96B4-7B7E-27140C8ADE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7799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1980</xdr:row>
      <xdr:rowOff>0</xdr:rowOff>
    </xdr:from>
    <xdr:to>
      <xdr:col>3</xdr:col>
      <xdr:colOff>9525</xdr:colOff>
      <xdr:row>2023</xdr:row>
      <xdr:rowOff>9525</xdr:rowOff>
    </xdr:to>
    <xdr:pic>
      <xdr:nvPicPr>
        <xdr:cNvPr id="1981" name="Imagen 1980" descr="Ver anexos ingresados junto al documento (2)">
          <a:hlinkClick xmlns:r="http://schemas.openxmlformats.org/officeDocument/2006/relationships" r:id="rId1981" tooltip="Ver anexos ingresados junto al documento (2)"/>
          <a:extLst>
            <a:ext uri="{FF2B5EF4-FFF2-40B4-BE49-F238E27FC236}">
              <a16:creationId xmlns:a16="http://schemas.microsoft.com/office/drawing/2014/main" id="{E62C1EE2-673D-0728-B748-26501FA1D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8010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1981</xdr:row>
      <xdr:rowOff>0</xdr:rowOff>
    </xdr:from>
    <xdr:to>
      <xdr:col>3</xdr:col>
      <xdr:colOff>9525</xdr:colOff>
      <xdr:row>2023</xdr:row>
      <xdr:rowOff>9525</xdr:rowOff>
    </xdr:to>
    <xdr:pic>
      <xdr:nvPicPr>
        <xdr:cNvPr id="1982" name="Imagen 1981" descr="Ver anexos ingresados junto al documento (1)">
          <a:hlinkClick xmlns:r="http://schemas.openxmlformats.org/officeDocument/2006/relationships" r:id="rId1982" tooltip="Ver anexos ingresados junto al documento (1)"/>
          <a:extLst>
            <a:ext uri="{FF2B5EF4-FFF2-40B4-BE49-F238E27FC236}">
              <a16:creationId xmlns:a16="http://schemas.microsoft.com/office/drawing/2014/main" id="{D352D83E-A987-13F2-9C4D-E15DD3C377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8220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1982</xdr:row>
      <xdr:rowOff>0</xdr:rowOff>
    </xdr:from>
    <xdr:to>
      <xdr:col>3</xdr:col>
      <xdr:colOff>9525</xdr:colOff>
      <xdr:row>2023</xdr:row>
      <xdr:rowOff>9525</xdr:rowOff>
    </xdr:to>
    <xdr:pic>
      <xdr:nvPicPr>
        <xdr:cNvPr id="1983" name="Imagen 1982" descr="Ver anexos ingresados junto al documento (2)">
          <a:hlinkClick xmlns:r="http://schemas.openxmlformats.org/officeDocument/2006/relationships" r:id="rId1983" tooltip="Ver anexos ingresados junto al documento (2)"/>
          <a:extLst>
            <a:ext uri="{FF2B5EF4-FFF2-40B4-BE49-F238E27FC236}">
              <a16:creationId xmlns:a16="http://schemas.microsoft.com/office/drawing/2014/main" id="{19415412-E707-9C5E-9114-F46CC3CDE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8298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1983</xdr:row>
      <xdr:rowOff>0</xdr:rowOff>
    </xdr:from>
    <xdr:to>
      <xdr:col>3</xdr:col>
      <xdr:colOff>9525</xdr:colOff>
      <xdr:row>2023</xdr:row>
      <xdr:rowOff>9525</xdr:rowOff>
    </xdr:to>
    <xdr:pic>
      <xdr:nvPicPr>
        <xdr:cNvPr id="1984" name="Imagen 1983" descr="Ver anexos ingresados junto al documento (2)">
          <a:hlinkClick xmlns:r="http://schemas.openxmlformats.org/officeDocument/2006/relationships" r:id="rId1984" tooltip="Ver anexos ingresados junto al documento (2)"/>
          <a:extLst>
            <a:ext uri="{FF2B5EF4-FFF2-40B4-BE49-F238E27FC236}">
              <a16:creationId xmlns:a16="http://schemas.microsoft.com/office/drawing/2014/main" id="{AFD42262-A37B-D396-AB64-E0C32B9414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8546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1984</xdr:row>
      <xdr:rowOff>0</xdr:rowOff>
    </xdr:from>
    <xdr:to>
      <xdr:col>3</xdr:col>
      <xdr:colOff>9525</xdr:colOff>
      <xdr:row>2023</xdr:row>
      <xdr:rowOff>9525</xdr:rowOff>
    </xdr:to>
    <xdr:pic>
      <xdr:nvPicPr>
        <xdr:cNvPr id="1985" name="Imagen 1984" descr="Ver anexos ingresados junto al documento (2)">
          <a:hlinkClick xmlns:r="http://schemas.openxmlformats.org/officeDocument/2006/relationships" r:id="rId1985" tooltip="Ver anexos ingresados junto al documento (2)"/>
          <a:extLst>
            <a:ext uri="{FF2B5EF4-FFF2-40B4-BE49-F238E27FC236}">
              <a16:creationId xmlns:a16="http://schemas.microsoft.com/office/drawing/2014/main" id="{A873212A-615D-E50B-9F41-A2A490EB3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8795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1985</xdr:row>
      <xdr:rowOff>0</xdr:rowOff>
    </xdr:from>
    <xdr:to>
      <xdr:col>3</xdr:col>
      <xdr:colOff>9525</xdr:colOff>
      <xdr:row>2023</xdr:row>
      <xdr:rowOff>9525</xdr:rowOff>
    </xdr:to>
    <xdr:pic>
      <xdr:nvPicPr>
        <xdr:cNvPr id="1986" name="Imagen 1985" descr="Ver anexos ingresados junto al documento (2)">
          <a:hlinkClick xmlns:r="http://schemas.openxmlformats.org/officeDocument/2006/relationships" r:id="rId1986" tooltip="Ver anexos ingresados junto al documento (2)"/>
          <a:extLst>
            <a:ext uri="{FF2B5EF4-FFF2-40B4-BE49-F238E27FC236}">
              <a16:creationId xmlns:a16="http://schemas.microsoft.com/office/drawing/2014/main" id="{C732D058-1CC5-9E6D-87D3-CCBC621557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8967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1986</xdr:row>
      <xdr:rowOff>0</xdr:rowOff>
    </xdr:from>
    <xdr:to>
      <xdr:col>3</xdr:col>
      <xdr:colOff>9525</xdr:colOff>
      <xdr:row>2023</xdr:row>
      <xdr:rowOff>9525</xdr:rowOff>
    </xdr:to>
    <xdr:pic>
      <xdr:nvPicPr>
        <xdr:cNvPr id="1987" name="Imagen 1986" descr="Ver anexos ingresados junto al documento (2)">
          <a:hlinkClick xmlns:r="http://schemas.openxmlformats.org/officeDocument/2006/relationships" r:id="rId1987" tooltip="Ver anexos ingresados junto al documento (2)"/>
          <a:extLst>
            <a:ext uri="{FF2B5EF4-FFF2-40B4-BE49-F238E27FC236}">
              <a16:creationId xmlns:a16="http://schemas.microsoft.com/office/drawing/2014/main" id="{B5A349A1-85F4-FFA7-C43D-24441FB7B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9216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1987</xdr:row>
      <xdr:rowOff>0</xdr:rowOff>
    </xdr:from>
    <xdr:to>
      <xdr:col>3</xdr:col>
      <xdr:colOff>9525</xdr:colOff>
      <xdr:row>2023</xdr:row>
      <xdr:rowOff>9525</xdr:rowOff>
    </xdr:to>
    <xdr:pic>
      <xdr:nvPicPr>
        <xdr:cNvPr id="1988" name="Imagen 1987" descr="Ver anexos ingresados junto al documento (2)">
          <a:hlinkClick xmlns:r="http://schemas.openxmlformats.org/officeDocument/2006/relationships" r:id="rId1988" tooltip="Ver anexos ingresados junto al documento (2)"/>
          <a:extLst>
            <a:ext uri="{FF2B5EF4-FFF2-40B4-BE49-F238E27FC236}">
              <a16:creationId xmlns:a16="http://schemas.microsoft.com/office/drawing/2014/main" id="{6D3C6416-0660-3FE1-249F-F8454B0311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946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1988</xdr:row>
      <xdr:rowOff>0</xdr:rowOff>
    </xdr:from>
    <xdr:to>
      <xdr:col>3</xdr:col>
      <xdr:colOff>9525</xdr:colOff>
      <xdr:row>2023</xdr:row>
      <xdr:rowOff>9525</xdr:rowOff>
    </xdr:to>
    <xdr:pic>
      <xdr:nvPicPr>
        <xdr:cNvPr id="1989" name="Imagen 1988" descr="Ver anexos ingresados junto al documento (1)">
          <a:hlinkClick xmlns:r="http://schemas.openxmlformats.org/officeDocument/2006/relationships" r:id="rId1989" tooltip="Ver anexos ingresados junto al documento (1)"/>
          <a:extLst>
            <a:ext uri="{FF2B5EF4-FFF2-40B4-BE49-F238E27FC236}">
              <a16:creationId xmlns:a16="http://schemas.microsoft.com/office/drawing/2014/main" id="{ECF7BFA9-7A13-4C62-848C-DAB9E61A3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9713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1989</xdr:row>
      <xdr:rowOff>0</xdr:rowOff>
    </xdr:from>
    <xdr:to>
      <xdr:col>3</xdr:col>
      <xdr:colOff>9525</xdr:colOff>
      <xdr:row>2023</xdr:row>
      <xdr:rowOff>9525</xdr:rowOff>
    </xdr:to>
    <xdr:pic>
      <xdr:nvPicPr>
        <xdr:cNvPr id="1990" name="Imagen 1989" descr="Ver anexos ingresados junto al documento (1)">
          <a:hlinkClick xmlns:r="http://schemas.openxmlformats.org/officeDocument/2006/relationships" r:id="rId1990" tooltip="Ver anexos ingresados junto al documento (1)"/>
          <a:extLst>
            <a:ext uri="{FF2B5EF4-FFF2-40B4-BE49-F238E27FC236}">
              <a16:creationId xmlns:a16="http://schemas.microsoft.com/office/drawing/2014/main" id="{DF2CD206-49CA-10E9-6AAA-693E1C385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984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1990</xdr:row>
      <xdr:rowOff>0</xdr:rowOff>
    </xdr:from>
    <xdr:to>
      <xdr:col>3</xdr:col>
      <xdr:colOff>9525</xdr:colOff>
      <xdr:row>2023</xdr:row>
      <xdr:rowOff>9525</xdr:rowOff>
    </xdr:to>
    <xdr:pic>
      <xdr:nvPicPr>
        <xdr:cNvPr id="1991" name="Imagen 1990" descr="Ver anexos ingresados junto al documento (2)">
          <a:hlinkClick xmlns:r="http://schemas.openxmlformats.org/officeDocument/2006/relationships" r:id="rId1991" tooltip="Ver anexos ingresados junto al documento (2)"/>
          <a:extLst>
            <a:ext uri="{FF2B5EF4-FFF2-40B4-BE49-F238E27FC236}">
              <a16:creationId xmlns:a16="http://schemas.microsoft.com/office/drawing/2014/main" id="{83C82FEF-1F30-1F34-9166-36996DA03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8992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1991</xdr:row>
      <xdr:rowOff>0</xdr:rowOff>
    </xdr:from>
    <xdr:to>
      <xdr:col>3</xdr:col>
      <xdr:colOff>9525</xdr:colOff>
      <xdr:row>2023</xdr:row>
      <xdr:rowOff>9525</xdr:rowOff>
    </xdr:to>
    <xdr:pic>
      <xdr:nvPicPr>
        <xdr:cNvPr id="1992" name="Imagen 1991" descr="Ver anexos ingresados junto al documento (2)">
          <a:hlinkClick xmlns:r="http://schemas.openxmlformats.org/officeDocument/2006/relationships" r:id="rId1992" tooltip="Ver anexos ingresados junto al documento (2)"/>
          <a:extLst>
            <a:ext uri="{FF2B5EF4-FFF2-40B4-BE49-F238E27FC236}">
              <a16:creationId xmlns:a16="http://schemas.microsoft.com/office/drawing/2014/main" id="{368E408E-2B87-EEEC-105A-76EA59933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0173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1992</xdr:row>
      <xdr:rowOff>0</xdr:rowOff>
    </xdr:from>
    <xdr:to>
      <xdr:col>3</xdr:col>
      <xdr:colOff>9525</xdr:colOff>
      <xdr:row>2023</xdr:row>
      <xdr:rowOff>9525</xdr:rowOff>
    </xdr:to>
    <xdr:pic>
      <xdr:nvPicPr>
        <xdr:cNvPr id="1993" name="Imagen 1992" descr="Ver anexos ingresados junto al documento (2)">
          <a:hlinkClick xmlns:r="http://schemas.openxmlformats.org/officeDocument/2006/relationships" r:id="rId1993" tooltip="Ver anexos ingresados junto al documento (2)"/>
          <a:extLst>
            <a:ext uri="{FF2B5EF4-FFF2-40B4-BE49-F238E27FC236}">
              <a16:creationId xmlns:a16="http://schemas.microsoft.com/office/drawing/2014/main" id="{65ED589D-78F7-65D3-AD5D-41250BA4E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042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1993</xdr:row>
      <xdr:rowOff>0</xdr:rowOff>
    </xdr:from>
    <xdr:to>
      <xdr:col>3</xdr:col>
      <xdr:colOff>9525</xdr:colOff>
      <xdr:row>2023</xdr:row>
      <xdr:rowOff>9525</xdr:rowOff>
    </xdr:to>
    <xdr:pic>
      <xdr:nvPicPr>
        <xdr:cNvPr id="1994" name="Imagen 1993" descr="Ver anexos ingresados junto al documento (2)">
          <a:hlinkClick xmlns:r="http://schemas.openxmlformats.org/officeDocument/2006/relationships" r:id="rId1994" tooltip="Ver anexos ingresados junto al documento (2)"/>
          <a:extLst>
            <a:ext uri="{FF2B5EF4-FFF2-40B4-BE49-F238E27FC236}">
              <a16:creationId xmlns:a16="http://schemas.microsoft.com/office/drawing/2014/main" id="{0BB2835F-7C74-50E6-2950-D2B02EB212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0670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1994</xdr:row>
      <xdr:rowOff>0</xdr:rowOff>
    </xdr:from>
    <xdr:to>
      <xdr:col>3</xdr:col>
      <xdr:colOff>9525</xdr:colOff>
      <xdr:row>2023</xdr:row>
      <xdr:rowOff>9525</xdr:rowOff>
    </xdr:to>
    <xdr:pic>
      <xdr:nvPicPr>
        <xdr:cNvPr id="1995" name="Imagen 1994" descr="Ver anexos ingresados junto al documento (2)">
          <a:hlinkClick xmlns:r="http://schemas.openxmlformats.org/officeDocument/2006/relationships" r:id="rId1995" tooltip="Ver anexos ingresados junto al documento (2)"/>
          <a:extLst>
            <a:ext uri="{FF2B5EF4-FFF2-40B4-BE49-F238E27FC236}">
              <a16:creationId xmlns:a16="http://schemas.microsoft.com/office/drawing/2014/main" id="{186911AD-8F79-5A12-6F82-8C78E8A38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0919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1995</xdr:row>
      <xdr:rowOff>0</xdr:rowOff>
    </xdr:from>
    <xdr:to>
      <xdr:col>3</xdr:col>
      <xdr:colOff>9525</xdr:colOff>
      <xdr:row>2023</xdr:row>
      <xdr:rowOff>9525</xdr:rowOff>
    </xdr:to>
    <xdr:pic>
      <xdr:nvPicPr>
        <xdr:cNvPr id="1996" name="Imagen 1995" descr="Ver anexos ingresados junto al documento (2)">
          <a:hlinkClick xmlns:r="http://schemas.openxmlformats.org/officeDocument/2006/relationships" r:id="rId1996" tooltip="Ver anexos ingresados junto al documento (2)"/>
          <a:extLst>
            <a:ext uri="{FF2B5EF4-FFF2-40B4-BE49-F238E27FC236}">
              <a16:creationId xmlns:a16="http://schemas.microsoft.com/office/drawing/2014/main" id="{C02AB8B0-D0BF-554D-9B59-03358066A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1167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1996</xdr:row>
      <xdr:rowOff>0</xdr:rowOff>
    </xdr:from>
    <xdr:to>
      <xdr:col>3</xdr:col>
      <xdr:colOff>9525</xdr:colOff>
      <xdr:row>2023</xdr:row>
      <xdr:rowOff>9525</xdr:rowOff>
    </xdr:to>
    <xdr:pic>
      <xdr:nvPicPr>
        <xdr:cNvPr id="1997" name="Imagen 1996" descr="Ver anexos ingresados junto al documento (2)">
          <a:hlinkClick xmlns:r="http://schemas.openxmlformats.org/officeDocument/2006/relationships" r:id="rId1997" tooltip="Ver anexos ingresados junto al documento (2)"/>
          <a:extLst>
            <a:ext uri="{FF2B5EF4-FFF2-40B4-BE49-F238E27FC236}">
              <a16:creationId xmlns:a16="http://schemas.microsoft.com/office/drawing/2014/main" id="{7C3B8539-43ED-C647-6CAA-AF8D06FD0F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1416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1997</xdr:row>
      <xdr:rowOff>0</xdr:rowOff>
    </xdr:from>
    <xdr:to>
      <xdr:col>3</xdr:col>
      <xdr:colOff>9525</xdr:colOff>
      <xdr:row>2023</xdr:row>
      <xdr:rowOff>9525</xdr:rowOff>
    </xdr:to>
    <xdr:pic>
      <xdr:nvPicPr>
        <xdr:cNvPr id="1998" name="Imagen 1997" descr="Ver anexos ingresados junto al documento (1)">
          <a:hlinkClick xmlns:r="http://schemas.openxmlformats.org/officeDocument/2006/relationships" r:id="rId1998" tooltip="Ver anexos ingresados junto al documento (1)"/>
          <a:extLst>
            <a:ext uri="{FF2B5EF4-FFF2-40B4-BE49-F238E27FC236}">
              <a16:creationId xmlns:a16="http://schemas.microsoft.com/office/drawing/2014/main" id="{2F8A68B6-1C8B-3D14-43F9-4ACD74682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1665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1998</xdr:row>
      <xdr:rowOff>0</xdr:rowOff>
    </xdr:from>
    <xdr:to>
      <xdr:col>3</xdr:col>
      <xdr:colOff>9525</xdr:colOff>
      <xdr:row>2023</xdr:row>
      <xdr:rowOff>9525</xdr:rowOff>
    </xdr:to>
    <xdr:pic>
      <xdr:nvPicPr>
        <xdr:cNvPr id="1999" name="Imagen 1998" descr="Ver anexos ingresados junto al documento (2)">
          <a:hlinkClick xmlns:r="http://schemas.openxmlformats.org/officeDocument/2006/relationships" r:id="rId1999" tooltip="Ver anexos ingresados junto al documento (2)"/>
          <a:extLst>
            <a:ext uri="{FF2B5EF4-FFF2-40B4-BE49-F238E27FC236}">
              <a16:creationId xmlns:a16="http://schemas.microsoft.com/office/drawing/2014/main" id="{02C21AF6-E38C-D033-77CF-14192D9A3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1742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1999</xdr:row>
      <xdr:rowOff>0</xdr:rowOff>
    </xdr:from>
    <xdr:to>
      <xdr:col>3</xdr:col>
      <xdr:colOff>9525</xdr:colOff>
      <xdr:row>2023</xdr:row>
      <xdr:rowOff>9525</xdr:rowOff>
    </xdr:to>
    <xdr:pic>
      <xdr:nvPicPr>
        <xdr:cNvPr id="2000" name="Imagen 1999" descr="Ver anexos ingresados junto al documento (2)">
          <a:hlinkClick xmlns:r="http://schemas.openxmlformats.org/officeDocument/2006/relationships" r:id="rId2000" tooltip="Ver anexos ingresados junto al documento (2)"/>
          <a:extLst>
            <a:ext uri="{FF2B5EF4-FFF2-40B4-BE49-F238E27FC236}">
              <a16:creationId xmlns:a16="http://schemas.microsoft.com/office/drawing/2014/main" id="{4C07CDA2-4945-F19A-7C7C-A90BB0CFB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1990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2000</xdr:row>
      <xdr:rowOff>0</xdr:rowOff>
    </xdr:from>
    <xdr:to>
      <xdr:col>3</xdr:col>
      <xdr:colOff>9525</xdr:colOff>
      <xdr:row>2023</xdr:row>
      <xdr:rowOff>9525</xdr:rowOff>
    </xdr:to>
    <xdr:pic>
      <xdr:nvPicPr>
        <xdr:cNvPr id="2001" name="Imagen 2000" descr="Ver anexos ingresados junto al documento (2)">
          <a:hlinkClick xmlns:r="http://schemas.openxmlformats.org/officeDocument/2006/relationships" r:id="rId2001" tooltip="Ver anexos ingresados junto al documento (2)"/>
          <a:extLst>
            <a:ext uri="{FF2B5EF4-FFF2-40B4-BE49-F238E27FC236}">
              <a16:creationId xmlns:a16="http://schemas.microsoft.com/office/drawing/2014/main" id="{F599EAB9-D06B-BDAA-9393-DB33C9CD40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2163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2001</xdr:row>
      <xdr:rowOff>0</xdr:rowOff>
    </xdr:from>
    <xdr:to>
      <xdr:col>3</xdr:col>
      <xdr:colOff>9525</xdr:colOff>
      <xdr:row>2023</xdr:row>
      <xdr:rowOff>9525</xdr:rowOff>
    </xdr:to>
    <xdr:pic>
      <xdr:nvPicPr>
        <xdr:cNvPr id="2002" name="Imagen 2001" descr="Ver anexos ingresados junto al documento (2)">
          <a:hlinkClick xmlns:r="http://schemas.openxmlformats.org/officeDocument/2006/relationships" r:id="rId2002" tooltip="Ver anexos ingresados junto al documento (2)"/>
          <a:extLst>
            <a:ext uri="{FF2B5EF4-FFF2-40B4-BE49-F238E27FC236}">
              <a16:creationId xmlns:a16="http://schemas.microsoft.com/office/drawing/2014/main" id="{FA209F37-F171-A360-FB2F-314D0AF0C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2411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2002</xdr:row>
      <xdr:rowOff>0</xdr:rowOff>
    </xdr:from>
    <xdr:to>
      <xdr:col>3</xdr:col>
      <xdr:colOff>9525</xdr:colOff>
      <xdr:row>2023</xdr:row>
      <xdr:rowOff>9525</xdr:rowOff>
    </xdr:to>
    <xdr:pic>
      <xdr:nvPicPr>
        <xdr:cNvPr id="2003" name="Imagen 2002" descr="Ver anexos ingresados junto al documento (1)">
          <a:hlinkClick xmlns:r="http://schemas.openxmlformats.org/officeDocument/2006/relationships" r:id="rId2003" tooltip="Ver anexos ingresados junto al documento (1)"/>
          <a:extLst>
            <a:ext uri="{FF2B5EF4-FFF2-40B4-BE49-F238E27FC236}">
              <a16:creationId xmlns:a16="http://schemas.microsoft.com/office/drawing/2014/main" id="{BEF39B99-36E2-3DCB-5CD6-F434C351CF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266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2003</xdr:row>
      <xdr:rowOff>0</xdr:rowOff>
    </xdr:from>
    <xdr:to>
      <xdr:col>3</xdr:col>
      <xdr:colOff>9525</xdr:colOff>
      <xdr:row>2023</xdr:row>
      <xdr:rowOff>9525</xdr:rowOff>
    </xdr:to>
    <xdr:pic>
      <xdr:nvPicPr>
        <xdr:cNvPr id="2004" name="Imagen 2003" descr="Ver anexos ingresados junto al documento (2)">
          <a:hlinkClick xmlns:r="http://schemas.openxmlformats.org/officeDocument/2006/relationships" r:id="rId2004" tooltip="Ver anexos ingresados junto al documento (2)"/>
          <a:extLst>
            <a:ext uri="{FF2B5EF4-FFF2-40B4-BE49-F238E27FC236}">
              <a16:creationId xmlns:a16="http://schemas.microsoft.com/office/drawing/2014/main" id="{877BFD9F-DD21-4198-64D0-F2E576A35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273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2004</xdr:row>
      <xdr:rowOff>0</xdr:rowOff>
    </xdr:from>
    <xdr:to>
      <xdr:col>3</xdr:col>
      <xdr:colOff>9525</xdr:colOff>
      <xdr:row>2023</xdr:row>
      <xdr:rowOff>9525</xdr:rowOff>
    </xdr:to>
    <xdr:pic>
      <xdr:nvPicPr>
        <xdr:cNvPr id="2005" name="Imagen 2004" descr="Ver anexos ingresados junto al documento (2)">
          <a:hlinkClick xmlns:r="http://schemas.openxmlformats.org/officeDocument/2006/relationships" r:id="rId2005" tooltip="Ver anexos ingresados junto al documento (2)"/>
          <a:extLst>
            <a:ext uri="{FF2B5EF4-FFF2-40B4-BE49-F238E27FC236}">
              <a16:creationId xmlns:a16="http://schemas.microsoft.com/office/drawing/2014/main" id="{07F25123-DB92-3C1B-C4FA-7803A74D9E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2910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2005</xdr:row>
      <xdr:rowOff>0</xdr:rowOff>
    </xdr:from>
    <xdr:to>
      <xdr:col>3</xdr:col>
      <xdr:colOff>9525</xdr:colOff>
      <xdr:row>2023</xdr:row>
      <xdr:rowOff>9525</xdr:rowOff>
    </xdr:to>
    <xdr:pic>
      <xdr:nvPicPr>
        <xdr:cNvPr id="2006" name="Imagen 2005" descr="Ver anexos ingresados junto al documento (2)">
          <a:hlinkClick xmlns:r="http://schemas.openxmlformats.org/officeDocument/2006/relationships" r:id="rId2006" tooltip="Ver anexos ingresados junto al documento (2)"/>
          <a:extLst>
            <a:ext uri="{FF2B5EF4-FFF2-40B4-BE49-F238E27FC236}">
              <a16:creationId xmlns:a16="http://schemas.microsoft.com/office/drawing/2014/main" id="{A15F5F0D-7C35-BCA9-D8A7-558B14668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3158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2006</xdr:row>
      <xdr:rowOff>0</xdr:rowOff>
    </xdr:from>
    <xdr:to>
      <xdr:col>3</xdr:col>
      <xdr:colOff>9525</xdr:colOff>
      <xdr:row>2023</xdr:row>
      <xdr:rowOff>9525</xdr:rowOff>
    </xdr:to>
    <xdr:pic>
      <xdr:nvPicPr>
        <xdr:cNvPr id="2007" name="Imagen 2006" descr="Ver anexos ingresados junto al documento (2)">
          <a:hlinkClick xmlns:r="http://schemas.openxmlformats.org/officeDocument/2006/relationships" r:id="rId2007" tooltip="Ver anexos ingresados junto al documento (2)"/>
          <a:extLst>
            <a:ext uri="{FF2B5EF4-FFF2-40B4-BE49-F238E27FC236}">
              <a16:creationId xmlns:a16="http://schemas.microsoft.com/office/drawing/2014/main" id="{7009365B-E8D7-9FA8-AA53-B631C2D0D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3407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2007</xdr:row>
      <xdr:rowOff>0</xdr:rowOff>
    </xdr:from>
    <xdr:to>
      <xdr:col>3</xdr:col>
      <xdr:colOff>9525</xdr:colOff>
      <xdr:row>2023</xdr:row>
      <xdr:rowOff>9525</xdr:rowOff>
    </xdr:to>
    <xdr:pic>
      <xdr:nvPicPr>
        <xdr:cNvPr id="2008" name="Imagen 2007" descr="Ver anexos ingresados junto al documento (2)">
          <a:hlinkClick xmlns:r="http://schemas.openxmlformats.org/officeDocument/2006/relationships" r:id="rId2008" tooltip="Ver anexos ingresados junto al documento (2)"/>
          <a:extLst>
            <a:ext uri="{FF2B5EF4-FFF2-40B4-BE49-F238E27FC236}">
              <a16:creationId xmlns:a16="http://schemas.microsoft.com/office/drawing/2014/main" id="{D383E7AE-0730-20D6-9D22-37D65F9D1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3579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2008</xdr:row>
      <xdr:rowOff>0</xdr:rowOff>
    </xdr:from>
    <xdr:to>
      <xdr:col>3</xdr:col>
      <xdr:colOff>9525</xdr:colOff>
      <xdr:row>2023</xdr:row>
      <xdr:rowOff>9525</xdr:rowOff>
    </xdr:to>
    <xdr:pic>
      <xdr:nvPicPr>
        <xdr:cNvPr id="2009" name="Imagen 2008" descr="Ver anexos ingresados junto al documento (2)">
          <a:hlinkClick xmlns:r="http://schemas.openxmlformats.org/officeDocument/2006/relationships" r:id="rId2009" tooltip="Ver anexos ingresados junto al documento (2)"/>
          <a:extLst>
            <a:ext uri="{FF2B5EF4-FFF2-40B4-BE49-F238E27FC236}">
              <a16:creationId xmlns:a16="http://schemas.microsoft.com/office/drawing/2014/main" id="{06459B73-2407-3099-DF7F-02800DCA2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375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2009</xdr:row>
      <xdr:rowOff>0</xdr:rowOff>
    </xdr:from>
    <xdr:to>
      <xdr:col>3</xdr:col>
      <xdr:colOff>9525</xdr:colOff>
      <xdr:row>2023</xdr:row>
      <xdr:rowOff>9525</xdr:rowOff>
    </xdr:to>
    <xdr:pic>
      <xdr:nvPicPr>
        <xdr:cNvPr id="2010" name="Imagen 2009" descr="Ver anexos ingresados junto al documento (2)">
          <a:hlinkClick xmlns:r="http://schemas.openxmlformats.org/officeDocument/2006/relationships" r:id="rId2010" tooltip="Ver anexos ingresados junto al documento (2)"/>
          <a:extLst>
            <a:ext uri="{FF2B5EF4-FFF2-40B4-BE49-F238E27FC236}">
              <a16:creationId xmlns:a16="http://schemas.microsoft.com/office/drawing/2014/main" id="{89198C98-9D0F-146A-33F8-3AB982553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3924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2010</xdr:row>
      <xdr:rowOff>0</xdr:rowOff>
    </xdr:from>
    <xdr:to>
      <xdr:col>3</xdr:col>
      <xdr:colOff>9525</xdr:colOff>
      <xdr:row>2023</xdr:row>
      <xdr:rowOff>9525</xdr:rowOff>
    </xdr:to>
    <xdr:pic>
      <xdr:nvPicPr>
        <xdr:cNvPr id="2011" name="Imagen 2010" descr="Ver anexos ingresados junto al documento (2)">
          <a:hlinkClick xmlns:r="http://schemas.openxmlformats.org/officeDocument/2006/relationships" r:id="rId2011" tooltip="Ver anexos ingresados junto al documento (2)"/>
          <a:extLst>
            <a:ext uri="{FF2B5EF4-FFF2-40B4-BE49-F238E27FC236}">
              <a16:creationId xmlns:a16="http://schemas.microsoft.com/office/drawing/2014/main" id="{B3EB6E82-8591-FA9D-29EC-5E36A0305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4173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2011</xdr:row>
      <xdr:rowOff>0</xdr:rowOff>
    </xdr:from>
    <xdr:to>
      <xdr:col>3</xdr:col>
      <xdr:colOff>9525</xdr:colOff>
      <xdr:row>2023</xdr:row>
      <xdr:rowOff>9525</xdr:rowOff>
    </xdr:to>
    <xdr:pic>
      <xdr:nvPicPr>
        <xdr:cNvPr id="2012" name="Imagen 2011" descr="Ver anexos ingresados junto al documento (2)">
          <a:hlinkClick xmlns:r="http://schemas.openxmlformats.org/officeDocument/2006/relationships" r:id="rId2012" tooltip="Ver anexos ingresados junto al documento (2)"/>
          <a:extLst>
            <a:ext uri="{FF2B5EF4-FFF2-40B4-BE49-F238E27FC236}">
              <a16:creationId xmlns:a16="http://schemas.microsoft.com/office/drawing/2014/main" id="{5A2245FC-E2AB-418C-77CA-AE9C8E4066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4421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2012</xdr:row>
      <xdr:rowOff>0</xdr:rowOff>
    </xdr:from>
    <xdr:to>
      <xdr:col>3</xdr:col>
      <xdr:colOff>9525</xdr:colOff>
      <xdr:row>2023</xdr:row>
      <xdr:rowOff>9525</xdr:rowOff>
    </xdr:to>
    <xdr:pic>
      <xdr:nvPicPr>
        <xdr:cNvPr id="2013" name="Imagen 2012" descr="Ver anexos ingresados junto al documento (2)">
          <a:hlinkClick xmlns:r="http://schemas.openxmlformats.org/officeDocument/2006/relationships" r:id="rId2013" tooltip="Ver anexos ingresados junto al documento (2)"/>
          <a:extLst>
            <a:ext uri="{FF2B5EF4-FFF2-40B4-BE49-F238E27FC236}">
              <a16:creationId xmlns:a16="http://schemas.microsoft.com/office/drawing/2014/main" id="{74DA6240-D022-F3B0-A7F3-C808070543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4670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2013</xdr:row>
      <xdr:rowOff>0</xdr:rowOff>
    </xdr:from>
    <xdr:to>
      <xdr:col>3</xdr:col>
      <xdr:colOff>9525</xdr:colOff>
      <xdr:row>2023</xdr:row>
      <xdr:rowOff>9525</xdr:rowOff>
    </xdr:to>
    <xdr:pic>
      <xdr:nvPicPr>
        <xdr:cNvPr id="2014" name="Imagen 2013" descr="Ver anexos ingresados junto al documento (1)">
          <a:hlinkClick xmlns:r="http://schemas.openxmlformats.org/officeDocument/2006/relationships" r:id="rId2014" tooltip="Ver anexos ingresados junto al documento (1)"/>
          <a:extLst>
            <a:ext uri="{FF2B5EF4-FFF2-40B4-BE49-F238E27FC236}">
              <a16:creationId xmlns:a16="http://schemas.microsoft.com/office/drawing/2014/main" id="{1908FCEC-25CB-EF45-6BEB-64AAC5B91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4918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2014</xdr:row>
      <xdr:rowOff>0</xdr:rowOff>
    </xdr:from>
    <xdr:to>
      <xdr:col>3</xdr:col>
      <xdr:colOff>9525</xdr:colOff>
      <xdr:row>2023</xdr:row>
      <xdr:rowOff>9525</xdr:rowOff>
    </xdr:to>
    <xdr:pic>
      <xdr:nvPicPr>
        <xdr:cNvPr id="2015" name="Imagen 2014" descr="Ver anexos ingresados junto al documento (1)">
          <a:hlinkClick xmlns:r="http://schemas.openxmlformats.org/officeDocument/2006/relationships" r:id="rId2015" tooltip="Ver anexos ingresados junto al documento (1)"/>
          <a:extLst>
            <a:ext uri="{FF2B5EF4-FFF2-40B4-BE49-F238E27FC236}">
              <a16:creationId xmlns:a16="http://schemas.microsoft.com/office/drawing/2014/main" id="{690A4C88-2411-8257-6525-4E85E7657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4996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2015</xdr:row>
      <xdr:rowOff>0</xdr:rowOff>
    </xdr:from>
    <xdr:to>
      <xdr:col>3</xdr:col>
      <xdr:colOff>9525</xdr:colOff>
      <xdr:row>2023</xdr:row>
      <xdr:rowOff>9525</xdr:rowOff>
    </xdr:to>
    <xdr:pic>
      <xdr:nvPicPr>
        <xdr:cNvPr id="2016" name="Imagen 2015" descr="Ver anexos ingresados junto al documento (2)">
          <a:hlinkClick xmlns:r="http://schemas.openxmlformats.org/officeDocument/2006/relationships" r:id="rId2016" tooltip="Ver anexos ingresados junto al documento (2)"/>
          <a:extLst>
            <a:ext uri="{FF2B5EF4-FFF2-40B4-BE49-F238E27FC236}">
              <a16:creationId xmlns:a16="http://schemas.microsoft.com/office/drawing/2014/main" id="{054EA528-DC99-6DDD-BCC4-DDA8C7AC2C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5073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2016</xdr:row>
      <xdr:rowOff>0</xdr:rowOff>
    </xdr:from>
    <xdr:to>
      <xdr:col>3</xdr:col>
      <xdr:colOff>9525</xdr:colOff>
      <xdr:row>2023</xdr:row>
      <xdr:rowOff>9525</xdr:rowOff>
    </xdr:to>
    <xdr:pic>
      <xdr:nvPicPr>
        <xdr:cNvPr id="2017" name="Imagen 2016" descr="Ver anexos ingresados junto al documento (1)">
          <a:hlinkClick xmlns:r="http://schemas.openxmlformats.org/officeDocument/2006/relationships" r:id="rId2017" tooltip="Ver anexos ingresados junto al documento (1)"/>
          <a:extLst>
            <a:ext uri="{FF2B5EF4-FFF2-40B4-BE49-F238E27FC236}">
              <a16:creationId xmlns:a16="http://schemas.microsoft.com/office/drawing/2014/main" id="{2E5540A2-60C1-E66D-B0E9-CDFC435554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5207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2017</xdr:row>
      <xdr:rowOff>0</xdr:rowOff>
    </xdr:from>
    <xdr:to>
      <xdr:col>3</xdr:col>
      <xdr:colOff>9525</xdr:colOff>
      <xdr:row>2023</xdr:row>
      <xdr:rowOff>9525</xdr:rowOff>
    </xdr:to>
    <xdr:pic>
      <xdr:nvPicPr>
        <xdr:cNvPr id="2018" name="Imagen 2017" descr="Ver anexos ingresados junto al documento (1)">
          <a:hlinkClick xmlns:r="http://schemas.openxmlformats.org/officeDocument/2006/relationships" r:id="rId2018" tooltip="Ver anexos ingresados junto al documento (1)"/>
          <a:extLst>
            <a:ext uri="{FF2B5EF4-FFF2-40B4-BE49-F238E27FC236}">
              <a16:creationId xmlns:a16="http://schemas.microsoft.com/office/drawing/2014/main" id="{67C7A184-E6C5-4808-21D5-5A49F4F5C4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5284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2018</xdr:row>
      <xdr:rowOff>0</xdr:rowOff>
    </xdr:from>
    <xdr:to>
      <xdr:col>3</xdr:col>
      <xdr:colOff>9525</xdr:colOff>
      <xdr:row>2023</xdr:row>
      <xdr:rowOff>9525</xdr:rowOff>
    </xdr:to>
    <xdr:pic>
      <xdr:nvPicPr>
        <xdr:cNvPr id="2019" name="Imagen 2018" descr="Ver anexos ingresados junto al documento (2)">
          <a:hlinkClick xmlns:r="http://schemas.openxmlformats.org/officeDocument/2006/relationships" r:id="rId2019" tooltip="Ver anexos ingresados junto al documento (2)"/>
          <a:extLst>
            <a:ext uri="{FF2B5EF4-FFF2-40B4-BE49-F238E27FC236}">
              <a16:creationId xmlns:a16="http://schemas.microsoft.com/office/drawing/2014/main" id="{0E5852E7-6C9B-65B3-3EC1-C92F5F5958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5361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2019</xdr:row>
      <xdr:rowOff>0</xdr:rowOff>
    </xdr:from>
    <xdr:to>
      <xdr:col>3</xdr:col>
      <xdr:colOff>9525</xdr:colOff>
      <xdr:row>2023</xdr:row>
      <xdr:rowOff>9525</xdr:rowOff>
    </xdr:to>
    <xdr:pic>
      <xdr:nvPicPr>
        <xdr:cNvPr id="2020" name="Imagen 2019" descr="Ver anexos ingresados junto al documento (1)">
          <a:hlinkClick xmlns:r="http://schemas.openxmlformats.org/officeDocument/2006/relationships" r:id="rId2020" tooltip="Ver anexos ingresados junto al documento (1)"/>
          <a:extLst>
            <a:ext uri="{FF2B5EF4-FFF2-40B4-BE49-F238E27FC236}">
              <a16:creationId xmlns:a16="http://schemas.microsoft.com/office/drawing/2014/main" id="{D0CF526C-F9C3-1C5C-DF10-C46DFA81AE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5610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2020</xdr:row>
      <xdr:rowOff>0</xdr:rowOff>
    </xdr:from>
    <xdr:to>
      <xdr:col>3</xdr:col>
      <xdr:colOff>9525</xdr:colOff>
      <xdr:row>2023</xdr:row>
      <xdr:rowOff>9525</xdr:rowOff>
    </xdr:to>
    <xdr:pic>
      <xdr:nvPicPr>
        <xdr:cNvPr id="2021" name="Imagen 2020" descr="Ver anexos ingresados junto al documento (2)">
          <a:hlinkClick xmlns:r="http://schemas.openxmlformats.org/officeDocument/2006/relationships" r:id="rId2021" tooltip="Ver anexos ingresados junto al documento (2)"/>
          <a:extLst>
            <a:ext uri="{FF2B5EF4-FFF2-40B4-BE49-F238E27FC236}">
              <a16:creationId xmlns:a16="http://schemas.microsoft.com/office/drawing/2014/main" id="{B104D7A6-F8C9-D12C-28FE-772627CCF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5687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2021</xdr:row>
      <xdr:rowOff>0</xdr:rowOff>
    </xdr:from>
    <xdr:to>
      <xdr:col>3</xdr:col>
      <xdr:colOff>9525</xdr:colOff>
      <xdr:row>2023</xdr:row>
      <xdr:rowOff>9525</xdr:rowOff>
    </xdr:to>
    <xdr:pic>
      <xdr:nvPicPr>
        <xdr:cNvPr id="2022" name="Imagen 2021" descr="Ver anexos ingresados junto al documento (2)">
          <a:hlinkClick xmlns:r="http://schemas.openxmlformats.org/officeDocument/2006/relationships" r:id="rId2022" tooltip="Ver anexos ingresados junto al documento (2)"/>
          <a:extLst>
            <a:ext uri="{FF2B5EF4-FFF2-40B4-BE49-F238E27FC236}">
              <a16:creationId xmlns:a16="http://schemas.microsoft.com/office/drawing/2014/main" id="{091FE423-9AEB-BB67-CFBE-04C45A92A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5859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2022</xdr:row>
      <xdr:rowOff>0</xdr:rowOff>
    </xdr:from>
    <xdr:to>
      <xdr:col>3</xdr:col>
      <xdr:colOff>9525</xdr:colOff>
      <xdr:row>2023</xdr:row>
      <xdr:rowOff>9525</xdr:rowOff>
    </xdr:to>
    <xdr:pic>
      <xdr:nvPicPr>
        <xdr:cNvPr id="2023" name="Imagen 2022" descr="Ver anexos ingresados junto al documento (2)">
          <a:hlinkClick xmlns:r="http://schemas.openxmlformats.org/officeDocument/2006/relationships" r:id="rId2023" tooltip="Ver anexos ingresados junto al documento (2)"/>
          <a:extLst>
            <a:ext uri="{FF2B5EF4-FFF2-40B4-BE49-F238E27FC236}">
              <a16:creationId xmlns:a16="http://schemas.microsoft.com/office/drawing/2014/main" id="{0C5678EE-CD26-98E4-39B5-8809987B2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6032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2023</xdr:row>
      <xdr:rowOff>0</xdr:rowOff>
    </xdr:from>
    <xdr:to>
      <xdr:col>3</xdr:col>
      <xdr:colOff>9525</xdr:colOff>
      <xdr:row>2023</xdr:row>
      <xdr:rowOff>9525</xdr:rowOff>
    </xdr:to>
    <xdr:pic>
      <xdr:nvPicPr>
        <xdr:cNvPr id="2024" name="Imagen 2023" descr="Ver anexos ingresados junto al documento (2)">
          <a:hlinkClick xmlns:r="http://schemas.openxmlformats.org/officeDocument/2006/relationships" r:id="rId2024" tooltip="Ver anexos ingresados junto al documento (2)"/>
          <a:extLst>
            <a:ext uri="{FF2B5EF4-FFF2-40B4-BE49-F238E27FC236}">
              <a16:creationId xmlns:a16="http://schemas.microsoft.com/office/drawing/2014/main" id="{4D2F3E26-8C58-F550-12F6-E51D2189F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6280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2024</xdr:row>
      <xdr:rowOff>0</xdr:rowOff>
    </xdr:from>
    <xdr:to>
      <xdr:col>3</xdr:col>
      <xdr:colOff>9525</xdr:colOff>
      <xdr:row>2058</xdr:row>
      <xdr:rowOff>9525</xdr:rowOff>
    </xdr:to>
    <xdr:pic>
      <xdr:nvPicPr>
        <xdr:cNvPr id="2025" name="Imagen 2024" descr="Ver anexos ingresados junto al documento (2)">
          <a:hlinkClick xmlns:r="http://schemas.openxmlformats.org/officeDocument/2006/relationships" r:id="rId2025" tooltip="Ver anexos ingresados junto al documento (2)"/>
          <a:extLst>
            <a:ext uri="{FF2B5EF4-FFF2-40B4-BE49-F238E27FC236}">
              <a16:creationId xmlns:a16="http://schemas.microsoft.com/office/drawing/2014/main" id="{AF76EED4-DFCC-8683-BFFA-F0E07E242E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652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2025</xdr:row>
      <xdr:rowOff>0</xdr:rowOff>
    </xdr:from>
    <xdr:to>
      <xdr:col>3</xdr:col>
      <xdr:colOff>9525</xdr:colOff>
      <xdr:row>2058</xdr:row>
      <xdr:rowOff>9525</xdr:rowOff>
    </xdr:to>
    <xdr:pic>
      <xdr:nvPicPr>
        <xdr:cNvPr id="2026" name="Imagen 2025" descr="Ver anexos ingresados junto al documento (2)">
          <a:hlinkClick xmlns:r="http://schemas.openxmlformats.org/officeDocument/2006/relationships" r:id="rId2026" tooltip="Ver anexos ingresados junto al documento (2)"/>
          <a:extLst>
            <a:ext uri="{FF2B5EF4-FFF2-40B4-BE49-F238E27FC236}">
              <a16:creationId xmlns:a16="http://schemas.microsoft.com/office/drawing/2014/main" id="{152759BF-8A63-57E7-2AF4-E02CB6E0D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6701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2026</xdr:row>
      <xdr:rowOff>0</xdr:rowOff>
    </xdr:from>
    <xdr:to>
      <xdr:col>3</xdr:col>
      <xdr:colOff>9525</xdr:colOff>
      <xdr:row>2058</xdr:row>
      <xdr:rowOff>9525</xdr:rowOff>
    </xdr:to>
    <xdr:pic>
      <xdr:nvPicPr>
        <xdr:cNvPr id="2027" name="Imagen 2026" descr="Ver anexos ingresados junto al documento (2)">
          <a:hlinkClick xmlns:r="http://schemas.openxmlformats.org/officeDocument/2006/relationships" r:id="rId2027" tooltip="Ver anexos ingresados junto al documento (2)"/>
          <a:extLst>
            <a:ext uri="{FF2B5EF4-FFF2-40B4-BE49-F238E27FC236}">
              <a16:creationId xmlns:a16="http://schemas.microsoft.com/office/drawing/2014/main" id="{82A9A325-2A66-BBCE-10EF-B1A81BCC65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695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2027</xdr:row>
      <xdr:rowOff>0</xdr:rowOff>
    </xdr:from>
    <xdr:to>
      <xdr:col>3</xdr:col>
      <xdr:colOff>9525</xdr:colOff>
      <xdr:row>2058</xdr:row>
      <xdr:rowOff>9525</xdr:rowOff>
    </xdr:to>
    <xdr:pic>
      <xdr:nvPicPr>
        <xdr:cNvPr id="2028" name="Imagen 2027" descr="Ver anexos ingresados junto al documento (2)">
          <a:hlinkClick xmlns:r="http://schemas.openxmlformats.org/officeDocument/2006/relationships" r:id="rId2028" tooltip="Ver anexos ingresados junto al documento (2)"/>
          <a:extLst>
            <a:ext uri="{FF2B5EF4-FFF2-40B4-BE49-F238E27FC236}">
              <a16:creationId xmlns:a16="http://schemas.microsoft.com/office/drawing/2014/main" id="{530F3C4A-BE34-6BF7-510B-23B38FDEA8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719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2028</xdr:row>
      <xdr:rowOff>0</xdr:rowOff>
    </xdr:from>
    <xdr:to>
      <xdr:col>3</xdr:col>
      <xdr:colOff>9525</xdr:colOff>
      <xdr:row>2058</xdr:row>
      <xdr:rowOff>9525</xdr:rowOff>
    </xdr:to>
    <xdr:pic>
      <xdr:nvPicPr>
        <xdr:cNvPr id="2029" name="Imagen 2028" descr="Ver anexos ingresados junto al documento (2)">
          <a:hlinkClick xmlns:r="http://schemas.openxmlformats.org/officeDocument/2006/relationships" r:id="rId2029" tooltip="Ver anexos ingresados junto al documento (2)"/>
          <a:extLst>
            <a:ext uri="{FF2B5EF4-FFF2-40B4-BE49-F238E27FC236}">
              <a16:creationId xmlns:a16="http://schemas.microsoft.com/office/drawing/2014/main" id="{6C1C8DBC-8D15-BB17-AB0A-4353C7C2D9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7447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2029</xdr:row>
      <xdr:rowOff>0</xdr:rowOff>
    </xdr:from>
    <xdr:to>
      <xdr:col>3</xdr:col>
      <xdr:colOff>9525</xdr:colOff>
      <xdr:row>2058</xdr:row>
      <xdr:rowOff>9525</xdr:rowOff>
    </xdr:to>
    <xdr:pic>
      <xdr:nvPicPr>
        <xdr:cNvPr id="2030" name="Imagen 2029" descr="Ver anexos ingresados junto al documento (2)">
          <a:hlinkClick xmlns:r="http://schemas.openxmlformats.org/officeDocument/2006/relationships" r:id="rId2030" tooltip="Ver anexos ingresados junto al documento (2)"/>
          <a:extLst>
            <a:ext uri="{FF2B5EF4-FFF2-40B4-BE49-F238E27FC236}">
              <a16:creationId xmlns:a16="http://schemas.microsoft.com/office/drawing/2014/main" id="{AA9436A6-3E8E-8CA9-4BE7-D6793851A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7696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2030</xdr:row>
      <xdr:rowOff>0</xdr:rowOff>
    </xdr:from>
    <xdr:to>
      <xdr:col>3</xdr:col>
      <xdr:colOff>9525</xdr:colOff>
      <xdr:row>2058</xdr:row>
      <xdr:rowOff>9525</xdr:rowOff>
    </xdr:to>
    <xdr:pic>
      <xdr:nvPicPr>
        <xdr:cNvPr id="2031" name="Imagen 2030" descr="Ver anexos ingresados junto al documento (2)">
          <a:hlinkClick xmlns:r="http://schemas.openxmlformats.org/officeDocument/2006/relationships" r:id="rId2031" tooltip="Ver anexos ingresados junto al documento (2)"/>
          <a:extLst>
            <a:ext uri="{FF2B5EF4-FFF2-40B4-BE49-F238E27FC236}">
              <a16:creationId xmlns:a16="http://schemas.microsoft.com/office/drawing/2014/main" id="{7D6BB8AF-F560-8F7B-DF96-4F7EA8518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7944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2031</xdr:row>
      <xdr:rowOff>0</xdr:rowOff>
    </xdr:from>
    <xdr:to>
      <xdr:col>3</xdr:col>
      <xdr:colOff>9525</xdr:colOff>
      <xdr:row>2058</xdr:row>
      <xdr:rowOff>9525</xdr:rowOff>
    </xdr:to>
    <xdr:pic>
      <xdr:nvPicPr>
        <xdr:cNvPr id="2032" name="Imagen 2031" descr="Ver anexos ingresados junto al documento (2)">
          <a:hlinkClick xmlns:r="http://schemas.openxmlformats.org/officeDocument/2006/relationships" r:id="rId2032" tooltip="Ver anexos ingresados junto al documento (2)"/>
          <a:extLst>
            <a:ext uri="{FF2B5EF4-FFF2-40B4-BE49-F238E27FC236}">
              <a16:creationId xmlns:a16="http://schemas.microsoft.com/office/drawing/2014/main" id="{12ADEDC7-28CA-EB84-13A0-627E777A65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8193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2032</xdr:row>
      <xdr:rowOff>0</xdr:rowOff>
    </xdr:from>
    <xdr:to>
      <xdr:col>3</xdr:col>
      <xdr:colOff>9525</xdr:colOff>
      <xdr:row>2058</xdr:row>
      <xdr:rowOff>9525</xdr:rowOff>
    </xdr:to>
    <xdr:pic>
      <xdr:nvPicPr>
        <xdr:cNvPr id="2033" name="Imagen 2032" descr="Ver anexos ingresados junto al documento (1)">
          <a:hlinkClick xmlns:r="http://schemas.openxmlformats.org/officeDocument/2006/relationships" r:id="rId2033" tooltip="Ver anexos ingresados junto al documento (1)"/>
          <a:extLst>
            <a:ext uri="{FF2B5EF4-FFF2-40B4-BE49-F238E27FC236}">
              <a16:creationId xmlns:a16="http://schemas.microsoft.com/office/drawing/2014/main" id="{4C5A6D88-CF2C-BBBD-472A-4857207E6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8442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2033</xdr:row>
      <xdr:rowOff>0</xdr:rowOff>
    </xdr:from>
    <xdr:to>
      <xdr:col>3</xdr:col>
      <xdr:colOff>9525</xdr:colOff>
      <xdr:row>2058</xdr:row>
      <xdr:rowOff>9525</xdr:rowOff>
    </xdr:to>
    <xdr:pic>
      <xdr:nvPicPr>
        <xdr:cNvPr id="2034" name="Imagen 2033" descr="Ver anexos ingresados junto al documento (2)">
          <a:hlinkClick xmlns:r="http://schemas.openxmlformats.org/officeDocument/2006/relationships" r:id="rId2034" tooltip="Ver anexos ingresados junto al documento (2)"/>
          <a:extLst>
            <a:ext uri="{FF2B5EF4-FFF2-40B4-BE49-F238E27FC236}">
              <a16:creationId xmlns:a16="http://schemas.microsoft.com/office/drawing/2014/main" id="{DBD51C12-B63B-CBA4-0995-09E308433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8519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2034</xdr:row>
      <xdr:rowOff>0</xdr:rowOff>
    </xdr:from>
    <xdr:to>
      <xdr:col>3</xdr:col>
      <xdr:colOff>9525</xdr:colOff>
      <xdr:row>2058</xdr:row>
      <xdr:rowOff>9525</xdr:rowOff>
    </xdr:to>
    <xdr:pic>
      <xdr:nvPicPr>
        <xdr:cNvPr id="2035" name="Imagen 2034" descr="Ver anexos ingresados junto al documento (2)">
          <a:hlinkClick xmlns:r="http://schemas.openxmlformats.org/officeDocument/2006/relationships" r:id="rId2035" tooltip="Ver anexos ingresados junto al documento (2)"/>
          <a:extLst>
            <a:ext uri="{FF2B5EF4-FFF2-40B4-BE49-F238E27FC236}">
              <a16:creationId xmlns:a16="http://schemas.microsoft.com/office/drawing/2014/main" id="{0B4822E0-2333-7751-2CEE-BAEE63F7BD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8767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2035</xdr:row>
      <xdr:rowOff>0</xdr:rowOff>
    </xdr:from>
    <xdr:to>
      <xdr:col>3</xdr:col>
      <xdr:colOff>9525</xdr:colOff>
      <xdr:row>2058</xdr:row>
      <xdr:rowOff>9525</xdr:rowOff>
    </xdr:to>
    <xdr:pic>
      <xdr:nvPicPr>
        <xdr:cNvPr id="2036" name="Imagen 2035" descr="Ver anexos ingresados junto al documento (2)">
          <a:hlinkClick xmlns:r="http://schemas.openxmlformats.org/officeDocument/2006/relationships" r:id="rId2036" tooltip="Ver anexos ingresados junto al documento (2)"/>
          <a:extLst>
            <a:ext uri="{FF2B5EF4-FFF2-40B4-BE49-F238E27FC236}">
              <a16:creationId xmlns:a16="http://schemas.microsoft.com/office/drawing/2014/main" id="{3C78F348-0AA6-889C-6BAA-2E6CFD00E3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9016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2036</xdr:row>
      <xdr:rowOff>0</xdr:rowOff>
    </xdr:from>
    <xdr:to>
      <xdr:col>3</xdr:col>
      <xdr:colOff>9525</xdr:colOff>
      <xdr:row>2058</xdr:row>
      <xdr:rowOff>9525</xdr:rowOff>
    </xdr:to>
    <xdr:pic>
      <xdr:nvPicPr>
        <xdr:cNvPr id="2037" name="Imagen 2036" descr="Ver anexos ingresados junto al documento (2)">
          <a:hlinkClick xmlns:r="http://schemas.openxmlformats.org/officeDocument/2006/relationships" r:id="rId2037" tooltip="Ver anexos ingresados junto al documento (2)"/>
          <a:extLst>
            <a:ext uri="{FF2B5EF4-FFF2-40B4-BE49-F238E27FC236}">
              <a16:creationId xmlns:a16="http://schemas.microsoft.com/office/drawing/2014/main" id="{092085E8-E94F-43C8-F4E0-7B2241DC91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9265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2037</xdr:row>
      <xdr:rowOff>0</xdr:rowOff>
    </xdr:from>
    <xdr:to>
      <xdr:col>3</xdr:col>
      <xdr:colOff>9525</xdr:colOff>
      <xdr:row>2058</xdr:row>
      <xdr:rowOff>9525</xdr:rowOff>
    </xdr:to>
    <xdr:pic>
      <xdr:nvPicPr>
        <xdr:cNvPr id="2038" name="Imagen 2037" descr="Ver anexos ingresados junto al documento (1)">
          <a:hlinkClick xmlns:r="http://schemas.openxmlformats.org/officeDocument/2006/relationships" r:id="rId2038" tooltip="Ver anexos ingresados junto al documento (1)"/>
          <a:extLst>
            <a:ext uri="{FF2B5EF4-FFF2-40B4-BE49-F238E27FC236}">
              <a16:creationId xmlns:a16="http://schemas.microsoft.com/office/drawing/2014/main" id="{821C12EF-CED5-A3D2-607F-9E4D7C988C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9437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2038</xdr:row>
      <xdr:rowOff>0</xdr:rowOff>
    </xdr:from>
    <xdr:to>
      <xdr:col>3</xdr:col>
      <xdr:colOff>9525</xdr:colOff>
      <xdr:row>2058</xdr:row>
      <xdr:rowOff>9525</xdr:rowOff>
    </xdr:to>
    <xdr:pic>
      <xdr:nvPicPr>
        <xdr:cNvPr id="2039" name="Imagen 2038" descr="Ver anexos ingresados junto al documento (2)">
          <a:hlinkClick xmlns:r="http://schemas.openxmlformats.org/officeDocument/2006/relationships" r:id="rId2039" tooltip="Ver anexos ingresados junto al documento (2)"/>
          <a:extLst>
            <a:ext uri="{FF2B5EF4-FFF2-40B4-BE49-F238E27FC236}">
              <a16:creationId xmlns:a16="http://schemas.microsoft.com/office/drawing/2014/main" id="{4940DAEC-5AB5-6985-B76C-3B740E12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9514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2039</xdr:row>
      <xdr:rowOff>0</xdr:rowOff>
    </xdr:from>
    <xdr:to>
      <xdr:col>3</xdr:col>
      <xdr:colOff>9525</xdr:colOff>
      <xdr:row>2058</xdr:row>
      <xdr:rowOff>9525</xdr:rowOff>
    </xdr:to>
    <xdr:pic>
      <xdr:nvPicPr>
        <xdr:cNvPr id="2040" name="Imagen 2039" descr="Ver anexos ingresados junto al documento (2)">
          <a:hlinkClick xmlns:r="http://schemas.openxmlformats.org/officeDocument/2006/relationships" r:id="rId2040" tooltip="Ver anexos ingresados junto al documento (2)"/>
          <a:extLst>
            <a:ext uri="{FF2B5EF4-FFF2-40B4-BE49-F238E27FC236}">
              <a16:creationId xmlns:a16="http://schemas.microsoft.com/office/drawing/2014/main" id="{FD3F4DEB-0AF7-0A8E-9FC4-CE67AE7EF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99763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2040</xdr:row>
      <xdr:rowOff>0</xdr:rowOff>
    </xdr:from>
    <xdr:to>
      <xdr:col>3</xdr:col>
      <xdr:colOff>9525</xdr:colOff>
      <xdr:row>2058</xdr:row>
      <xdr:rowOff>9525</xdr:rowOff>
    </xdr:to>
    <xdr:pic>
      <xdr:nvPicPr>
        <xdr:cNvPr id="2041" name="Imagen 2040" descr="Ver anexos ingresados junto al documento (2)">
          <a:hlinkClick xmlns:r="http://schemas.openxmlformats.org/officeDocument/2006/relationships" r:id="rId2041" tooltip="Ver anexos ingresados junto al documento (2)"/>
          <a:extLst>
            <a:ext uri="{FF2B5EF4-FFF2-40B4-BE49-F238E27FC236}">
              <a16:creationId xmlns:a16="http://schemas.microsoft.com/office/drawing/2014/main" id="{77B8CD93-945D-3D3F-091C-5405EF69B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0011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2041</xdr:row>
      <xdr:rowOff>0</xdr:rowOff>
    </xdr:from>
    <xdr:to>
      <xdr:col>3</xdr:col>
      <xdr:colOff>9525</xdr:colOff>
      <xdr:row>2058</xdr:row>
      <xdr:rowOff>9525</xdr:rowOff>
    </xdr:to>
    <xdr:pic>
      <xdr:nvPicPr>
        <xdr:cNvPr id="2042" name="Imagen 2041" descr="Ver anexos ingresados junto al documento (2)">
          <a:hlinkClick xmlns:r="http://schemas.openxmlformats.org/officeDocument/2006/relationships" r:id="rId2042" tooltip="Ver anexos ingresados junto al documento (2)"/>
          <a:extLst>
            <a:ext uri="{FF2B5EF4-FFF2-40B4-BE49-F238E27FC236}">
              <a16:creationId xmlns:a16="http://schemas.microsoft.com/office/drawing/2014/main" id="{6E8A0538-D1E5-FF47-D202-7D03B42582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018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2042</xdr:row>
      <xdr:rowOff>0</xdr:rowOff>
    </xdr:from>
    <xdr:to>
      <xdr:col>3</xdr:col>
      <xdr:colOff>9525</xdr:colOff>
      <xdr:row>2058</xdr:row>
      <xdr:rowOff>9525</xdr:rowOff>
    </xdr:to>
    <xdr:pic>
      <xdr:nvPicPr>
        <xdr:cNvPr id="2043" name="Imagen 2042" descr="Ver anexos ingresados junto al documento (2)">
          <a:hlinkClick xmlns:r="http://schemas.openxmlformats.org/officeDocument/2006/relationships" r:id="rId2043" tooltip="Ver anexos ingresados junto al documento (2)"/>
          <a:extLst>
            <a:ext uri="{FF2B5EF4-FFF2-40B4-BE49-F238E27FC236}">
              <a16:creationId xmlns:a16="http://schemas.microsoft.com/office/drawing/2014/main" id="{3C1E0E7B-408C-F32B-8EC9-342E8F37C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043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2043</xdr:row>
      <xdr:rowOff>0</xdr:rowOff>
    </xdr:from>
    <xdr:to>
      <xdr:col>3</xdr:col>
      <xdr:colOff>9525</xdr:colOff>
      <xdr:row>2058</xdr:row>
      <xdr:rowOff>9525</xdr:rowOff>
    </xdr:to>
    <xdr:pic>
      <xdr:nvPicPr>
        <xdr:cNvPr id="2044" name="Imagen 2043" descr="Ver anexos ingresados junto al documento (2)">
          <a:hlinkClick xmlns:r="http://schemas.openxmlformats.org/officeDocument/2006/relationships" r:id="rId2044" tooltip="Ver anexos ingresados junto al documento (2)"/>
          <a:extLst>
            <a:ext uri="{FF2B5EF4-FFF2-40B4-BE49-F238E27FC236}">
              <a16:creationId xmlns:a16="http://schemas.microsoft.com/office/drawing/2014/main" id="{515C3601-AA9F-9F0F-7882-80EDC0B8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068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2044</xdr:row>
      <xdr:rowOff>0</xdr:rowOff>
    </xdr:from>
    <xdr:to>
      <xdr:col>3</xdr:col>
      <xdr:colOff>9525</xdr:colOff>
      <xdr:row>2058</xdr:row>
      <xdr:rowOff>9525</xdr:rowOff>
    </xdr:to>
    <xdr:pic>
      <xdr:nvPicPr>
        <xdr:cNvPr id="2045" name="Imagen 2044" descr="Ver anexos ingresados junto al documento (2)">
          <a:hlinkClick xmlns:r="http://schemas.openxmlformats.org/officeDocument/2006/relationships" r:id="rId2045" tooltip="Ver anexos ingresados junto al documento (2)"/>
          <a:extLst>
            <a:ext uri="{FF2B5EF4-FFF2-40B4-BE49-F238E27FC236}">
              <a16:creationId xmlns:a16="http://schemas.microsoft.com/office/drawing/2014/main" id="{9F691BED-7A08-2D9E-03EB-9342F23A6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0853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2045</xdr:row>
      <xdr:rowOff>0</xdr:rowOff>
    </xdr:from>
    <xdr:to>
      <xdr:col>3</xdr:col>
      <xdr:colOff>9525</xdr:colOff>
      <xdr:row>2058</xdr:row>
      <xdr:rowOff>9525</xdr:rowOff>
    </xdr:to>
    <xdr:pic>
      <xdr:nvPicPr>
        <xdr:cNvPr id="2046" name="Imagen 2045" descr="Ver anexos ingresados junto al documento (1)">
          <a:hlinkClick xmlns:r="http://schemas.openxmlformats.org/officeDocument/2006/relationships" r:id="rId2046" tooltip="Ver anexos ingresados junto al documento (1)"/>
          <a:extLst>
            <a:ext uri="{FF2B5EF4-FFF2-40B4-BE49-F238E27FC236}">
              <a16:creationId xmlns:a16="http://schemas.microsoft.com/office/drawing/2014/main" id="{6CEDA1D8-715F-4D82-5BCB-57BB98268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1102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2046</xdr:row>
      <xdr:rowOff>0</xdr:rowOff>
    </xdr:from>
    <xdr:to>
      <xdr:col>3</xdr:col>
      <xdr:colOff>9525</xdr:colOff>
      <xdr:row>2058</xdr:row>
      <xdr:rowOff>9525</xdr:rowOff>
    </xdr:to>
    <xdr:pic>
      <xdr:nvPicPr>
        <xdr:cNvPr id="2047" name="Imagen 2046" descr="Ver anexos ingresados junto al documento (2)">
          <a:hlinkClick xmlns:r="http://schemas.openxmlformats.org/officeDocument/2006/relationships" r:id="rId2047" tooltip="Ver anexos ingresados junto al documento (2)"/>
          <a:extLst>
            <a:ext uri="{FF2B5EF4-FFF2-40B4-BE49-F238E27FC236}">
              <a16:creationId xmlns:a16="http://schemas.microsoft.com/office/drawing/2014/main" id="{ABC7BCA4-70C7-32AD-76D7-85B8D05AE6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1179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2047</xdr:row>
      <xdr:rowOff>0</xdr:rowOff>
    </xdr:from>
    <xdr:to>
      <xdr:col>3</xdr:col>
      <xdr:colOff>9525</xdr:colOff>
      <xdr:row>2058</xdr:row>
      <xdr:rowOff>9525</xdr:rowOff>
    </xdr:to>
    <xdr:pic>
      <xdr:nvPicPr>
        <xdr:cNvPr id="2048" name="Imagen 2047" descr="Ver anexos ingresados junto al documento (1)">
          <a:hlinkClick xmlns:r="http://schemas.openxmlformats.org/officeDocument/2006/relationships" r:id="rId2048" tooltip="Ver anexos ingresados junto al documento (1)"/>
          <a:extLst>
            <a:ext uri="{FF2B5EF4-FFF2-40B4-BE49-F238E27FC236}">
              <a16:creationId xmlns:a16="http://schemas.microsoft.com/office/drawing/2014/main" id="{E73D0201-5914-5E18-2035-5BEDF8E0A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1428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2048</xdr:row>
      <xdr:rowOff>0</xdr:rowOff>
    </xdr:from>
    <xdr:to>
      <xdr:col>3</xdr:col>
      <xdr:colOff>9525</xdr:colOff>
      <xdr:row>2058</xdr:row>
      <xdr:rowOff>9525</xdr:rowOff>
    </xdr:to>
    <xdr:pic>
      <xdr:nvPicPr>
        <xdr:cNvPr id="2049" name="Imagen 2048" descr="Ver anexos ingresados junto al documento (2)">
          <a:hlinkClick xmlns:r="http://schemas.openxmlformats.org/officeDocument/2006/relationships" r:id="rId2049" tooltip="Ver anexos ingresados junto al documento (2)"/>
          <a:extLst>
            <a:ext uri="{FF2B5EF4-FFF2-40B4-BE49-F238E27FC236}">
              <a16:creationId xmlns:a16="http://schemas.microsoft.com/office/drawing/2014/main" id="{124702EB-917E-525C-610B-2C48C7C6C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1505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2049</xdr:row>
      <xdr:rowOff>0</xdr:rowOff>
    </xdr:from>
    <xdr:to>
      <xdr:col>3</xdr:col>
      <xdr:colOff>9525</xdr:colOff>
      <xdr:row>2058</xdr:row>
      <xdr:rowOff>9525</xdr:rowOff>
    </xdr:to>
    <xdr:pic>
      <xdr:nvPicPr>
        <xdr:cNvPr id="2050" name="Imagen 2049" descr="Ver anexos ingresados junto al documento (1)">
          <a:hlinkClick xmlns:r="http://schemas.openxmlformats.org/officeDocument/2006/relationships" r:id="rId2050" tooltip="Ver anexos ingresados junto al documento (1)"/>
          <a:extLst>
            <a:ext uri="{FF2B5EF4-FFF2-40B4-BE49-F238E27FC236}">
              <a16:creationId xmlns:a16="http://schemas.microsoft.com/office/drawing/2014/main" id="{B16B2729-4624-E744-126A-41D5C3FC9F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1754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2050</xdr:row>
      <xdr:rowOff>0</xdr:rowOff>
    </xdr:from>
    <xdr:to>
      <xdr:col>3</xdr:col>
      <xdr:colOff>9525</xdr:colOff>
      <xdr:row>2058</xdr:row>
      <xdr:rowOff>9525</xdr:rowOff>
    </xdr:to>
    <xdr:pic>
      <xdr:nvPicPr>
        <xdr:cNvPr id="2051" name="Imagen 2050" descr="Ver anexos ingresados junto al documento (2)">
          <a:hlinkClick xmlns:r="http://schemas.openxmlformats.org/officeDocument/2006/relationships" r:id="rId2051" tooltip="Ver anexos ingresados junto al documento (2)"/>
          <a:extLst>
            <a:ext uri="{FF2B5EF4-FFF2-40B4-BE49-F238E27FC236}">
              <a16:creationId xmlns:a16="http://schemas.microsoft.com/office/drawing/2014/main" id="{8510C40C-139A-CF09-B249-8D5804AA1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1888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2051</xdr:row>
      <xdr:rowOff>0</xdr:rowOff>
    </xdr:from>
    <xdr:to>
      <xdr:col>3</xdr:col>
      <xdr:colOff>9525</xdr:colOff>
      <xdr:row>2058</xdr:row>
      <xdr:rowOff>9525</xdr:rowOff>
    </xdr:to>
    <xdr:pic>
      <xdr:nvPicPr>
        <xdr:cNvPr id="2052" name="Imagen 2051" descr="Ver anexos ingresados junto al documento (1)">
          <a:hlinkClick xmlns:r="http://schemas.openxmlformats.org/officeDocument/2006/relationships" r:id="rId2052" tooltip="Ver anexos ingresados junto al documento (1)"/>
          <a:extLst>
            <a:ext uri="{FF2B5EF4-FFF2-40B4-BE49-F238E27FC236}">
              <a16:creationId xmlns:a16="http://schemas.microsoft.com/office/drawing/2014/main" id="{5E1BB21E-9A6F-92D9-1E6B-E16883728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2136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2052</xdr:row>
      <xdr:rowOff>0</xdr:rowOff>
    </xdr:from>
    <xdr:to>
      <xdr:col>3</xdr:col>
      <xdr:colOff>9525</xdr:colOff>
      <xdr:row>2058</xdr:row>
      <xdr:rowOff>9525</xdr:rowOff>
    </xdr:to>
    <xdr:pic>
      <xdr:nvPicPr>
        <xdr:cNvPr id="2053" name="Imagen 2052" descr="Ver anexos ingresados junto al documento (2)">
          <a:hlinkClick xmlns:r="http://schemas.openxmlformats.org/officeDocument/2006/relationships" r:id="rId2053" tooltip="Ver anexos ingresados junto al documento (2)"/>
          <a:extLst>
            <a:ext uri="{FF2B5EF4-FFF2-40B4-BE49-F238E27FC236}">
              <a16:creationId xmlns:a16="http://schemas.microsoft.com/office/drawing/2014/main" id="{DA626E6A-94B4-C1E5-68D7-1A3E7430D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2271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2053</xdr:row>
      <xdr:rowOff>0</xdr:rowOff>
    </xdr:from>
    <xdr:to>
      <xdr:col>3</xdr:col>
      <xdr:colOff>9525</xdr:colOff>
      <xdr:row>2058</xdr:row>
      <xdr:rowOff>9525</xdr:rowOff>
    </xdr:to>
    <xdr:pic>
      <xdr:nvPicPr>
        <xdr:cNvPr id="2054" name="Imagen 2053" descr="Ver anexos ingresados junto al documento (2)">
          <a:hlinkClick xmlns:r="http://schemas.openxmlformats.org/officeDocument/2006/relationships" r:id="rId2054" tooltip="Ver anexos ingresados junto al documento (2)"/>
          <a:extLst>
            <a:ext uri="{FF2B5EF4-FFF2-40B4-BE49-F238E27FC236}">
              <a16:creationId xmlns:a16="http://schemas.microsoft.com/office/drawing/2014/main" id="{52B283F4-F769-A4EC-6E38-4787D4DF6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2443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2054</xdr:row>
      <xdr:rowOff>0</xdr:rowOff>
    </xdr:from>
    <xdr:to>
      <xdr:col>3</xdr:col>
      <xdr:colOff>9525</xdr:colOff>
      <xdr:row>2058</xdr:row>
      <xdr:rowOff>9525</xdr:rowOff>
    </xdr:to>
    <xdr:pic>
      <xdr:nvPicPr>
        <xdr:cNvPr id="2055" name="Imagen 2054" descr="Ver anexos ingresados junto al documento (2)">
          <a:hlinkClick xmlns:r="http://schemas.openxmlformats.org/officeDocument/2006/relationships" r:id="rId2055" tooltip="Ver anexos ingresados junto al documento (2)"/>
          <a:extLst>
            <a:ext uri="{FF2B5EF4-FFF2-40B4-BE49-F238E27FC236}">
              <a16:creationId xmlns:a16="http://schemas.microsoft.com/office/drawing/2014/main" id="{98DEE0F9-B10C-7DDC-9B3C-9CE6A8BB9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2692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2055</xdr:row>
      <xdr:rowOff>0</xdr:rowOff>
    </xdr:from>
    <xdr:to>
      <xdr:col>3</xdr:col>
      <xdr:colOff>9525</xdr:colOff>
      <xdr:row>2058</xdr:row>
      <xdr:rowOff>9525</xdr:rowOff>
    </xdr:to>
    <xdr:pic>
      <xdr:nvPicPr>
        <xdr:cNvPr id="2056" name="Imagen 2055" descr="Ver anexos ingresados junto al documento (1)">
          <a:hlinkClick xmlns:r="http://schemas.openxmlformats.org/officeDocument/2006/relationships" r:id="rId2056" tooltip="Ver anexos ingresados junto al documento (1)"/>
          <a:extLst>
            <a:ext uri="{FF2B5EF4-FFF2-40B4-BE49-F238E27FC236}">
              <a16:creationId xmlns:a16="http://schemas.microsoft.com/office/drawing/2014/main" id="{D993BF21-F016-F676-A055-22C3B36DA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2940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2056</xdr:row>
      <xdr:rowOff>0</xdr:rowOff>
    </xdr:from>
    <xdr:to>
      <xdr:col>3</xdr:col>
      <xdr:colOff>9525</xdr:colOff>
      <xdr:row>2058</xdr:row>
      <xdr:rowOff>9525</xdr:rowOff>
    </xdr:to>
    <xdr:pic>
      <xdr:nvPicPr>
        <xdr:cNvPr id="2057" name="Imagen 2056" descr="Ver anexos ingresados junto al documento (2)">
          <a:hlinkClick xmlns:r="http://schemas.openxmlformats.org/officeDocument/2006/relationships" r:id="rId2057" tooltip="Ver anexos ingresados junto al documento (2)"/>
          <a:extLst>
            <a:ext uri="{FF2B5EF4-FFF2-40B4-BE49-F238E27FC236}">
              <a16:creationId xmlns:a16="http://schemas.microsoft.com/office/drawing/2014/main" id="{C3127AD5-1742-9D5E-E7D5-5890E137F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3017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2057</xdr:row>
      <xdr:rowOff>0</xdr:rowOff>
    </xdr:from>
    <xdr:to>
      <xdr:col>3</xdr:col>
      <xdr:colOff>9525</xdr:colOff>
      <xdr:row>2058</xdr:row>
      <xdr:rowOff>9525</xdr:rowOff>
    </xdr:to>
    <xdr:pic>
      <xdr:nvPicPr>
        <xdr:cNvPr id="2058" name="Imagen 2057" descr="Ver anexos ingresados junto al documento (1)">
          <a:hlinkClick xmlns:r="http://schemas.openxmlformats.org/officeDocument/2006/relationships" r:id="rId2058" tooltip="Ver anexos ingresados junto al documento (1)"/>
          <a:extLst>
            <a:ext uri="{FF2B5EF4-FFF2-40B4-BE49-F238E27FC236}">
              <a16:creationId xmlns:a16="http://schemas.microsoft.com/office/drawing/2014/main" id="{3BA151EB-ECCC-219E-F06C-47CBA03DFE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3266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2058</xdr:row>
      <xdr:rowOff>0</xdr:rowOff>
    </xdr:from>
    <xdr:to>
      <xdr:col>3</xdr:col>
      <xdr:colOff>9525</xdr:colOff>
      <xdr:row>2058</xdr:row>
      <xdr:rowOff>9525</xdr:rowOff>
    </xdr:to>
    <xdr:pic>
      <xdr:nvPicPr>
        <xdr:cNvPr id="2059" name="Imagen 2058" descr="Ver anexos ingresados junto al documento (2)">
          <a:hlinkClick xmlns:r="http://schemas.openxmlformats.org/officeDocument/2006/relationships" r:id="rId2059" tooltip="Ver anexos ingresados junto al documento (2)"/>
          <a:extLst>
            <a:ext uri="{FF2B5EF4-FFF2-40B4-BE49-F238E27FC236}">
              <a16:creationId xmlns:a16="http://schemas.microsoft.com/office/drawing/2014/main" id="{FBA67B80-4CCC-4A51-ED0A-5658868FCA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3343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2059</xdr:row>
      <xdr:rowOff>0</xdr:rowOff>
    </xdr:from>
    <xdr:to>
      <xdr:col>3</xdr:col>
      <xdr:colOff>9525</xdr:colOff>
      <xdr:row>2061</xdr:row>
      <xdr:rowOff>9525</xdr:rowOff>
    </xdr:to>
    <xdr:pic>
      <xdr:nvPicPr>
        <xdr:cNvPr id="2060" name="Imagen 2059" descr="Ver anexos ingresados junto al documento (2)">
          <a:hlinkClick xmlns:r="http://schemas.openxmlformats.org/officeDocument/2006/relationships" r:id="rId2060" tooltip="Ver anexos ingresados junto al documento (2)"/>
          <a:extLst>
            <a:ext uri="{FF2B5EF4-FFF2-40B4-BE49-F238E27FC236}">
              <a16:creationId xmlns:a16="http://schemas.microsoft.com/office/drawing/2014/main" id="{6449AFC2-207C-6937-1CA3-5DFF6B4E0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3516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2060</xdr:row>
      <xdr:rowOff>0</xdr:rowOff>
    </xdr:from>
    <xdr:to>
      <xdr:col>3</xdr:col>
      <xdr:colOff>9525</xdr:colOff>
      <xdr:row>2061</xdr:row>
      <xdr:rowOff>9525</xdr:rowOff>
    </xdr:to>
    <xdr:pic>
      <xdr:nvPicPr>
        <xdr:cNvPr id="2061" name="Imagen 2060" descr="Ver anexos ingresados junto al documento (2)">
          <a:hlinkClick xmlns:r="http://schemas.openxmlformats.org/officeDocument/2006/relationships" r:id="rId2061" tooltip="Ver anexos ingresados junto al documento (2)"/>
          <a:extLst>
            <a:ext uri="{FF2B5EF4-FFF2-40B4-BE49-F238E27FC236}">
              <a16:creationId xmlns:a16="http://schemas.microsoft.com/office/drawing/2014/main" id="{B71705D2-2AA2-6F2C-40F0-25B915E59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3764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2061</xdr:row>
      <xdr:rowOff>0</xdr:rowOff>
    </xdr:from>
    <xdr:to>
      <xdr:col>3</xdr:col>
      <xdr:colOff>9525</xdr:colOff>
      <xdr:row>2061</xdr:row>
      <xdr:rowOff>9525</xdr:rowOff>
    </xdr:to>
    <xdr:pic>
      <xdr:nvPicPr>
        <xdr:cNvPr id="2062" name="Imagen 2061" descr="Ver anexos ingresados junto al documento (2)">
          <a:hlinkClick xmlns:r="http://schemas.openxmlformats.org/officeDocument/2006/relationships" r:id="rId2062" tooltip="Ver anexos ingresados junto al documento (2)"/>
          <a:extLst>
            <a:ext uri="{FF2B5EF4-FFF2-40B4-BE49-F238E27FC236}">
              <a16:creationId xmlns:a16="http://schemas.microsoft.com/office/drawing/2014/main" id="{28EF19A4-086B-D428-C2B9-8011D795C9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401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2062</xdr:row>
      <xdr:rowOff>0</xdr:rowOff>
    </xdr:from>
    <xdr:to>
      <xdr:col>3</xdr:col>
      <xdr:colOff>9525</xdr:colOff>
      <xdr:row>2086</xdr:row>
      <xdr:rowOff>9525</xdr:rowOff>
    </xdr:to>
    <xdr:pic>
      <xdr:nvPicPr>
        <xdr:cNvPr id="2063" name="Imagen 2062" descr="Ver anexos ingresados junto al documento (1)">
          <a:hlinkClick xmlns:r="http://schemas.openxmlformats.org/officeDocument/2006/relationships" r:id="rId2063" tooltip="Ver anexos ingresados junto al documento (1)"/>
          <a:extLst>
            <a:ext uri="{FF2B5EF4-FFF2-40B4-BE49-F238E27FC236}">
              <a16:creationId xmlns:a16="http://schemas.microsoft.com/office/drawing/2014/main" id="{8FBD8CC1-59A3-D9D0-B326-01EA0F849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4261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2063</xdr:row>
      <xdr:rowOff>0</xdr:rowOff>
    </xdr:from>
    <xdr:to>
      <xdr:col>3</xdr:col>
      <xdr:colOff>9525</xdr:colOff>
      <xdr:row>2086</xdr:row>
      <xdr:rowOff>9525</xdr:rowOff>
    </xdr:to>
    <xdr:pic>
      <xdr:nvPicPr>
        <xdr:cNvPr id="2064" name="Imagen 2063" descr="Ver anexos ingresados junto al documento (2)">
          <a:hlinkClick xmlns:r="http://schemas.openxmlformats.org/officeDocument/2006/relationships" r:id="rId2064" tooltip="Ver anexos ingresados junto al documento (2)"/>
          <a:extLst>
            <a:ext uri="{FF2B5EF4-FFF2-40B4-BE49-F238E27FC236}">
              <a16:creationId xmlns:a16="http://schemas.microsoft.com/office/drawing/2014/main" id="{7E767CD0-CF93-B6C0-E4BD-98FDBD1B2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4339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2064</xdr:row>
      <xdr:rowOff>0</xdr:rowOff>
    </xdr:from>
    <xdr:to>
      <xdr:col>3</xdr:col>
      <xdr:colOff>9525</xdr:colOff>
      <xdr:row>2086</xdr:row>
      <xdr:rowOff>9525</xdr:rowOff>
    </xdr:to>
    <xdr:pic>
      <xdr:nvPicPr>
        <xdr:cNvPr id="2065" name="Imagen 2064" descr="Ver anexos ingresados junto al documento (2)">
          <a:hlinkClick xmlns:r="http://schemas.openxmlformats.org/officeDocument/2006/relationships" r:id="rId2065" tooltip="Ver anexos ingresados junto al documento (2)"/>
          <a:extLst>
            <a:ext uri="{FF2B5EF4-FFF2-40B4-BE49-F238E27FC236}">
              <a16:creationId xmlns:a16="http://schemas.microsoft.com/office/drawing/2014/main" id="{48068E63-F778-6CD9-4A6C-AEBDA115F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4587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2065</xdr:row>
      <xdr:rowOff>0</xdr:rowOff>
    </xdr:from>
    <xdr:to>
      <xdr:col>3</xdr:col>
      <xdr:colOff>9525</xdr:colOff>
      <xdr:row>2086</xdr:row>
      <xdr:rowOff>9525</xdr:rowOff>
    </xdr:to>
    <xdr:pic>
      <xdr:nvPicPr>
        <xdr:cNvPr id="2066" name="Imagen 2065" descr="Ver anexos ingresados junto al documento (2)">
          <a:hlinkClick xmlns:r="http://schemas.openxmlformats.org/officeDocument/2006/relationships" r:id="rId2066" tooltip="Ver anexos ingresados junto al documento (2)"/>
          <a:extLst>
            <a:ext uri="{FF2B5EF4-FFF2-40B4-BE49-F238E27FC236}">
              <a16:creationId xmlns:a16="http://schemas.microsoft.com/office/drawing/2014/main" id="{5E060D99-A2CA-DFC9-5B94-047E7C424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4836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2066</xdr:row>
      <xdr:rowOff>0</xdr:rowOff>
    </xdr:from>
    <xdr:to>
      <xdr:col>3</xdr:col>
      <xdr:colOff>9525</xdr:colOff>
      <xdr:row>2086</xdr:row>
      <xdr:rowOff>9525</xdr:rowOff>
    </xdr:to>
    <xdr:pic>
      <xdr:nvPicPr>
        <xdr:cNvPr id="2067" name="Imagen 2066" descr="Ver anexos ingresados junto al documento (2)">
          <a:hlinkClick xmlns:r="http://schemas.openxmlformats.org/officeDocument/2006/relationships" r:id="rId2067" tooltip="Ver anexos ingresados junto al documento (2)"/>
          <a:extLst>
            <a:ext uri="{FF2B5EF4-FFF2-40B4-BE49-F238E27FC236}">
              <a16:creationId xmlns:a16="http://schemas.microsoft.com/office/drawing/2014/main" id="{1FF9F60B-7610-9F95-01D6-283AF407B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5084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2067</xdr:row>
      <xdr:rowOff>0</xdr:rowOff>
    </xdr:from>
    <xdr:to>
      <xdr:col>3</xdr:col>
      <xdr:colOff>9525</xdr:colOff>
      <xdr:row>2086</xdr:row>
      <xdr:rowOff>9525</xdr:rowOff>
    </xdr:to>
    <xdr:pic>
      <xdr:nvPicPr>
        <xdr:cNvPr id="2068" name="Imagen 2067" descr="Ver anexos ingresados junto al documento (1)">
          <a:hlinkClick xmlns:r="http://schemas.openxmlformats.org/officeDocument/2006/relationships" r:id="rId2068" tooltip="Ver anexos ingresados junto al documento (1)"/>
          <a:extLst>
            <a:ext uri="{FF2B5EF4-FFF2-40B4-BE49-F238E27FC236}">
              <a16:creationId xmlns:a16="http://schemas.microsoft.com/office/drawing/2014/main" id="{C68619D7-F345-BF2B-9E8A-B75E249403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5257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2068</xdr:row>
      <xdr:rowOff>0</xdr:rowOff>
    </xdr:from>
    <xdr:to>
      <xdr:col>3</xdr:col>
      <xdr:colOff>9525</xdr:colOff>
      <xdr:row>2086</xdr:row>
      <xdr:rowOff>9525</xdr:rowOff>
    </xdr:to>
    <xdr:pic>
      <xdr:nvPicPr>
        <xdr:cNvPr id="2069" name="Imagen 2068" descr="Ver anexos ingresados junto al documento (2)">
          <a:hlinkClick xmlns:r="http://schemas.openxmlformats.org/officeDocument/2006/relationships" r:id="rId2069" tooltip="Ver anexos ingresados junto al documento (2)"/>
          <a:extLst>
            <a:ext uri="{FF2B5EF4-FFF2-40B4-BE49-F238E27FC236}">
              <a16:creationId xmlns:a16="http://schemas.microsoft.com/office/drawing/2014/main" id="{2358040D-4143-8EC7-037F-0AEDB5BC4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5334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2069</xdr:row>
      <xdr:rowOff>0</xdr:rowOff>
    </xdr:from>
    <xdr:to>
      <xdr:col>3</xdr:col>
      <xdr:colOff>9525</xdr:colOff>
      <xdr:row>2086</xdr:row>
      <xdr:rowOff>9525</xdr:rowOff>
    </xdr:to>
    <xdr:pic>
      <xdr:nvPicPr>
        <xdr:cNvPr id="2070" name="Imagen 2069" descr="Ver anexos ingresados junto al documento (2)">
          <a:hlinkClick xmlns:r="http://schemas.openxmlformats.org/officeDocument/2006/relationships" r:id="rId2070" tooltip="Ver anexos ingresados junto al documento (2)"/>
          <a:extLst>
            <a:ext uri="{FF2B5EF4-FFF2-40B4-BE49-F238E27FC236}">
              <a16:creationId xmlns:a16="http://schemas.microsoft.com/office/drawing/2014/main" id="{85CC04AC-279B-B1DA-9934-A8884C719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5583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2070</xdr:row>
      <xdr:rowOff>0</xdr:rowOff>
    </xdr:from>
    <xdr:to>
      <xdr:col>3</xdr:col>
      <xdr:colOff>9525</xdr:colOff>
      <xdr:row>2086</xdr:row>
      <xdr:rowOff>9525</xdr:rowOff>
    </xdr:to>
    <xdr:pic>
      <xdr:nvPicPr>
        <xdr:cNvPr id="2071" name="Imagen 2070" descr="Ver anexos ingresados junto al documento (2)">
          <a:hlinkClick xmlns:r="http://schemas.openxmlformats.org/officeDocument/2006/relationships" r:id="rId2071" tooltip="Ver anexos ingresados junto al documento (2)"/>
          <a:extLst>
            <a:ext uri="{FF2B5EF4-FFF2-40B4-BE49-F238E27FC236}">
              <a16:creationId xmlns:a16="http://schemas.microsoft.com/office/drawing/2014/main" id="{4A5BE5FF-6763-23EE-C4CA-B3E21C315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5660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2071</xdr:row>
      <xdr:rowOff>0</xdr:rowOff>
    </xdr:from>
    <xdr:to>
      <xdr:col>3</xdr:col>
      <xdr:colOff>9525</xdr:colOff>
      <xdr:row>2086</xdr:row>
      <xdr:rowOff>9525</xdr:rowOff>
    </xdr:to>
    <xdr:pic>
      <xdr:nvPicPr>
        <xdr:cNvPr id="2072" name="Imagen 2071" descr="Ver anexos ingresados junto al documento (2)">
          <a:hlinkClick xmlns:r="http://schemas.openxmlformats.org/officeDocument/2006/relationships" r:id="rId2072" tooltip="Ver anexos ingresados junto al documento (2)"/>
          <a:extLst>
            <a:ext uri="{FF2B5EF4-FFF2-40B4-BE49-F238E27FC236}">
              <a16:creationId xmlns:a16="http://schemas.microsoft.com/office/drawing/2014/main" id="{42BD00A5-BADF-A2A7-09EF-41F2D71C8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5908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2072</xdr:row>
      <xdr:rowOff>0</xdr:rowOff>
    </xdr:from>
    <xdr:to>
      <xdr:col>3</xdr:col>
      <xdr:colOff>9525</xdr:colOff>
      <xdr:row>2086</xdr:row>
      <xdr:rowOff>9525</xdr:rowOff>
    </xdr:to>
    <xdr:pic>
      <xdr:nvPicPr>
        <xdr:cNvPr id="2073" name="Imagen 2072" descr="Ver anexos ingresados junto al documento (2)">
          <a:hlinkClick xmlns:r="http://schemas.openxmlformats.org/officeDocument/2006/relationships" r:id="rId2073" tooltip="Ver anexos ingresados junto al documento (2)"/>
          <a:extLst>
            <a:ext uri="{FF2B5EF4-FFF2-40B4-BE49-F238E27FC236}">
              <a16:creationId xmlns:a16="http://schemas.microsoft.com/office/drawing/2014/main" id="{47F0475C-7CA4-3439-6E9C-081670E9A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6157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2073</xdr:row>
      <xdr:rowOff>0</xdr:rowOff>
    </xdr:from>
    <xdr:to>
      <xdr:col>3</xdr:col>
      <xdr:colOff>9525</xdr:colOff>
      <xdr:row>2086</xdr:row>
      <xdr:rowOff>9525</xdr:rowOff>
    </xdr:to>
    <xdr:pic>
      <xdr:nvPicPr>
        <xdr:cNvPr id="2074" name="Imagen 2073" descr="Ver anexos ingresados junto al documento (2)">
          <a:hlinkClick xmlns:r="http://schemas.openxmlformats.org/officeDocument/2006/relationships" r:id="rId2074" tooltip="Ver anexos ingresados junto al documento (2)"/>
          <a:extLst>
            <a:ext uri="{FF2B5EF4-FFF2-40B4-BE49-F238E27FC236}">
              <a16:creationId xmlns:a16="http://schemas.microsoft.com/office/drawing/2014/main" id="{882F92C0-CE8D-2D90-D99D-02E1C16C5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6406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2074</xdr:row>
      <xdr:rowOff>0</xdr:rowOff>
    </xdr:from>
    <xdr:to>
      <xdr:col>3</xdr:col>
      <xdr:colOff>9525</xdr:colOff>
      <xdr:row>2086</xdr:row>
      <xdr:rowOff>9525</xdr:rowOff>
    </xdr:to>
    <xdr:pic>
      <xdr:nvPicPr>
        <xdr:cNvPr id="2075" name="Imagen 2074" descr="Ver anexos ingresados junto al documento (1)">
          <a:hlinkClick xmlns:r="http://schemas.openxmlformats.org/officeDocument/2006/relationships" r:id="rId2075" tooltip="Ver anexos ingresados junto al documento (1)"/>
          <a:extLst>
            <a:ext uri="{FF2B5EF4-FFF2-40B4-BE49-F238E27FC236}">
              <a16:creationId xmlns:a16="http://schemas.microsoft.com/office/drawing/2014/main" id="{79B144FE-3080-4DD1-6A41-89741EEB5D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6654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2075</xdr:row>
      <xdr:rowOff>0</xdr:rowOff>
    </xdr:from>
    <xdr:to>
      <xdr:col>3</xdr:col>
      <xdr:colOff>9525</xdr:colOff>
      <xdr:row>2086</xdr:row>
      <xdr:rowOff>9525</xdr:rowOff>
    </xdr:to>
    <xdr:pic>
      <xdr:nvPicPr>
        <xdr:cNvPr id="2076" name="Imagen 2075" descr="Ver anexos ingresados junto al documento (1)">
          <a:hlinkClick xmlns:r="http://schemas.openxmlformats.org/officeDocument/2006/relationships" r:id="rId2076" tooltip="Ver anexos ingresados junto al documento (1)"/>
          <a:extLst>
            <a:ext uri="{FF2B5EF4-FFF2-40B4-BE49-F238E27FC236}">
              <a16:creationId xmlns:a16="http://schemas.microsoft.com/office/drawing/2014/main" id="{C4B89655-B0BC-1BE9-9FEC-543EB3E43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6731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2076</xdr:row>
      <xdr:rowOff>0</xdr:rowOff>
    </xdr:from>
    <xdr:to>
      <xdr:col>3</xdr:col>
      <xdr:colOff>9525</xdr:colOff>
      <xdr:row>2086</xdr:row>
      <xdr:rowOff>9525</xdr:rowOff>
    </xdr:to>
    <xdr:pic>
      <xdr:nvPicPr>
        <xdr:cNvPr id="2077" name="Imagen 2076" descr="Ver anexos ingresados junto al documento (1)">
          <a:hlinkClick xmlns:r="http://schemas.openxmlformats.org/officeDocument/2006/relationships" r:id="rId2077" tooltip="Ver anexos ingresados junto al documento (1)"/>
          <a:extLst>
            <a:ext uri="{FF2B5EF4-FFF2-40B4-BE49-F238E27FC236}">
              <a16:creationId xmlns:a16="http://schemas.microsoft.com/office/drawing/2014/main" id="{C9F76A4F-DF32-76BC-0B00-7EC52279E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6808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2077</xdr:row>
      <xdr:rowOff>0</xdr:rowOff>
    </xdr:from>
    <xdr:to>
      <xdr:col>3</xdr:col>
      <xdr:colOff>9525</xdr:colOff>
      <xdr:row>2086</xdr:row>
      <xdr:rowOff>9525</xdr:rowOff>
    </xdr:to>
    <xdr:pic>
      <xdr:nvPicPr>
        <xdr:cNvPr id="2078" name="Imagen 2077" descr="Ver anexos ingresados junto al documento (1)">
          <a:hlinkClick xmlns:r="http://schemas.openxmlformats.org/officeDocument/2006/relationships" r:id="rId2078" tooltip="Ver anexos ingresados junto al documento (1)"/>
          <a:extLst>
            <a:ext uri="{FF2B5EF4-FFF2-40B4-BE49-F238E27FC236}">
              <a16:creationId xmlns:a16="http://schemas.microsoft.com/office/drawing/2014/main" id="{D2BB427E-1160-4005-B68D-1C171EE46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6886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2078</xdr:row>
      <xdr:rowOff>0</xdr:rowOff>
    </xdr:from>
    <xdr:to>
      <xdr:col>3</xdr:col>
      <xdr:colOff>9525</xdr:colOff>
      <xdr:row>2086</xdr:row>
      <xdr:rowOff>9525</xdr:rowOff>
    </xdr:to>
    <xdr:pic>
      <xdr:nvPicPr>
        <xdr:cNvPr id="2079" name="Imagen 2078" descr="Ver anexos ingresados junto al documento (2)">
          <a:hlinkClick xmlns:r="http://schemas.openxmlformats.org/officeDocument/2006/relationships" r:id="rId2079" tooltip="Ver anexos ingresados junto al documento (2)"/>
          <a:extLst>
            <a:ext uri="{FF2B5EF4-FFF2-40B4-BE49-F238E27FC236}">
              <a16:creationId xmlns:a16="http://schemas.microsoft.com/office/drawing/2014/main" id="{9D15AC58-2283-B20D-F60D-AB68179CF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7020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2079</xdr:row>
      <xdr:rowOff>0</xdr:rowOff>
    </xdr:from>
    <xdr:to>
      <xdr:col>3</xdr:col>
      <xdr:colOff>9525</xdr:colOff>
      <xdr:row>2086</xdr:row>
      <xdr:rowOff>9525</xdr:rowOff>
    </xdr:to>
    <xdr:pic>
      <xdr:nvPicPr>
        <xdr:cNvPr id="2080" name="Imagen 2079" descr="Ver anexos ingresados junto al documento (2)">
          <a:hlinkClick xmlns:r="http://schemas.openxmlformats.org/officeDocument/2006/relationships" r:id="rId2080" tooltip="Ver anexos ingresados junto al documento (2)"/>
          <a:extLst>
            <a:ext uri="{FF2B5EF4-FFF2-40B4-BE49-F238E27FC236}">
              <a16:creationId xmlns:a16="http://schemas.microsoft.com/office/drawing/2014/main" id="{9C5EC572-0DD1-7203-804B-7BAD6CBB6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7268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2080</xdr:row>
      <xdr:rowOff>0</xdr:rowOff>
    </xdr:from>
    <xdr:to>
      <xdr:col>3</xdr:col>
      <xdr:colOff>9525</xdr:colOff>
      <xdr:row>2086</xdr:row>
      <xdr:rowOff>9525</xdr:rowOff>
    </xdr:to>
    <xdr:pic>
      <xdr:nvPicPr>
        <xdr:cNvPr id="2081" name="Imagen 2080" descr="Ver anexos ingresados junto al documento (2)">
          <a:hlinkClick xmlns:r="http://schemas.openxmlformats.org/officeDocument/2006/relationships" r:id="rId2081" tooltip="Ver anexos ingresados junto al documento (2)"/>
          <a:extLst>
            <a:ext uri="{FF2B5EF4-FFF2-40B4-BE49-F238E27FC236}">
              <a16:creationId xmlns:a16="http://schemas.microsoft.com/office/drawing/2014/main" id="{CA36075D-E86D-A17A-FF49-24CA94B7A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7517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2081</xdr:row>
      <xdr:rowOff>0</xdr:rowOff>
    </xdr:from>
    <xdr:to>
      <xdr:col>3</xdr:col>
      <xdr:colOff>9525</xdr:colOff>
      <xdr:row>2086</xdr:row>
      <xdr:rowOff>9525</xdr:rowOff>
    </xdr:to>
    <xdr:pic>
      <xdr:nvPicPr>
        <xdr:cNvPr id="2082" name="Imagen 2081" descr="Ver anexos ingresados junto al documento (2)">
          <a:hlinkClick xmlns:r="http://schemas.openxmlformats.org/officeDocument/2006/relationships" r:id="rId2082" tooltip="Ver anexos ingresados junto al documento (2)"/>
          <a:extLst>
            <a:ext uri="{FF2B5EF4-FFF2-40B4-BE49-F238E27FC236}">
              <a16:creationId xmlns:a16="http://schemas.microsoft.com/office/drawing/2014/main" id="{D28F33BF-5693-A62B-C3B7-D842682CB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7766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2082</xdr:row>
      <xdr:rowOff>0</xdr:rowOff>
    </xdr:from>
    <xdr:to>
      <xdr:col>3</xdr:col>
      <xdr:colOff>9525</xdr:colOff>
      <xdr:row>2086</xdr:row>
      <xdr:rowOff>9525</xdr:rowOff>
    </xdr:to>
    <xdr:pic>
      <xdr:nvPicPr>
        <xdr:cNvPr id="2083" name="Imagen 2082" descr="Ver anexos ingresados junto al documento (2)">
          <a:hlinkClick xmlns:r="http://schemas.openxmlformats.org/officeDocument/2006/relationships" r:id="rId2083" tooltip="Ver anexos ingresados junto al documento (2)"/>
          <a:extLst>
            <a:ext uri="{FF2B5EF4-FFF2-40B4-BE49-F238E27FC236}">
              <a16:creationId xmlns:a16="http://schemas.microsoft.com/office/drawing/2014/main" id="{9ED3EC0F-8707-B234-9102-1457BDD67F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7843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2083</xdr:row>
      <xdr:rowOff>0</xdr:rowOff>
    </xdr:from>
    <xdr:to>
      <xdr:col>3</xdr:col>
      <xdr:colOff>9525</xdr:colOff>
      <xdr:row>2086</xdr:row>
      <xdr:rowOff>9525</xdr:rowOff>
    </xdr:to>
    <xdr:pic>
      <xdr:nvPicPr>
        <xdr:cNvPr id="2084" name="Imagen 2083" descr="Ver anexos ingresados junto al documento (2)">
          <a:hlinkClick xmlns:r="http://schemas.openxmlformats.org/officeDocument/2006/relationships" r:id="rId2084" tooltip="Ver anexos ingresados junto al documento (2)"/>
          <a:extLst>
            <a:ext uri="{FF2B5EF4-FFF2-40B4-BE49-F238E27FC236}">
              <a16:creationId xmlns:a16="http://schemas.microsoft.com/office/drawing/2014/main" id="{26C4B51A-7B99-1D9E-7FBC-49F521BC7B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8091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2084</xdr:row>
      <xdr:rowOff>0</xdr:rowOff>
    </xdr:from>
    <xdr:to>
      <xdr:col>3</xdr:col>
      <xdr:colOff>9525</xdr:colOff>
      <xdr:row>2086</xdr:row>
      <xdr:rowOff>9525</xdr:rowOff>
    </xdr:to>
    <xdr:pic>
      <xdr:nvPicPr>
        <xdr:cNvPr id="2085" name="Imagen 2084" descr="Ver anexos ingresados junto al documento (2)">
          <a:hlinkClick xmlns:r="http://schemas.openxmlformats.org/officeDocument/2006/relationships" r:id="rId2085" tooltip="Ver anexos ingresados junto al documento (2)"/>
          <a:extLst>
            <a:ext uri="{FF2B5EF4-FFF2-40B4-BE49-F238E27FC236}">
              <a16:creationId xmlns:a16="http://schemas.microsoft.com/office/drawing/2014/main" id="{196BC7B9-86DB-D4CC-A875-492A69AF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8340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2085</xdr:row>
      <xdr:rowOff>0</xdr:rowOff>
    </xdr:from>
    <xdr:to>
      <xdr:col>3</xdr:col>
      <xdr:colOff>9525</xdr:colOff>
      <xdr:row>2086</xdr:row>
      <xdr:rowOff>9525</xdr:rowOff>
    </xdr:to>
    <xdr:pic>
      <xdr:nvPicPr>
        <xdr:cNvPr id="2086" name="Imagen 2085" descr="Ver anexos ingresados junto al documento (2)">
          <a:hlinkClick xmlns:r="http://schemas.openxmlformats.org/officeDocument/2006/relationships" r:id="rId2086" tooltip="Ver anexos ingresados junto al documento (2)"/>
          <a:extLst>
            <a:ext uri="{FF2B5EF4-FFF2-40B4-BE49-F238E27FC236}">
              <a16:creationId xmlns:a16="http://schemas.microsoft.com/office/drawing/2014/main" id="{A5CC1075-EC4E-DC16-BD0C-18CD68B08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8417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2086</xdr:row>
      <xdr:rowOff>0</xdr:rowOff>
    </xdr:from>
    <xdr:to>
      <xdr:col>3</xdr:col>
      <xdr:colOff>9525</xdr:colOff>
      <xdr:row>2086</xdr:row>
      <xdr:rowOff>9525</xdr:rowOff>
    </xdr:to>
    <xdr:pic>
      <xdr:nvPicPr>
        <xdr:cNvPr id="2087" name="Imagen 2086" descr="Ver anexos ingresados junto al documento (2)">
          <a:hlinkClick xmlns:r="http://schemas.openxmlformats.org/officeDocument/2006/relationships" r:id="rId2087" tooltip="Ver anexos ingresados junto al documento (2)"/>
          <a:extLst>
            <a:ext uri="{FF2B5EF4-FFF2-40B4-BE49-F238E27FC236}">
              <a16:creationId xmlns:a16="http://schemas.microsoft.com/office/drawing/2014/main" id="{1263DCE7-8280-E926-8253-07DFF4BAC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8666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2087</xdr:row>
      <xdr:rowOff>0</xdr:rowOff>
    </xdr:from>
    <xdr:to>
      <xdr:col>3</xdr:col>
      <xdr:colOff>9525</xdr:colOff>
      <xdr:row>2102</xdr:row>
      <xdr:rowOff>9525</xdr:rowOff>
    </xdr:to>
    <xdr:pic>
      <xdr:nvPicPr>
        <xdr:cNvPr id="2088" name="Imagen 2087" descr="Ver anexos ingresados junto al documento (2)">
          <a:hlinkClick xmlns:r="http://schemas.openxmlformats.org/officeDocument/2006/relationships" r:id="rId2088" tooltip="Ver anexos ingresados junto al documento (2)"/>
          <a:extLst>
            <a:ext uri="{FF2B5EF4-FFF2-40B4-BE49-F238E27FC236}">
              <a16:creationId xmlns:a16="http://schemas.microsoft.com/office/drawing/2014/main" id="{F08EEE09-F38B-93A3-C5D0-F29256662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8914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2088</xdr:row>
      <xdr:rowOff>0</xdr:rowOff>
    </xdr:from>
    <xdr:to>
      <xdr:col>3</xdr:col>
      <xdr:colOff>9525</xdr:colOff>
      <xdr:row>2102</xdr:row>
      <xdr:rowOff>9525</xdr:rowOff>
    </xdr:to>
    <xdr:pic>
      <xdr:nvPicPr>
        <xdr:cNvPr id="2089" name="Imagen 2088" descr="Ver anexos ingresados junto al documento (2)">
          <a:hlinkClick xmlns:r="http://schemas.openxmlformats.org/officeDocument/2006/relationships" r:id="rId2089" tooltip="Ver anexos ingresados junto al documento (2)"/>
          <a:extLst>
            <a:ext uri="{FF2B5EF4-FFF2-40B4-BE49-F238E27FC236}">
              <a16:creationId xmlns:a16="http://schemas.microsoft.com/office/drawing/2014/main" id="{8926F1C2-19DD-C967-27E2-DDB38EA97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9087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2089</xdr:row>
      <xdr:rowOff>0</xdr:rowOff>
    </xdr:from>
    <xdr:to>
      <xdr:col>3</xdr:col>
      <xdr:colOff>9525</xdr:colOff>
      <xdr:row>2102</xdr:row>
      <xdr:rowOff>9525</xdr:rowOff>
    </xdr:to>
    <xdr:pic>
      <xdr:nvPicPr>
        <xdr:cNvPr id="2090" name="Imagen 2089" descr="Ver anexos ingresados junto al documento (2)">
          <a:hlinkClick xmlns:r="http://schemas.openxmlformats.org/officeDocument/2006/relationships" r:id="rId2090" tooltip="Ver anexos ingresados junto al documento (2)"/>
          <a:extLst>
            <a:ext uri="{FF2B5EF4-FFF2-40B4-BE49-F238E27FC236}">
              <a16:creationId xmlns:a16="http://schemas.microsoft.com/office/drawing/2014/main" id="{41135162-CB42-E4FB-C93F-EFED9ABA06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9335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2090</xdr:row>
      <xdr:rowOff>0</xdr:rowOff>
    </xdr:from>
    <xdr:to>
      <xdr:col>3</xdr:col>
      <xdr:colOff>9525</xdr:colOff>
      <xdr:row>2102</xdr:row>
      <xdr:rowOff>9525</xdr:rowOff>
    </xdr:to>
    <xdr:pic>
      <xdr:nvPicPr>
        <xdr:cNvPr id="2091" name="Imagen 2090" descr="Ver anexos ingresados junto al documento (2)">
          <a:hlinkClick xmlns:r="http://schemas.openxmlformats.org/officeDocument/2006/relationships" r:id="rId2091" tooltip="Ver anexos ingresados junto al documento (2)"/>
          <a:extLst>
            <a:ext uri="{FF2B5EF4-FFF2-40B4-BE49-F238E27FC236}">
              <a16:creationId xmlns:a16="http://schemas.microsoft.com/office/drawing/2014/main" id="{DD837F7E-2D57-D3D5-FA14-BEA24F7D4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958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2091</xdr:row>
      <xdr:rowOff>0</xdr:rowOff>
    </xdr:from>
    <xdr:to>
      <xdr:col>3</xdr:col>
      <xdr:colOff>9525</xdr:colOff>
      <xdr:row>2102</xdr:row>
      <xdr:rowOff>9525</xdr:rowOff>
    </xdr:to>
    <xdr:pic>
      <xdr:nvPicPr>
        <xdr:cNvPr id="2092" name="Imagen 2091" descr="Ver anexos ingresados junto al documento (1)">
          <a:hlinkClick xmlns:r="http://schemas.openxmlformats.org/officeDocument/2006/relationships" r:id="rId2092" tooltip="Ver anexos ingresados junto al documento (1)"/>
          <a:extLst>
            <a:ext uri="{FF2B5EF4-FFF2-40B4-BE49-F238E27FC236}">
              <a16:creationId xmlns:a16="http://schemas.microsoft.com/office/drawing/2014/main" id="{1B6073A8-BA34-35EB-7709-9D8021689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9756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2092</xdr:row>
      <xdr:rowOff>0</xdr:rowOff>
    </xdr:from>
    <xdr:to>
      <xdr:col>3</xdr:col>
      <xdr:colOff>9525</xdr:colOff>
      <xdr:row>2102</xdr:row>
      <xdr:rowOff>9525</xdr:rowOff>
    </xdr:to>
    <xdr:pic>
      <xdr:nvPicPr>
        <xdr:cNvPr id="2093" name="Imagen 2092" descr="Ver anexos ingresados junto al documento (2)">
          <a:hlinkClick xmlns:r="http://schemas.openxmlformats.org/officeDocument/2006/relationships" r:id="rId2093" tooltip="Ver anexos ingresados junto al documento (2)"/>
          <a:extLst>
            <a:ext uri="{FF2B5EF4-FFF2-40B4-BE49-F238E27FC236}">
              <a16:creationId xmlns:a16="http://schemas.microsoft.com/office/drawing/2014/main" id="{876375F8-E7A4-16DA-98A4-619D4A578F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09853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2093</xdr:row>
      <xdr:rowOff>0</xdr:rowOff>
    </xdr:from>
    <xdr:to>
      <xdr:col>3</xdr:col>
      <xdr:colOff>9525</xdr:colOff>
      <xdr:row>2102</xdr:row>
      <xdr:rowOff>9525</xdr:rowOff>
    </xdr:to>
    <xdr:pic>
      <xdr:nvPicPr>
        <xdr:cNvPr id="2094" name="Imagen 2093" descr="Ver anexos ingresados junto al documento (2)">
          <a:hlinkClick xmlns:r="http://schemas.openxmlformats.org/officeDocument/2006/relationships" r:id="rId2094" tooltip="Ver anexos ingresados junto al documento (2)"/>
          <a:extLst>
            <a:ext uri="{FF2B5EF4-FFF2-40B4-BE49-F238E27FC236}">
              <a16:creationId xmlns:a16="http://schemas.microsoft.com/office/drawing/2014/main" id="{2D111EDC-3B07-56E9-B3DF-FAA43AB2A0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0101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2094</xdr:row>
      <xdr:rowOff>0</xdr:rowOff>
    </xdr:from>
    <xdr:to>
      <xdr:col>3</xdr:col>
      <xdr:colOff>9525</xdr:colOff>
      <xdr:row>2102</xdr:row>
      <xdr:rowOff>9525</xdr:rowOff>
    </xdr:to>
    <xdr:pic>
      <xdr:nvPicPr>
        <xdr:cNvPr id="2095" name="Imagen 2094" descr="Ver anexos ingresados junto al documento (2)">
          <a:hlinkClick xmlns:r="http://schemas.openxmlformats.org/officeDocument/2006/relationships" r:id="rId2095" tooltip="Ver anexos ingresados junto al documento (2)"/>
          <a:extLst>
            <a:ext uri="{FF2B5EF4-FFF2-40B4-BE49-F238E27FC236}">
              <a16:creationId xmlns:a16="http://schemas.microsoft.com/office/drawing/2014/main" id="{429CA3D0-ABC4-1BC6-5B57-0C298AF8A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0350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2095</xdr:row>
      <xdr:rowOff>0</xdr:rowOff>
    </xdr:from>
    <xdr:to>
      <xdr:col>3</xdr:col>
      <xdr:colOff>9525</xdr:colOff>
      <xdr:row>2102</xdr:row>
      <xdr:rowOff>9525</xdr:rowOff>
    </xdr:to>
    <xdr:pic>
      <xdr:nvPicPr>
        <xdr:cNvPr id="2096" name="Imagen 2095" descr="Ver anexos ingresados junto al documento (2)">
          <a:hlinkClick xmlns:r="http://schemas.openxmlformats.org/officeDocument/2006/relationships" r:id="rId2096" tooltip="Ver anexos ingresados junto al documento (2)"/>
          <a:extLst>
            <a:ext uri="{FF2B5EF4-FFF2-40B4-BE49-F238E27FC236}">
              <a16:creationId xmlns:a16="http://schemas.microsoft.com/office/drawing/2014/main" id="{77F7F86C-A200-0692-9B42-A7DAD414E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0522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2096</xdr:row>
      <xdr:rowOff>0</xdr:rowOff>
    </xdr:from>
    <xdr:to>
      <xdr:col>3</xdr:col>
      <xdr:colOff>9525</xdr:colOff>
      <xdr:row>2102</xdr:row>
      <xdr:rowOff>9525</xdr:rowOff>
    </xdr:to>
    <xdr:pic>
      <xdr:nvPicPr>
        <xdr:cNvPr id="2097" name="Imagen 2096" descr="Ver anexos ingresados junto al documento (2)">
          <a:hlinkClick xmlns:r="http://schemas.openxmlformats.org/officeDocument/2006/relationships" r:id="rId2097" tooltip="Ver anexos ingresados junto al documento (2)"/>
          <a:extLst>
            <a:ext uri="{FF2B5EF4-FFF2-40B4-BE49-F238E27FC236}">
              <a16:creationId xmlns:a16="http://schemas.microsoft.com/office/drawing/2014/main" id="{45DBB651-4268-EE9A-D0D6-3332491FA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0771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2097</xdr:row>
      <xdr:rowOff>0</xdr:rowOff>
    </xdr:from>
    <xdr:to>
      <xdr:col>3</xdr:col>
      <xdr:colOff>9525</xdr:colOff>
      <xdr:row>2102</xdr:row>
      <xdr:rowOff>9525</xdr:rowOff>
    </xdr:to>
    <xdr:pic>
      <xdr:nvPicPr>
        <xdr:cNvPr id="2098" name="Imagen 2097" descr="Ver anexos ingresados junto al documento (2)">
          <a:hlinkClick xmlns:r="http://schemas.openxmlformats.org/officeDocument/2006/relationships" r:id="rId2098" tooltip="Ver anexos ingresados junto al documento (2)"/>
          <a:extLst>
            <a:ext uri="{FF2B5EF4-FFF2-40B4-BE49-F238E27FC236}">
              <a16:creationId xmlns:a16="http://schemas.microsoft.com/office/drawing/2014/main" id="{C9A51ADE-1CEB-BBD3-712B-E5E731504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1019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2098</xdr:row>
      <xdr:rowOff>0</xdr:rowOff>
    </xdr:from>
    <xdr:to>
      <xdr:col>3</xdr:col>
      <xdr:colOff>9525</xdr:colOff>
      <xdr:row>2102</xdr:row>
      <xdr:rowOff>9525</xdr:rowOff>
    </xdr:to>
    <xdr:pic>
      <xdr:nvPicPr>
        <xdr:cNvPr id="2099" name="Imagen 2098" descr="Ver anexos ingresados junto al documento (1)">
          <a:hlinkClick xmlns:r="http://schemas.openxmlformats.org/officeDocument/2006/relationships" r:id="rId2099" tooltip="Ver anexos ingresados junto al documento (1)"/>
          <a:extLst>
            <a:ext uri="{FF2B5EF4-FFF2-40B4-BE49-F238E27FC236}">
              <a16:creationId xmlns:a16="http://schemas.microsoft.com/office/drawing/2014/main" id="{40A59915-D8C3-B910-E41B-902C815C1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1268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2099</xdr:row>
      <xdr:rowOff>0</xdr:rowOff>
    </xdr:from>
    <xdr:to>
      <xdr:col>3</xdr:col>
      <xdr:colOff>9525</xdr:colOff>
      <xdr:row>2102</xdr:row>
      <xdr:rowOff>9525</xdr:rowOff>
    </xdr:to>
    <xdr:pic>
      <xdr:nvPicPr>
        <xdr:cNvPr id="2100" name="Imagen 2099" descr="Ver anexos ingresados junto al documento (2)">
          <a:hlinkClick xmlns:r="http://schemas.openxmlformats.org/officeDocument/2006/relationships" r:id="rId2100" tooltip="Ver anexos ingresados junto al documento (2)"/>
          <a:extLst>
            <a:ext uri="{FF2B5EF4-FFF2-40B4-BE49-F238E27FC236}">
              <a16:creationId xmlns:a16="http://schemas.microsoft.com/office/drawing/2014/main" id="{82A88E3F-4EBB-25A5-6387-0C2DBA4F0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1345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2100</xdr:row>
      <xdr:rowOff>0</xdr:rowOff>
    </xdr:from>
    <xdr:to>
      <xdr:col>3</xdr:col>
      <xdr:colOff>9525</xdr:colOff>
      <xdr:row>2102</xdr:row>
      <xdr:rowOff>9525</xdr:rowOff>
    </xdr:to>
    <xdr:pic>
      <xdr:nvPicPr>
        <xdr:cNvPr id="2101" name="Imagen 2100" descr="Ver anexos ingresados junto al documento (2)">
          <a:hlinkClick xmlns:r="http://schemas.openxmlformats.org/officeDocument/2006/relationships" r:id="rId2101" tooltip="Ver anexos ingresados junto al documento (2)"/>
          <a:extLst>
            <a:ext uri="{FF2B5EF4-FFF2-40B4-BE49-F238E27FC236}">
              <a16:creationId xmlns:a16="http://schemas.microsoft.com/office/drawing/2014/main" id="{8E635EB4-98C2-2928-5233-358CA9513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159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2101</xdr:row>
      <xdr:rowOff>0</xdr:rowOff>
    </xdr:from>
    <xdr:to>
      <xdr:col>3</xdr:col>
      <xdr:colOff>9525</xdr:colOff>
      <xdr:row>2102</xdr:row>
      <xdr:rowOff>9525</xdr:rowOff>
    </xdr:to>
    <xdr:pic>
      <xdr:nvPicPr>
        <xdr:cNvPr id="2102" name="Imagen 2101" descr="Ver anexos ingresados junto al documento (1)">
          <a:hlinkClick xmlns:r="http://schemas.openxmlformats.org/officeDocument/2006/relationships" r:id="rId2102" tooltip="Ver anexos ingresados junto al documento (1)"/>
          <a:extLst>
            <a:ext uri="{FF2B5EF4-FFF2-40B4-BE49-F238E27FC236}">
              <a16:creationId xmlns:a16="http://schemas.microsoft.com/office/drawing/2014/main" id="{F93E3357-2E52-5ED6-49EE-F0F98EAAA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1842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2102</xdr:row>
      <xdr:rowOff>0</xdr:rowOff>
    </xdr:from>
    <xdr:to>
      <xdr:col>3</xdr:col>
      <xdr:colOff>9525</xdr:colOff>
      <xdr:row>2102</xdr:row>
      <xdr:rowOff>9525</xdr:rowOff>
    </xdr:to>
    <xdr:pic>
      <xdr:nvPicPr>
        <xdr:cNvPr id="2103" name="Imagen 2102" descr="Ver anexos ingresados junto al documento (2)">
          <a:hlinkClick xmlns:r="http://schemas.openxmlformats.org/officeDocument/2006/relationships" r:id="rId2103" tooltip="Ver anexos ingresados junto al documento (2)"/>
          <a:extLst>
            <a:ext uri="{FF2B5EF4-FFF2-40B4-BE49-F238E27FC236}">
              <a16:creationId xmlns:a16="http://schemas.microsoft.com/office/drawing/2014/main" id="{06AB3F43-F358-D436-A5FC-18C1B5F3E9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1977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2103</xdr:row>
      <xdr:rowOff>0</xdr:rowOff>
    </xdr:from>
    <xdr:to>
      <xdr:col>3</xdr:col>
      <xdr:colOff>9525</xdr:colOff>
      <xdr:row>2137</xdr:row>
      <xdr:rowOff>9525</xdr:rowOff>
    </xdr:to>
    <xdr:pic>
      <xdr:nvPicPr>
        <xdr:cNvPr id="2104" name="Imagen 2103" descr="Ver anexos ingresados junto al documento (1)">
          <a:hlinkClick xmlns:r="http://schemas.openxmlformats.org/officeDocument/2006/relationships" r:id="rId2104" tooltip="Ver anexos ingresados junto al documento (1)"/>
          <a:extLst>
            <a:ext uri="{FF2B5EF4-FFF2-40B4-BE49-F238E27FC236}">
              <a16:creationId xmlns:a16="http://schemas.microsoft.com/office/drawing/2014/main" id="{4338815F-D40A-82D8-0DBE-17915DC5B0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2225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2104</xdr:row>
      <xdr:rowOff>0</xdr:rowOff>
    </xdr:from>
    <xdr:to>
      <xdr:col>3</xdr:col>
      <xdr:colOff>9525</xdr:colOff>
      <xdr:row>2137</xdr:row>
      <xdr:rowOff>9525</xdr:rowOff>
    </xdr:to>
    <xdr:pic>
      <xdr:nvPicPr>
        <xdr:cNvPr id="2105" name="Imagen 2104" descr="Ver anexos ingresados junto al documento (2)">
          <a:hlinkClick xmlns:r="http://schemas.openxmlformats.org/officeDocument/2006/relationships" r:id="rId2105" tooltip="Ver anexos ingresados junto al documento (2)"/>
          <a:extLst>
            <a:ext uri="{FF2B5EF4-FFF2-40B4-BE49-F238E27FC236}">
              <a16:creationId xmlns:a16="http://schemas.microsoft.com/office/drawing/2014/main" id="{30E69EC0-B6C3-CC39-8773-F57699B111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2302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2105</xdr:row>
      <xdr:rowOff>0</xdr:rowOff>
    </xdr:from>
    <xdr:to>
      <xdr:col>3</xdr:col>
      <xdr:colOff>9525</xdr:colOff>
      <xdr:row>2137</xdr:row>
      <xdr:rowOff>9525</xdr:rowOff>
    </xdr:to>
    <xdr:pic>
      <xdr:nvPicPr>
        <xdr:cNvPr id="2106" name="Imagen 2105" descr="Ver anexos ingresados junto al documento (2)">
          <a:hlinkClick xmlns:r="http://schemas.openxmlformats.org/officeDocument/2006/relationships" r:id="rId2106" tooltip="Ver anexos ingresados junto al documento (2)"/>
          <a:extLst>
            <a:ext uri="{FF2B5EF4-FFF2-40B4-BE49-F238E27FC236}">
              <a16:creationId xmlns:a16="http://schemas.microsoft.com/office/drawing/2014/main" id="{7BDCD00C-AB58-D177-6488-D0C31F9FD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2551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2106</xdr:row>
      <xdr:rowOff>0</xdr:rowOff>
    </xdr:from>
    <xdr:to>
      <xdr:col>3</xdr:col>
      <xdr:colOff>9525</xdr:colOff>
      <xdr:row>2137</xdr:row>
      <xdr:rowOff>9525</xdr:rowOff>
    </xdr:to>
    <xdr:pic>
      <xdr:nvPicPr>
        <xdr:cNvPr id="2107" name="Imagen 2106" descr="Ver anexos ingresados junto al documento (1)">
          <a:hlinkClick xmlns:r="http://schemas.openxmlformats.org/officeDocument/2006/relationships" r:id="rId2107" tooltip="Ver anexos ingresados junto al documento (1)"/>
          <a:extLst>
            <a:ext uri="{FF2B5EF4-FFF2-40B4-BE49-F238E27FC236}">
              <a16:creationId xmlns:a16="http://schemas.microsoft.com/office/drawing/2014/main" id="{4D945CFF-7C24-CBDE-A19E-48284B6ED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2800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2107</xdr:row>
      <xdr:rowOff>0</xdr:rowOff>
    </xdr:from>
    <xdr:to>
      <xdr:col>3</xdr:col>
      <xdr:colOff>9525</xdr:colOff>
      <xdr:row>2137</xdr:row>
      <xdr:rowOff>9525</xdr:rowOff>
    </xdr:to>
    <xdr:pic>
      <xdr:nvPicPr>
        <xdr:cNvPr id="2108" name="Imagen 2107" descr="Ver anexos ingresados junto al documento (2)">
          <a:hlinkClick xmlns:r="http://schemas.openxmlformats.org/officeDocument/2006/relationships" r:id="rId2108" tooltip="Ver anexos ingresados junto al documento (2)"/>
          <a:extLst>
            <a:ext uri="{FF2B5EF4-FFF2-40B4-BE49-F238E27FC236}">
              <a16:creationId xmlns:a16="http://schemas.microsoft.com/office/drawing/2014/main" id="{6E6834EE-56C5-6216-CB37-2ECB838C1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2877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2108</xdr:row>
      <xdr:rowOff>0</xdr:rowOff>
    </xdr:from>
    <xdr:to>
      <xdr:col>3</xdr:col>
      <xdr:colOff>9525</xdr:colOff>
      <xdr:row>2137</xdr:row>
      <xdr:rowOff>9525</xdr:rowOff>
    </xdr:to>
    <xdr:pic>
      <xdr:nvPicPr>
        <xdr:cNvPr id="2109" name="Imagen 2108" descr="Ver anexos ingresados junto al documento (2)">
          <a:hlinkClick xmlns:r="http://schemas.openxmlformats.org/officeDocument/2006/relationships" r:id="rId2109" tooltip="Ver anexos ingresados junto al documento (2)"/>
          <a:extLst>
            <a:ext uri="{FF2B5EF4-FFF2-40B4-BE49-F238E27FC236}">
              <a16:creationId xmlns:a16="http://schemas.microsoft.com/office/drawing/2014/main" id="{8E41266E-4A17-09AD-684B-BE958B819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3125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2109</xdr:row>
      <xdr:rowOff>0</xdr:rowOff>
    </xdr:from>
    <xdr:to>
      <xdr:col>3</xdr:col>
      <xdr:colOff>9525</xdr:colOff>
      <xdr:row>2137</xdr:row>
      <xdr:rowOff>9525</xdr:rowOff>
    </xdr:to>
    <xdr:pic>
      <xdr:nvPicPr>
        <xdr:cNvPr id="2110" name="Imagen 2109" descr="Ver anexos ingresados junto al documento (1)">
          <a:hlinkClick xmlns:r="http://schemas.openxmlformats.org/officeDocument/2006/relationships" r:id="rId2110" tooltip="Ver anexos ingresados junto al documento (1)"/>
          <a:extLst>
            <a:ext uri="{FF2B5EF4-FFF2-40B4-BE49-F238E27FC236}">
              <a16:creationId xmlns:a16="http://schemas.microsoft.com/office/drawing/2014/main" id="{8B31580E-E784-98D4-F227-8CBB13D0D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3374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2110</xdr:row>
      <xdr:rowOff>0</xdr:rowOff>
    </xdr:from>
    <xdr:to>
      <xdr:col>3</xdr:col>
      <xdr:colOff>9525</xdr:colOff>
      <xdr:row>2137</xdr:row>
      <xdr:rowOff>9525</xdr:rowOff>
    </xdr:to>
    <xdr:pic>
      <xdr:nvPicPr>
        <xdr:cNvPr id="2111" name="Imagen 2110" descr="Ver anexos ingresados junto al documento (2)">
          <a:hlinkClick xmlns:r="http://schemas.openxmlformats.org/officeDocument/2006/relationships" r:id="rId2111" tooltip="Ver anexos ingresados junto al documento (2)"/>
          <a:extLst>
            <a:ext uri="{FF2B5EF4-FFF2-40B4-BE49-F238E27FC236}">
              <a16:creationId xmlns:a16="http://schemas.microsoft.com/office/drawing/2014/main" id="{FF750CFD-D240-5BBB-4F98-742747922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3451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2111</xdr:row>
      <xdr:rowOff>0</xdr:rowOff>
    </xdr:from>
    <xdr:to>
      <xdr:col>3</xdr:col>
      <xdr:colOff>9525</xdr:colOff>
      <xdr:row>2137</xdr:row>
      <xdr:rowOff>9525</xdr:rowOff>
    </xdr:to>
    <xdr:pic>
      <xdr:nvPicPr>
        <xdr:cNvPr id="2112" name="Imagen 2111" descr="Ver anexos ingresados junto al documento (1)">
          <a:hlinkClick xmlns:r="http://schemas.openxmlformats.org/officeDocument/2006/relationships" r:id="rId2112" tooltip="Ver anexos ingresados junto al documento (1)"/>
          <a:extLst>
            <a:ext uri="{FF2B5EF4-FFF2-40B4-BE49-F238E27FC236}">
              <a16:creationId xmlns:a16="http://schemas.microsoft.com/office/drawing/2014/main" id="{3D580694-1F26-998A-3267-5610AF0D2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3700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2112</xdr:row>
      <xdr:rowOff>0</xdr:rowOff>
    </xdr:from>
    <xdr:to>
      <xdr:col>3</xdr:col>
      <xdr:colOff>9525</xdr:colOff>
      <xdr:row>2137</xdr:row>
      <xdr:rowOff>9525</xdr:rowOff>
    </xdr:to>
    <xdr:pic>
      <xdr:nvPicPr>
        <xdr:cNvPr id="2113" name="Imagen 2112" descr="Ver anexos ingresados junto al documento (2)">
          <a:hlinkClick xmlns:r="http://schemas.openxmlformats.org/officeDocument/2006/relationships" r:id="rId2113" tooltip="Ver anexos ingresados junto al documento (2)"/>
          <a:extLst>
            <a:ext uri="{FF2B5EF4-FFF2-40B4-BE49-F238E27FC236}">
              <a16:creationId xmlns:a16="http://schemas.microsoft.com/office/drawing/2014/main" id="{7C9262DF-89C4-1FFC-5987-011A80EFEC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3777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2113</xdr:row>
      <xdr:rowOff>0</xdr:rowOff>
    </xdr:from>
    <xdr:to>
      <xdr:col>3</xdr:col>
      <xdr:colOff>9525</xdr:colOff>
      <xdr:row>2137</xdr:row>
      <xdr:rowOff>9525</xdr:rowOff>
    </xdr:to>
    <xdr:pic>
      <xdr:nvPicPr>
        <xdr:cNvPr id="2114" name="Imagen 2113" descr="Ver anexos ingresados junto al documento (1)">
          <a:hlinkClick xmlns:r="http://schemas.openxmlformats.org/officeDocument/2006/relationships" r:id="rId2114" tooltip="Ver anexos ingresados junto al documento (1)"/>
          <a:extLst>
            <a:ext uri="{FF2B5EF4-FFF2-40B4-BE49-F238E27FC236}">
              <a16:creationId xmlns:a16="http://schemas.microsoft.com/office/drawing/2014/main" id="{4022AD13-1E5B-F6E9-D156-06CE98108D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4026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2114</xdr:row>
      <xdr:rowOff>0</xdr:rowOff>
    </xdr:from>
    <xdr:to>
      <xdr:col>3</xdr:col>
      <xdr:colOff>9525</xdr:colOff>
      <xdr:row>2137</xdr:row>
      <xdr:rowOff>9525</xdr:rowOff>
    </xdr:to>
    <xdr:pic>
      <xdr:nvPicPr>
        <xdr:cNvPr id="2115" name="Imagen 2114" descr="Ver anexos ingresados junto al documento (1)">
          <a:hlinkClick xmlns:r="http://schemas.openxmlformats.org/officeDocument/2006/relationships" r:id="rId2115" tooltip="Ver anexos ingresados junto al documento (1)"/>
          <a:extLst>
            <a:ext uri="{FF2B5EF4-FFF2-40B4-BE49-F238E27FC236}">
              <a16:creationId xmlns:a16="http://schemas.microsoft.com/office/drawing/2014/main" id="{9EE20014-FF0D-6BCC-343F-B9598BD3D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4160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2115</xdr:row>
      <xdr:rowOff>0</xdr:rowOff>
    </xdr:from>
    <xdr:to>
      <xdr:col>3</xdr:col>
      <xdr:colOff>9525</xdr:colOff>
      <xdr:row>2137</xdr:row>
      <xdr:rowOff>9525</xdr:rowOff>
    </xdr:to>
    <xdr:pic>
      <xdr:nvPicPr>
        <xdr:cNvPr id="2116" name="Imagen 2115" descr="Ver anexos ingresados junto al documento (2)">
          <a:hlinkClick xmlns:r="http://schemas.openxmlformats.org/officeDocument/2006/relationships" r:id="rId2116" tooltip="Ver anexos ingresados junto al documento (2)"/>
          <a:extLst>
            <a:ext uri="{FF2B5EF4-FFF2-40B4-BE49-F238E27FC236}">
              <a16:creationId xmlns:a16="http://schemas.microsoft.com/office/drawing/2014/main" id="{A852229A-8D0B-B8FE-9213-C58C8CB8C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4294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2116</xdr:row>
      <xdr:rowOff>0</xdr:rowOff>
    </xdr:from>
    <xdr:to>
      <xdr:col>3</xdr:col>
      <xdr:colOff>9525</xdr:colOff>
      <xdr:row>2137</xdr:row>
      <xdr:rowOff>9525</xdr:rowOff>
    </xdr:to>
    <xdr:pic>
      <xdr:nvPicPr>
        <xdr:cNvPr id="2117" name="Imagen 2116" descr="Ver anexos ingresados junto al documento (2)">
          <a:hlinkClick xmlns:r="http://schemas.openxmlformats.org/officeDocument/2006/relationships" r:id="rId2117" tooltip="Ver anexos ingresados junto al documento (2)"/>
          <a:extLst>
            <a:ext uri="{FF2B5EF4-FFF2-40B4-BE49-F238E27FC236}">
              <a16:creationId xmlns:a16="http://schemas.microsoft.com/office/drawing/2014/main" id="{DBAE9936-A5F9-7FFC-C3E4-7B3EBC007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4543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2117</xdr:row>
      <xdr:rowOff>0</xdr:rowOff>
    </xdr:from>
    <xdr:to>
      <xdr:col>3</xdr:col>
      <xdr:colOff>9525</xdr:colOff>
      <xdr:row>2137</xdr:row>
      <xdr:rowOff>9525</xdr:rowOff>
    </xdr:to>
    <xdr:pic>
      <xdr:nvPicPr>
        <xdr:cNvPr id="2118" name="Imagen 2117" descr="Ver anexos ingresados junto al documento (2)">
          <a:hlinkClick xmlns:r="http://schemas.openxmlformats.org/officeDocument/2006/relationships" r:id="rId2118" tooltip="Ver anexos ingresados junto al documento (2)"/>
          <a:extLst>
            <a:ext uri="{FF2B5EF4-FFF2-40B4-BE49-F238E27FC236}">
              <a16:creationId xmlns:a16="http://schemas.microsoft.com/office/drawing/2014/main" id="{43E86A19-ECEB-1CFC-66C9-C71753C6F9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4791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2118</xdr:row>
      <xdr:rowOff>0</xdr:rowOff>
    </xdr:from>
    <xdr:to>
      <xdr:col>3</xdr:col>
      <xdr:colOff>9525</xdr:colOff>
      <xdr:row>2137</xdr:row>
      <xdr:rowOff>9525</xdr:rowOff>
    </xdr:to>
    <xdr:pic>
      <xdr:nvPicPr>
        <xdr:cNvPr id="2119" name="Imagen 2118" descr="Ver anexos ingresados junto al documento (2)">
          <a:hlinkClick xmlns:r="http://schemas.openxmlformats.org/officeDocument/2006/relationships" r:id="rId2119" tooltip="Ver anexos ingresados junto al documento (2)"/>
          <a:extLst>
            <a:ext uri="{FF2B5EF4-FFF2-40B4-BE49-F238E27FC236}">
              <a16:creationId xmlns:a16="http://schemas.microsoft.com/office/drawing/2014/main" id="{B7C8695D-C870-A6A6-EDBE-14FF9D6D71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5040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2119</xdr:row>
      <xdr:rowOff>0</xdr:rowOff>
    </xdr:from>
    <xdr:to>
      <xdr:col>3</xdr:col>
      <xdr:colOff>9525</xdr:colOff>
      <xdr:row>2137</xdr:row>
      <xdr:rowOff>9525</xdr:rowOff>
    </xdr:to>
    <xdr:pic>
      <xdr:nvPicPr>
        <xdr:cNvPr id="2120" name="Imagen 2119" descr="Ver anexos ingresados junto al documento (2)">
          <a:hlinkClick xmlns:r="http://schemas.openxmlformats.org/officeDocument/2006/relationships" r:id="rId2120" tooltip="Ver anexos ingresados junto al documento (2)"/>
          <a:extLst>
            <a:ext uri="{FF2B5EF4-FFF2-40B4-BE49-F238E27FC236}">
              <a16:creationId xmlns:a16="http://schemas.microsoft.com/office/drawing/2014/main" id="{ABAC38BD-2AB5-3691-FF87-491944BD31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5212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2120</xdr:row>
      <xdr:rowOff>0</xdr:rowOff>
    </xdr:from>
    <xdr:to>
      <xdr:col>3</xdr:col>
      <xdr:colOff>9525</xdr:colOff>
      <xdr:row>2137</xdr:row>
      <xdr:rowOff>9525</xdr:rowOff>
    </xdr:to>
    <xdr:pic>
      <xdr:nvPicPr>
        <xdr:cNvPr id="2121" name="Imagen 2120" descr="Ver anexos ingresados junto al documento (2)">
          <a:hlinkClick xmlns:r="http://schemas.openxmlformats.org/officeDocument/2006/relationships" r:id="rId2121" tooltip="Ver anexos ingresados junto al documento (2)"/>
          <a:extLst>
            <a:ext uri="{FF2B5EF4-FFF2-40B4-BE49-F238E27FC236}">
              <a16:creationId xmlns:a16="http://schemas.microsoft.com/office/drawing/2014/main" id="{4692663E-3244-8057-32F2-B0EE21C9E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546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2121</xdr:row>
      <xdr:rowOff>0</xdr:rowOff>
    </xdr:from>
    <xdr:to>
      <xdr:col>3</xdr:col>
      <xdr:colOff>9525</xdr:colOff>
      <xdr:row>2137</xdr:row>
      <xdr:rowOff>9525</xdr:rowOff>
    </xdr:to>
    <xdr:pic>
      <xdr:nvPicPr>
        <xdr:cNvPr id="2122" name="Imagen 2121" descr="Ver anexos ingresados junto al documento (2)">
          <a:hlinkClick xmlns:r="http://schemas.openxmlformats.org/officeDocument/2006/relationships" r:id="rId2122" tooltip="Ver anexos ingresados junto al documento (2)"/>
          <a:extLst>
            <a:ext uri="{FF2B5EF4-FFF2-40B4-BE49-F238E27FC236}">
              <a16:creationId xmlns:a16="http://schemas.microsoft.com/office/drawing/2014/main" id="{32A66418-C896-37D6-44D9-83FC3E223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5710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2122</xdr:row>
      <xdr:rowOff>0</xdr:rowOff>
    </xdr:from>
    <xdr:to>
      <xdr:col>3</xdr:col>
      <xdr:colOff>9525</xdr:colOff>
      <xdr:row>2137</xdr:row>
      <xdr:rowOff>9525</xdr:rowOff>
    </xdr:to>
    <xdr:pic>
      <xdr:nvPicPr>
        <xdr:cNvPr id="2123" name="Imagen 2122" descr="Ver anexos ingresados junto al documento (2)">
          <a:hlinkClick xmlns:r="http://schemas.openxmlformats.org/officeDocument/2006/relationships" r:id="rId2123" tooltip="Ver anexos ingresados junto al documento (2)"/>
          <a:extLst>
            <a:ext uri="{FF2B5EF4-FFF2-40B4-BE49-F238E27FC236}">
              <a16:creationId xmlns:a16="http://schemas.microsoft.com/office/drawing/2014/main" id="{13C69C31-BE4D-F77E-1DBE-452F9F76B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5958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2123</xdr:row>
      <xdr:rowOff>0</xdr:rowOff>
    </xdr:from>
    <xdr:to>
      <xdr:col>3</xdr:col>
      <xdr:colOff>9525</xdr:colOff>
      <xdr:row>2137</xdr:row>
      <xdr:rowOff>9525</xdr:rowOff>
    </xdr:to>
    <xdr:pic>
      <xdr:nvPicPr>
        <xdr:cNvPr id="2124" name="Imagen 2123" descr="Ver anexos ingresados junto al documento (2)">
          <a:hlinkClick xmlns:r="http://schemas.openxmlformats.org/officeDocument/2006/relationships" r:id="rId2124" tooltip="Ver anexos ingresados junto al documento (2)"/>
          <a:extLst>
            <a:ext uri="{FF2B5EF4-FFF2-40B4-BE49-F238E27FC236}">
              <a16:creationId xmlns:a16="http://schemas.microsoft.com/office/drawing/2014/main" id="{7431FEBB-4E08-8EBA-EF4F-6655D2B79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6207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2124</xdr:row>
      <xdr:rowOff>0</xdr:rowOff>
    </xdr:from>
    <xdr:to>
      <xdr:col>3</xdr:col>
      <xdr:colOff>9525</xdr:colOff>
      <xdr:row>2137</xdr:row>
      <xdr:rowOff>9525</xdr:rowOff>
    </xdr:to>
    <xdr:pic>
      <xdr:nvPicPr>
        <xdr:cNvPr id="2125" name="Imagen 2124" descr="Ver anexos ingresados junto al documento (2)">
          <a:hlinkClick xmlns:r="http://schemas.openxmlformats.org/officeDocument/2006/relationships" r:id="rId2125" tooltip="Ver anexos ingresados junto al documento (2)"/>
          <a:extLst>
            <a:ext uri="{FF2B5EF4-FFF2-40B4-BE49-F238E27FC236}">
              <a16:creationId xmlns:a16="http://schemas.microsoft.com/office/drawing/2014/main" id="{AB5F25F9-A0E7-6601-7985-A7ADB7A25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6455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2125</xdr:row>
      <xdr:rowOff>0</xdr:rowOff>
    </xdr:from>
    <xdr:to>
      <xdr:col>3</xdr:col>
      <xdr:colOff>9525</xdr:colOff>
      <xdr:row>2137</xdr:row>
      <xdr:rowOff>9525</xdr:rowOff>
    </xdr:to>
    <xdr:pic>
      <xdr:nvPicPr>
        <xdr:cNvPr id="2126" name="Imagen 2125" descr="Ver anexos ingresados junto al documento (2)">
          <a:hlinkClick xmlns:r="http://schemas.openxmlformats.org/officeDocument/2006/relationships" r:id="rId2126" tooltip="Ver anexos ingresados junto al documento (2)"/>
          <a:extLst>
            <a:ext uri="{FF2B5EF4-FFF2-40B4-BE49-F238E27FC236}">
              <a16:creationId xmlns:a16="http://schemas.microsoft.com/office/drawing/2014/main" id="{3AD26C4C-7397-B511-3522-2DC79D1251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6704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2126</xdr:row>
      <xdr:rowOff>0</xdr:rowOff>
    </xdr:from>
    <xdr:to>
      <xdr:col>3</xdr:col>
      <xdr:colOff>9525</xdr:colOff>
      <xdr:row>2137</xdr:row>
      <xdr:rowOff>9525</xdr:rowOff>
    </xdr:to>
    <xdr:pic>
      <xdr:nvPicPr>
        <xdr:cNvPr id="2127" name="Imagen 2126" descr="Ver anexos ingresados junto al documento (2)">
          <a:hlinkClick xmlns:r="http://schemas.openxmlformats.org/officeDocument/2006/relationships" r:id="rId2127" tooltip="Ver anexos ingresados junto al documento (2)"/>
          <a:extLst>
            <a:ext uri="{FF2B5EF4-FFF2-40B4-BE49-F238E27FC236}">
              <a16:creationId xmlns:a16="http://schemas.microsoft.com/office/drawing/2014/main" id="{532633C7-8694-7B45-F50E-A02026469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6953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2127</xdr:row>
      <xdr:rowOff>0</xdr:rowOff>
    </xdr:from>
    <xdr:to>
      <xdr:col>3</xdr:col>
      <xdr:colOff>9525</xdr:colOff>
      <xdr:row>2137</xdr:row>
      <xdr:rowOff>9525</xdr:rowOff>
    </xdr:to>
    <xdr:pic>
      <xdr:nvPicPr>
        <xdr:cNvPr id="2128" name="Imagen 2127" descr="Ver anexos ingresados junto al documento (2)">
          <a:hlinkClick xmlns:r="http://schemas.openxmlformats.org/officeDocument/2006/relationships" r:id="rId2128" tooltip="Ver anexos ingresados junto al documento (2)"/>
          <a:extLst>
            <a:ext uri="{FF2B5EF4-FFF2-40B4-BE49-F238E27FC236}">
              <a16:creationId xmlns:a16="http://schemas.microsoft.com/office/drawing/2014/main" id="{40D212FB-F97F-444E-CC68-537A905FD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7201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2128</xdr:row>
      <xdr:rowOff>0</xdr:rowOff>
    </xdr:from>
    <xdr:to>
      <xdr:col>3</xdr:col>
      <xdr:colOff>9525</xdr:colOff>
      <xdr:row>2137</xdr:row>
      <xdr:rowOff>9525</xdr:rowOff>
    </xdr:to>
    <xdr:pic>
      <xdr:nvPicPr>
        <xdr:cNvPr id="2129" name="Imagen 2128" descr="Ver anexos ingresados junto al documento (2)">
          <a:hlinkClick xmlns:r="http://schemas.openxmlformats.org/officeDocument/2006/relationships" r:id="rId2129" tooltip="Ver anexos ingresados junto al documento (2)"/>
          <a:extLst>
            <a:ext uri="{FF2B5EF4-FFF2-40B4-BE49-F238E27FC236}">
              <a16:creationId xmlns:a16="http://schemas.microsoft.com/office/drawing/2014/main" id="{6432347C-E830-CD62-BCDD-607AD88D75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7450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2129</xdr:row>
      <xdr:rowOff>0</xdr:rowOff>
    </xdr:from>
    <xdr:to>
      <xdr:col>3</xdr:col>
      <xdr:colOff>9525</xdr:colOff>
      <xdr:row>2137</xdr:row>
      <xdr:rowOff>9525</xdr:rowOff>
    </xdr:to>
    <xdr:pic>
      <xdr:nvPicPr>
        <xdr:cNvPr id="2130" name="Imagen 2129" descr="Ver anexos ingresados junto al documento (2)">
          <a:hlinkClick xmlns:r="http://schemas.openxmlformats.org/officeDocument/2006/relationships" r:id="rId2130" tooltip="Ver anexos ingresados junto al documento (2)"/>
          <a:extLst>
            <a:ext uri="{FF2B5EF4-FFF2-40B4-BE49-F238E27FC236}">
              <a16:creationId xmlns:a16="http://schemas.microsoft.com/office/drawing/2014/main" id="{329E69F5-09ED-C021-5056-4116B3EB7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7527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2130</xdr:row>
      <xdr:rowOff>0</xdr:rowOff>
    </xdr:from>
    <xdr:to>
      <xdr:col>3</xdr:col>
      <xdr:colOff>9525</xdr:colOff>
      <xdr:row>2137</xdr:row>
      <xdr:rowOff>9525</xdr:rowOff>
    </xdr:to>
    <xdr:pic>
      <xdr:nvPicPr>
        <xdr:cNvPr id="2131" name="Imagen 2130" descr="Ver anexos ingresados junto al documento (2)">
          <a:hlinkClick xmlns:r="http://schemas.openxmlformats.org/officeDocument/2006/relationships" r:id="rId2131" tooltip="Ver anexos ingresados junto al documento (2)"/>
          <a:extLst>
            <a:ext uri="{FF2B5EF4-FFF2-40B4-BE49-F238E27FC236}">
              <a16:creationId xmlns:a16="http://schemas.microsoft.com/office/drawing/2014/main" id="{30C0C168-0095-4E1E-F629-4C89AF624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7699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2131</xdr:row>
      <xdr:rowOff>0</xdr:rowOff>
    </xdr:from>
    <xdr:to>
      <xdr:col>3</xdr:col>
      <xdr:colOff>9525</xdr:colOff>
      <xdr:row>2137</xdr:row>
      <xdr:rowOff>9525</xdr:rowOff>
    </xdr:to>
    <xdr:pic>
      <xdr:nvPicPr>
        <xdr:cNvPr id="2132" name="Imagen 2131" descr="Ver anexos ingresados junto al documento (2)">
          <a:hlinkClick xmlns:r="http://schemas.openxmlformats.org/officeDocument/2006/relationships" r:id="rId2132" tooltip="Ver anexos ingresados junto al documento (2)"/>
          <a:extLst>
            <a:ext uri="{FF2B5EF4-FFF2-40B4-BE49-F238E27FC236}">
              <a16:creationId xmlns:a16="http://schemas.microsoft.com/office/drawing/2014/main" id="{2D54ED69-A7AA-08E6-FA2E-31A9E7446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7776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2132</xdr:row>
      <xdr:rowOff>0</xdr:rowOff>
    </xdr:from>
    <xdr:to>
      <xdr:col>3</xdr:col>
      <xdr:colOff>9525</xdr:colOff>
      <xdr:row>2137</xdr:row>
      <xdr:rowOff>9525</xdr:rowOff>
    </xdr:to>
    <xdr:pic>
      <xdr:nvPicPr>
        <xdr:cNvPr id="2133" name="Imagen 2132" descr="Ver anexos ingresados junto al documento (2)">
          <a:hlinkClick xmlns:r="http://schemas.openxmlformats.org/officeDocument/2006/relationships" r:id="rId2133" tooltip="Ver anexos ingresados junto al documento (2)"/>
          <a:extLst>
            <a:ext uri="{FF2B5EF4-FFF2-40B4-BE49-F238E27FC236}">
              <a16:creationId xmlns:a16="http://schemas.microsoft.com/office/drawing/2014/main" id="{BE788DE7-0EE0-082A-BED4-8EC25067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8025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2133</xdr:row>
      <xdr:rowOff>0</xdr:rowOff>
    </xdr:from>
    <xdr:to>
      <xdr:col>3</xdr:col>
      <xdr:colOff>9525</xdr:colOff>
      <xdr:row>2137</xdr:row>
      <xdr:rowOff>9525</xdr:rowOff>
    </xdr:to>
    <xdr:pic>
      <xdr:nvPicPr>
        <xdr:cNvPr id="2134" name="Imagen 2133" descr="Ver anexos ingresados junto al documento (2)">
          <a:hlinkClick xmlns:r="http://schemas.openxmlformats.org/officeDocument/2006/relationships" r:id="rId2134" tooltip="Ver anexos ingresados junto al documento (2)"/>
          <a:extLst>
            <a:ext uri="{FF2B5EF4-FFF2-40B4-BE49-F238E27FC236}">
              <a16:creationId xmlns:a16="http://schemas.microsoft.com/office/drawing/2014/main" id="{52CC090E-31BF-B79F-FC19-7E89CFC66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8274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2134</xdr:row>
      <xdr:rowOff>0</xdr:rowOff>
    </xdr:from>
    <xdr:to>
      <xdr:col>3</xdr:col>
      <xdr:colOff>9525</xdr:colOff>
      <xdr:row>2137</xdr:row>
      <xdr:rowOff>9525</xdr:rowOff>
    </xdr:to>
    <xdr:pic>
      <xdr:nvPicPr>
        <xdr:cNvPr id="2135" name="Imagen 2134" descr="Ver anexos ingresados junto al documento (2)">
          <a:hlinkClick xmlns:r="http://schemas.openxmlformats.org/officeDocument/2006/relationships" r:id="rId2135" tooltip="Ver anexos ingresados junto al documento (2)"/>
          <a:extLst>
            <a:ext uri="{FF2B5EF4-FFF2-40B4-BE49-F238E27FC236}">
              <a16:creationId xmlns:a16="http://schemas.microsoft.com/office/drawing/2014/main" id="{AD58C9F2-9359-0333-6C35-332B1F699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8522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2135</xdr:row>
      <xdr:rowOff>0</xdr:rowOff>
    </xdr:from>
    <xdr:to>
      <xdr:col>3</xdr:col>
      <xdr:colOff>9525</xdr:colOff>
      <xdr:row>2137</xdr:row>
      <xdr:rowOff>9525</xdr:rowOff>
    </xdr:to>
    <xdr:pic>
      <xdr:nvPicPr>
        <xdr:cNvPr id="2136" name="Imagen 2135" descr="Ver anexos ingresados junto al documento (1)">
          <a:hlinkClick xmlns:r="http://schemas.openxmlformats.org/officeDocument/2006/relationships" r:id="rId2136" tooltip="Ver anexos ingresados junto al documento (1)"/>
          <a:extLst>
            <a:ext uri="{FF2B5EF4-FFF2-40B4-BE49-F238E27FC236}">
              <a16:creationId xmlns:a16="http://schemas.microsoft.com/office/drawing/2014/main" id="{D26CFED7-D94B-09D2-CCB1-1CD48DC25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8771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2136</xdr:row>
      <xdr:rowOff>0</xdr:rowOff>
    </xdr:from>
    <xdr:to>
      <xdr:col>3</xdr:col>
      <xdr:colOff>9525</xdr:colOff>
      <xdr:row>2137</xdr:row>
      <xdr:rowOff>9525</xdr:rowOff>
    </xdr:to>
    <xdr:pic>
      <xdr:nvPicPr>
        <xdr:cNvPr id="2137" name="Imagen 2136" descr="Ver anexos ingresados junto al documento (2)">
          <a:hlinkClick xmlns:r="http://schemas.openxmlformats.org/officeDocument/2006/relationships" r:id="rId2137" tooltip="Ver anexos ingresados junto al documento (2)"/>
          <a:extLst>
            <a:ext uri="{FF2B5EF4-FFF2-40B4-BE49-F238E27FC236}">
              <a16:creationId xmlns:a16="http://schemas.microsoft.com/office/drawing/2014/main" id="{A2E5113D-4437-2E81-A92B-CB09DBF63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8848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2137</xdr:row>
      <xdr:rowOff>0</xdr:rowOff>
    </xdr:from>
    <xdr:to>
      <xdr:col>3</xdr:col>
      <xdr:colOff>9525</xdr:colOff>
      <xdr:row>2137</xdr:row>
      <xdr:rowOff>9525</xdr:rowOff>
    </xdr:to>
    <xdr:pic>
      <xdr:nvPicPr>
        <xdr:cNvPr id="2138" name="Imagen 2137" descr="Ver anexos ingresados junto al documento (2)">
          <a:hlinkClick xmlns:r="http://schemas.openxmlformats.org/officeDocument/2006/relationships" r:id="rId2138" tooltip="Ver anexos ingresados junto al documento (2)"/>
          <a:extLst>
            <a:ext uri="{FF2B5EF4-FFF2-40B4-BE49-F238E27FC236}">
              <a16:creationId xmlns:a16="http://schemas.microsoft.com/office/drawing/2014/main" id="{173841C2-D039-8C1B-FFA0-A8E185A1C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9097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2138</xdr:row>
      <xdr:rowOff>0</xdr:rowOff>
    </xdr:from>
    <xdr:to>
      <xdr:col>3</xdr:col>
      <xdr:colOff>9525</xdr:colOff>
      <xdr:row>2159</xdr:row>
      <xdr:rowOff>9525</xdr:rowOff>
    </xdr:to>
    <xdr:pic>
      <xdr:nvPicPr>
        <xdr:cNvPr id="2139" name="Imagen 2138" descr="Ver anexos ingresados junto al documento (2)">
          <a:hlinkClick xmlns:r="http://schemas.openxmlformats.org/officeDocument/2006/relationships" r:id="rId2139" tooltip="Ver anexos ingresados junto al documento (2)"/>
          <a:extLst>
            <a:ext uri="{FF2B5EF4-FFF2-40B4-BE49-F238E27FC236}">
              <a16:creationId xmlns:a16="http://schemas.microsoft.com/office/drawing/2014/main" id="{9BE51B8D-626F-46ED-1C76-3ABA286217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92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2139</xdr:row>
      <xdr:rowOff>0</xdr:rowOff>
    </xdr:from>
    <xdr:to>
      <xdr:col>3</xdr:col>
      <xdr:colOff>9525</xdr:colOff>
      <xdr:row>2159</xdr:row>
      <xdr:rowOff>9525</xdr:rowOff>
    </xdr:to>
    <xdr:pic>
      <xdr:nvPicPr>
        <xdr:cNvPr id="2140" name="Imagen 2139" descr="Ver anexos ingresados junto al documento (2)">
          <a:hlinkClick xmlns:r="http://schemas.openxmlformats.org/officeDocument/2006/relationships" r:id="rId2140" tooltip="Ver anexos ingresados junto al documento (2)"/>
          <a:extLst>
            <a:ext uri="{FF2B5EF4-FFF2-40B4-BE49-F238E27FC236}">
              <a16:creationId xmlns:a16="http://schemas.microsoft.com/office/drawing/2014/main" id="{12BA4804-D9E0-B27F-DAA6-F8DE7BC88D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9518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2140</xdr:row>
      <xdr:rowOff>0</xdr:rowOff>
    </xdr:from>
    <xdr:to>
      <xdr:col>3</xdr:col>
      <xdr:colOff>9525</xdr:colOff>
      <xdr:row>2159</xdr:row>
      <xdr:rowOff>9525</xdr:rowOff>
    </xdr:to>
    <xdr:pic>
      <xdr:nvPicPr>
        <xdr:cNvPr id="2141" name="Imagen 2140" descr="Ver anexos ingresados junto al documento (2)">
          <a:hlinkClick xmlns:r="http://schemas.openxmlformats.org/officeDocument/2006/relationships" r:id="rId2141" tooltip="Ver anexos ingresados junto al documento (2)"/>
          <a:extLst>
            <a:ext uri="{FF2B5EF4-FFF2-40B4-BE49-F238E27FC236}">
              <a16:creationId xmlns:a16="http://schemas.microsoft.com/office/drawing/2014/main" id="{0CE37077-483D-016C-B44E-0CEE29DAE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197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2141</xdr:row>
      <xdr:rowOff>0</xdr:rowOff>
    </xdr:from>
    <xdr:to>
      <xdr:col>3</xdr:col>
      <xdr:colOff>9525</xdr:colOff>
      <xdr:row>2159</xdr:row>
      <xdr:rowOff>9525</xdr:rowOff>
    </xdr:to>
    <xdr:pic>
      <xdr:nvPicPr>
        <xdr:cNvPr id="2142" name="Imagen 2141" descr="Ver anexos ingresados junto al documento (1)">
          <a:hlinkClick xmlns:r="http://schemas.openxmlformats.org/officeDocument/2006/relationships" r:id="rId2142" tooltip="Ver anexos ingresados junto al documento (1)"/>
          <a:extLst>
            <a:ext uri="{FF2B5EF4-FFF2-40B4-BE49-F238E27FC236}">
              <a16:creationId xmlns:a16="http://schemas.microsoft.com/office/drawing/2014/main" id="{8B0660BD-F367-6396-5C0F-532C9FF2C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0015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2142</xdr:row>
      <xdr:rowOff>0</xdr:rowOff>
    </xdr:from>
    <xdr:to>
      <xdr:col>3</xdr:col>
      <xdr:colOff>9525</xdr:colOff>
      <xdr:row>2159</xdr:row>
      <xdr:rowOff>9525</xdr:rowOff>
    </xdr:to>
    <xdr:pic>
      <xdr:nvPicPr>
        <xdr:cNvPr id="2143" name="Imagen 2142" descr="Ver anexos ingresados junto al documento (2)">
          <a:hlinkClick xmlns:r="http://schemas.openxmlformats.org/officeDocument/2006/relationships" r:id="rId2143" tooltip="Ver anexos ingresados junto al documento (2)"/>
          <a:extLst>
            <a:ext uri="{FF2B5EF4-FFF2-40B4-BE49-F238E27FC236}">
              <a16:creationId xmlns:a16="http://schemas.microsoft.com/office/drawing/2014/main" id="{0D3230FD-09B1-6581-DADB-9C4E18593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0092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2143</xdr:row>
      <xdr:rowOff>0</xdr:rowOff>
    </xdr:from>
    <xdr:to>
      <xdr:col>3</xdr:col>
      <xdr:colOff>9525</xdr:colOff>
      <xdr:row>2159</xdr:row>
      <xdr:rowOff>9525</xdr:rowOff>
    </xdr:to>
    <xdr:pic>
      <xdr:nvPicPr>
        <xdr:cNvPr id="2144" name="Imagen 2143" descr="Ver anexos ingresados junto al documento (2)">
          <a:hlinkClick xmlns:r="http://schemas.openxmlformats.org/officeDocument/2006/relationships" r:id="rId2144" tooltip="Ver anexos ingresados junto al documento (2)"/>
          <a:extLst>
            <a:ext uri="{FF2B5EF4-FFF2-40B4-BE49-F238E27FC236}">
              <a16:creationId xmlns:a16="http://schemas.microsoft.com/office/drawing/2014/main" id="{D2EDC12E-2A33-8D43-1365-126BD3227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0341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2144</xdr:row>
      <xdr:rowOff>0</xdr:rowOff>
    </xdr:from>
    <xdr:to>
      <xdr:col>3</xdr:col>
      <xdr:colOff>9525</xdr:colOff>
      <xdr:row>2159</xdr:row>
      <xdr:rowOff>9525</xdr:rowOff>
    </xdr:to>
    <xdr:pic>
      <xdr:nvPicPr>
        <xdr:cNvPr id="2145" name="Imagen 2144" descr="Ver anexos ingresados junto al documento (2)">
          <a:hlinkClick xmlns:r="http://schemas.openxmlformats.org/officeDocument/2006/relationships" r:id="rId2145" tooltip="Ver anexos ingresados junto al documento (2)"/>
          <a:extLst>
            <a:ext uri="{FF2B5EF4-FFF2-40B4-BE49-F238E27FC236}">
              <a16:creationId xmlns:a16="http://schemas.microsoft.com/office/drawing/2014/main" id="{3996FD50-222B-289A-D2C3-AE4C56541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0589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2145</xdr:row>
      <xdr:rowOff>0</xdr:rowOff>
    </xdr:from>
    <xdr:to>
      <xdr:col>3</xdr:col>
      <xdr:colOff>9525</xdr:colOff>
      <xdr:row>2159</xdr:row>
      <xdr:rowOff>9525</xdr:rowOff>
    </xdr:to>
    <xdr:pic>
      <xdr:nvPicPr>
        <xdr:cNvPr id="2146" name="Imagen 2145" descr="Ver anexos ingresados junto al documento (2)">
          <a:hlinkClick xmlns:r="http://schemas.openxmlformats.org/officeDocument/2006/relationships" r:id="rId2146" tooltip="Ver anexos ingresados junto al documento (2)"/>
          <a:extLst>
            <a:ext uri="{FF2B5EF4-FFF2-40B4-BE49-F238E27FC236}">
              <a16:creationId xmlns:a16="http://schemas.microsoft.com/office/drawing/2014/main" id="{AD6A0333-0D50-D6DB-801D-CC96FA22E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0762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2146</xdr:row>
      <xdr:rowOff>0</xdr:rowOff>
    </xdr:from>
    <xdr:to>
      <xdr:col>3</xdr:col>
      <xdr:colOff>9525</xdr:colOff>
      <xdr:row>2159</xdr:row>
      <xdr:rowOff>9525</xdr:rowOff>
    </xdr:to>
    <xdr:pic>
      <xdr:nvPicPr>
        <xdr:cNvPr id="2147" name="Imagen 2146" descr="Ver anexos ingresados junto al documento (2)">
          <a:hlinkClick xmlns:r="http://schemas.openxmlformats.org/officeDocument/2006/relationships" r:id="rId2147" tooltip="Ver anexos ingresados junto al documento (2)"/>
          <a:extLst>
            <a:ext uri="{FF2B5EF4-FFF2-40B4-BE49-F238E27FC236}">
              <a16:creationId xmlns:a16="http://schemas.microsoft.com/office/drawing/2014/main" id="{01425551-D0F1-EA18-548D-9672C19B7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1010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2147</xdr:row>
      <xdr:rowOff>0</xdr:rowOff>
    </xdr:from>
    <xdr:to>
      <xdr:col>3</xdr:col>
      <xdr:colOff>9525</xdr:colOff>
      <xdr:row>2159</xdr:row>
      <xdr:rowOff>9525</xdr:rowOff>
    </xdr:to>
    <xdr:pic>
      <xdr:nvPicPr>
        <xdr:cNvPr id="2148" name="Imagen 2147" descr="Ver anexos ingresados junto al documento (2)">
          <a:hlinkClick xmlns:r="http://schemas.openxmlformats.org/officeDocument/2006/relationships" r:id="rId2148" tooltip="Ver anexos ingresados junto al documento (2)"/>
          <a:extLst>
            <a:ext uri="{FF2B5EF4-FFF2-40B4-BE49-F238E27FC236}">
              <a16:creationId xmlns:a16="http://schemas.microsoft.com/office/drawing/2014/main" id="{C59F59CD-E72A-651D-CD6C-AB4C95C9D3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1259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2148</xdr:row>
      <xdr:rowOff>0</xdr:rowOff>
    </xdr:from>
    <xdr:to>
      <xdr:col>3</xdr:col>
      <xdr:colOff>9525</xdr:colOff>
      <xdr:row>2159</xdr:row>
      <xdr:rowOff>9525</xdr:rowOff>
    </xdr:to>
    <xdr:pic>
      <xdr:nvPicPr>
        <xdr:cNvPr id="2149" name="Imagen 2148" descr="Ver anexos ingresados junto al documento (2)">
          <a:hlinkClick xmlns:r="http://schemas.openxmlformats.org/officeDocument/2006/relationships" r:id="rId2149" tooltip="Ver anexos ingresados junto al documento (2)"/>
          <a:extLst>
            <a:ext uri="{FF2B5EF4-FFF2-40B4-BE49-F238E27FC236}">
              <a16:creationId xmlns:a16="http://schemas.microsoft.com/office/drawing/2014/main" id="{D4FB16F0-02E4-ADE8-2C13-11CFDA37C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1507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2149</xdr:row>
      <xdr:rowOff>0</xdr:rowOff>
    </xdr:from>
    <xdr:to>
      <xdr:col>3</xdr:col>
      <xdr:colOff>9525</xdr:colOff>
      <xdr:row>2159</xdr:row>
      <xdr:rowOff>9525</xdr:rowOff>
    </xdr:to>
    <xdr:pic>
      <xdr:nvPicPr>
        <xdr:cNvPr id="2150" name="Imagen 2149" descr="Ver anexos ingresados junto al documento (2)">
          <a:hlinkClick xmlns:r="http://schemas.openxmlformats.org/officeDocument/2006/relationships" r:id="rId2150" tooltip="Ver anexos ingresados junto al documento (2)"/>
          <a:extLst>
            <a:ext uri="{FF2B5EF4-FFF2-40B4-BE49-F238E27FC236}">
              <a16:creationId xmlns:a16="http://schemas.microsoft.com/office/drawing/2014/main" id="{5234C6BF-8B30-B55A-82E6-A2583A683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1756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2150</xdr:row>
      <xdr:rowOff>0</xdr:rowOff>
    </xdr:from>
    <xdr:to>
      <xdr:col>3</xdr:col>
      <xdr:colOff>9525</xdr:colOff>
      <xdr:row>2159</xdr:row>
      <xdr:rowOff>9525</xdr:rowOff>
    </xdr:to>
    <xdr:pic>
      <xdr:nvPicPr>
        <xdr:cNvPr id="2151" name="Imagen 2150" descr="Ver anexos ingresados junto al documento (2)">
          <a:hlinkClick xmlns:r="http://schemas.openxmlformats.org/officeDocument/2006/relationships" r:id="rId2151" tooltip="Ver anexos ingresados junto al documento (2)"/>
          <a:extLst>
            <a:ext uri="{FF2B5EF4-FFF2-40B4-BE49-F238E27FC236}">
              <a16:creationId xmlns:a16="http://schemas.microsoft.com/office/drawing/2014/main" id="{8DA1A711-607A-5B24-697C-0792BEDDB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2005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2151</xdr:row>
      <xdr:rowOff>0</xdr:rowOff>
    </xdr:from>
    <xdr:to>
      <xdr:col>3</xdr:col>
      <xdr:colOff>9525</xdr:colOff>
      <xdr:row>2159</xdr:row>
      <xdr:rowOff>9525</xdr:rowOff>
    </xdr:to>
    <xdr:pic>
      <xdr:nvPicPr>
        <xdr:cNvPr id="2152" name="Imagen 2151" descr="Ver anexos ingresados junto al documento (2)">
          <a:hlinkClick xmlns:r="http://schemas.openxmlformats.org/officeDocument/2006/relationships" r:id="rId2152" tooltip="Ver anexos ingresados junto al documento (2)"/>
          <a:extLst>
            <a:ext uri="{FF2B5EF4-FFF2-40B4-BE49-F238E27FC236}">
              <a16:creationId xmlns:a16="http://schemas.microsoft.com/office/drawing/2014/main" id="{1C31CE15-E41F-7DE3-DD30-0D31FCBF0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2215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2152</xdr:row>
      <xdr:rowOff>0</xdr:rowOff>
    </xdr:from>
    <xdr:to>
      <xdr:col>3</xdr:col>
      <xdr:colOff>9525</xdr:colOff>
      <xdr:row>2159</xdr:row>
      <xdr:rowOff>9525</xdr:rowOff>
    </xdr:to>
    <xdr:pic>
      <xdr:nvPicPr>
        <xdr:cNvPr id="2153" name="Imagen 2152" descr="Ver anexos ingresados junto al documento (2)">
          <a:hlinkClick xmlns:r="http://schemas.openxmlformats.org/officeDocument/2006/relationships" r:id="rId2153" tooltip="Ver anexos ingresados junto al documento (2)"/>
          <a:extLst>
            <a:ext uri="{FF2B5EF4-FFF2-40B4-BE49-F238E27FC236}">
              <a16:creationId xmlns:a16="http://schemas.microsoft.com/office/drawing/2014/main" id="{4068ED55-6172-6D5C-56FC-2983583FCD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2292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2153</xdr:row>
      <xdr:rowOff>0</xdr:rowOff>
    </xdr:from>
    <xdr:to>
      <xdr:col>3</xdr:col>
      <xdr:colOff>9525</xdr:colOff>
      <xdr:row>2159</xdr:row>
      <xdr:rowOff>9525</xdr:rowOff>
    </xdr:to>
    <xdr:pic>
      <xdr:nvPicPr>
        <xdr:cNvPr id="2154" name="Imagen 2153" descr="Ver anexos ingresados junto al documento (2)">
          <a:hlinkClick xmlns:r="http://schemas.openxmlformats.org/officeDocument/2006/relationships" r:id="rId2154" tooltip="Ver anexos ingresados junto al documento (2)"/>
          <a:extLst>
            <a:ext uri="{FF2B5EF4-FFF2-40B4-BE49-F238E27FC236}">
              <a16:creationId xmlns:a16="http://schemas.microsoft.com/office/drawing/2014/main" id="{6485D534-A37B-7147-8E93-A4C65093C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2541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2154</xdr:row>
      <xdr:rowOff>0</xdr:rowOff>
    </xdr:from>
    <xdr:to>
      <xdr:col>3</xdr:col>
      <xdr:colOff>9525</xdr:colOff>
      <xdr:row>2159</xdr:row>
      <xdr:rowOff>9525</xdr:rowOff>
    </xdr:to>
    <xdr:pic>
      <xdr:nvPicPr>
        <xdr:cNvPr id="2155" name="Imagen 2154" descr="Ver anexos ingresados junto al documento (2)">
          <a:hlinkClick xmlns:r="http://schemas.openxmlformats.org/officeDocument/2006/relationships" r:id="rId2155" tooltip="Ver anexos ingresados junto al documento (2)"/>
          <a:extLst>
            <a:ext uri="{FF2B5EF4-FFF2-40B4-BE49-F238E27FC236}">
              <a16:creationId xmlns:a16="http://schemas.microsoft.com/office/drawing/2014/main" id="{38E7D40D-77E9-C0C0-8FE3-12F931443E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2713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2155</xdr:row>
      <xdr:rowOff>0</xdr:rowOff>
    </xdr:from>
    <xdr:to>
      <xdr:col>3</xdr:col>
      <xdr:colOff>9525</xdr:colOff>
      <xdr:row>2159</xdr:row>
      <xdr:rowOff>9525</xdr:rowOff>
    </xdr:to>
    <xdr:pic>
      <xdr:nvPicPr>
        <xdr:cNvPr id="2156" name="Imagen 2155" descr="Ver anexos ingresados junto al documento (1)">
          <a:hlinkClick xmlns:r="http://schemas.openxmlformats.org/officeDocument/2006/relationships" r:id="rId2156" tooltip="Ver anexos ingresados junto al documento (1)"/>
          <a:extLst>
            <a:ext uri="{FF2B5EF4-FFF2-40B4-BE49-F238E27FC236}">
              <a16:creationId xmlns:a16="http://schemas.microsoft.com/office/drawing/2014/main" id="{7DE8D1B6-2782-CCD5-904D-1748BB34F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2924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2156</xdr:row>
      <xdr:rowOff>0</xdr:rowOff>
    </xdr:from>
    <xdr:to>
      <xdr:col>3</xdr:col>
      <xdr:colOff>9525</xdr:colOff>
      <xdr:row>2159</xdr:row>
      <xdr:rowOff>9525</xdr:rowOff>
    </xdr:to>
    <xdr:pic>
      <xdr:nvPicPr>
        <xdr:cNvPr id="2157" name="Imagen 2156" descr="Ver anexos ingresados junto al documento (2)">
          <a:hlinkClick xmlns:r="http://schemas.openxmlformats.org/officeDocument/2006/relationships" r:id="rId2157" tooltip="Ver anexos ingresados junto al documento (2)"/>
          <a:extLst>
            <a:ext uri="{FF2B5EF4-FFF2-40B4-BE49-F238E27FC236}">
              <a16:creationId xmlns:a16="http://schemas.microsoft.com/office/drawing/2014/main" id="{96C5A645-14DD-00A7-3200-50F8E5177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300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2157</xdr:row>
      <xdr:rowOff>0</xdr:rowOff>
    </xdr:from>
    <xdr:to>
      <xdr:col>3</xdr:col>
      <xdr:colOff>9525</xdr:colOff>
      <xdr:row>2159</xdr:row>
      <xdr:rowOff>9525</xdr:rowOff>
    </xdr:to>
    <xdr:pic>
      <xdr:nvPicPr>
        <xdr:cNvPr id="2158" name="Imagen 2157" descr="Ver anexos ingresados junto al documento (2)">
          <a:hlinkClick xmlns:r="http://schemas.openxmlformats.org/officeDocument/2006/relationships" r:id="rId2158" tooltip="Ver anexos ingresados junto al documento (2)"/>
          <a:extLst>
            <a:ext uri="{FF2B5EF4-FFF2-40B4-BE49-F238E27FC236}">
              <a16:creationId xmlns:a16="http://schemas.microsoft.com/office/drawing/2014/main" id="{53C97804-B7C7-E98E-DAE0-CB40BB5C5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325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2158</xdr:row>
      <xdr:rowOff>0</xdr:rowOff>
    </xdr:from>
    <xdr:to>
      <xdr:col>3</xdr:col>
      <xdr:colOff>9525</xdr:colOff>
      <xdr:row>2159</xdr:row>
      <xdr:rowOff>9525</xdr:rowOff>
    </xdr:to>
    <xdr:pic>
      <xdr:nvPicPr>
        <xdr:cNvPr id="2159" name="Imagen 2158" descr="Ver anexos ingresados junto al documento (2)">
          <a:hlinkClick xmlns:r="http://schemas.openxmlformats.org/officeDocument/2006/relationships" r:id="rId2159" tooltip="Ver anexos ingresados junto al documento (2)"/>
          <a:extLst>
            <a:ext uri="{FF2B5EF4-FFF2-40B4-BE49-F238E27FC236}">
              <a16:creationId xmlns:a16="http://schemas.microsoft.com/office/drawing/2014/main" id="{BA4CB9EA-620C-3C83-066B-9F81BC7536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349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2159</xdr:row>
      <xdr:rowOff>0</xdr:rowOff>
    </xdr:from>
    <xdr:to>
      <xdr:col>3</xdr:col>
      <xdr:colOff>9525</xdr:colOff>
      <xdr:row>2159</xdr:row>
      <xdr:rowOff>9525</xdr:rowOff>
    </xdr:to>
    <xdr:pic>
      <xdr:nvPicPr>
        <xdr:cNvPr id="2160" name="Imagen 2159" descr="Ver anexos ingresados junto al documento (2)">
          <a:hlinkClick xmlns:r="http://schemas.openxmlformats.org/officeDocument/2006/relationships" r:id="rId2160" tooltip="Ver anexos ingresados junto al documento (2)"/>
          <a:extLst>
            <a:ext uri="{FF2B5EF4-FFF2-40B4-BE49-F238E27FC236}">
              <a16:creationId xmlns:a16="http://schemas.microsoft.com/office/drawing/2014/main" id="{7110821F-C0B8-621D-7F65-F1DDEC754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3747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2160</xdr:row>
      <xdr:rowOff>0</xdr:rowOff>
    </xdr:from>
    <xdr:to>
      <xdr:col>3</xdr:col>
      <xdr:colOff>9525</xdr:colOff>
      <xdr:row>2176</xdr:row>
      <xdr:rowOff>9525</xdr:rowOff>
    </xdr:to>
    <xdr:pic>
      <xdr:nvPicPr>
        <xdr:cNvPr id="2161" name="Imagen 2160" descr="Ver anexos ingresados junto al documento (2)">
          <a:hlinkClick xmlns:r="http://schemas.openxmlformats.org/officeDocument/2006/relationships" r:id="rId2161" tooltip="Ver anexos ingresados junto al documento (2)"/>
          <a:extLst>
            <a:ext uri="{FF2B5EF4-FFF2-40B4-BE49-F238E27FC236}">
              <a16:creationId xmlns:a16="http://schemas.microsoft.com/office/drawing/2014/main" id="{83B3FA95-0AB2-385C-9D2C-C3283FF21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391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2161</xdr:row>
      <xdr:rowOff>0</xdr:rowOff>
    </xdr:from>
    <xdr:to>
      <xdr:col>3</xdr:col>
      <xdr:colOff>9525</xdr:colOff>
      <xdr:row>2176</xdr:row>
      <xdr:rowOff>9525</xdr:rowOff>
    </xdr:to>
    <xdr:pic>
      <xdr:nvPicPr>
        <xdr:cNvPr id="2162" name="Imagen 2161" descr="Ver anexos ingresados junto al documento (2)">
          <a:hlinkClick xmlns:r="http://schemas.openxmlformats.org/officeDocument/2006/relationships" r:id="rId2162" tooltip="Ver anexos ingresados junto al documento (2)"/>
          <a:extLst>
            <a:ext uri="{FF2B5EF4-FFF2-40B4-BE49-F238E27FC236}">
              <a16:creationId xmlns:a16="http://schemas.microsoft.com/office/drawing/2014/main" id="{FB8F4DDB-815B-1F73-B97D-4AB8836202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4168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2162</xdr:row>
      <xdr:rowOff>0</xdr:rowOff>
    </xdr:from>
    <xdr:to>
      <xdr:col>3</xdr:col>
      <xdr:colOff>9525</xdr:colOff>
      <xdr:row>2176</xdr:row>
      <xdr:rowOff>9525</xdr:rowOff>
    </xdr:to>
    <xdr:pic>
      <xdr:nvPicPr>
        <xdr:cNvPr id="2163" name="Imagen 2162" descr="Ver anexos ingresados junto al documento (2)">
          <a:hlinkClick xmlns:r="http://schemas.openxmlformats.org/officeDocument/2006/relationships" r:id="rId2163" tooltip="Ver anexos ingresados junto al documento (2)"/>
          <a:extLst>
            <a:ext uri="{FF2B5EF4-FFF2-40B4-BE49-F238E27FC236}">
              <a16:creationId xmlns:a16="http://schemas.microsoft.com/office/drawing/2014/main" id="{C83308B3-176D-16E8-5A44-532520ED7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4416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2163</xdr:row>
      <xdr:rowOff>0</xdr:rowOff>
    </xdr:from>
    <xdr:to>
      <xdr:col>3</xdr:col>
      <xdr:colOff>9525</xdr:colOff>
      <xdr:row>2176</xdr:row>
      <xdr:rowOff>9525</xdr:rowOff>
    </xdr:to>
    <xdr:pic>
      <xdr:nvPicPr>
        <xdr:cNvPr id="2164" name="Imagen 2163" descr="Ver anexos ingresados junto al documento (2)">
          <a:hlinkClick xmlns:r="http://schemas.openxmlformats.org/officeDocument/2006/relationships" r:id="rId2164" tooltip="Ver anexos ingresados junto al documento (2)"/>
          <a:extLst>
            <a:ext uri="{FF2B5EF4-FFF2-40B4-BE49-F238E27FC236}">
              <a16:creationId xmlns:a16="http://schemas.microsoft.com/office/drawing/2014/main" id="{0B40298E-B803-2B49-8153-D30C90E85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4589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2164</xdr:row>
      <xdr:rowOff>0</xdr:rowOff>
    </xdr:from>
    <xdr:to>
      <xdr:col>3</xdr:col>
      <xdr:colOff>9525</xdr:colOff>
      <xdr:row>2176</xdr:row>
      <xdr:rowOff>9525</xdr:rowOff>
    </xdr:to>
    <xdr:pic>
      <xdr:nvPicPr>
        <xdr:cNvPr id="2165" name="Imagen 2164" descr="Ver anexos ingresados junto al documento (2)">
          <a:hlinkClick xmlns:r="http://schemas.openxmlformats.org/officeDocument/2006/relationships" r:id="rId2165" tooltip="Ver anexos ingresados junto al documento (2)"/>
          <a:extLst>
            <a:ext uri="{FF2B5EF4-FFF2-40B4-BE49-F238E27FC236}">
              <a16:creationId xmlns:a16="http://schemas.microsoft.com/office/drawing/2014/main" id="{BECCB4E5-6411-4080-AD98-AD7A3D21B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476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2165</xdr:row>
      <xdr:rowOff>0</xdr:rowOff>
    </xdr:from>
    <xdr:to>
      <xdr:col>3</xdr:col>
      <xdr:colOff>9525</xdr:colOff>
      <xdr:row>2176</xdr:row>
      <xdr:rowOff>9525</xdr:rowOff>
    </xdr:to>
    <xdr:pic>
      <xdr:nvPicPr>
        <xdr:cNvPr id="2166" name="Imagen 2165" descr="Ver anexos ingresados junto al documento (2)">
          <a:hlinkClick xmlns:r="http://schemas.openxmlformats.org/officeDocument/2006/relationships" r:id="rId2166" tooltip="Ver anexos ingresados junto al documento (2)"/>
          <a:extLst>
            <a:ext uri="{FF2B5EF4-FFF2-40B4-BE49-F238E27FC236}">
              <a16:creationId xmlns:a16="http://schemas.microsoft.com/office/drawing/2014/main" id="{25E083A2-A5A0-E168-2C07-C6394372C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493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2166</xdr:row>
      <xdr:rowOff>0</xdr:rowOff>
    </xdr:from>
    <xdr:to>
      <xdr:col>3</xdr:col>
      <xdr:colOff>9525</xdr:colOff>
      <xdr:row>2176</xdr:row>
      <xdr:rowOff>9525</xdr:rowOff>
    </xdr:to>
    <xdr:pic>
      <xdr:nvPicPr>
        <xdr:cNvPr id="2167" name="Imagen 2166" descr="Ver anexos ingresados junto al documento (2)">
          <a:hlinkClick xmlns:r="http://schemas.openxmlformats.org/officeDocument/2006/relationships" r:id="rId2167" tooltip="Ver anexos ingresados junto al documento (2)"/>
          <a:extLst>
            <a:ext uri="{FF2B5EF4-FFF2-40B4-BE49-F238E27FC236}">
              <a16:creationId xmlns:a16="http://schemas.microsoft.com/office/drawing/2014/main" id="{704AFD2A-0FEA-4C64-2EFA-100DD597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5011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2167</xdr:row>
      <xdr:rowOff>0</xdr:rowOff>
    </xdr:from>
    <xdr:to>
      <xdr:col>3</xdr:col>
      <xdr:colOff>9525</xdr:colOff>
      <xdr:row>2176</xdr:row>
      <xdr:rowOff>9525</xdr:rowOff>
    </xdr:to>
    <xdr:pic>
      <xdr:nvPicPr>
        <xdr:cNvPr id="2168" name="Imagen 2167" descr="Ver anexos ingresados junto al documento (2)">
          <a:hlinkClick xmlns:r="http://schemas.openxmlformats.org/officeDocument/2006/relationships" r:id="rId2168" tooltip="Ver anexos ingresados junto al documento (2)"/>
          <a:extLst>
            <a:ext uri="{FF2B5EF4-FFF2-40B4-BE49-F238E27FC236}">
              <a16:creationId xmlns:a16="http://schemas.microsoft.com/office/drawing/2014/main" id="{F89805F2-0302-547C-05A8-F5B032F1A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5259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2168</xdr:row>
      <xdr:rowOff>0</xdr:rowOff>
    </xdr:from>
    <xdr:to>
      <xdr:col>3</xdr:col>
      <xdr:colOff>9525</xdr:colOff>
      <xdr:row>2176</xdr:row>
      <xdr:rowOff>9525</xdr:rowOff>
    </xdr:to>
    <xdr:pic>
      <xdr:nvPicPr>
        <xdr:cNvPr id="2169" name="Imagen 2168" descr="Ver anexos ingresados junto al documento (2)">
          <a:hlinkClick xmlns:r="http://schemas.openxmlformats.org/officeDocument/2006/relationships" r:id="rId2169" tooltip="Ver anexos ingresados junto al documento (2)"/>
          <a:extLst>
            <a:ext uri="{FF2B5EF4-FFF2-40B4-BE49-F238E27FC236}">
              <a16:creationId xmlns:a16="http://schemas.microsoft.com/office/drawing/2014/main" id="{3DC8E010-46F6-2FFD-1D16-9F1869C1F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5432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2169</xdr:row>
      <xdr:rowOff>0</xdr:rowOff>
    </xdr:from>
    <xdr:to>
      <xdr:col>3</xdr:col>
      <xdr:colOff>9525</xdr:colOff>
      <xdr:row>2176</xdr:row>
      <xdr:rowOff>9525</xdr:rowOff>
    </xdr:to>
    <xdr:pic>
      <xdr:nvPicPr>
        <xdr:cNvPr id="2170" name="Imagen 2169" descr="Ver anexos ingresados junto al documento (1)">
          <a:hlinkClick xmlns:r="http://schemas.openxmlformats.org/officeDocument/2006/relationships" r:id="rId2170" tooltip="Ver anexos ingresados junto al documento (1)"/>
          <a:extLst>
            <a:ext uri="{FF2B5EF4-FFF2-40B4-BE49-F238E27FC236}">
              <a16:creationId xmlns:a16="http://schemas.microsoft.com/office/drawing/2014/main" id="{0018A0B8-E2FF-52D3-1942-FD57F9A87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5680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2170</xdr:row>
      <xdr:rowOff>0</xdr:rowOff>
    </xdr:from>
    <xdr:to>
      <xdr:col>3</xdr:col>
      <xdr:colOff>9525</xdr:colOff>
      <xdr:row>2176</xdr:row>
      <xdr:rowOff>9525</xdr:rowOff>
    </xdr:to>
    <xdr:pic>
      <xdr:nvPicPr>
        <xdr:cNvPr id="2171" name="Imagen 2170" descr="Ver anexos ingresados junto al documento (2)">
          <a:hlinkClick xmlns:r="http://schemas.openxmlformats.org/officeDocument/2006/relationships" r:id="rId2171" tooltip="Ver anexos ingresados junto al documento (2)"/>
          <a:extLst>
            <a:ext uri="{FF2B5EF4-FFF2-40B4-BE49-F238E27FC236}">
              <a16:creationId xmlns:a16="http://schemas.microsoft.com/office/drawing/2014/main" id="{AAF3D0CC-256C-D359-DCEC-FCC892E4DD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5757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2171</xdr:row>
      <xdr:rowOff>0</xdr:rowOff>
    </xdr:from>
    <xdr:to>
      <xdr:col>3</xdr:col>
      <xdr:colOff>9525</xdr:colOff>
      <xdr:row>2176</xdr:row>
      <xdr:rowOff>9525</xdr:rowOff>
    </xdr:to>
    <xdr:pic>
      <xdr:nvPicPr>
        <xdr:cNvPr id="2172" name="Imagen 2171" descr="Ver anexos ingresados junto al documento (2)">
          <a:hlinkClick xmlns:r="http://schemas.openxmlformats.org/officeDocument/2006/relationships" r:id="rId2172" tooltip="Ver anexos ingresados junto al documento (2)"/>
          <a:extLst>
            <a:ext uri="{FF2B5EF4-FFF2-40B4-BE49-F238E27FC236}">
              <a16:creationId xmlns:a16="http://schemas.microsoft.com/office/drawing/2014/main" id="{DE64DC3F-6B5D-CBF1-54FB-E5ED34A0D6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6006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2172</xdr:row>
      <xdr:rowOff>0</xdr:rowOff>
    </xdr:from>
    <xdr:to>
      <xdr:col>3</xdr:col>
      <xdr:colOff>9525</xdr:colOff>
      <xdr:row>2176</xdr:row>
      <xdr:rowOff>9525</xdr:rowOff>
    </xdr:to>
    <xdr:pic>
      <xdr:nvPicPr>
        <xdr:cNvPr id="2173" name="Imagen 2172" descr="Ver anexos ingresados junto al documento (2)">
          <a:hlinkClick xmlns:r="http://schemas.openxmlformats.org/officeDocument/2006/relationships" r:id="rId2173" tooltip="Ver anexos ingresados junto al documento (2)"/>
          <a:extLst>
            <a:ext uri="{FF2B5EF4-FFF2-40B4-BE49-F238E27FC236}">
              <a16:creationId xmlns:a16="http://schemas.microsoft.com/office/drawing/2014/main" id="{626EEA0C-F1E2-304F-C806-9D3B00508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6255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2173</xdr:row>
      <xdr:rowOff>0</xdr:rowOff>
    </xdr:from>
    <xdr:to>
      <xdr:col>3</xdr:col>
      <xdr:colOff>9525</xdr:colOff>
      <xdr:row>2176</xdr:row>
      <xdr:rowOff>9525</xdr:rowOff>
    </xdr:to>
    <xdr:pic>
      <xdr:nvPicPr>
        <xdr:cNvPr id="2174" name="Imagen 2173" descr="Ver anexos ingresados junto al documento (2)">
          <a:hlinkClick xmlns:r="http://schemas.openxmlformats.org/officeDocument/2006/relationships" r:id="rId2174" tooltip="Ver anexos ingresados junto al documento (2)"/>
          <a:extLst>
            <a:ext uri="{FF2B5EF4-FFF2-40B4-BE49-F238E27FC236}">
              <a16:creationId xmlns:a16="http://schemas.microsoft.com/office/drawing/2014/main" id="{ADCE9319-C905-841A-38DB-2B78A23F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6503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2174</xdr:row>
      <xdr:rowOff>0</xdr:rowOff>
    </xdr:from>
    <xdr:to>
      <xdr:col>3</xdr:col>
      <xdr:colOff>9525</xdr:colOff>
      <xdr:row>2176</xdr:row>
      <xdr:rowOff>9525</xdr:rowOff>
    </xdr:to>
    <xdr:pic>
      <xdr:nvPicPr>
        <xdr:cNvPr id="2175" name="Imagen 2174" descr="Ver anexos ingresados junto al documento (1)">
          <a:hlinkClick xmlns:r="http://schemas.openxmlformats.org/officeDocument/2006/relationships" r:id="rId2175" tooltip="Ver anexos ingresados junto al documento (1)"/>
          <a:extLst>
            <a:ext uri="{FF2B5EF4-FFF2-40B4-BE49-F238E27FC236}">
              <a16:creationId xmlns:a16="http://schemas.microsoft.com/office/drawing/2014/main" id="{8A8DB32E-6C05-47FA-BA59-5CDFA16476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6752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2175</xdr:row>
      <xdr:rowOff>0</xdr:rowOff>
    </xdr:from>
    <xdr:to>
      <xdr:col>3</xdr:col>
      <xdr:colOff>9525</xdr:colOff>
      <xdr:row>2176</xdr:row>
      <xdr:rowOff>9525</xdr:rowOff>
    </xdr:to>
    <xdr:pic>
      <xdr:nvPicPr>
        <xdr:cNvPr id="2176" name="Imagen 2175" descr="Ver anexos ingresados junto al documento (2)">
          <a:hlinkClick xmlns:r="http://schemas.openxmlformats.org/officeDocument/2006/relationships" r:id="rId2176" tooltip="Ver anexos ingresados junto al documento (2)"/>
          <a:extLst>
            <a:ext uri="{FF2B5EF4-FFF2-40B4-BE49-F238E27FC236}">
              <a16:creationId xmlns:a16="http://schemas.microsoft.com/office/drawing/2014/main" id="{6FD29E4E-2991-284F-1535-01606BDDF8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682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2176</xdr:row>
      <xdr:rowOff>0</xdr:rowOff>
    </xdr:from>
    <xdr:to>
      <xdr:col>3</xdr:col>
      <xdr:colOff>9525</xdr:colOff>
      <xdr:row>2176</xdr:row>
      <xdr:rowOff>9525</xdr:rowOff>
    </xdr:to>
    <xdr:pic>
      <xdr:nvPicPr>
        <xdr:cNvPr id="2177" name="Imagen 2176" descr="Ver anexos ingresados junto al documento (2)">
          <a:hlinkClick xmlns:r="http://schemas.openxmlformats.org/officeDocument/2006/relationships" r:id="rId2177" tooltip="Ver anexos ingresados junto al documento (2)"/>
          <a:extLst>
            <a:ext uri="{FF2B5EF4-FFF2-40B4-BE49-F238E27FC236}">
              <a16:creationId xmlns:a16="http://schemas.microsoft.com/office/drawing/2014/main" id="{CBB64A75-DD04-5B6E-7AB5-CAC75D7A9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700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2177</xdr:row>
      <xdr:rowOff>0</xdr:rowOff>
    </xdr:from>
    <xdr:to>
      <xdr:col>3</xdr:col>
      <xdr:colOff>9525</xdr:colOff>
      <xdr:row>2177</xdr:row>
      <xdr:rowOff>9525</xdr:rowOff>
    </xdr:to>
    <xdr:pic>
      <xdr:nvPicPr>
        <xdr:cNvPr id="2178" name="Imagen 2177" descr="Ver anexos ingresados junto al documento (2)">
          <a:hlinkClick xmlns:r="http://schemas.openxmlformats.org/officeDocument/2006/relationships" r:id="rId2178" tooltip="Ver anexos ingresados junto al documento (2)"/>
          <a:extLst>
            <a:ext uri="{FF2B5EF4-FFF2-40B4-BE49-F238E27FC236}">
              <a16:creationId xmlns:a16="http://schemas.microsoft.com/office/drawing/2014/main" id="{D239E1D8-7C03-AB51-F5D8-DCAECD007B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725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2178</xdr:row>
      <xdr:rowOff>0</xdr:rowOff>
    </xdr:from>
    <xdr:to>
      <xdr:col>3</xdr:col>
      <xdr:colOff>9525</xdr:colOff>
      <xdr:row>2185</xdr:row>
      <xdr:rowOff>9525</xdr:rowOff>
    </xdr:to>
    <xdr:pic>
      <xdr:nvPicPr>
        <xdr:cNvPr id="2179" name="Imagen 2178" descr="Ver anexos ingresados junto al documento (2)">
          <a:hlinkClick xmlns:r="http://schemas.openxmlformats.org/officeDocument/2006/relationships" r:id="rId2179" tooltip="Ver anexos ingresados junto al documento (2)"/>
          <a:extLst>
            <a:ext uri="{FF2B5EF4-FFF2-40B4-BE49-F238E27FC236}">
              <a16:creationId xmlns:a16="http://schemas.microsoft.com/office/drawing/2014/main" id="{4319CB32-1A04-94D1-2879-D6AA5CC07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7422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2179</xdr:row>
      <xdr:rowOff>0</xdr:rowOff>
    </xdr:from>
    <xdr:to>
      <xdr:col>3</xdr:col>
      <xdr:colOff>9525</xdr:colOff>
      <xdr:row>2185</xdr:row>
      <xdr:rowOff>9525</xdr:rowOff>
    </xdr:to>
    <xdr:pic>
      <xdr:nvPicPr>
        <xdr:cNvPr id="2180" name="Imagen 2179" descr="Ver anexos ingresados junto al documento (2)">
          <a:hlinkClick xmlns:r="http://schemas.openxmlformats.org/officeDocument/2006/relationships" r:id="rId2180" tooltip="Ver anexos ingresados junto al documento (2)"/>
          <a:extLst>
            <a:ext uri="{FF2B5EF4-FFF2-40B4-BE49-F238E27FC236}">
              <a16:creationId xmlns:a16="http://schemas.microsoft.com/office/drawing/2014/main" id="{58B0B3FF-EBA3-90DC-6D8D-496D9ED79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7671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2180</xdr:row>
      <xdr:rowOff>0</xdr:rowOff>
    </xdr:from>
    <xdr:to>
      <xdr:col>3</xdr:col>
      <xdr:colOff>9525</xdr:colOff>
      <xdr:row>2185</xdr:row>
      <xdr:rowOff>9525</xdr:rowOff>
    </xdr:to>
    <xdr:pic>
      <xdr:nvPicPr>
        <xdr:cNvPr id="2181" name="Imagen 2180" descr="Ver anexos ingresados junto al documento (2)">
          <a:hlinkClick xmlns:r="http://schemas.openxmlformats.org/officeDocument/2006/relationships" r:id="rId2181" tooltip="Ver anexos ingresados junto al documento (2)"/>
          <a:extLst>
            <a:ext uri="{FF2B5EF4-FFF2-40B4-BE49-F238E27FC236}">
              <a16:creationId xmlns:a16="http://schemas.microsoft.com/office/drawing/2014/main" id="{DE6BDD2C-32A3-DD94-5ABD-81A9E9E8F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7920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2181</xdr:row>
      <xdr:rowOff>0</xdr:rowOff>
    </xdr:from>
    <xdr:to>
      <xdr:col>3</xdr:col>
      <xdr:colOff>9525</xdr:colOff>
      <xdr:row>2185</xdr:row>
      <xdr:rowOff>9525</xdr:rowOff>
    </xdr:to>
    <xdr:pic>
      <xdr:nvPicPr>
        <xdr:cNvPr id="2182" name="Imagen 2181" descr="Ver anexos ingresados junto al documento (2)">
          <a:hlinkClick xmlns:r="http://schemas.openxmlformats.org/officeDocument/2006/relationships" r:id="rId2182" tooltip="Ver anexos ingresados junto al documento (2)"/>
          <a:extLst>
            <a:ext uri="{FF2B5EF4-FFF2-40B4-BE49-F238E27FC236}">
              <a16:creationId xmlns:a16="http://schemas.microsoft.com/office/drawing/2014/main" id="{2FC86B5C-9A23-899B-C033-41A2356346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8168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2182</xdr:row>
      <xdr:rowOff>0</xdr:rowOff>
    </xdr:from>
    <xdr:to>
      <xdr:col>3</xdr:col>
      <xdr:colOff>9525</xdr:colOff>
      <xdr:row>2185</xdr:row>
      <xdr:rowOff>9525</xdr:rowOff>
    </xdr:to>
    <xdr:pic>
      <xdr:nvPicPr>
        <xdr:cNvPr id="2183" name="Imagen 2182" descr="Ver anexos ingresados junto al documento (2)">
          <a:hlinkClick xmlns:r="http://schemas.openxmlformats.org/officeDocument/2006/relationships" r:id="rId2183" tooltip="Ver anexos ingresados junto al documento (2)"/>
          <a:extLst>
            <a:ext uri="{FF2B5EF4-FFF2-40B4-BE49-F238E27FC236}">
              <a16:creationId xmlns:a16="http://schemas.microsoft.com/office/drawing/2014/main" id="{C291E5F3-54F9-F101-7DBD-E8419FFC3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8417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2183</xdr:row>
      <xdr:rowOff>0</xdr:rowOff>
    </xdr:from>
    <xdr:to>
      <xdr:col>3</xdr:col>
      <xdr:colOff>9525</xdr:colOff>
      <xdr:row>2185</xdr:row>
      <xdr:rowOff>9525</xdr:rowOff>
    </xdr:to>
    <xdr:pic>
      <xdr:nvPicPr>
        <xdr:cNvPr id="2184" name="Imagen 2183" descr="Ver anexos ingresados junto al documento (1)">
          <a:hlinkClick xmlns:r="http://schemas.openxmlformats.org/officeDocument/2006/relationships" r:id="rId2184" tooltip="Ver anexos ingresados junto al documento (1)"/>
          <a:extLst>
            <a:ext uri="{FF2B5EF4-FFF2-40B4-BE49-F238E27FC236}">
              <a16:creationId xmlns:a16="http://schemas.microsoft.com/office/drawing/2014/main" id="{0AB7C58E-B726-45D6-D23D-FC29125875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8665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2184</xdr:row>
      <xdr:rowOff>0</xdr:rowOff>
    </xdr:from>
    <xdr:to>
      <xdr:col>3</xdr:col>
      <xdr:colOff>9525</xdr:colOff>
      <xdr:row>2185</xdr:row>
      <xdr:rowOff>9525</xdr:rowOff>
    </xdr:to>
    <xdr:pic>
      <xdr:nvPicPr>
        <xdr:cNvPr id="2185" name="Imagen 2184" descr="Ver anexos ingresados junto al documento (2)">
          <a:hlinkClick xmlns:r="http://schemas.openxmlformats.org/officeDocument/2006/relationships" r:id="rId2185" tooltip="Ver anexos ingresados junto al documento (2)"/>
          <a:extLst>
            <a:ext uri="{FF2B5EF4-FFF2-40B4-BE49-F238E27FC236}">
              <a16:creationId xmlns:a16="http://schemas.microsoft.com/office/drawing/2014/main" id="{F48AD780-828F-058E-C8FC-386396462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874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2185</xdr:row>
      <xdr:rowOff>0</xdr:rowOff>
    </xdr:from>
    <xdr:to>
      <xdr:col>3</xdr:col>
      <xdr:colOff>9525</xdr:colOff>
      <xdr:row>2185</xdr:row>
      <xdr:rowOff>9525</xdr:rowOff>
    </xdr:to>
    <xdr:pic>
      <xdr:nvPicPr>
        <xdr:cNvPr id="2186" name="Imagen 2185" descr="Ver anexos ingresados junto al documento (2)">
          <a:hlinkClick xmlns:r="http://schemas.openxmlformats.org/officeDocument/2006/relationships" r:id="rId2186" tooltip="Ver anexos ingresados junto al documento (2)"/>
          <a:extLst>
            <a:ext uri="{FF2B5EF4-FFF2-40B4-BE49-F238E27FC236}">
              <a16:creationId xmlns:a16="http://schemas.microsoft.com/office/drawing/2014/main" id="{83EF5693-4813-9FE8-C02D-B6C0103E0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8991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2186</xdr:row>
      <xdr:rowOff>0</xdr:rowOff>
    </xdr:from>
    <xdr:to>
      <xdr:col>3</xdr:col>
      <xdr:colOff>9525</xdr:colOff>
      <xdr:row>2190</xdr:row>
      <xdr:rowOff>9525</xdr:rowOff>
    </xdr:to>
    <xdr:pic>
      <xdr:nvPicPr>
        <xdr:cNvPr id="2187" name="Imagen 2186" descr="Ver anexos ingresados junto al documento (2)">
          <a:hlinkClick xmlns:r="http://schemas.openxmlformats.org/officeDocument/2006/relationships" r:id="rId2187" tooltip="Ver anexos ingresados junto al documento (2)"/>
          <a:extLst>
            <a:ext uri="{FF2B5EF4-FFF2-40B4-BE49-F238E27FC236}">
              <a16:creationId xmlns:a16="http://schemas.microsoft.com/office/drawing/2014/main" id="{81C3C97E-A74B-652B-D545-356E7B192C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9240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2187</xdr:row>
      <xdr:rowOff>0</xdr:rowOff>
    </xdr:from>
    <xdr:to>
      <xdr:col>3</xdr:col>
      <xdr:colOff>9525</xdr:colOff>
      <xdr:row>2190</xdr:row>
      <xdr:rowOff>9525</xdr:rowOff>
    </xdr:to>
    <xdr:pic>
      <xdr:nvPicPr>
        <xdr:cNvPr id="2188" name="Imagen 2187" descr="Ver anexos ingresados junto al documento (2)">
          <a:hlinkClick xmlns:r="http://schemas.openxmlformats.org/officeDocument/2006/relationships" r:id="rId2188" tooltip="Ver anexos ingresados junto al documento (2)"/>
          <a:extLst>
            <a:ext uri="{FF2B5EF4-FFF2-40B4-BE49-F238E27FC236}">
              <a16:creationId xmlns:a16="http://schemas.microsoft.com/office/drawing/2014/main" id="{75A5DB4F-35E3-4B13-3C79-EF3B3FE1E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9488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2188</xdr:row>
      <xdr:rowOff>0</xdr:rowOff>
    </xdr:from>
    <xdr:to>
      <xdr:col>3</xdr:col>
      <xdr:colOff>9525</xdr:colOff>
      <xdr:row>2190</xdr:row>
      <xdr:rowOff>9525</xdr:rowOff>
    </xdr:to>
    <xdr:pic>
      <xdr:nvPicPr>
        <xdr:cNvPr id="2189" name="Imagen 2188" descr="Ver anexos ingresados junto al documento (1)">
          <a:hlinkClick xmlns:r="http://schemas.openxmlformats.org/officeDocument/2006/relationships" r:id="rId2189" tooltip="Ver anexos ingresados junto al documento (1)"/>
          <a:extLst>
            <a:ext uri="{FF2B5EF4-FFF2-40B4-BE49-F238E27FC236}">
              <a16:creationId xmlns:a16="http://schemas.microsoft.com/office/drawing/2014/main" id="{93359817-8F2E-8A2A-9344-04A9C2204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9737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2189</xdr:row>
      <xdr:rowOff>0</xdr:rowOff>
    </xdr:from>
    <xdr:to>
      <xdr:col>3</xdr:col>
      <xdr:colOff>9525</xdr:colOff>
      <xdr:row>2190</xdr:row>
      <xdr:rowOff>9525</xdr:rowOff>
    </xdr:to>
    <xdr:pic>
      <xdr:nvPicPr>
        <xdr:cNvPr id="2190" name="Imagen 2189" descr="Ver anexos ingresados junto al documento (1)">
          <a:hlinkClick xmlns:r="http://schemas.openxmlformats.org/officeDocument/2006/relationships" r:id="rId2190" tooltip="Ver anexos ingresados junto al documento (1)"/>
          <a:extLst>
            <a:ext uri="{FF2B5EF4-FFF2-40B4-BE49-F238E27FC236}">
              <a16:creationId xmlns:a16="http://schemas.microsoft.com/office/drawing/2014/main" id="{9DB8D57B-78C1-80C8-22C1-887873C94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9814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2190</xdr:row>
      <xdr:rowOff>0</xdr:rowOff>
    </xdr:from>
    <xdr:to>
      <xdr:col>3</xdr:col>
      <xdr:colOff>9525</xdr:colOff>
      <xdr:row>2190</xdr:row>
      <xdr:rowOff>9525</xdr:rowOff>
    </xdr:to>
    <xdr:pic>
      <xdr:nvPicPr>
        <xdr:cNvPr id="2191" name="Imagen 2190" descr="Ver anexos ingresados junto al documento (2)">
          <a:hlinkClick xmlns:r="http://schemas.openxmlformats.org/officeDocument/2006/relationships" r:id="rId2191" tooltip="Ver anexos ingresados junto al documento (2)"/>
          <a:extLst>
            <a:ext uri="{FF2B5EF4-FFF2-40B4-BE49-F238E27FC236}">
              <a16:creationId xmlns:a16="http://schemas.microsoft.com/office/drawing/2014/main" id="{F3C04D5D-1AD4-3CE6-B938-F59A8DD6B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9891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2191</xdr:row>
      <xdr:rowOff>0</xdr:rowOff>
    </xdr:from>
    <xdr:to>
      <xdr:col>3</xdr:col>
      <xdr:colOff>9525</xdr:colOff>
      <xdr:row>2213</xdr:row>
      <xdr:rowOff>9525</xdr:rowOff>
    </xdr:to>
    <xdr:pic>
      <xdr:nvPicPr>
        <xdr:cNvPr id="2192" name="Imagen 2191" descr="Ver anexos ingresados junto al documento (2)">
          <a:hlinkClick xmlns:r="http://schemas.openxmlformats.org/officeDocument/2006/relationships" r:id="rId2192" tooltip="Ver anexos ingresados junto al documento (2)"/>
          <a:extLst>
            <a:ext uri="{FF2B5EF4-FFF2-40B4-BE49-F238E27FC236}">
              <a16:creationId xmlns:a16="http://schemas.microsoft.com/office/drawing/2014/main" id="{5D86A050-0051-5FA5-165B-05660EA98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9968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2192</xdr:row>
      <xdr:rowOff>0</xdr:rowOff>
    </xdr:from>
    <xdr:to>
      <xdr:col>3</xdr:col>
      <xdr:colOff>9525</xdr:colOff>
      <xdr:row>2213</xdr:row>
      <xdr:rowOff>9525</xdr:rowOff>
    </xdr:to>
    <xdr:pic>
      <xdr:nvPicPr>
        <xdr:cNvPr id="2193" name="Imagen 2192" descr="Ver anexos ingresados junto al documento (2)">
          <a:hlinkClick xmlns:r="http://schemas.openxmlformats.org/officeDocument/2006/relationships" r:id="rId2193" tooltip="Ver anexos ingresados junto al documento (2)"/>
          <a:extLst>
            <a:ext uri="{FF2B5EF4-FFF2-40B4-BE49-F238E27FC236}">
              <a16:creationId xmlns:a16="http://schemas.microsoft.com/office/drawing/2014/main" id="{A8B93059-3DD8-921A-7F34-FF4C45043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0217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2193</xdr:row>
      <xdr:rowOff>0</xdr:rowOff>
    </xdr:from>
    <xdr:to>
      <xdr:col>3</xdr:col>
      <xdr:colOff>9525</xdr:colOff>
      <xdr:row>2213</xdr:row>
      <xdr:rowOff>9525</xdr:rowOff>
    </xdr:to>
    <xdr:pic>
      <xdr:nvPicPr>
        <xdr:cNvPr id="2194" name="Imagen 2193" descr="Ver anexos ingresados junto al documento (2)">
          <a:hlinkClick xmlns:r="http://schemas.openxmlformats.org/officeDocument/2006/relationships" r:id="rId2194" tooltip="Ver anexos ingresados junto al documento (2)"/>
          <a:extLst>
            <a:ext uri="{FF2B5EF4-FFF2-40B4-BE49-F238E27FC236}">
              <a16:creationId xmlns:a16="http://schemas.microsoft.com/office/drawing/2014/main" id="{65E2A53F-BC11-45E2-AB1F-06A139F29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0466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2194</xdr:row>
      <xdr:rowOff>0</xdr:rowOff>
    </xdr:from>
    <xdr:to>
      <xdr:col>3</xdr:col>
      <xdr:colOff>9525</xdr:colOff>
      <xdr:row>2213</xdr:row>
      <xdr:rowOff>9525</xdr:rowOff>
    </xdr:to>
    <xdr:pic>
      <xdr:nvPicPr>
        <xdr:cNvPr id="2195" name="Imagen 2194" descr="Ver anexos ingresados junto al documento (1)">
          <a:hlinkClick xmlns:r="http://schemas.openxmlformats.org/officeDocument/2006/relationships" r:id="rId2195" tooltip="Ver anexos ingresados junto al documento (1)"/>
          <a:extLst>
            <a:ext uri="{FF2B5EF4-FFF2-40B4-BE49-F238E27FC236}">
              <a16:creationId xmlns:a16="http://schemas.microsoft.com/office/drawing/2014/main" id="{8F5FA085-57DF-192A-B0AE-2FE7544C6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0714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2195</xdr:row>
      <xdr:rowOff>0</xdr:rowOff>
    </xdr:from>
    <xdr:to>
      <xdr:col>3</xdr:col>
      <xdr:colOff>9525</xdr:colOff>
      <xdr:row>2213</xdr:row>
      <xdr:rowOff>9525</xdr:rowOff>
    </xdr:to>
    <xdr:pic>
      <xdr:nvPicPr>
        <xdr:cNvPr id="2196" name="Imagen 2195" descr="Ver anexos ingresados junto al documento (2)">
          <a:hlinkClick xmlns:r="http://schemas.openxmlformats.org/officeDocument/2006/relationships" r:id="rId2196" tooltip="Ver anexos ingresados junto al documento (2)"/>
          <a:extLst>
            <a:ext uri="{FF2B5EF4-FFF2-40B4-BE49-F238E27FC236}">
              <a16:creationId xmlns:a16="http://schemas.microsoft.com/office/drawing/2014/main" id="{A8251B29-B9D1-BCFF-15FE-4438E5EB6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079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2196</xdr:row>
      <xdr:rowOff>0</xdr:rowOff>
    </xdr:from>
    <xdr:to>
      <xdr:col>3</xdr:col>
      <xdr:colOff>9525</xdr:colOff>
      <xdr:row>2213</xdr:row>
      <xdr:rowOff>9525</xdr:rowOff>
    </xdr:to>
    <xdr:pic>
      <xdr:nvPicPr>
        <xdr:cNvPr id="2197" name="Imagen 2196" descr="Ver anexos ingresados junto al documento (2)">
          <a:hlinkClick xmlns:r="http://schemas.openxmlformats.org/officeDocument/2006/relationships" r:id="rId2197" tooltip="Ver anexos ingresados junto al documento (2)"/>
          <a:extLst>
            <a:ext uri="{FF2B5EF4-FFF2-40B4-BE49-F238E27FC236}">
              <a16:creationId xmlns:a16="http://schemas.microsoft.com/office/drawing/2014/main" id="{216FECC6-DB66-D8B8-3A56-983055B126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104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2197</xdr:row>
      <xdr:rowOff>0</xdr:rowOff>
    </xdr:from>
    <xdr:to>
      <xdr:col>3</xdr:col>
      <xdr:colOff>9525</xdr:colOff>
      <xdr:row>2213</xdr:row>
      <xdr:rowOff>9525</xdr:rowOff>
    </xdr:to>
    <xdr:pic>
      <xdr:nvPicPr>
        <xdr:cNvPr id="2198" name="Imagen 2197" descr="Ver anexos ingresados junto al documento (2)">
          <a:hlinkClick xmlns:r="http://schemas.openxmlformats.org/officeDocument/2006/relationships" r:id="rId2198" tooltip="Ver anexos ingresados junto al documento (2)"/>
          <a:extLst>
            <a:ext uri="{FF2B5EF4-FFF2-40B4-BE49-F238E27FC236}">
              <a16:creationId xmlns:a16="http://schemas.microsoft.com/office/drawing/2014/main" id="{08F37A53-0C26-5539-0475-92C9B101FB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1289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2198</xdr:row>
      <xdr:rowOff>0</xdr:rowOff>
    </xdr:from>
    <xdr:to>
      <xdr:col>3</xdr:col>
      <xdr:colOff>9525</xdr:colOff>
      <xdr:row>2213</xdr:row>
      <xdr:rowOff>9525</xdr:rowOff>
    </xdr:to>
    <xdr:pic>
      <xdr:nvPicPr>
        <xdr:cNvPr id="2199" name="Imagen 2198" descr="Ver anexos ingresados junto al documento (1)">
          <a:hlinkClick xmlns:r="http://schemas.openxmlformats.org/officeDocument/2006/relationships" r:id="rId2199" tooltip="Ver anexos ingresados junto al documento (1)"/>
          <a:extLst>
            <a:ext uri="{FF2B5EF4-FFF2-40B4-BE49-F238E27FC236}">
              <a16:creationId xmlns:a16="http://schemas.microsoft.com/office/drawing/2014/main" id="{1452BFAD-7DAD-964B-BD8A-E538867C7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1537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2199</xdr:row>
      <xdr:rowOff>0</xdr:rowOff>
    </xdr:from>
    <xdr:to>
      <xdr:col>3</xdr:col>
      <xdr:colOff>9525</xdr:colOff>
      <xdr:row>2213</xdr:row>
      <xdr:rowOff>9525</xdr:rowOff>
    </xdr:to>
    <xdr:pic>
      <xdr:nvPicPr>
        <xdr:cNvPr id="2200" name="Imagen 2199" descr="Ver anexos ingresados junto al documento (2)">
          <a:hlinkClick xmlns:r="http://schemas.openxmlformats.org/officeDocument/2006/relationships" r:id="rId2200" tooltip="Ver anexos ingresados junto al documento (2)"/>
          <a:extLst>
            <a:ext uri="{FF2B5EF4-FFF2-40B4-BE49-F238E27FC236}">
              <a16:creationId xmlns:a16="http://schemas.microsoft.com/office/drawing/2014/main" id="{B95913C0-0199-AB8C-4E1D-4F0B180E8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1614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2200</xdr:row>
      <xdr:rowOff>0</xdr:rowOff>
    </xdr:from>
    <xdr:to>
      <xdr:col>3</xdr:col>
      <xdr:colOff>9525</xdr:colOff>
      <xdr:row>2213</xdr:row>
      <xdr:rowOff>9525</xdr:rowOff>
    </xdr:to>
    <xdr:pic>
      <xdr:nvPicPr>
        <xdr:cNvPr id="2201" name="Imagen 2200" descr="Ver anexos ingresados junto al documento (1)">
          <a:hlinkClick xmlns:r="http://schemas.openxmlformats.org/officeDocument/2006/relationships" r:id="rId2201" tooltip="Ver anexos ingresados junto al documento (1)"/>
          <a:extLst>
            <a:ext uri="{FF2B5EF4-FFF2-40B4-BE49-F238E27FC236}">
              <a16:creationId xmlns:a16="http://schemas.microsoft.com/office/drawing/2014/main" id="{9A918F6A-A73E-7822-876A-8540CC8E3C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1863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2201</xdr:row>
      <xdr:rowOff>0</xdr:rowOff>
    </xdr:from>
    <xdr:to>
      <xdr:col>3</xdr:col>
      <xdr:colOff>9525</xdr:colOff>
      <xdr:row>2213</xdr:row>
      <xdr:rowOff>9525</xdr:rowOff>
    </xdr:to>
    <xdr:pic>
      <xdr:nvPicPr>
        <xdr:cNvPr id="2202" name="Imagen 2201" descr="Ver anexos ingresados junto al documento (1)">
          <a:hlinkClick xmlns:r="http://schemas.openxmlformats.org/officeDocument/2006/relationships" r:id="rId2202" tooltip="Ver anexos ingresados junto al documento (1)"/>
          <a:extLst>
            <a:ext uri="{FF2B5EF4-FFF2-40B4-BE49-F238E27FC236}">
              <a16:creationId xmlns:a16="http://schemas.microsoft.com/office/drawing/2014/main" id="{7FB59624-06FA-8E03-F9FD-D62FB7549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1940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2202</xdr:row>
      <xdr:rowOff>0</xdr:rowOff>
    </xdr:from>
    <xdr:to>
      <xdr:col>3</xdr:col>
      <xdr:colOff>9525</xdr:colOff>
      <xdr:row>2213</xdr:row>
      <xdr:rowOff>9525</xdr:rowOff>
    </xdr:to>
    <xdr:pic>
      <xdr:nvPicPr>
        <xdr:cNvPr id="2203" name="Imagen 2202" descr="Ver anexos ingresados junto al documento (2)">
          <a:hlinkClick xmlns:r="http://schemas.openxmlformats.org/officeDocument/2006/relationships" r:id="rId2203" tooltip="Ver anexos ingresados junto al documento (2)"/>
          <a:extLst>
            <a:ext uri="{FF2B5EF4-FFF2-40B4-BE49-F238E27FC236}">
              <a16:creationId xmlns:a16="http://schemas.microsoft.com/office/drawing/2014/main" id="{1BAB788B-041A-4B1E-1BF4-1522BFBCA7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2017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2203</xdr:row>
      <xdr:rowOff>0</xdr:rowOff>
    </xdr:from>
    <xdr:to>
      <xdr:col>3</xdr:col>
      <xdr:colOff>9525</xdr:colOff>
      <xdr:row>2213</xdr:row>
      <xdr:rowOff>9525</xdr:rowOff>
    </xdr:to>
    <xdr:pic>
      <xdr:nvPicPr>
        <xdr:cNvPr id="2204" name="Imagen 2203" descr="Ver anexos ingresados junto al documento (2)">
          <a:hlinkClick xmlns:r="http://schemas.openxmlformats.org/officeDocument/2006/relationships" r:id="rId2204" tooltip="Ver anexos ingresados junto al documento (2)"/>
          <a:extLst>
            <a:ext uri="{FF2B5EF4-FFF2-40B4-BE49-F238E27FC236}">
              <a16:creationId xmlns:a16="http://schemas.microsoft.com/office/drawing/2014/main" id="{A688B969-8054-8241-1183-5D8B3E020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2190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2204</xdr:row>
      <xdr:rowOff>0</xdr:rowOff>
    </xdr:from>
    <xdr:to>
      <xdr:col>3</xdr:col>
      <xdr:colOff>9525</xdr:colOff>
      <xdr:row>2213</xdr:row>
      <xdr:rowOff>9525</xdr:rowOff>
    </xdr:to>
    <xdr:pic>
      <xdr:nvPicPr>
        <xdr:cNvPr id="2205" name="Imagen 2204" descr="Ver anexos ingresados junto al documento (2)">
          <a:hlinkClick xmlns:r="http://schemas.openxmlformats.org/officeDocument/2006/relationships" r:id="rId2205" tooltip="Ver anexos ingresados junto al documento (2)"/>
          <a:extLst>
            <a:ext uri="{FF2B5EF4-FFF2-40B4-BE49-F238E27FC236}">
              <a16:creationId xmlns:a16="http://schemas.microsoft.com/office/drawing/2014/main" id="{1CBA78F9-02A5-1FBD-10BF-451A91182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2267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2205</xdr:row>
      <xdr:rowOff>0</xdr:rowOff>
    </xdr:from>
    <xdr:to>
      <xdr:col>3</xdr:col>
      <xdr:colOff>9525</xdr:colOff>
      <xdr:row>2213</xdr:row>
      <xdr:rowOff>9525</xdr:rowOff>
    </xdr:to>
    <xdr:pic>
      <xdr:nvPicPr>
        <xdr:cNvPr id="2206" name="Imagen 2205" descr="Ver anexos ingresados junto al documento (2)">
          <a:hlinkClick xmlns:r="http://schemas.openxmlformats.org/officeDocument/2006/relationships" r:id="rId2206" tooltip="Ver anexos ingresados junto al documento (2)"/>
          <a:extLst>
            <a:ext uri="{FF2B5EF4-FFF2-40B4-BE49-F238E27FC236}">
              <a16:creationId xmlns:a16="http://schemas.microsoft.com/office/drawing/2014/main" id="{AD5B5215-F766-E366-44D5-F3F91BFB07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240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2206</xdr:row>
      <xdr:rowOff>0</xdr:rowOff>
    </xdr:from>
    <xdr:to>
      <xdr:col>3</xdr:col>
      <xdr:colOff>9525</xdr:colOff>
      <xdr:row>2213</xdr:row>
      <xdr:rowOff>9525</xdr:rowOff>
    </xdr:to>
    <xdr:pic>
      <xdr:nvPicPr>
        <xdr:cNvPr id="2207" name="Imagen 2206" descr="Ver anexos ingresados junto al documento (2)">
          <a:hlinkClick xmlns:r="http://schemas.openxmlformats.org/officeDocument/2006/relationships" r:id="rId2207" tooltip="Ver anexos ingresados junto al documento (2)"/>
          <a:extLst>
            <a:ext uri="{FF2B5EF4-FFF2-40B4-BE49-F238E27FC236}">
              <a16:creationId xmlns:a16="http://schemas.microsoft.com/office/drawing/2014/main" id="{A45A5C13-17A3-258C-FBA9-D4FF0DAB5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2650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2207</xdr:row>
      <xdr:rowOff>0</xdr:rowOff>
    </xdr:from>
    <xdr:to>
      <xdr:col>3</xdr:col>
      <xdr:colOff>9525</xdr:colOff>
      <xdr:row>2213</xdr:row>
      <xdr:rowOff>9525</xdr:rowOff>
    </xdr:to>
    <xdr:pic>
      <xdr:nvPicPr>
        <xdr:cNvPr id="2208" name="Imagen 2207" descr="Ver anexos ingresados junto al documento (2)">
          <a:hlinkClick xmlns:r="http://schemas.openxmlformats.org/officeDocument/2006/relationships" r:id="rId2208" tooltip="Ver anexos ingresados junto al documento (2)"/>
          <a:extLst>
            <a:ext uri="{FF2B5EF4-FFF2-40B4-BE49-F238E27FC236}">
              <a16:creationId xmlns:a16="http://schemas.microsoft.com/office/drawing/2014/main" id="{322C1A04-E0A5-9378-D5FF-794BB50C18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2898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2208</xdr:row>
      <xdr:rowOff>0</xdr:rowOff>
    </xdr:from>
    <xdr:to>
      <xdr:col>3</xdr:col>
      <xdr:colOff>9525</xdr:colOff>
      <xdr:row>2213</xdr:row>
      <xdr:rowOff>9525</xdr:rowOff>
    </xdr:to>
    <xdr:pic>
      <xdr:nvPicPr>
        <xdr:cNvPr id="2209" name="Imagen 2208" descr="Ver anexos ingresados junto al documento (2)">
          <a:hlinkClick xmlns:r="http://schemas.openxmlformats.org/officeDocument/2006/relationships" r:id="rId2209" tooltip="Ver anexos ingresados junto al documento (2)"/>
          <a:extLst>
            <a:ext uri="{FF2B5EF4-FFF2-40B4-BE49-F238E27FC236}">
              <a16:creationId xmlns:a16="http://schemas.microsoft.com/office/drawing/2014/main" id="{9252A56C-0887-75C4-6D62-38F9B3760D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3147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2209</xdr:row>
      <xdr:rowOff>0</xdr:rowOff>
    </xdr:from>
    <xdr:to>
      <xdr:col>3</xdr:col>
      <xdr:colOff>9525</xdr:colOff>
      <xdr:row>2213</xdr:row>
      <xdr:rowOff>9525</xdr:rowOff>
    </xdr:to>
    <xdr:pic>
      <xdr:nvPicPr>
        <xdr:cNvPr id="2210" name="Imagen 2209" descr="Ver anexos ingresados junto al documento (2)">
          <a:hlinkClick xmlns:r="http://schemas.openxmlformats.org/officeDocument/2006/relationships" r:id="rId2210" tooltip="Ver anexos ingresados junto al documento (2)"/>
          <a:extLst>
            <a:ext uri="{FF2B5EF4-FFF2-40B4-BE49-F238E27FC236}">
              <a16:creationId xmlns:a16="http://schemas.microsoft.com/office/drawing/2014/main" id="{2DC3E2EE-734F-F563-29EB-3939B8A54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3319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2210</xdr:row>
      <xdr:rowOff>0</xdr:rowOff>
    </xdr:from>
    <xdr:to>
      <xdr:col>3</xdr:col>
      <xdr:colOff>9525</xdr:colOff>
      <xdr:row>2213</xdr:row>
      <xdr:rowOff>9525</xdr:rowOff>
    </xdr:to>
    <xdr:pic>
      <xdr:nvPicPr>
        <xdr:cNvPr id="2211" name="Imagen 2210" descr="Ver anexos ingresados junto al documento (2)">
          <a:hlinkClick xmlns:r="http://schemas.openxmlformats.org/officeDocument/2006/relationships" r:id="rId2211" tooltip="Ver anexos ingresados junto al documento (2)"/>
          <a:extLst>
            <a:ext uri="{FF2B5EF4-FFF2-40B4-BE49-F238E27FC236}">
              <a16:creationId xmlns:a16="http://schemas.microsoft.com/office/drawing/2014/main" id="{FA38AFEF-5F9E-BF36-152A-FDD12DF1C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3568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2211</xdr:row>
      <xdr:rowOff>0</xdr:rowOff>
    </xdr:from>
    <xdr:to>
      <xdr:col>3</xdr:col>
      <xdr:colOff>9525</xdr:colOff>
      <xdr:row>2213</xdr:row>
      <xdr:rowOff>9525</xdr:rowOff>
    </xdr:to>
    <xdr:pic>
      <xdr:nvPicPr>
        <xdr:cNvPr id="2212" name="Imagen 2211" descr="Ver anexos ingresados junto al documento (2)">
          <a:hlinkClick xmlns:r="http://schemas.openxmlformats.org/officeDocument/2006/relationships" r:id="rId2212" tooltip="Ver anexos ingresados junto al documento (2)"/>
          <a:extLst>
            <a:ext uri="{FF2B5EF4-FFF2-40B4-BE49-F238E27FC236}">
              <a16:creationId xmlns:a16="http://schemas.microsoft.com/office/drawing/2014/main" id="{54D46BBA-0398-1954-081C-15A6F9E4F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3817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2212</xdr:row>
      <xdr:rowOff>0</xdr:rowOff>
    </xdr:from>
    <xdr:to>
      <xdr:col>3</xdr:col>
      <xdr:colOff>9525</xdr:colOff>
      <xdr:row>2213</xdr:row>
      <xdr:rowOff>9525</xdr:rowOff>
    </xdr:to>
    <xdr:pic>
      <xdr:nvPicPr>
        <xdr:cNvPr id="2213" name="Imagen 2212" descr="Ver anexos ingresados junto al documento (2)">
          <a:hlinkClick xmlns:r="http://schemas.openxmlformats.org/officeDocument/2006/relationships" r:id="rId2213" tooltip="Ver anexos ingresados junto al documento (2)"/>
          <a:extLst>
            <a:ext uri="{FF2B5EF4-FFF2-40B4-BE49-F238E27FC236}">
              <a16:creationId xmlns:a16="http://schemas.microsoft.com/office/drawing/2014/main" id="{B51DF3A1-89A2-DF5C-B7D3-D6495255EB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3989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2213</xdr:row>
      <xdr:rowOff>0</xdr:rowOff>
    </xdr:from>
    <xdr:to>
      <xdr:col>3</xdr:col>
      <xdr:colOff>9525</xdr:colOff>
      <xdr:row>2213</xdr:row>
      <xdr:rowOff>9525</xdr:rowOff>
    </xdr:to>
    <xdr:pic>
      <xdr:nvPicPr>
        <xdr:cNvPr id="2214" name="Imagen 2213" descr="Ver anexos ingresados junto al documento (2)">
          <a:hlinkClick xmlns:r="http://schemas.openxmlformats.org/officeDocument/2006/relationships" r:id="rId2214" tooltip="Ver anexos ingresados junto al documento (2)"/>
          <a:extLst>
            <a:ext uri="{FF2B5EF4-FFF2-40B4-BE49-F238E27FC236}">
              <a16:creationId xmlns:a16="http://schemas.microsoft.com/office/drawing/2014/main" id="{C54954D5-0299-592C-22B6-464304507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4066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2214</xdr:row>
      <xdr:rowOff>0</xdr:rowOff>
    </xdr:from>
    <xdr:to>
      <xdr:col>3</xdr:col>
      <xdr:colOff>9525</xdr:colOff>
      <xdr:row>2241</xdr:row>
      <xdr:rowOff>9525</xdr:rowOff>
    </xdr:to>
    <xdr:pic>
      <xdr:nvPicPr>
        <xdr:cNvPr id="2215" name="Imagen 2214" descr="Ver anexos ingresados junto al documento (2)">
          <a:hlinkClick xmlns:r="http://schemas.openxmlformats.org/officeDocument/2006/relationships" r:id="rId2215" tooltip="Ver anexos ingresados junto al documento (2)"/>
          <a:extLst>
            <a:ext uri="{FF2B5EF4-FFF2-40B4-BE49-F238E27FC236}">
              <a16:creationId xmlns:a16="http://schemas.microsoft.com/office/drawing/2014/main" id="{7211CD88-2CFA-23F9-AAC6-05DEE61B3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4315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2215</xdr:row>
      <xdr:rowOff>0</xdr:rowOff>
    </xdr:from>
    <xdr:to>
      <xdr:col>3</xdr:col>
      <xdr:colOff>9525</xdr:colOff>
      <xdr:row>2241</xdr:row>
      <xdr:rowOff>9525</xdr:rowOff>
    </xdr:to>
    <xdr:pic>
      <xdr:nvPicPr>
        <xdr:cNvPr id="2216" name="Imagen 2215" descr="Ver anexos ingresados junto al documento (1)">
          <a:hlinkClick xmlns:r="http://schemas.openxmlformats.org/officeDocument/2006/relationships" r:id="rId2216" tooltip="Ver anexos ingresados junto al documento (1)"/>
          <a:extLst>
            <a:ext uri="{FF2B5EF4-FFF2-40B4-BE49-F238E27FC236}">
              <a16:creationId xmlns:a16="http://schemas.microsoft.com/office/drawing/2014/main" id="{8877A2D5-3801-593B-FC62-E76910F40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456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2216</xdr:row>
      <xdr:rowOff>0</xdr:rowOff>
    </xdr:from>
    <xdr:to>
      <xdr:col>3</xdr:col>
      <xdr:colOff>9525</xdr:colOff>
      <xdr:row>2241</xdr:row>
      <xdr:rowOff>9525</xdr:rowOff>
    </xdr:to>
    <xdr:pic>
      <xdr:nvPicPr>
        <xdr:cNvPr id="2217" name="Imagen 2216" descr="Ver anexos ingresados junto al documento (1)">
          <a:hlinkClick xmlns:r="http://schemas.openxmlformats.org/officeDocument/2006/relationships" r:id="rId2217" tooltip="Ver anexos ingresados junto al documento (1)"/>
          <a:extLst>
            <a:ext uri="{FF2B5EF4-FFF2-40B4-BE49-F238E27FC236}">
              <a16:creationId xmlns:a16="http://schemas.microsoft.com/office/drawing/2014/main" id="{750EC94C-2185-4313-1A9B-90AD157E24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464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2217</xdr:row>
      <xdr:rowOff>0</xdr:rowOff>
    </xdr:from>
    <xdr:to>
      <xdr:col>3</xdr:col>
      <xdr:colOff>9525</xdr:colOff>
      <xdr:row>2241</xdr:row>
      <xdr:rowOff>9525</xdr:rowOff>
    </xdr:to>
    <xdr:pic>
      <xdr:nvPicPr>
        <xdr:cNvPr id="2218" name="Imagen 2217" descr="Ver anexos ingresados junto al documento (2)">
          <a:hlinkClick xmlns:r="http://schemas.openxmlformats.org/officeDocument/2006/relationships" r:id="rId2218" tooltip="Ver anexos ingresados junto al documento (2)"/>
          <a:extLst>
            <a:ext uri="{FF2B5EF4-FFF2-40B4-BE49-F238E27FC236}">
              <a16:creationId xmlns:a16="http://schemas.microsoft.com/office/drawing/2014/main" id="{C18AAEFC-41D1-F2C6-7A17-3FD6D09D5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471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2218</xdr:row>
      <xdr:rowOff>0</xdr:rowOff>
    </xdr:from>
    <xdr:to>
      <xdr:col>3</xdr:col>
      <xdr:colOff>9525</xdr:colOff>
      <xdr:row>2241</xdr:row>
      <xdr:rowOff>9525</xdr:rowOff>
    </xdr:to>
    <xdr:pic>
      <xdr:nvPicPr>
        <xdr:cNvPr id="2219" name="Imagen 2218" descr="Ver anexos ingresados junto al documento (2)">
          <a:hlinkClick xmlns:r="http://schemas.openxmlformats.org/officeDocument/2006/relationships" r:id="rId2219" tooltip="Ver anexos ingresados junto al documento (2)"/>
          <a:extLst>
            <a:ext uri="{FF2B5EF4-FFF2-40B4-BE49-F238E27FC236}">
              <a16:creationId xmlns:a16="http://schemas.microsoft.com/office/drawing/2014/main" id="{FE17FF31-85DF-A4E3-3CB0-EC7F25630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496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2219</xdr:row>
      <xdr:rowOff>0</xdr:rowOff>
    </xdr:from>
    <xdr:to>
      <xdr:col>3</xdr:col>
      <xdr:colOff>9525</xdr:colOff>
      <xdr:row>2241</xdr:row>
      <xdr:rowOff>9525</xdr:rowOff>
    </xdr:to>
    <xdr:pic>
      <xdr:nvPicPr>
        <xdr:cNvPr id="2220" name="Imagen 2219" descr="Ver anexos ingresados junto al documento (2)">
          <a:hlinkClick xmlns:r="http://schemas.openxmlformats.org/officeDocument/2006/relationships" r:id="rId2220" tooltip="Ver anexos ingresados junto al documento (2)"/>
          <a:extLst>
            <a:ext uri="{FF2B5EF4-FFF2-40B4-BE49-F238E27FC236}">
              <a16:creationId xmlns:a16="http://schemas.microsoft.com/office/drawing/2014/main" id="{E1AF242B-E8C2-C0F6-3D06-1C2003932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5215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2220</xdr:row>
      <xdr:rowOff>0</xdr:rowOff>
    </xdr:from>
    <xdr:to>
      <xdr:col>3</xdr:col>
      <xdr:colOff>9525</xdr:colOff>
      <xdr:row>2241</xdr:row>
      <xdr:rowOff>9525</xdr:rowOff>
    </xdr:to>
    <xdr:pic>
      <xdr:nvPicPr>
        <xdr:cNvPr id="2221" name="Imagen 2220" descr="Ver anexos ingresados junto al documento (2)">
          <a:hlinkClick xmlns:r="http://schemas.openxmlformats.org/officeDocument/2006/relationships" r:id="rId2221" tooltip="Ver anexos ingresados junto al documento (2)"/>
          <a:extLst>
            <a:ext uri="{FF2B5EF4-FFF2-40B4-BE49-F238E27FC236}">
              <a16:creationId xmlns:a16="http://schemas.microsoft.com/office/drawing/2014/main" id="{DB3835AF-91EA-4406-5B74-9EDB16EF8C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546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2221</xdr:row>
      <xdr:rowOff>0</xdr:rowOff>
    </xdr:from>
    <xdr:to>
      <xdr:col>3</xdr:col>
      <xdr:colOff>9525</xdr:colOff>
      <xdr:row>2241</xdr:row>
      <xdr:rowOff>9525</xdr:rowOff>
    </xdr:to>
    <xdr:pic>
      <xdr:nvPicPr>
        <xdr:cNvPr id="2222" name="Imagen 2221" descr="Ver anexos ingresados junto al documento (2)">
          <a:hlinkClick xmlns:r="http://schemas.openxmlformats.org/officeDocument/2006/relationships" r:id="rId2222" tooltip="Ver anexos ingresados junto al documento (2)"/>
          <a:extLst>
            <a:ext uri="{FF2B5EF4-FFF2-40B4-BE49-F238E27FC236}">
              <a16:creationId xmlns:a16="http://schemas.microsoft.com/office/drawing/2014/main" id="{57A9AD8B-CB49-1D27-28C1-58E931E2C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5712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2222</xdr:row>
      <xdr:rowOff>0</xdr:rowOff>
    </xdr:from>
    <xdr:to>
      <xdr:col>3</xdr:col>
      <xdr:colOff>9525</xdr:colOff>
      <xdr:row>2241</xdr:row>
      <xdr:rowOff>9525</xdr:rowOff>
    </xdr:to>
    <xdr:pic>
      <xdr:nvPicPr>
        <xdr:cNvPr id="2223" name="Imagen 2222" descr="Ver anexos ingresados junto al documento (2)">
          <a:hlinkClick xmlns:r="http://schemas.openxmlformats.org/officeDocument/2006/relationships" r:id="rId2223" tooltip="Ver anexos ingresados junto al documento (2)"/>
          <a:extLst>
            <a:ext uri="{FF2B5EF4-FFF2-40B4-BE49-F238E27FC236}">
              <a16:creationId xmlns:a16="http://schemas.microsoft.com/office/drawing/2014/main" id="{68359B1B-5722-664F-3BC8-6F9253C4B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5884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2223</xdr:row>
      <xdr:rowOff>0</xdr:rowOff>
    </xdr:from>
    <xdr:to>
      <xdr:col>3</xdr:col>
      <xdr:colOff>9525</xdr:colOff>
      <xdr:row>2241</xdr:row>
      <xdr:rowOff>9525</xdr:rowOff>
    </xdr:to>
    <xdr:pic>
      <xdr:nvPicPr>
        <xdr:cNvPr id="2224" name="Imagen 2223" descr="Ver anexos ingresados junto al documento (2)">
          <a:hlinkClick xmlns:r="http://schemas.openxmlformats.org/officeDocument/2006/relationships" r:id="rId2224" tooltip="Ver anexos ingresados junto al documento (2)"/>
          <a:extLst>
            <a:ext uri="{FF2B5EF4-FFF2-40B4-BE49-F238E27FC236}">
              <a16:creationId xmlns:a16="http://schemas.microsoft.com/office/drawing/2014/main" id="{5EBB4B90-4D01-25C7-4855-0DD1919E2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6133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2224</xdr:row>
      <xdr:rowOff>0</xdr:rowOff>
    </xdr:from>
    <xdr:to>
      <xdr:col>3</xdr:col>
      <xdr:colOff>9525</xdr:colOff>
      <xdr:row>2241</xdr:row>
      <xdr:rowOff>9525</xdr:rowOff>
    </xdr:to>
    <xdr:pic>
      <xdr:nvPicPr>
        <xdr:cNvPr id="2225" name="Imagen 2224" descr="Ver anexos ingresados junto al documento (2)">
          <a:hlinkClick xmlns:r="http://schemas.openxmlformats.org/officeDocument/2006/relationships" r:id="rId2225" tooltip="Ver anexos ingresados junto al documento (2)"/>
          <a:extLst>
            <a:ext uri="{FF2B5EF4-FFF2-40B4-BE49-F238E27FC236}">
              <a16:creationId xmlns:a16="http://schemas.microsoft.com/office/drawing/2014/main" id="{13C590C9-C638-ED20-A0DE-A815C0E4F4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6382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2225</xdr:row>
      <xdr:rowOff>0</xdr:rowOff>
    </xdr:from>
    <xdr:to>
      <xdr:col>3</xdr:col>
      <xdr:colOff>9525</xdr:colOff>
      <xdr:row>2241</xdr:row>
      <xdr:rowOff>9525</xdr:rowOff>
    </xdr:to>
    <xdr:pic>
      <xdr:nvPicPr>
        <xdr:cNvPr id="2226" name="Imagen 2225" descr="Ver anexos ingresados junto al documento (2)">
          <a:hlinkClick xmlns:r="http://schemas.openxmlformats.org/officeDocument/2006/relationships" r:id="rId2226" tooltip="Ver anexos ingresados junto al documento (2)"/>
          <a:extLst>
            <a:ext uri="{FF2B5EF4-FFF2-40B4-BE49-F238E27FC236}">
              <a16:creationId xmlns:a16="http://schemas.microsoft.com/office/drawing/2014/main" id="{ADE0F78C-00D2-A725-B178-167B59A44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6630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2226</xdr:row>
      <xdr:rowOff>0</xdr:rowOff>
    </xdr:from>
    <xdr:to>
      <xdr:col>3</xdr:col>
      <xdr:colOff>9525</xdr:colOff>
      <xdr:row>2241</xdr:row>
      <xdr:rowOff>9525</xdr:rowOff>
    </xdr:to>
    <xdr:pic>
      <xdr:nvPicPr>
        <xdr:cNvPr id="2227" name="Imagen 2226" descr="Ver anexos ingresados junto al documento (1)">
          <a:hlinkClick xmlns:r="http://schemas.openxmlformats.org/officeDocument/2006/relationships" r:id="rId2227" tooltip="Ver anexos ingresados junto al documento (1)"/>
          <a:extLst>
            <a:ext uri="{FF2B5EF4-FFF2-40B4-BE49-F238E27FC236}">
              <a16:creationId xmlns:a16="http://schemas.microsoft.com/office/drawing/2014/main" id="{2C3BCC13-762C-51ED-C94F-4E69E6A6E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6879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2227</xdr:row>
      <xdr:rowOff>0</xdr:rowOff>
    </xdr:from>
    <xdr:to>
      <xdr:col>3</xdr:col>
      <xdr:colOff>9525</xdr:colOff>
      <xdr:row>2241</xdr:row>
      <xdr:rowOff>9525</xdr:rowOff>
    </xdr:to>
    <xdr:pic>
      <xdr:nvPicPr>
        <xdr:cNvPr id="2228" name="Imagen 2227" descr="Ver anexos ingresados junto al documento (2)">
          <a:hlinkClick xmlns:r="http://schemas.openxmlformats.org/officeDocument/2006/relationships" r:id="rId2228" tooltip="Ver anexos ingresados junto al documento (2)"/>
          <a:extLst>
            <a:ext uri="{FF2B5EF4-FFF2-40B4-BE49-F238E27FC236}">
              <a16:creationId xmlns:a16="http://schemas.microsoft.com/office/drawing/2014/main" id="{397CEABB-AE0F-B600-7CCF-FE0A276AB5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7013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2228</xdr:row>
      <xdr:rowOff>0</xdr:rowOff>
    </xdr:from>
    <xdr:to>
      <xdr:col>3</xdr:col>
      <xdr:colOff>9525</xdr:colOff>
      <xdr:row>2241</xdr:row>
      <xdr:rowOff>9525</xdr:rowOff>
    </xdr:to>
    <xdr:pic>
      <xdr:nvPicPr>
        <xdr:cNvPr id="2229" name="Imagen 2228" descr="Ver anexos ingresados junto al documento (2)">
          <a:hlinkClick xmlns:r="http://schemas.openxmlformats.org/officeDocument/2006/relationships" r:id="rId2229" tooltip="Ver anexos ingresados junto al documento (2)"/>
          <a:extLst>
            <a:ext uri="{FF2B5EF4-FFF2-40B4-BE49-F238E27FC236}">
              <a16:creationId xmlns:a16="http://schemas.microsoft.com/office/drawing/2014/main" id="{FED23AA4-9D44-6E83-4304-8C4C26F40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7186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2229</xdr:row>
      <xdr:rowOff>0</xdr:rowOff>
    </xdr:from>
    <xdr:to>
      <xdr:col>3</xdr:col>
      <xdr:colOff>9525</xdr:colOff>
      <xdr:row>2241</xdr:row>
      <xdr:rowOff>9525</xdr:rowOff>
    </xdr:to>
    <xdr:pic>
      <xdr:nvPicPr>
        <xdr:cNvPr id="2230" name="Imagen 2229" descr="Ver anexos ingresados junto al documento (2)">
          <a:hlinkClick xmlns:r="http://schemas.openxmlformats.org/officeDocument/2006/relationships" r:id="rId2230" tooltip="Ver anexos ingresados junto al documento (2)"/>
          <a:extLst>
            <a:ext uri="{FF2B5EF4-FFF2-40B4-BE49-F238E27FC236}">
              <a16:creationId xmlns:a16="http://schemas.microsoft.com/office/drawing/2014/main" id="{1AF7288E-193C-A4E4-26E6-AC27C7A2DD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7434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2230</xdr:row>
      <xdr:rowOff>0</xdr:rowOff>
    </xdr:from>
    <xdr:to>
      <xdr:col>3</xdr:col>
      <xdr:colOff>9525</xdr:colOff>
      <xdr:row>2241</xdr:row>
      <xdr:rowOff>9525</xdr:rowOff>
    </xdr:to>
    <xdr:pic>
      <xdr:nvPicPr>
        <xdr:cNvPr id="2231" name="Imagen 2230" descr="Ver anexos ingresados junto al documento (2)">
          <a:hlinkClick xmlns:r="http://schemas.openxmlformats.org/officeDocument/2006/relationships" r:id="rId2231" tooltip="Ver anexos ingresados junto al documento (2)"/>
          <a:extLst>
            <a:ext uri="{FF2B5EF4-FFF2-40B4-BE49-F238E27FC236}">
              <a16:creationId xmlns:a16="http://schemas.microsoft.com/office/drawing/2014/main" id="{6F3FE17A-5378-1C8C-DEDA-0B757C0B4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7683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2231</xdr:row>
      <xdr:rowOff>0</xdr:rowOff>
    </xdr:from>
    <xdr:to>
      <xdr:col>3</xdr:col>
      <xdr:colOff>9525</xdr:colOff>
      <xdr:row>2241</xdr:row>
      <xdr:rowOff>9525</xdr:rowOff>
    </xdr:to>
    <xdr:pic>
      <xdr:nvPicPr>
        <xdr:cNvPr id="2232" name="Imagen 2231" descr="Ver anexos ingresados junto al documento (1)">
          <a:hlinkClick xmlns:r="http://schemas.openxmlformats.org/officeDocument/2006/relationships" r:id="rId2232" tooltip="Ver anexos ingresados junto al documento (1)"/>
          <a:extLst>
            <a:ext uri="{FF2B5EF4-FFF2-40B4-BE49-F238E27FC236}">
              <a16:creationId xmlns:a16="http://schemas.microsoft.com/office/drawing/2014/main" id="{7D3EB49A-00B9-4B87-F863-CCEEA38B1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7931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2232</xdr:row>
      <xdr:rowOff>0</xdr:rowOff>
    </xdr:from>
    <xdr:to>
      <xdr:col>3</xdr:col>
      <xdr:colOff>9525</xdr:colOff>
      <xdr:row>2241</xdr:row>
      <xdr:rowOff>9525</xdr:rowOff>
    </xdr:to>
    <xdr:pic>
      <xdr:nvPicPr>
        <xdr:cNvPr id="2233" name="Imagen 2232" descr="Ver anexos ingresados junto al documento (2)">
          <a:hlinkClick xmlns:r="http://schemas.openxmlformats.org/officeDocument/2006/relationships" r:id="rId2233" tooltip="Ver anexos ingresados junto al documento (2)"/>
          <a:extLst>
            <a:ext uri="{FF2B5EF4-FFF2-40B4-BE49-F238E27FC236}">
              <a16:creationId xmlns:a16="http://schemas.microsoft.com/office/drawing/2014/main" id="{06873BC9-21E6-AC79-21B4-5A9179067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8009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2233</xdr:row>
      <xdr:rowOff>0</xdr:rowOff>
    </xdr:from>
    <xdr:to>
      <xdr:col>3</xdr:col>
      <xdr:colOff>9525</xdr:colOff>
      <xdr:row>2241</xdr:row>
      <xdr:rowOff>9525</xdr:rowOff>
    </xdr:to>
    <xdr:pic>
      <xdr:nvPicPr>
        <xdr:cNvPr id="2234" name="Imagen 2233" descr="Ver anexos ingresados junto al documento (2)">
          <a:hlinkClick xmlns:r="http://schemas.openxmlformats.org/officeDocument/2006/relationships" r:id="rId2234" tooltip="Ver anexos ingresados junto al documento (2)"/>
          <a:extLst>
            <a:ext uri="{FF2B5EF4-FFF2-40B4-BE49-F238E27FC236}">
              <a16:creationId xmlns:a16="http://schemas.microsoft.com/office/drawing/2014/main" id="{CF3792E9-372E-9EED-AE90-6749B20774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8257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2234</xdr:row>
      <xdr:rowOff>0</xdr:rowOff>
    </xdr:from>
    <xdr:to>
      <xdr:col>3</xdr:col>
      <xdr:colOff>9525</xdr:colOff>
      <xdr:row>2241</xdr:row>
      <xdr:rowOff>9525</xdr:rowOff>
    </xdr:to>
    <xdr:pic>
      <xdr:nvPicPr>
        <xdr:cNvPr id="2235" name="Imagen 2234" descr="Ver anexos ingresados junto al documento (2)">
          <a:hlinkClick xmlns:r="http://schemas.openxmlformats.org/officeDocument/2006/relationships" r:id="rId2235" tooltip="Ver anexos ingresados junto al documento (2)"/>
          <a:extLst>
            <a:ext uri="{FF2B5EF4-FFF2-40B4-BE49-F238E27FC236}">
              <a16:creationId xmlns:a16="http://schemas.microsoft.com/office/drawing/2014/main" id="{B7E02573-0016-BDA9-A330-9176D7052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850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2235</xdr:row>
      <xdr:rowOff>0</xdr:rowOff>
    </xdr:from>
    <xdr:to>
      <xdr:col>3</xdr:col>
      <xdr:colOff>9525</xdr:colOff>
      <xdr:row>2241</xdr:row>
      <xdr:rowOff>9525</xdr:rowOff>
    </xdr:to>
    <xdr:pic>
      <xdr:nvPicPr>
        <xdr:cNvPr id="2236" name="Imagen 2235" descr="Ver anexos ingresados junto al documento (1)">
          <a:hlinkClick xmlns:r="http://schemas.openxmlformats.org/officeDocument/2006/relationships" r:id="rId2236" tooltip="Ver anexos ingresados junto al documento (1)"/>
          <a:extLst>
            <a:ext uri="{FF2B5EF4-FFF2-40B4-BE49-F238E27FC236}">
              <a16:creationId xmlns:a16="http://schemas.microsoft.com/office/drawing/2014/main" id="{6E563F51-2853-F981-CE66-823E1BC7B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867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2236</xdr:row>
      <xdr:rowOff>0</xdr:rowOff>
    </xdr:from>
    <xdr:to>
      <xdr:col>3</xdr:col>
      <xdr:colOff>9525</xdr:colOff>
      <xdr:row>2241</xdr:row>
      <xdr:rowOff>9525</xdr:rowOff>
    </xdr:to>
    <xdr:pic>
      <xdr:nvPicPr>
        <xdr:cNvPr id="2237" name="Imagen 2236" descr="Ver anexos ingresados junto al documento (2)">
          <a:hlinkClick xmlns:r="http://schemas.openxmlformats.org/officeDocument/2006/relationships" r:id="rId2237" tooltip="Ver anexos ingresados junto al documento (2)"/>
          <a:extLst>
            <a:ext uri="{FF2B5EF4-FFF2-40B4-BE49-F238E27FC236}">
              <a16:creationId xmlns:a16="http://schemas.microsoft.com/office/drawing/2014/main" id="{D466DFCC-E03E-944E-D5B7-DFADA70A2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875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2237</xdr:row>
      <xdr:rowOff>0</xdr:rowOff>
    </xdr:from>
    <xdr:to>
      <xdr:col>3</xdr:col>
      <xdr:colOff>9525</xdr:colOff>
      <xdr:row>2241</xdr:row>
      <xdr:rowOff>9525</xdr:rowOff>
    </xdr:to>
    <xdr:pic>
      <xdr:nvPicPr>
        <xdr:cNvPr id="2238" name="Imagen 2237" descr="Ver anexos ingresados junto al documento (1)">
          <a:hlinkClick xmlns:r="http://schemas.openxmlformats.org/officeDocument/2006/relationships" r:id="rId2238" tooltip="Ver anexos ingresados junto al documento (1)"/>
          <a:extLst>
            <a:ext uri="{FF2B5EF4-FFF2-40B4-BE49-F238E27FC236}">
              <a16:creationId xmlns:a16="http://schemas.microsoft.com/office/drawing/2014/main" id="{E52C9781-E452-A446-6B50-147DA6FEF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9004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2238</xdr:row>
      <xdr:rowOff>0</xdr:rowOff>
    </xdr:from>
    <xdr:to>
      <xdr:col>3</xdr:col>
      <xdr:colOff>9525</xdr:colOff>
      <xdr:row>2241</xdr:row>
      <xdr:rowOff>9525</xdr:rowOff>
    </xdr:to>
    <xdr:pic>
      <xdr:nvPicPr>
        <xdr:cNvPr id="2239" name="Imagen 2238" descr="Ver anexos ingresados junto al documento (1)">
          <a:hlinkClick xmlns:r="http://schemas.openxmlformats.org/officeDocument/2006/relationships" r:id="rId2239" tooltip="Ver anexos ingresados junto al documento (1)"/>
          <a:extLst>
            <a:ext uri="{FF2B5EF4-FFF2-40B4-BE49-F238E27FC236}">
              <a16:creationId xmlns:a16="http://schemas.microsoft.com/office/drawing/2014/main" id="{CFDD1149-F858-A58D-4D0E-A1D7C3C3E9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908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2239</xdr:row>
      <xdr:rowOff>0</xdr:rowOff>
    </xdr:from>
    <xdr:to>
      <xdr:col>3</xdr:col>
      <xdr:colOff>9525</xdr:colOff>
      <xdr:row>2241</xdr:row>
      <xdr:rowOff>9525</xdr:rowOff>
    </xdr:to>
    <xdr:pic>
      <xdr:nvPicPr>
        <xdr:cNvPr id="2240" name="Imagen 2239" descr="Ver anexos ingresados junto al documento (2)">
          <a:hlinkClick xmlns:r="http://schemas.openxmlformats.org/officeDocument/2006/relationships" r:id="rId2240" tooltip="Ver anexos ingresados junto al documento (2)"/>
          <a:extLst>
            <a:ext uri="{FF2B5EF4-FFF2-40B4-BE49-F238E27FC236}">
              <a16:creationId xmlns:a16="http://schemas.microsoft.com/office/drawing/2014/main" id="{43DE9493-E07A-E666-092A-8DCEE34CB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9158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2240</xdr:row>
      <xdr:rowOff>0</xdr:rowOff>
    </xdr:from>
    <xdr:to>
      <xdr:col>3</xdr:col>
      <xdr:colOff>9525</xdr:colOff>
      <xdr:row>2241</xdr:row>
      <xdr:rowOff>9525</xdr:rowOff>
    </xdr:to>
    <xdr:pic>
      <xdr:nvPicPr>
        <xdr:cNvPr id="2241" name="Imagen 2240" descr="Ver anexos ingresados junto al documento (1)">
          <a:hlinkClick xmlns:r="http://schemas.openxmlformats.org/officeDocument/2006/relationships" r:id="rId2241" tooltip="Ver anexos ingresados junto al documento (1)"/>
          <a:extLst>
            <a:ext uri="{FF2B5EF4-FFF2-40B4-BE49-F238E27FC236}">
              <a16:creationId xmlns:a16="http://schemas.microsoft.com/office/drawing/2014/main" id="{E411E340-4FD7-4891-109E-E9B11C595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9331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2241</xdr:row>
      <xdr:rowOff>0</xdr:rowOff>
    </xdr:from>
    <xdr:to>
      <xdr:col>3</xdr:col>
      <xdr:colOff>9525</xdr:colOff>
      <xdr:row>2241</xdr:row>
      <xdr:rowOff>9525</xdr:rowOff>
    </xdr:to>
    <xdr:pic>
      <xdr:nvPicPr>
        <xdr:cNvPr id="2242" name="Imagen 2241" descr="Ver anexos ingresados junto al documento (1)">
          <a:hlinkClick xmlns:r="http://schemas.openxmlformats.org/officeDocument/2006/relationships" r:id="rId2242" tooltip="Ver anexos ingresados junto al documento (1)"/>
          <a:extLst>
            <a:ext uri="{FF2B5EF4-FFF2-40B4-BE49-F238E27FC236}">
              <a16:creationId xmlns:a16="http://schemas.microsoft.com/office/drawing/2014/main" id="{D70A450E-6374-68FF-3C1C-E10AD92555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9408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2242</xdr:row>
      <xdr:rowOff>0</xdr:rowOff>
    </xdr:from>
    <xdr:to>
      <xdr:col>3</xdr:col>
      <xdr:colOff>9525</xdr:colOff>
      <xdr:row>2248</xdr:row>
      <xdr:rowOff>9525</xdr:rowOff>
    </xdr:to>
    <xdr:pic>
      <xdr:nvPicPr>
        <xdr:cNvPr id="2243" name="Imagen 2242" descr="Ver anexos ingresados junto al documento (2)">
          <a:hlinkClick xmlns:r="http://schemas.openxmlformats.org/officeDocument/2006/relationships" r:id="rId2243" tooltip="Ver anexos ingresados junto al documento (2)"/>
          <a:extLst>
            <a:ext uri="{FF2B5EF4-FFF2-40B4-BE49-F238E27FC236}">
              <a16:creationId xmlns:a16="http://schemas.microsoft.com/office/drawing/2014/main" id="{4AFA305C-D2F7-2D0D-7A1B-2D9B0D505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9485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2243</xdr:row>
      <xdr:rowOff>0</xdr:rowOff>
    </xdr:from>
    <xdr:to>
      <xdr:col>3</xdr:col>
      <xdr:colOff>9525</xdr:colOff>
      <xdr:row>2248</xdr:row>
      <xdr:rowOff>9525</xdr:rowOff>
    </xdr:to>
    <xdr:pic>
      <xdr:nvPicPr>
        <xdr:cNvPr id="2244" name="Imagen 2243" descr="Ver anexos ingresados junto al documento (1)">
          <a:hlinkClick xmlns:r="http://schemas.openxmlformats.org/officeDocument/2006/relationships" r:id="rId2244" tooltip="Ver anexos ingresados junto al documento (1)"/>
          <a:extLst>
            <a:ext uri="{FF2B5EF4-FFF2-40B4-BE49-F238E27FC236}">
              <a16:creationId xmlns:a16="http://schemas.microsoft.com/office/drawing/2014/main" id="{7278A71A-0A17-0D3A-45D8-4FCAADA6A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9734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2244</xdr:row>
      <xdr:rowOff>0</xdr:rowOff>
    </xdr:from>
    <xdr:to>
      <xdr:col>3</xdr:col>
      <xdr:colOff>9525</xdr:colOff>
      <xdr:row>2248</xdr:row>
      <xdr:rowOff>9525</xdr:rowOff>
    </xdr:to>
    <xdr:pic>
      <xdr:nvPicPr>
        <xdr:cNvPr id="2245" name="Imagen 2244" descr="Ver anexos ingresados junto al documento (1)">
          <a:hlinkClick xmlns:r="http://schemas.openxmlformats.org/officeDocument/2006/relationships" r:id="rId2245" tooltip="Ver anexos ingresados junto al documento (1)"/>
          <a:extLst>
            <a:ext uri="{FF2B5EF4-FFF2-40B4-BE49-F238E27FC236}">
              <a16:creationId xmlns:a16="http://schemas.microsoft.com/office/drawing/2014/main" id="{D5420A9E-2C64-3D80-54BD-AC87D0003F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9811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2245</xdr:row>
      <xdr:rowOff>0</xdr:rowOff>
    </xdr:from>
    <xdr:to>
      <xdr:col>3</xdr:col>
      <xdr:colOff>9525</xdr:colOff>
      <xdr:row>2248</xdr:row>
      <xdr:rowOff>9525</xdr:rowOff>
    </xdr:to>
    <xdr:pic>
      <xdr:nvPicPr>
        <xdr:cNvPr id="2246" name="Imagen 2245" descr="Ver anexos ingresados junto al documento (2)">
          <a:hlinkClick xmlns:r="http://schemas.openxmlformats.org/officeDocument/2006/relationships" r:id="rId2246" tooltip="Ver anexos ingresados junto al documento (2)"/>
          <a:extLst>
            <a:ext uri="{FF2B5EF4-FFF2-40B4-BE49-F238E27FC236}">
              <a16:creationId xmlns:a16="http://schemas.microsoft.com/office/drawing/2014/main" id="{A59F955C-12BA-B76A-8AFD-D2312CFA0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39888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2246</xdr:row>
      <xdr:rowOff>0</xdr:rowOff>
    </xdr:from>
    <xdr:to>
      <xdr:col>3</xdr:col>
      <xdr:colOff>9525</xdr:colOff>
      <xdr:row>2248</xdr:row>
      <xdr:rowOff>9525</xdr:rowOff>
    </xdr:to>
    <xdr:pic>
      <xdr:nvPicPr>
        <xdr:cNvPr id="2247" name="Imagen 2246" descr="Ver anexos ingresados junto al documento (1)">
          <a:hlinkClick xmlns:r="http://schemas.openxmlformats.org/officeDocument/2006/relationships" r:id="rId2247" tooltip="Ver anexos ingresados junto al documento (1)"/>
          <a:extLst>
            <a:ext uri="{FF2B5EF4-FFF2-40B4-BE49-F238E27FC236}">
              <a16:creationId xmlns:a16="http://schemas.microsoft.com/office/drawing/2014/main" id="{C84BCC12-9583-2104-637C-CF307166D5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0060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2247</xdr:row>
      <xdr:rowOff>0</xdr:rowOff>
    </xdr:from>
    <xdr:to>
      <xdr:col>3</xdr:col>
      <xdr:colOff>9525</xdr:colOff>
      <xdr:row>2248</xdr:row>
      <xdr:rowOff>9525</xdr:rowOff>
    </xdr:to>
    <xdr:pic>
      <xdr:nvPicPr>
        <xdr:cNvPr id="2248" name="Imagen 2247" descr="Ver anexos ingresados junto al documento (2)">
          <a:hlinkClick xmlns:r="http://schemas.openxmlformats.org/officeDocument/2006/relationships" r:id="rId2248" tooltip="Ver anexos ingresados junto al documento (2)"/>
          <a:extLst>
            <a:ext uri="{FF2B5EF4-FFF2-40B4-BE49-F238E27FC236}">
              <a16:creationId xmlns:a16="http://schemas.microsoft.com/office/drawing/2014/main" id="{722E5E25-F00C-E2A5-DC1F-61C8338F3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0137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2248</xdr:row>
      <xdr:rowOff>0</xdr:rowOff>
    </xdr:from>
    <xdr:to>
      <xdr:col>3</xdr:col>
      <xdr:colOff>9525</xdr:colOff>
      <xdr:row>2248</xdr:row>
      <xdr:rowOff>9525</xdr:rowOff>
    </xdr:to>
    <xdr:pic>
      <xdr:nvPicPr>
        <xdr:cNvPr id="2249" name="Imagen 2248" descr="Ver anexos ingresados junto al documento (2)">
          <a:hlinkClick xmlns:r="http://schemas.openxmlformats.org/officeDocument/2006/relationships" r:id="rId2249" tooltip="Ver anexos ingresados junto al documento (2)"/>
          <a:extLst>
            <a:ext uri="{FF2B5EF4-FFF2-40B4-BE49-F238E27FC236}">
              <a16:creationId xmlns:a16="http://schemas.microsoft.com/office/drawing/2014/main" id="{247A6CF5-C008-5163-0898-95B46A0C43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0386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2249</xdr:row>
      <xdr:rowOff>0</xdr:rowOff>
    </xdr:from>
    <xdr:to>
      <xdr:col>3</xdr:col>
      <xdr:colOff>9525</xdr:colOff>
      <xdr:row>2410</xdr:row>
      <xdr:rowOff>9525</xdr:rowOff>
    </xdr:to>
    <xdr:pic>
      <xdr:nvPicPr>
        <xdr:cNvPr id="2250" name="Imagen 2249" descr="Ver anexos ingresados junto al documento (2)">
          <a:hlinkClick xmlns:r="http://schemas.openxmlformats.org/officeDocument/2006/relationships" r:id="rId2250" tooltip="Ver anexos ingresados junto al documento (2)"/>
          <a:extLst>
            <a:ext uri="{FF2B5EF4-FFF2-40B4-BE49-F238E27FC236}">
              <a16:creationId xmlns:a16="http://schemas.microsoft.com/office/drawing/2014/main" id="{2CC42EB8-F940-D9FA-9A4A-8903BAAB3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0558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2250</xdr:row>
      <xdr:rowOff>0</xdr:rowOff>
    </xdr:from>
    <xdr:to>
      <xdr:col>3</xdr:col>
      <xdr:colOff>9525</xdr:colOff>
      <xdr:row>2410</xdr:row>
      <xdr:rowOff>9525</xdr:rowOff>
    </xdr:to>
    <xdr:pic>
      <xdr:nvPicPr>
        <xdr:cNvPr id="2251" name="Imagen 2250" descr="Ver anexos ingresados junto al documento (2)">
          <a:hlinkClick xmlns:r="http://schemas.openxmlformats.org/officeDocument/2006/relationships" r:id="rId2251" tooltip="Ver anexos ingresados junto al documento (2)"/>
          <a:extLst>
            <a:ext uri="{FF2B5EF4-FFF2-40B4-BE49-F238E27FC236}">
              <a16:creationId xmlns:a16="http://schemas.microsoft.com/office/drawing/2014/main" id="{10817DC5-5D46-077D-1848-0B16F0212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0731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2251</xdr:row>
      <xdr:rowOff>0</xdr:rowOff>
    </xdr:from>
    <xdr:to>
      <xdr:col>3</xdr:col>
      <xdr:colOff>9525</xdr:colOff>
      <xdr:row>2410</xdr:row>
      <xdr:rowOff>9525</xdr:rowOff>
    </xdr:to>
    <xdr:pic>
      <xdr:nvPicPr>
        <xdr:cNvPr id="2252" name="Imagen 2251" descr="Ver anexos ingresados junto al documento (2)">
          <a:hlinkClick xmlns:r="http://schemas.openxmlformats.org/officeDocument/2006/relationships" r:id="rId2252" tooltip="Ver anexos ingresados junto al documento (2)"/>
          <a:extLst>
            <a:ext uri="{FF2B5EF4-FFF2-40B4-BE49-F238E27FC236}">
              <a16:creationId xmlns:a16="http://schemas.microsoft.com/office/drawing/2014/main" id="{5419C08E-F345-9C03-94EA-8C25B3159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0979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2252</xdr:row>
      <xdr:rowOff>0</xdr:rowOff>
    </xdr:from>
    <xdr:to>
      <xdr:col>3</xdr:col>
      <xdr:colOff>9525</xdr:colOff>
      <xdr:row>2410</xdr:row>
      <xdr:rowOff>9525</xdr:rowOff>
    </xdr:to>
    <xdr:pic>
      <xdr:nvPicPr>
        <xdr:cNvPr id="2253" name="Imagen 2252" descr="Ver anexos ingresados junto al documento (2)">
          <a:hlinkClick xmlns:r="http://schemas.openxmlformats.org/officeDocument/2006/relationships" r:id="rId2253" tooltip="Ver anexos ingresados junto al documento (2)"/>
          <a:extLst>
            <a:ext uri="{FF2B5EF4-FFF2-40B4-BE49-F238E27FC236}">
              <a16:creationId xmlns:a16="http://schemas.microsoft.com/office/drawing/2014/main" id="{BA77CEB1-E45E-1CC0-5E22-F0E7A89F2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1057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2253</xdr:row>
      <xdr:rowOff>0</xdr:rowOff>
    </xdr:from>
    <xdr:to>
      <xdr:col>3</xdr:col>
      <xdr:colOff>9525</xdr:colOff>
      <xdr:row>2410</xdr:row>
      <xdr:rowOff>9525</xdr:rowOff>
    </xdr:to>
    <xdr:pic>
      <xdr:nvPicPr>
        <xdr:cNvPr id="2254" name="Imagen 2253" descr="Ver anexos ingresados junto al documento (2)">
          <a:hlinkClick xmlns:r="http://schemas.openxmlformats.org/officeDocument/2006/relationships" r:id="rId2254" tooltip="Ver anexos ingresados junto al documento (2)"/>
          <a:extLst>
            <a:ext uri="{FF2B5EF4-FFF2-40B4-BE49-F238E27FC236}">
              <a16:creationId xmlns:a16="http://schemas.microsoft.com/office/drawing/2014/main" id="{FCD2FDBA-3E8D-DBB3-73A9-4C141FD77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1305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2254</xdr:row>
      <xdr:rowOff>0</xdr:rowOff>
    </xdr:from>
    <xdr:to>
      <xdr:col>3</xdr:col>
      <xdr:colOff>9525</xdr:colOff>
      <xdr:row>2410</xdr:row>
      <xdr:rowOff>9525</xdr:rowOff>
    </xdr:to>
    <xdr:pic>
      <xdr:nvPicPr>
        <xdr:cNvPr id="2255" name="Imagen 2254" descr="Ver anexos ingresados junto al documento (2)">
          <a:hlinkClick xmlns:r="http://schemas.openxmlformats.org/officeDocument/2006/relationships" r:id="rId2255" tooltip="Ver anexos ingresados junto al documento (2)"/>
          <a:extLst>
            <a:ext uri="{FF2B5EF4-FFF2-40B4-BE49-F238E27FC236}">
              <a16:creationId xmlns:a16="http://schemas.microsoft.com/office/drawing/2014/main" id="{53992F9C-93A8-0F0B-0607-FEAC06FE7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1478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2255</xdr:row>
      <xdr:rowOff>0</xdr:rowOff>
    </xdr:from>
    <xdr:to>
      <xdr:col>3</xdr:col>
      <xdr:colOff>9525</xdr:colOff>
      <xdr:row>2410</xdr:row>
      <xdr:rowOff>9525</xdr:rowOff>
    </xdr:to>
    <xdr:pic>
      <xdr:nvPicPr>
        <xdr:cNvPr id="2256" name="Imagen 2255" descr="Ver anexos ingresados junto al documento (1)">
          <a:hlinkClick xmlns:r="http://schemas.openxmlformats.org/officeDocument/2006/relationships" r:id="rId2256" tooltip="Ver anexos ingresados junto al documento (1)"/>
          <a:extLst>
            <a:ext uri="{FF2B5EF4-FFF2-40B4-BE49-F238E27FC236}">
              <a16:creationId xmlns:a16="http://schemas.microsoft.com/office/drawing/2014/main" id="{0CB34C26-33EB-8D16-8139-7CE739CE0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1726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2256</xdr:row>
      <xdr:rowOff>0</xdr:rowOff>
    </xdr:from>
    <xdr:to>
      <xdr:col>3</xdr:col>
      <xdr:colOff>9525</xdr:colOff>
      <xdr:row>2410</xdr:row>
      <xdr:rowOff>9525</xdr:rowOff>
    </xdr:to>
    <xdr:pic>
      <xdr:nvPicPr>
        <xdr:cNvPr id="2257" name="Imagen 2256" descr="Ver anexos ingresados junto al documento (2)">
          <a:hlinkClick xmlns:r="http://schemas.openxmlformats.org/officeDocument/2006/relationships" r:id="rId2257" tooltip="Ver anexos ingresados junto al documento (2)"/>
          <a:extLst>
            <a:ext uri="{FF2B5EF4-FFF2-40B4-BE49-F238E27FC236}">
              <a16:creationId xmlns:a16="http://schemas.microsoft.com/office/drawing/2014/main" id="{B7C7C047-D605-F4BB-7F16-A301C804D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1860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2257</xdr:row>
      <xdr:rowOff>0</xdr:rowOff>
    </xdr:from>
    <xdr:to>
      <xdr:col>3</xdr:col>
      <xdr:colOff>9525</xdr:colOff>
      <xdr:row>2410</xdr:row>
      <xdr:rowOff>9525</xdr:rowOff>
    </xdr:to>
    <xdr:pic>
      <xdr:nvPicPr>
        <xdr:cNvPr id="2258" name="Imagen 2257" descr="Ver anexos ingresados junto al documento (2)">
          <a:hlinkClick xmlns:r="http://schemas.openxmlformats.org/officeDocument/2006/relationships" r:id="rId2258" tooltip="Ver anexos ingresados junto al documento (2)"/>
          <a:extLst>
            <a:ext uri="{FF2B5EF4-FFF2-40B4-BE49-F238E27FC236}">
              <a16:creationId xmlns:a16="http://schemas.microsoft.com/office/drawing/2014/main" id="{8A3E36E6-5A25-B1D6-BD86-DF65AC0E8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210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2258</xdr:row>
      <xdr:rowOff>0</xdr:rowOff>
    </xdr:from>
    <xdr:to>
      <xdr:col>3</xdr:col>
      <xdr:colOff>9525</xdr:colOff>
      <xdr:row>2410</xdr:row>
      <xdr:rowOff>9525</xdr:rowOff>
    </xdr:to>
    <xdr:pic>
      <xdr:nvPicPr>
        <xdr:cNvPr id="2259" name="Imagen 2258" descr="Ver anexos ingresados junto al documento (2)">
          <a:hlinkClick xmlns:r="http://schemas.openxmlformats.org/officeDocument/2006/relationships" r:id="rId2259" tooltip="Ver anexos ingresados junto al documento (2)"/>
          <a:extLst>
            <a:ext uri="{FF2B5EF4-FFF2-40B4-BE49-F238E27FC236}">
              <a16:creationId xmlns:a16="http://schemas.microsoft.com/office/drawing/2014/main" id="{9DA819C3-DDB7-CEE6-F801-6969E5DAAF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235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2259</xdr:row>
      <xdr:rowOff>0</xdr:rowOff>
    </xdr:from>
    <xdr:to>
      <xdr:col>3</xdr:col>
      <xdr:colOff>9525</xdr:colOff>
      <xdr:row>2410</xdr:row>
      <xdr:rowOff>9525</xdr:rowOff>
    </xdr:to>
    <xdr:pic>
      <xdr:nvPicPr>
        <xdr:cNvPr id="2260" name="Imagen 2259" descr="Ver anexos ingresados junto al documento (1)">
          <a:hlinkClick xmlns:r="http://schemas.openxmlformats.org/officeDocument/2006/relationships" r:id="rId2260" tooltip="Ver anexos ingresados junto al documento (1)"/>
          <a:extLst>
            <a:ext uri="{FF2B5EF4-FFF2-40B4-BE49-F238E27FC236}">
              <a16:creationId xmlns:a16="http://schemas.microsoft.com/office/drawing/2014/main" id="{8EFD49F6-82C8-11D4-36D3-2ADE45C00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2492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2260</xdr:row>
      <xdr:rowOff>0</xdr:rowOff>
    </xdr:from>
    <xdr:to>
      <xdr:col>3</xdr:col>
      <xdr:colOff>9525</xdr:colOff>
      <xdr:row>2410</xdr:row>
      <xdr:rowOff>9525</xdr:rowOff>
    </xdr:to>
    <xdr:pic>
      <xdr:nvPicPr>
        <xdr:cNvPr id="2261" name="Imagen 2260" descr="Ver anexos ingresados junto al documento (2)">
          <a:hlinkClick xmlns:r="http://schemas.openxmlformats.org/officeDocument/2006/relationships" r:id="rId2261" tooltip="Ver anexos ingresados junto al documento (2)"/>
          <a:extLst>
            <a:ext uri="{FF2B5EF4-FFF2-40B4-BE49-F238E27FC236}">
              <a16:creationId xmlns:a16="http://schemas.microsoft.com/office/drawing/2014/main" id="{94809ECB-6ABF-FA3D-03E1-49679068F6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2741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2261</xdr:row>
      <xdr:rowOff>0</xdr:rowOff>
    </xdr:from>
    <xdr:to>
      <xdr:col>3</xdr:col>
      <xdr:colOff>9525</xdr:colOff>
      <xdr:row>2410</xdr:row>
      <xdr:rowOff>9525</xdr:rowOff>
    </xdr:to>
    <xdr:pic>
      <xdr:nvPicPr>
        <xdr:cNvPr id="2262" name="Imagen 2261" descr="Ver anexos ingresados junto al documento (1)">
          <a:hlinkClick xmlns:r="http://schemas.openxmlformats.org/officeDocument/2006/relationships" r:id="rId2262" tooltip="Ver anexos ingresados junto al documento (1)"/>
          <a:extLst>
            <a:ext uri="{FF2B5EF4-FFF2-40B4-BE49-F238E27FC236}">
              <a16:creationId xmlns:a16="http://schemas.microsoft.com/office/drawing/2014/main" id="{F15D4633-BB54-8EA1-0E9A-E09572AF6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2989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2262</xdr:row>
      <xdr:rowOff>0</xdr:rowOff>
    </xdr:from>
    <xdr:to>
      <xdr:col>3</xdr:col>
      <xdr:colOff>9525</xdr:colOff>
      <xdr:row>2410</xdr:row>
      <xdr:rowOff>9525</xdr:rowOff>
    </xdr:to>
    <xdr:pic>
      <xdr:nvPicPr>
        <xdr:cNvPr id="2263" name="Imagen 2262" descr="Ver anexos ingresados junto al documento (1)">
          <a:hlinkClick xmlns:r="http://schemas.openxmlformats.org/officeDocument/2006/relationships" r:id="rId2263" tooltip="Ver anexos ingresados junto al documento (1)"/>
          <a:extLst>
            <a:ext uri="{FF2B5EF4-FFF2-40B4-BE49-F238E27FC236}">
              <a16:creationId xmlns:a16="http://schemas.microsoft.com/office/drawing/2014/main" id="{0F52F513-B5DC-9703-901C-3DF221A89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306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2263</xdr:row>
      <xdr:rowOff>0</xdr:rowOff>
    </xdr:from>
    <xdr:to>
      <xdr:col>3</xdr:col>
      <xdr:colOff>9525</xdr:colOff>
      <xdr:row>2410</xdr:row>
      <xdr:rowOff>9525</xdr:rowOff>
    </xdr:to>
    <xdr:pic>
      <xdr:nvPicPr>
        <xdr:cNvPr id="2264" name="Imagen 2263" descr="Ver anexos ingresados junto al documento (2)">
          <a:hlinkClick xmlns:r="http://schemas.openxmlformats.org/officeDocument/2006/relationships" r:id="rId2264" tooltip="Ver anexos ingresados junto al documento (2)"/>
          <a:extLst>
            <a:ext uri="{FF2B5EF4-FFF2-40B4-BE49-F238E27FC236}">
              <a16:creationId xmlns:a16="http://schemas.microsoft.com/office/drawing/2014/main" id="{AD55AA5B-B489-0D35-6814-01557DF162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3143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2264</xdr:row>
      <xdr:rowOff>0</xdr:rowOff>
    </xdr:from>
    <xdr:to>
      <xdr:col>3</xdr:col>
      <xdr:colOff>9525</xdr:colOff>
      <xdr:row>2410</xdr:row>
      <xdr:rowOff>9525</xdr:rowOff>
    </xdr:to>
    <xdr:pic>
      <xdr:nvPicPr>
        <xdr:cNvPr id="2265" name="Imagen 2264" descr="Ver anexos ingresados junto al documento (2)">
          <a:hlinkClick xmlns:r="http://schemas.openxmlformats.org/officeDocument/2006/relationships" r:id="rId2265" tooltip="Ver anexos ingresados junto al documento (2)"/>
          <a:extLst>
            <a:ext uri="{FF2B5EF4-FFF2-40B4-BE49-F238E27FC236}">
              <a16:creationId xmlns:a16="http://schemas.microsoft.com/office/drawing/2014/main" id="{02DC22EC-340E-D0E7-6853-152E814F9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3392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2265</xdr:row>
      <xdr:rowOff>0</xdr:rowOff>
    </xdr:from>
    <xdr:to>
      <xdr:col>3</xdr:col>
      <xdr:colOff>9525</xdr:colOff>
      <xdr:row>2410</xdr:row>
      <xdr:rowOff>9525</xdr:rowOff>
    </xdr:to>
    <xdr:pic>
      <xdr:nvPicPr>
        <xdr:cNvPr id="2266" name="Imagen 2265" descr="Ver anexos ingresados junto al documento (1)">
          <a:hlinkClick xmlns:r="http://schemas.openxmlformats.org/officeDocument/2006/relationships" r:id="rId2266" tooltip="Ver anexos ingresados junto al documento (1)"/>
          <a:extLst>
            <a:ext uri="{FF2B5EF4-FFF2-40B4-BE49-F238E27FC236}">
              <a16:creationId xmlns:a16="http://schemas.microsoft.com/office/drawing/2014/main" id="{8FD88B16-0F88-F6E1-FBEB-AD924513D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3641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2266</xdr:row>
      <xdr:rowOff>0</xdr:rowOff>
    </xdr:from>
    <xdr:to>
      <xdr:col>3</xdr:col>
      <xdr:colOff>9525</xdr:colOff>
      <xdr:row>2410</xdr:row>
      <xdr:rowOff>9525</xdr:rowOff>
    </xdr:to>
    <xdr:pic>
      <xdr:nvPicPr>
        <xdr:cNvPr id="2267" name="Imagen 2266" descr="Ver anexos ingresados junto al documento (2)">
          <a:hlinkClick xmlns:r="http://schemas.openxmlformats.org/officeDocument/2006/relationships" r:id="rId2267" tooltip="Ver anexos ingresados junto al documento (2)"/>
          <a:extLst>
            <a:ext uri="{FF2B5EF4-FFF2-40B4-BE49-F238E27FC236}">
              <a16:creationId xmlns:a16="http://schemas.microsoft.com/office/drawing/2014/main" id="{865B5EE0-3282-DA95-DD5E-18DDA7CDC5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3775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2267</xdr:row>
      <xdr:rowOff>0</xdr:rowOff>
    </xdr:from>
    <xdr:to>
      <xdr:col>3</xdr:col>
      <xdr:colOff>9525</xdr:colOff>
      <xdr:row>2410</xdr:row>
      <xdr:rowOff>9525</xdr:rowOff>
    </xdr:to>
    <xdr:pic>
      <xdr:nvPicPr>
        <xdr:cNvPr id="2268" name="Imagen 2267" descr="Ver anexos ingresados junto al documento (2)">
          <a:hlinkClick xmlns:r="http://schemas.openxmlformats.org/officeDocument/2006/relationships" r:id="rId2268" tooltip="Ver anexos ingresados junto al documento (2)"/>
          <a:extLst>
            <a:ext uri="{FF2B5EF4-FFF2-40B4-BE49-F238E27FC236}">
              <a16:creationId xmlns:a16="http://schemas.microsoft.com/office/drawing/2014/main" id="{ACDD0ED3-BE3E-2CAE-BBE6-C270846C4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4024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2268</xdr:row>
      <xdr:rowOff>0</xdr:rowOff>
    </xdr:from>
    <xdr:to>
      <xdr:col>3</xdr:col>
      <xdr:colOff>9525</xdr:colOff>
      <xdr:row>2410</xdr:row>
      <xdr:rowOff>9525</xdr:rowOff>
    </xdr:to>
    <xdr:pic>
      <xdr:nvPicPr>
        <xdr:cNvPr id="2269" name="Imagen 2268" descr="Ver anexos ingresados junto al documento (1)">
          <a:hlinkClick xmlns:r="http://schemas.openxmlformats.org/officeDocument/2006/relationships" r:id="rId2269" tooltip="Ver anexos ingresados junto al documento (1)"/>
          <a:extLst>
            <a:ext uri="{FF2B5EF4-FFF2-40B4-BE49-F238E27FC236}">
              <a16:creationId xmlns:a16="http://schemas.microsoft.com/office/drawing/2014/main" id="{9CC00910-B36A-6BC3-70A1-9C8FA53F77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4101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2269</xdr:row>
      <xdr:rowOff>0</xdr:rowOff>
    </xdr:from>
    <xdr:to>
      <xdr:col>3</xdr:col>
      <xdr:colOff>9525</xdr:colOff>
      <xdr:row>2410</xdr:row>
      <xdr:rowOff>9525</xdr:rowOff>
    </xdr:to>
    <xdr:pic>
      <xdr:nvPicPr>
        <xdr:cNvPr id="2270" name="Imagen 2269" descr="Ver anexos ingresados junto al documento (2)">
          <a:hlinkClick xmlns:r="http://schemas.openxmlformats.org/officeDocument/2006/relationships" r:id="rId2270" tooltip="Ver anexos ingresados junto al documento (2)"/>
          <a:extLst>
            <a:ext uri="{FF2B5EF4-FFF2-40B4-BE49-F238E27FC236}">
              <a16:creationId xmlns:a16="http://schemas.microsoft.com/office/drawing/2014/main" id="{226B3986-7896-0643-D713-4415C28016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4235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2270</xdr:row>
      <xdr:rowOff>0</xdr:rowOff>
    </xdr:from>
    <xdr:to>
      <xdr:col>3</xdr:col>
      <xdr:colOff>9525</xdr:colOff>
      <xdr:row>2410</xdr:row>
      <xdr:rowOff>9525</xdr:rowOff>
    </xdr:to>
    <xdr:pic>
      <xdr:nvPicPr>
        <xdr:cNvPr id="2271" name="Imagen 2270" descr="Ver anexos ingresados junto al documento (1)">
          <a:hlinkClick xmlns:r="http://schemas.openxmlformats.org/officeDocument/2006/relationships" r:id="rId2271" tooltip="Ver anexos ingresados junto al documento (1)"/>
          <a:extLst>
            <a:ext uri="{FF2B5EF4-FFF2-40B4-BE49-F238E27FC236}">
              <a16:creationId xmlns:a16="http://schemas.microsoft.com/office/drawing/2014/main" id="{65F9A649-8F2F-4B6B-32AB-3440A4211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4484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2271</xdr:row>
      <xdr:rowOff>0</xdr:rowOff>
    </xdr:from>
    <xdr:to>
      <xdr:col>3</xdr:col>
      <xdr:colOff>9525</xdr:colOff>
      <xdr:row>2410</xdr:row>
      <xdr:rowOff>9525</xdr:rowOff>
    </xdr:to>
    <xdr:pic>
      <xdr:nvPicPr>
        <xdr:cNvPr id="2272" name="Imagen 2271" descr="Ver anexos ingresados junto al documento (2)">
          <a:hlinkClick xmlns:r="http://schemas.openxmlformats.org/officeDocument/2006/relationships" r:id="rId2272" tooltip="Ver anexos ingresados junto al documento (2)"/>
          <a:extLst>
            <a:ext uri="{FF2B5EF4-FFF2-40B4-BE49-F238E27FC236}">
              <a16:creationId xmlns:a16="http://schemas.microsoft.com/office/drawing/2014/main" id="{3C126CF5-78CC-C749-D949-5191BD48C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4618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2272</xdr:row>
      <xdr:rowOff>0</xdr:rowOff>
    </xdr:from>
    <xdr:to>
      <xdr:col>3</xdr:col>
      <xdr:colOff>9525</xdr:colOff>
      <xdr:row>2410</xdr:row>
      <xdr:rowOff>9525</xdr:rowOff>
    </xdr:to>
    <xdr:pic>
      <xdr:nvPicPr>
        <xdr:cNvPr id="2273" name="Imagen 2272" descr="Ver anexos ingresados junto al documento (2)">
          <a:hlinkClick xmlns:r="http://schemas.openxmlformats.org/officeDocument/2006/relationships" r:id="rId2273" tooltip="Ver anexos ingresados junto al documento (2)"/>
          <a:extLst>
            <a:ext uri="{FF2B5EF4-FFF2-40B4-BE49-F238E27FC236}">
              <a16:creationId xmlns:a16="http://schemas.microsoft.com/office/drawing/2014/main" id="{E99C0681-E98B-1338-8D76-499D18FB8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4867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2273</xdr:row>
      <xdr:rowOff>0</xdr:rowOff>
    </xdr:from>
    <xdr:to>
      <xdr:col>3</xdr:col>
      <xdr:colOff>9525</xdr:colOff>
      <xdr:row>2410</xdr:row>
      <xdr:rowOff>9525</xdr:rowOff>
    </xdr:to>
    <xdr:pic>
      <xdr:nvPicPr>
        <xdr:cNvPr id="2274" name="Imagen 2273" descr="Ver anexos ingresados junto al documento (2)">
          <a:hlinkClick xmlns:r="http://schemas.openxmlformats.org/officeDocument/2006/relationships" r:id="rId2274" tooltip="Ver anexos ingresados junto al documento (2)"/>
          <a:extLst>
            <a:ext uri="{FF2B5EF4-FFF2-40B4-BE49-F238E27FC236}">
              <a16:creationId xmlns:a16="http://schemas.microsoft.com/office/drawing/2014/main" id="{3EB84E06-A569-733E-5BAF-40C688A2E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5115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2274</xdr:row>
      <xdr:rowOff>0</xdr:rowOff>
    </xdr:from>
    <xdr:to>
      <xdr:col>3</xdr:col>
      <xdr:colOff>9525</xdr:colOff>
      <xdr:row>2410</xdr:row>
      <xdr:rowOff>9525</xdr:rowOff>
    </xdr:to>
    <xdr:pic>
      <xdr:nvPicPr>
        <xdr:cNvPr id="2275" name="Imagen 2274" descr="Ver anexos ingresados junto al documento (1)">
          <a:hlinkClick xmlns:r="http://schemas.openxmlformats.org/officeDocument/2006/relationships" r:id="rId2275" tooltip="Ver anexos ingresados junto al documento (1)"/>
          <a:extLst>
            <a:ext uri="{FF2B5EF4-FFF2-40B4-BE49-F238E27FC236}">
              <a16:creationId xmlns:a16="http://schemas.microsoft.com/office/drawing/2014/main" id="{CE4ABD00-9E27-C14B-DD04-5CE962C44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5364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2275</xdr:row>
      <xdr:rowOff>0</xdr:rowOff>
    </xdr:from>
    <xdr:to>
      <xdr:col>3</xdr:col>
      <xdr:colOff>9525</xdr:colOff>
      <xdr:row>2410</xdr:row>
      <xdr:rowOff>9525</xdr:rowOff>
    </xdr:to>
    <xdr:pic>
      <xdr:nvPicPr>
        <xdr:cNvPr id="2276" name="Imagen 2275" descr="Ver anexos ingresados junto al documento (2)">
          <a:hlinkClick xmlns:r="http://schemas.openxmlformats.org/officeDocument/2006/relationships" r:id="rId2276" tooltip="Ver anexos ingresados junto al documento (2)"/>
          <a:extLst>
            <a:ext uri="{FF2B5EF4-FFF2-40B4-BE49-F238E27FC236}">
              <a16:creationId xmlns:a16="http://schemas.microsoft.com/office/drawing/2014/main" id="{75EA0C77-FCA4-BA47-63D2-E248EBA27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5441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2276</xdr:row>
      <xdr:rowOff>0</xdr:rowOff>
    </xdr:from>
    <xdr:to>
      <xdr:col>3</xdr:col>
      <xdr:colOff>9525</xdr:colOff>
      <xdr:row>2410</xdr:row>
      <xdr:rowOff>9525</xdr:rowOff>
    </xdr:to>
    <xdr:pic>
      <xdr:nvPicPr>
        <xdr:cNvPr id="2277" name="Imagen 2276" descr="Ver anexos ingresados junto al documento (1)">
          <a:hlinkClick xmlns:r="http://schemas.openxmlformats.org/officeDocument/2006/relationships" r:id="rId2277" tooltip="Ver anexos ingresados junto al documento (1)"/>
          <a:extLst>
            <a:ext uri="{FF2B5EF4-FFF2-40B4-BE49-F238E27FC236}">
              <a16:creationId xmlns:a16="http://schemas.microsoft.com/office/drawing/2014/main" id="{4D5C3C4C-CB36-48CD-DD55-3D105EB9C6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5689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2277</xdr:row>
      <xdr:rowOff>0</xdr:rowOff>
    </xdr:from>
    <xdr:to>
      <xdr:col>3</xdr:col>
      <xdr:colOff>9525</xdr:colOff>
      <xdr:row>2410</xdr:row>
      <xdr:rowOff>9525</xdr:rowOff>
    </xdr:to>
    <xdr:pic>
      <xdr:nvPicPr>
        <xdr:cNvPr id="2278" name="Imagen 2277" descr="Ver anexos ingresados junto al documento (1)">
          <a:hlinkClick xmlns:r="http://schemas.openxmlformats.org/officeDocument/2006/relationships" r:id="rId2278" tooltip="Ver anexos ingresados junto al documento (1)"/>
          <a:extLst>
            <a:ext uri="{FF2B5EF4-FFF2-40B4-BE49-F238E27FC236}">
              <a16:creationId xmlns:a16="http://schemas.microsoft.com/office/drawing/2014/main" id="{C9829F05-57FB-9F77-2B8C-27C60B13C6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5767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2278</xdr:row>
      <xdr:rowOff>0</xdr:rowOff>
    </xdr:from>
    <xdr:to>
      <xdr:col>3</xdr:col>
      <xdr:colOff>9525</xdr:colOff>
      <xdr:row>2410</xdr:row>
      <xdr:rowOff>9525</xdr:rowOff>
    </xdr:to>
    <xdr:pic>
      <xdr:nvPicPr>
        <xdr:cNvPr id="2279" name="Imagen 2278" descr="Ver anexos ingresados junto al documento (1)">
          <a:hlinkClick xmlns:r="http://schemas.openxmlformats.org/officeDocument/2006/relationships" r:id="rId2279" tooltip="Ver anexos ingresados junto al documento (1)"/>
          <a:extLst>
            <a:ext uri="{FF2B5EF4-FFF2-40B4-BE49-F238E27FC236}">
              <a16:creationId xmlns:a16="http://schemas.microsoft.com/office/drawing/2014/main" id="{F3263218-2BEA-8752-630E-CB1AD41CF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5844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2279</xdr:row>
      <xdr:rowOff>0</xdr:rowOff>
    </xdr:from>
    <xdr:to>
      <xdr:col>3</xdr:col>
      <xdr:colOff>9525</xdr:colOff>
      <xdr:row>2410</xdr:row>
      <xdr:rowOff>9525</xdr:rowOff>
    </xdr:to>
    <xdr:pic>
      <xdr:nvPicPr>
        <xdr:cNvPr id="2280" name="Imagen 2279" descr="Ver anexos ingresados junto al documento (1)">
          <a:hlinkClick xmlns:r="http://schemas.openxmlformats.org/officeDocument/2006/relationships" r:id="rId2280" tooltip="Ver anexos ingresados junto al documento (1)"/>
          <a:extLst>
            <a:ext uri="{FF2B5EF4-FFF2-40B4-BE49-F238E27FC236}">
              <a16:creationId xmlns:a16="http://schemas.microsoft.com/office/drawing/2014/main" id="{46C7ADA0-93D7-8750-AB3E-5178239CD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5978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2280</xdr:row>
      <xdr:rowOff>0</xdr:rowOff>
    </xdr:from>
    <xdr:to>
      <xdr:col>3</xdr:col>
      <xdr:colOff>9525</xdr:colOff>
      <xdr:row>2410</xdr:row>
      <xdr:rowOff>9525</xdr:rowOff>
    </xdr:to>
    <xdr:pic>
      <xdr:nvPicPr>
        <xdr:cNvPr id="2281" name="Imagen 2280" descr="Ver anexos ingresados junto al documento (2)">
          <a:hlinkClick xmlns:r="http://schemas.openxmlformats.org/officeDocument/2006/relationships" r:id="rId2281" tooltip="Ver anexos ingresados junto al documento (2)"/>
          <a:extLst>
            <a:ext uri="{FF2B5EF4-FFF2-40B4-BE49-F238E27FC236}">
              <a16:creationId xmlns:a16="http://schemas.microsoft.com/office/drawing/2014/main" id="{A452B7A8-F24D-B17D-4D5D-2E078F49D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605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2281</xdr:row>
      <xdr:rowOff>0</xdr:rowOff>
    </xdr:from>
    <xdr:to>
      <xdr:col>3</xdr:col>
      <xdr:colOff>9525</xdr:colOff>
      <xdr:row>2410</xdr:row>
      <xdr:rowOff>9525</xdr:rowOff>
    </xdr:to>
    <xdr:pic>
      <xdr:nvPicPr>
        <xdr:cNvPr id="2282" name="Imagen 2281" descr="Ver anexos ingresados junto al documento (2)">
          <a:hlinkClick xmlns:r="http://schemas.openxmlformats.org/officeDocument/2006/relationships" r:id="rId2282" tooltip="Ver anexos ingresados junto al documento (2)"/>
          <a:extLst>
            <a:ext uri="{FF2B5EF4-FFF2-40B4-BE49-F238E27FC236}">
              <a16:creationId xmlns:a16="http://schemas.microsoft.com/office/drawing/2014/main" id="{C740E6FD-87E7-AD5C-DA07-6C0362A39A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6304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2282</xdr:row>
      <xdr:rowOff>0</xdr:rowOff>
    </xdr:from>
    <xdr:to>
      <xdr:col>3</xdr:col>
      <xdr:colOff>9525</xdr:colOff>
      <xdr:row>2410</xdr:row>
      <xdr:rowOff>9525</xdr:rowOff>
    </xdr:to>
    <xdr:pic>
      <xdr:nvPicPr>
        <xdr:cNvPr id="2283" name="Imagen 2282" descr="Ver anexos ingresados junto al documento (2)">
          <a:hlinkClick xmlns:r="http://schemas.openxmlformats.org/officeDocument/2006/relationships" r:id="rId2283" tooltip="Ver anexos ingresados junto al documento (2)"/>
          <a:extLst>
            <a:ext uri="{FF2B5EF4-FFF2-40B4-BE49-F238E27FC236}">
              <a16:creationId xmlns:a16="http://schemas.microsoft.com/office/drawing/2014/main" id="{BAA4E19A-130C-D5A2-68A2-70C156159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6552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2283</xdr:row>
      <xdr:rowOff>0</xdr:rowOff>
    </xdr:from>
    <xdr:to>
      <xdr:col>3</xdr:col>
      <xdr:colOff>9525</xdr:colOff>
      <xdr:row>2410</xdr:row>
      <xdr:rowOff>9525</xdr:rowOff>
    </xdr:to>
    <xdr:pic>
      <xdr:nvPicPr>
        <xdr:cNvPr id="2284" name="Imagen 2283" descr="Ver anexos ingresados junto al documento (2)">
          <a:hlinkClick xmlns:r="http://schemas.openxmlformats.org/officeDocument/2006/relationships" r:id="rId2284" tooltip="Ver anexos ingresados junto al documento (2)"/>
          <a:extLst>
            <a:ext uri="{FF2B5EF4-FFF2-40B4-BE49-F238E27FC236}">
              <a16:creationId xmlns:a16="http://schemas.microsoft.com/office/drawing/2014/main" id="{9EAE148F-82D1-B692-72DB-125EAE1CB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680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2284</xdr:row>
      <xdr:rowOff>0</xdr:rowOff>
    </xdr:from>
    <xdr:to>
      <xdr:col>3</xdr:col>
      <xdr:colOff>9525</xdr:colOff>
      <xdr:row>2410</xdr:row>
      <xdr:rowOff>9525</xdr:rowOff>
    </xdr:to>
    <xdr:pic>
      <xdr:nvPicPr>
        <xdr:cNvPr id="2285" name="Imagen 2284" descr="Ver anexos ingresados junto al documento (2)">
          <a:hlinkClick xmlns:r="http://schemas.openxmlformats.org/officeDocument/2006/relationships" r:id="rId2285" tooltip="Ver anexos ingresados junto al documento (2)"/>
          <a:extLst>
            <a:ext uri="{FF2B5EF4-FFF2-40B4-BE49-F238E27FC236}">
              <a16:creationId xmlns:a16="http://schemas.microsoft.com/office/drawing/2014/main" id="{8AFD1728-4B72-6A66-2797-C78FA12B76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7050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2285</xdr:row>
      <xdr:rowOff>0</xdr:rowOff>
    </xdr:from>
    <xdr:to>
      <xdr:col>3</xdr:col>
      <xdr:colOff>9525</xdr:colOff>
      <xdr:row>2410</xdr:row>
      <xdr:rowOff>9525</xdr:rowOff>
    </xdr:to>
    <xdr:pic>
      <xdr:nvPicPr>
        <xdr:cNvPr id="2286" name="Imagen 2285" descr="Ver anexos ingresados junto al documento (1)">
          <a:hlinkClick xmlns:r="http://schemas.openxmlformats.org/officeDocument/2006/relationships" r:id="rId2286" tooltip="Ver anexos ingresados junto al documento (1)"/>
          <a:extLst>
            <a:ext uri="{FF2B5EF4-FFF2-40B4-BE49-F238E27FC236}">
              <a16:creationId xmlns:a16="http://schemas.microsoft.com/office/drawing/2014/main" id="{6DE3D188-A4C1-DF8C-A454-9E10E5D971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7222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2286</xdr:row>
      <xdr:rowOff>0</xdr:rowOff>
    </xdr:from>
    <xdr:to>
      <xdr:col>3</xdr:col>
      <xdr:colOff>9525</xdr:colOff>
      <xdr:row>2410</xdr:row>
      <xdr:rowOff>9525</xdr:rowOff>
    </xdr:to>
    <xdr:pic>
      <xdr:nvPicPr>
        <xdr:cNvPr id="2287" name="Imagen 2286" descr="Ver anexos ingresados junto al documento (2)">
          <a:hlinkClick xmlns:r="http://schemas.openxmlformats.org/officeDocument/2006/relationships" r:id="rId2287" tooltip="Ver anexos ingresados junto al documento (2)"/>
          <a:extLst>
            <a:ext uri="{FF2B5EF4-FFF2-40B4-BE49-F238E27FC236}">
              <a16:creationId xmlns:a16="http://schemas.microsoft.com/office/drawing/2014/main" id="{0E8F05F3-ED26-49A2-0823-BBD4903F7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7356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2287</xdr:row>
      <xdr:rowOff>0</xdr:rowOff>
    </xdr:from>
    <xdr:to>
      <xdr:col>3</xdr:col>
      <xdr:colOff>9525</xdr:colOff>
      <xdr:row>2410</xdr:row>
      <xdr:rowOff>9525</xdr:rowOff>
    </xdr:to>
    <xdr:pic>
      <xdr:nvPicPr>
        <xdr:cNvPr id="2288" name="Imagen 2287" descr="Ver anexos ingresados junto al documento (2)">
          <a:hlinkClick xmlns:r="http://schemas.openxmlformats.org/officeDocument/2006/relationships" r:id="rId2288" tooltip="Ver anexos ingresados junto al documento (2)"/>
          <a:extLst>
            <a:ext uri="{FF2B5EF4-FFF2-40B4-BE49-F238E27FC236}">
              <a16:creationId xmlns:a16="http://schemas.microsoft.com/office/drawing/2014/main" id="{E294BEF7-EF79-F791-497A-083386017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7605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2288</xdr:row>
      <xdr:rowOff>0</xdr:rowOff>
    </xdr:from>
    <xdr:to>
      <xdr:col>3</xdr:col>
      <xdr:colOff>9525</xdr:colOff>
      <xdr:row>2410</xdr:row>
      <xdr:rowOff>9525</xdr:rowOff>
    </xdr:to>
    <xdr:pic>
      <xdr:nvPicPr>
        <xdr:cNvPr id="2289" name="Imagen 2288" descr="Ver anexos ingresados junto al documento (2)">
          <a:hlinkClick xmlns:r="http://schemas.openxmlformats.org/officeDocument/2006/relationships" r:id="rId2289" tooltip="Ver anexos ingresados junto al documento (2)"/>
          <a:extLst>
            <a:ext uri="{FF2B5EF4-FFF2-40B4-BE49-F238E27FC236}">
              <a16:creationId xmlns:a16="http://schemas.microsoft.com/office/drawing/2014/main" id="{3A1960CC-790D-4707-6590-EF9AD919C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7854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2289</xdr:row>
      <xdr:rowOff>0</xdr:rowOff>
    </xdr:from>
    <xdr:to>
      <xdr:col>3</xdr:col>
      <xdr:colOff>9525</xdr:colOff>
      <xdr:row>2410</xdr:row>
      <xdr:rowOff>9525</xdr:rowOff>
    </xdr:to>
    <xdr:pic>
      <xdr:nvPicPr>
        <xdr:cNvPr id="2290" name="Imagen 2289" descr="Ver anexos ingresados junto al documento (1)">
          <a:hlinkClick xmlns:r="http://schemas.openxmlformats.org/officeDocument/2006/relationships" r:id="rId2290" tooltip="Ver anexos ingresados junto al documento (1)"/>
          <a:extLst>
            <a:ext uri="{FF2B5EF4-FFF2-40B4-BE49-F238E27FC236}">
              <a16:creationId xmlns:a16="http://schemas.microsoft.com/office/drawing/2014/main" id="{CABD0C5D-52CF-3955-AA1C-A456437D47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8102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2290</xdr:row>
      <xdr:rowOff>0</xdr:rowOff>
    </xdr:from>
    <xdr:to>
      <xdr:col>3</xdr:col>
      <xdr:colOff>9525</xdr:colOff>
      <xdr:row>2410</xdr:row>
      <xdr:rowOff>9525</xdr:rowOff>
    </xdr:to>
    <xdr:pic>
      <xdr:nvPicPr>
        <xdr:cNvPr id="2291" name="Imagen 2290" descr="Ver anexos ingresados junto al documento (1)">
          <a:hlinkClick xmlns:r="http://schemas.openxmlformats.org/officeDocument/2006/relationships" r:id="rId2291" tooltip="Ver anexos ingresados junto al documento (1)"/>
          <a:extLst>
            <a:ext uri="{FF2B5EF4-FFF2-40B4-BE49-F238E27FC236}">
              <a16:creationId xmlns:a16="http://schemas.microsoft.com/office/drawing/2014/main" id="{9D4D3D39-E5C4-B699-87E7-2906D43E2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8179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2291</xdr:row>
      <xdr:rowOff>0</xdr:rowOff>
    </xdr:from>
    <xdr:to>
      <xdr:col>3</xdr:col>
      <xdr:colOff>9525</xdr:colOff>
      <xdr:row>2410</xdr:row>
      <xdr:rowOff>9525</xdr:rowOff>
    </xdr:to>
    <xdr:pic>
      <xdr:nvPicPr>
        <xdr:cNvPr id="2292" name="Imagen 2291" descr="Ver anexos ingresados junto al documento (1)">
          <a:hlinkClick xmlns:r="http://schemas.openxmlformats.org/officeDocument/2006/relationships" r:id="rId2292" tooltip="Ver anexos ingresados junto al documento (1)"/>
          <a:extLst>
            <a:ext uri="{FF2B5EF4-FFF2-40B4-BE49-F238E27FC236}">
              <a16:creationId xmlns:a16="http://schemas.microsoft.com/office/drawing/2014/main" id="{780DF103-9AA9-BCB7-BC1E-5C8E976C2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8314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2292</xdr:row>
      <xdr:rowOff>0</xdr:rowOff>
    </xdr:from>
    <xdr:to>
      <xdr:col>3</xdr:col>
      <xdr:colOff>9525</xdr:colOff>
      <xdr:row>2410</xdr:row>
      <xdr:rowOff>9525</xdr:rowOff>
    </xdr:to>
    <xdr:pic>
      <xdr:nvPicPr>
        <xdr:cNvPr id="2293" name="Imagen 2292" descr="Ver anexos ingresados junto al documento (1)">
          <a:hlinkClick xmlns:r="http://schemas.openxmlformats.org/officeDocument/2006/relationships" r:id="rId2293" tooltip="Ver anexos ingresados junto al documento (1)"/>
          <a:extLst>
            <a:ext uri="{FF2B5EF4-FFF2-40B4-BE49-F238E27FC236}">
              <a16:creationId xmlns:a16="http://schemas.microsoft.com/office/drawing/2014/main" id="{85E1AC05-7783-30B8-BE0A-BC6C32769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839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2293</xdr:row>
      <xdr:rowOff>0</xdr:rowOff>
    </xdr:from>
    <xdr:to>
      <xdr:col>3</xdr:col>
      <xdr:colOff>9525</xdr:colOff>
      <xdr:row>2410</xdr:row>
      <xdr:rowOff>9525</xdr:rowOff>
    </xdr:to>
    <xdr:pic>
      <xdr:nvPicPr>
        <xdr:cNvPr id="2294" name="Imagen 2293" descr="Ver anexos ingresados junto al documento (1)">
          <a:hlinkClick xmlns:r="http://schemas.openxmlformats.org/officeDocument/2006/relationships" r:id="rId2294" tooltip="Ver anexos ingresados junto al documento (1)"/>
          <a:extLst>
            <a:ext uri="{FF2B5EF4-FFF2-40B4-BE49-F238E27FC236}">
              <a16:creationId xmlns:a16="http://schemas.microsoft.com/office/drawing/2014/main" id="{06C98575-D1A5-0F30-7C2D-0039099B9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8525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2294</xdr:row>
      <xdr:rowOff>0</xdr:rowOff>
    </xdr:from>
    <xdr:to>
      <xdr:col>3</xdr:col>
      <xdr:colOff>9525</xdr:colOff>
      <xdr:row>2410</xdr:row>
      <xdr:rowOff>9525</xdr:rowOff>
    </xdr:to>
    <xdr:pic>
      <xdr:nvPicPr>
        <xdr:cNvPr id="2295" name="Imagen 2294" descr="Ver anexos ingresados junto al documento (2)">
          <a:hlinkClick xmlns:r="http://schemas.openxmlformats.org/officeDocument/2006/relationships" r:id="rId2295" tooltip="Ver anexos ingresados junto al documento (2)"/>
          <a:extLst>
            <a:ext uri="{FF2B5EF4-FFF2-40B4-BE49-F238E27FC236}">
              <a16:creationId xmlns:a16="http://schemas.microsoft.com/office/drawing/2014/main" id="{015CF086-35D7-4ABD-2ED0-FE75AF855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8659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2295</xdr:row>
      <xdr:rowOff>0</xdr:rowOff>
    </xdr:from>
    <xdr:to>
      <xdr:col>3</xdr:col>
      <xdr:colOff>9525</xdr:colOff>
      <xdr:row>2410</xdr:row>
      <xdr:rowOff>9525</xdr:rowOff>
    </xdr:to>
    <xdr:pic>
      <xdr:nvPicPr>
        <xdr:cNvPr id="2296" name="Imagen 2295" descr="Ver anexos ingresados junto al documento (2)">
          <a:hlinkClick xmlns:r="http://schemas.openxmlformats.org/officeDocument/2006/relationships" r:id="rId2296" tooltip="Ver anexos ingresados junto al documento (2)"/>
          <a:extLst>
            <a:ext uri="{FF2B5EF4-FFF2-40B4-BE49-F238E27FC236}">
              <a16:creationId xmlns:a16="http://schemas.microsoft.com/office/drawing/2014/main" id="{44A89EAA-1982-60F7-6B48-36D0A1C4E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8908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2296</xdr:row>
      <xdr:rowOff>0</xdr:rowOff>
    </xdr:from>
    <xdr:to>
      <xdr:col>3</xdr:col>
      <xdr:colOff>9525</xdr:colOff>
      <xdr:row>2410</xdr:row>
      <xdr:rowOff>9525</xdr:rowOff>
    </xdr:to>
    <xdr:pic>
      <xdr:nvPicPr>
        <xdr:cNvPr id="2297" name="Imagen 2296" descr="Ver anexos ingresados junto al documento (2)">
          <a:hlinkClick xmlns:r="http://schemas.openxmlformats.org/officeDocument/2006/relationships" r:id="rId2297" tooltip="Ver anexos ingresados junto al documento (2)"/>
          <a:extLst>
            <a:ext uri="{FF2B5EF4-FFF2-40B4-BE49-F238E27FC236}">
              <a16:creationId xmlns:a16="http://schemas.microsoft.com/office/drawing/2014/main" id="{F3572A83-7F34-34C3-3BC0-6EAF81B3D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9080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2297</xdr:row>
      <xdr:rowOff>0</xdr:rowOff>
    </xdr:from>
    <xdr:to>
      <xdr:col>3</xdr:col>
      <xdr:colOff>9525</xdr:colOff>
      <xdr:row>2410</xdr:row>
      <xdr:rowOff>9525</xdr:rowOff>
    </xdr:to>
    <xdr:pic>
      <xdr:nvPicPr>
        <xdr:cNvPr id="2298" name="Imagen 2297" descr="Ver anexos ingresados junto al documento (1)">
          <a:hlinkClick xmlns:r="http://schemas.openxmlformats.org/officeDocument/2006/relationships" r:id="rId2298" tooltip="Ver anexos ingresados junto al documento (1)"/>
          <a:extLst>
            <a:ext uri="{FF2B5EF4-FFF2-40B4-BE49-F238E27FC236}">
              <a16:creationId xmlns:a16="http://schemas.microsoft.com/office/drawing/2014/main" id="{0E310BBC-3C0F-06A2-4E22-52CAC49DE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9329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2298</xdr:row>
      <xdr:rowOff>0</xdr:rowOff>
    </xdr:from>
    <xdr:to>
      <xdr:col>3</xdr:col>
      <xdr:colOff>9525</xdr:colOff>
      <xdr:row>2410</xdr:row>
      <xdr:rowOff>9525</xdr:rowOff>
    </xdr:to>
    <xdr:pic>
      <xdr:nvPicPr>
        <xdr:cNvPr id="2299" name="Imagen 2298" descr="Ver anexos ingresados junto al documento (1)">
          <a:hlinkClick xmlns:r="http://schemas.openxmlformats.org/officeDocument/2006/relationships" r:id="rId2299" tooltip="Ver anexos ingresados junto al documento (1)"/>
          <a:extLst>
            <a:ext uri="{FF2B5EF4-FFF2-40B4-BE49-F238E27FC236}">
              <a16:creationId xmlns:a16="http://schemas.microsoft.com/office/drawing/2014/main" id="{37F3DCCC-9F6F-AD60-BFD0-EA7A06136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9406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2299</xdr:row>
      <xdr:rowOff>0</xdr:rowOff>
    </xdr:from>
    <xdr:to>
      <xdr:col>3</xdr:col>
      <xdr:colOff>9525</xdr:colOff>
      <xdr:row>2410</xdr:row>
      <xdr:rowOff>9525</xdr:rowOff>
    </xdr:to>
    <xdr:pic>
      <xdr:nvPicPr>
        <xdr:cNvPr id="2300" name="Imagen 2299" descr="Ver anexos ingresados junto al documento (2)">
          <a:hlinkClick xmlns:r="http://schemas.openxmlformats.org/officeDocument/2006/relationships" r:id="rId2300" tooltip="Ver anexos ingresados junto al documento (2)"/>
          <a:extLst>
            <a:ext uri="{FF2B5EF4-FFF2-40B4-BE49-F238E27FC236}">
              <a16:creationId xmlns:a16="http://schemas.microsoft.com/office/drawing/2014/main" id="{E6D083E3-52E2-D090-0A46-65AB962E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9483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2300</xdr:row>
      <xdr:rowOff>0</xdr:rowOff>
    </xdr:from>
    <xdr:to>
      <xdr:col>3</xdr:col>
      <xdr:colOff>9525</xdr:colOff>
      <xdr:row>2410</xdr:row>
      <xdr:rowOff>9525</xdr:rowOff>
    </xdr:to>
    <xdr:pic>
      <xdr:nvPicPr>
        <xdr:cNvPr id="2301" name="Imagen 2300" descr="Ver anexos ingresados junto al documento (2)">
          <a:hlinkClick xmlns:r="http://schemas.openxmlformats.org/officeDocument/2006/relationships" r:id="rId2301" tooltip="Ver anexos ingresados junto al documento (2)"/>
          <a:extLst>
            <a:ext uri="{FF2B5EF4-FFF2-40B4-BE49-F238E27FC236}">
              <a16:creationId xmlns:a16="http://schemas.microsoft.com/office/drawing/2014/main" id="{E2D3DA5C-C002-D93C-4DED-4D77D1750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965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2301</xdr:row>
      <xdr:rowOff>0</xdr:rowOff>
    </xdr:from>
    <xdr:to>
      <xdr:col>3</xdr:col>
      <xdr:colOff>9525</xdr:colOff>
      <xdr:row>2410</xdr:row>
      <xdr:rowOff>9525</xdr:rowOff>
    </xdr:to>
    <xdr:pic>
      <xdr:nvPicPr>
        <xdr:cNvPr id="2302" name="Imagen 2301" descr="Ver anexos ingresados junto al documento (1)">
          <a:hlinkClick xmlns:r="http://schemas.openxmlformats.org/officeDocument/2006/relationships" r:id="rId2302" tooltip="Ver anexos ingresados junto al documento (1)"/>
          <a:extLst>
            <a:ext uri="{FF2B5EF4-FFF2-40B4-BE49-F238E27FC236}">
              <a16:creationId xmlns:a16="http://schemas.microsoft.com/office/drawing/2014/main" id="{874BE87B-6881-81B5-A4D1-670CFA25A1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9904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2302</xdr:row>
      <xdr:rowOff>0</xdr:rowOff>
    </xdr:from>
    <xdr:to>
      <xdr:col>3</xdr:col>
      <xdr:colOff>9525</xdr:colOff>
      <xdr:row>2410</xdr:row>
      <xdr:rowOff>9525</xdr:rowOff>
    </xdr:to>
    <xdr:pic>
      <xdr:nvPicPr>
        <xdr:cNvPr id="2303" name="Imagen 2302" descr="Ver anexos ingresados junto al documento (1)">
          <a:hlinkClick xmlns:r="http://schemas.openxmlformats.org/officeDocument/2006/relationships" r:id="rId2303" tooltip="Ver anexos ingresados junto al documento (1)"/>
          <a:extLst>
            <a:ext uri="{FF2B5EF4-FFF2-40B4-BE49-F238E27FC236}">
              <a16:creationId xmlns:a16="http://schemas.microsoft.com/office/drawing/2014/main" id="{7271599D-66BE-60DF-31D1-7EE12BE3E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49981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2303</xdr:row>
      <xdr:rowOff>0</xdr:rowOff>
    </xdr:from>
    <xdr:to>
      <xdr:col>3</xdr:col>
      <xdr:colOff>9525</xdr:colOff>
      <xdr:row>2410</xdr:row>
      <xdr:rowOff>9525</xdr:rowOff>
    </xdr:to>
    <xdr:pic>
      <xdr:nvPicPr>
        <xdr:cNvPr id="2304" name="Imagen 2303" descr="Ver anexos ingresados junto al documento (2)">
          <a:hlinkClick xmlns:r="http://schemas.openxmlformats.org/officeDocument/2006/relationships" r:id="rId2304" tooltip="Ver anexos ingresados junto al documento (2)"/>
          <a:extLst>
            <a:ext uri="{FF2B5EF4-FFF2-40B4-BE49-F238E27FC236}">
              <a16:creationId xmlns:a16="http://schemas.microsoft.com/office/drawing/2014/main" id="{67486E4B-A9ED-2785-9FAF-6778B529D9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0059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2304</xdr:row>
      <xdr:rowOff>0</xdr:rowOff>
    </xdr:from>
    <xdr:to>
      <xdr:col>3</xdr:col>
      <xdr:colOff>9525</xdr:colOff>
      <xdr:row>2410</xdr:row>
      <xdr:rowOff>9525</xdr:rowOff>
    </xdr:to>
    <xdr:pic>
      <xdr:nvPicPr>
        <xdr:cNvPr id="2305" name="Imagen 2304" descr="Ver anexos ingresados junto al documento (2)">
          <a:hlinkClick xmlns:r="http://schemas.openxmlformats.org/officeDocument/2006/relationships" r:id="rId2305" tooltip="Ver anexos ingresados junto al documento (2)"/>
          <a:extLst>
            <a:ext uri="{FF2B5EF4-FFF2-40B4-BE49-F238E27FC236}">
              <a16:creationId xmlns:a16="http://schemas.microsoft.com/office/drawing/2014/main" id="{7E7EE225-05F7-A0C5-E8FD-7143FD0AF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0231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2305</xdr:row>
      <xdr:rowOff>0</xdr:rowOff>
    </xdr:from>
    <xdr:to>
      <xdr:col>3</xdr:col>
      <xdr:colOff>9525</xdr:colOff>
      <xdr:row>2410</xdr:row>
      <xdr:rowOff>9525</xdr:rowOff>
    </xdr:to>
    <xdr:pic>
      <xdr:nvPicPr>
        <xdr:cNvPr id="2306" name="Imagen 2305" descr="Ver anexos ingresados junto al documento (1)">
          <a:hlinkClick xmlns:r="http://schemas.openxmlformats.org/officeDocument/2006/relationships" r:id="rId2306" tooltip="Ver anexos ingresados junto al documento (1)"/>
          <a:extLst>
            <a:ext uri="{FF2B5EF4-FFF2-40B4-BE49-F238E27FC236}">
              <a16:creationId xmlns:a16="http://schemas.microsoft.com/office/drawing/2014/main" id="{DE260FAD-E677-D337-37FD-243C4C379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048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2306</xdr:row>
      <xdr:rowOff>0</xdr:rowOff>
    </xdr:from>
    <xdr:to>
      <xdr:col>3</xdr:col>
      <xdr:colOff>9525</xdr:colOff>
      <xdr:row>2410</xdr:row>
      <xdr:rowOff>9525</xdr:rowOff>
    </xdr:to>
    <xdr:pic>
      <xdr:nvPicPr>
        <xdr:cNvPr id="2307" name="Imagen 2306" descr="Ver anexos ingresados junto al documento (1)">
          <a:hlinkClick xmlns:r="http://schemas.openxmlformats.org/officeDocument/2006/relationships" r:id="rId2307" tooltip="Ver anexos ingresados junto al documento (1)"/>
          <a:extLst>
            <a:ext uri="{FF2B5EF4-FFF2-40B4-BE49-F238E27FC236}">
              <a16:creationId xmlns:a16="http://schemas.microsoft.com/office/drawing/2014/main" id="{F2EAD1BE-7CAE-81BD-5BD7-EB7F24AC8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0557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2307</xdr:row>
      <xdr:rowOff>0</xdr:rowOff>
    </xdr:from>
    <xdr:to>
      <xdr:col>3</xdr:col>
      <xdr:colOff>9525</xdr:colOff>
      <xdr:row>2410</xdr:row>
      <xdr:rowOff>9525</xdr:rowOff>
    </xdr:to>
    <xdr:pic>
      <xdr:nvPicPr>
        <xdr:cNvPr id="2308" name="Imagen 2307" descr="Ver anexos ingresados junto al documento (2)">
          <a:hlinkClick xmlns:r="http://schemas.openxmlformats.org/officeDocument/2006/relationships" r:id="rId2308" tooltip="Ver anexos ingresados junto al documento (2)"/>
          <a:extLst>
            <a:ext uri="{FF2B5EF4-FFF2-40B4-BE49-F238E27FC236}">
              <a16:creationId xmlns:a16="http://schemas.microsoft.com/office/drawing/2014/main" id="{552BE987-264B-B763-76D9-7F4A3FC774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063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2308</xdr:row>
      <xdr:rowOff>0</xdr:rowOff>
    </xdr:from>
    <xdr:to>
      <xdr:col>3</xdr:col>
      <xdr:colOff>9525</xdr:colOff>
      <xdr:row>2410</xdr:row>
      <xdr:rowOff>9525</xdr:rowOff>
    </xdr:to>
    <xdr:pic>
      <xdr:nvPicPr>
        <xdr:cNvPr id="2309" name="Imagen 2308" descr="Ver anexos ingresados junto al documento (2)">
          <a:hlinkClick xmlns:r="http://schemas.openxmlformats.org/officeDocument/2006/relationships" r:id="rId2309" tooltip="Ver anexos ingresados junto al documento (2)"/>
          <a:extLst>
            <a:ext uri="{FF2B5EF4-FFF2-40B4-BE49-F238E27FC236}">
              <a16:creationId xmlns:a16="http://schemas.microsoft.com/office/drawing/2014/main" id="{F392B79E-7659-A879-C47B-C77342224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0787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2309</xdr:row>
      <xdr:rowOff>0</xdr:rowOff>
    </xdr:from>
    <xdr:to>
      <xdr:col>3</xdr:col>
      <xdr:colOff>9525</xdr:colOff>
      <xdr:row>2410</xdr:row>
      <xdr:rowOff>9525</xdr:rowOff>
    </xdr:to>
    <xdr:pic>
      <xdr:nvPicPr>
        <xdr:cNvPr id="2310" name="Imagen 2309" descr="Ver anexos ingresados junto al documento (2)">
          <a:hlinkClick xmlns:r="http://schemas.openxmlformats.org/officeDocument/2006/relationships" r:id="rId2310" tooltip="Ver anexos ingresados junto al documento (2)"/>
          <a:extLst>
            <a:ext uri="{FF2B5EF4-FFF2-40B4-BE49-F238E27FC236}">
              <a16:creationId xmlns:a16="http://schemas.microsoft.com/office/drawing/2014/main" id="{7D66A7DD-A670-11F4-3F62-A6F190E53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0864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2310</xdr:row>
      <xdr:rowOff>0</xdr:rowOff>
    </xdr:from>
    <xdr:to>
      <xdr:col>3</xdr:col>
      <xdr:colOff>9525</xdr:colOff>
      <xdr:row>2410</xdr:row>
      <xdr:rowOff>9525</xdr:rowOff>
    </xdr:to>
    <xdr:pic>
      <xdr:nvPicPr>
        <xdr:cNvPr id="2311" name="Imagen 2310" descr="Ver anexos ingresados junto al documento (1)">
          <a:hlinkClick xmlns:r="http://schemas.openxmlformats.org/officeDocument/2006/relationships" r:id="rId2311" tooltip="Ver anexos ingresados junto al documento (1)"/>
          <a:extLst>
            <a:ext uri="{FF2B5EF4-FFF2-40B4-BE49-F238E27FC236}">
              <a16:creationId xmlns:a16="http://schemas.microsoft.com/office/drawing/2014/main" id="{5688634A-2A20-9AAB-6D3C-09F21902F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094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2311</xdr:row>
      <xdr:rowOff>0</xdr:rowOff>
    </xdr:from>
    <xdr:to>
      <xdr:col>3</xdr:col>
      <xdr:colOff>9525</xdr:colOff>
      <xdr:row>2410</xdr:row>
      <xdr:rowOff>9525</xdr:rowOff>
    </xdr:to>
    <xdr:pic>
      <xdr:nvPicPr>
        <xdr:cNvPr id="2312" name="Imagen 2311" descr="Ver anexos ingresados junto al documento (2)">
          <a:hlinkClick xmlns:r="http://schemas.openxmlformats.org/officeDocument/2006/relationships" r:id="rId2312" tooltip="Ver anexos ingresados junto al documento (2)"/>
          <a:extLst>
            <a:ext uri="{FF2B5EF4-FFF2-40B4-BE49-F238E27FC236}">
              <a16:creationId xmlns:a16="http://schemas.microsoft.com/office/drawing/2014/main" id="{44975656-4010-5AF3-89DE-7F73AFC29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1019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2312</xdr:row>
      <xdr:rowOff>0</xdr:rowOff>
    </xdr:from>
    <xdr:to>
      <xdr:col>3</xdr:col>
      <xdr:colOff>9525</xdr:colOff>
      <xdr:row>2410</xdr:row>
      <xdr:rowOff>9525</xdr:rowOff>
    </xdr:to>
    <xdr:pic>
      <xdr:nvPicPr>
        <xdr:cNvPr id="2313" name="Imagen 2312" descr="Ver anexos ingresados junto al documento (2)">
          <a:hlinkClick xmlns:r="http://schemas.openxmlformats.org/officeDocument/2006/relationships" r:id="rId2313" tooltip="Ver anexos ingresados junto al documento (2)"/>
          <a:extLst>
            <a:ext uri="{FF2B5EF4-FFF2-40B4-BE49-F238E27FC236}">
              <a16:creationId xmlns:a16="http://schemas.microsoft.com/office/drawing/2014/main" id="{58064DBD-FF12-886B-9531-30171C4CA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1267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2313</xdr:row>
      <xdr:rowOff>0</xdr:rowOff>
    </xdr:from>
    <xdr:to>
      <xdr:col>3</xdr:col>
      <xdr:colOff>9525</xdr:colOff>
      <xdr:row>2410</xdr:row>
      <xdr:rowOff>9525</xdr:rowOff>
    </xdr:to>
    <xdr:pic>
      <xdr:nvPicPr>
        <xdr:cNvPr id="2314" name="Imagen 2313" descr="Ver anexos ingresados junto al documento (2)">
          <a:hlinkClick xmlns:r="http://schemas.openxmlformats.org/officeDocument/2006/relationships" r:id="rId2314" tooltip="Ver anexos ingresados junto al documento (2)"/>
          <a:extLst>
            <a:ext uri="{FF2B5EF4-FFF2-40B4-BE49-F238E27FC236}">
              <a16:creationId xmlns:a16="http://schemas.microsoft.com/office/drawing/2014/main" id="{2FD0CE07-96C0-34A3-C844-28813B800E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1344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2314</xdr:row>
      <xdr:rowOff>0</xdr:rowOff>
    </xdr:from>
    <xdr:to>
      <xdr:col>3</xdr:col>
      <xdr:colOff>9525</xdr:colOff>
      <xdr:row>2410</xdr:row>
      <xdr:rowOff>9525</xdr:rowOff>
    </xdr:to>
    <xdr:pic>
      <xdr:nvPicPr>
        <xdr:cNvPr id="2315" name="Imagen 2314" descr="Ver anexos ingresados junto al documento (1)">
          <a:hlinkClick xmlns:r="http://schemas.openxmlformats.org/officeDocument/2006/relationships" r:id="rId2315" tooltip="Ver anexos ingresados junto al documento (1)"/>
          <a:extLst>
            <a:ext uri="{FF2B5EF4-FFF2-40B4-BE49-F238E27FC236}">
              <a16:creationId xmlns:a16="http://schemas.microsoft.com/office/drawing/2014/main" id="{1A916BCD-8503-9A36-41D1-B5BC48411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1593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2315</xdr:row>
      <xdr:rowOff>0</xdr:rowOff>
    </xdr:from>
    <xdr:to>
      <xdr:col>3</xdr:col>
      <xdr:colOff>9525</xdr:colOff>
      <xdr:row>2410</xdr:row>
      <xdr:rowOff>9525</xdr:rowOff>
    </xdr:to>
    <xdr:pic>
      <xdr:nvPicPr>
        <xdr:cNvPr id="2316" name="Imagen 2315" descr="Ver anexos ingresados junto al documento (2)">
          <a:hlinkClick xmlns:r="http://schemas.openxmlformats.org/officeDocument/2006/relationships" r:id="rId2316" tooltip="Ver anexos ingresados junto al documento (2)"/>
          <a:extLst>
            <a:ext uri="{FF2B5EF4-FFF2-40B4-BE49-F238E27FC236}">
              <a16:creationId xmlns:a16="http://schemas.microsoft.com/office/drawing/2014/main" id="{DBD4EBB5-5294-4201-2261-A4D59F05C9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1670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2316</xdr:row>
      <xdr:rowOff>0</xdr:rowOff>
    </xdr:from>
    <xdr:to>
      <xdr:col>3</xdr:col>
      <xdr:colOff>9525</xdr:colOff>
      <xdr:row>2410</xdr:row>
      <xdr:rowOff>9525</xdr:rowOff>
    </xdr:to>
    <xdr:pic>
      <xdr:nvPicPr>
        <xdr:cNvPr id="2317" name="Imagen 2316" descr="Ver anexos ingresados junto al documento (2)">
          <a:hlinkClick xmlns:r="http://schemas.openxmlformats.org/officeDocument/2006/relationships" r:id="rId2317" tooltip="Ver anexos ingresados junto al documento (2)"/>
          <a:extLst>
            <a:ext uri="{FF2B5EF4-FFF2-40B4-BE49-F238E27FC236}">
              <a16:creationId xmlns:a16="http://schemas.microsoft.com/office/drawing/2014/main" id="{34B8CE88-9BE8-11F7-F117-D7DB923FB4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1843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2317</xdr:row>
      <xdr:rowOff>0</xdr:rowOff>
    </xdr:from>
    <xdr:to>
      <xdr:col>3</xdr:col>
      <xdr:colOff>9525</xdr:colOff>
      <xdr:row>2410</xdr:row>
      <xdr:rowOff>9525</xdr:rowOff>
    </xdr:to>
    <xdr:pic>
      <xdr:nvPicPr>
        <xdr:cNvPr id="2318" name="Imagen 2317" descr="Ver anexos ingresados junto al documento (1)">
          <a:hlinkClick xmlns:r="http://schemas.openxmlformats.org/officeDocument/2006/relationships" r:id="rId2318" tooltip="Ver anexos ingresados junto al documento (1)"/>
          <a:extLst>
            <a:ext uri="{FF2B5EF4-FFF2-40B4-BE49-F238E27FC236}">
              <a16:creationId xmlns:a16="http://schemas.microsoft.com/office/drawing/2014/main" id="{9BC98BBD-7AAC-7DCF-9A84-6FE4986EC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2091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2318</xdr:row>
      <xdr:rowOff>0</xdr:rowOff>
    </xdr:from>
    <xdr:to>
      <xdr:col>3</xdr:col>
      <xdr:colOff>9525</xdr:colOff>
      <xdr:row>2410</xdr:row>
      <xdr:rowOff>9525</xdr:rowOff>
    </xdr:to>
    <xdr:pic>
      <xdr:nvPicPr>
        <xdr:cNvPr id="2319" name="Imagen 2318" descr="Ver anexos ingresados junto al documento (1)">
          <a:hlinkClick xmlns:r="http://schemas.openxmlformats.org/officeDocument/2006/relationships" r:id="rId2319" tooltip="Ver anexos ingresados junto al documento (1)"/>
          <a:extLst>
            <a:ext uri="{FF2B5EF4-FFF2-40B4-BE49-F238E27FC236}">
              <a16:creationId xmlns:a16="http://schemas.microsoft.com/office/drawing/2014/main" id="{EFD6D153-2E96-86AC-4B74-6D223AA3B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2168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2319</xdr:row>
      <xdr:rowOff>0</xdr:rowOff>
    </xdr:from>
    <xdr:to>
      <xdr:col>3</xdr:col>
      <xdr:colOff>9525</xdr:colOff>
      <xdr:row>2410</xdr:row>
      <xdr:rowOff>9525</xdr:rowOff>
    </xdr:to>
    <xdr:pic>
      <xdr:nvPicPr>
        <xdr:cNvPr id="2320" name="Imagen 2319" descr="Ver anexos ingresados junto al documento (2)">
          <a:hlinkClick xmlns:r="http://schemas.openxmlformats.org/officeDocument/2006/relationships" r:id="rId2320" tooltip="Ver anexos ingresados junto al documento (2)"/>
          <a:extLst>
            <a:ext uri="{FF2B5EF4-FFF2-40B4-BE49-F238E27FC236}">
              <a16:creationId xmlns:a16="http://schemas.microsoft.com/office/drawing/2014/main" id="{CEFA38C4-84C2-9941-EAB6-8BD5B75A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2284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2320</xdr:row>
      <xdr:rowOff>0</xdr:rowOff>
    </xdr:from>
    <xdr:to>
      <xdr:col>3</xdr:col>
      <xdr:colOff>9525</xdr:colOff>
      <xdr:row>2410</xdr:row>
      <xdr:rowOff>9525</xdr:rowOff>
    </xdr:to>
    <xdr:pic>
      <xdr:nvPicPr>
        <xdr:cNvPr id="2321" name="Imagen 2320" descr="Ver anexos ingresados junto al documento (2)">
          <a:hlinkClick xmlns:r="http://schemas.openxmlformats.org/officeDocument/2006/relationships" r:id="rId2321" tooltip="Ver anexos ingresados junto al documento (2)"/>
          <a:extLst>
            <a:ext uri="{FF2B5EF4-FFF2-40B4-BE49-F238E27FC236}">
              <a16:creationId xmlns:a16="http://schemas.microsoft.com/office/drawing/2014/main" id="{584B04DC-D1FF-6C34-7802-7B2CC804A2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2456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2321</xdr:row>
      <xdr:rowOff>0</xdr:rowOff>
    </xdr:from>
    <xdr:to>
      <xdr:col>3</xdr:col>
      <xdr:colOff>9525</xdr:colOff>
      <xdr:row>2410</xdr:row>
      <xdr:rowOff>9525</xdr:rowOff>
    </xdr:to>
    <xdr:pic>
      <xdr:nvPicPr>
        <xdr:cNvPr id="2322" name="Imagen 2321" descr="Ver anexos ingresados junto al documento (2)">
          <a:hlinkClick xmlns:r="http://schemas.openxmlformats.org/officeDocument/2006/relationships" r:id="rId2322" tooltip="Ver anexos ingresados junto al documento (2)"/>
          <a:extLst>
            <a:ext uri="{FF2B5EF4-FFF2-40B4-BE49-F238E27FC236}">
              <a16:creationId xmlns:a16="http://schemas.microsoft.com/office/drawing/2014/main" id="{3AD2EB8E-6147-88B6-EA3C-8D4766E86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2705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2322</xdr:row>
      <xdr:rowOff>0</xdr:rowOff>
    </xdr:from>
    <xdr:to>
      <xdr:col>3</xdr:col>
      <xdr:colOff>9525</xdr:colOff>
      <xdr:row>2410</xdr:row>
      <xdr:rowOff>9525</xdr:rowOff>
    </xdr:to>
    <xdr:pic>
      <xdr:nvPicPr>
        <xdr:cNvPr id="2323" name="Imagen 2322" descr="Ver anexos ingresados junto al documento (2)">
          <a:hlinkClick xmlns:r="http://schemas.openxmlformats.org/officeDocument/2006/relationships" r:id="rId2323" tooltip="Ver anexos ingresados junto al documento (2)"/>
          <a:extLst>
            <a:ext uri="{FF2B5EF4-FFF2-40B4-BE49-F238E27FC236}">
              <a16:creationId xmlns:a16="http://schemas.microsoft.com/office/drawing/2014/main" id="{536A6F18-34CA-F978-1896-9013044820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2782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2323</xdr:row>
      <xdr:rowOff>0</xdr:rowOff>
    </xdr:from>
    <xdr:to>
      <xdr:col>3</xdr:col>
      <xdr:colOff>9525</xdr:colOff>
      <xdr:row>2410</xdr:row>
      <xdr:rowOff>9525</xdr:rowOff>
    </xdr:to>
    <xdr:pic>
      <xdr:nvPicPr>
        <xdr:cNvPr id="2324" name="Imagen 2323" descr="Ver anexos ingresados junto al documento (2)">
          <a:hlinkClick xmlns:r="http://schemas.openxmlformats.org/officeDocument/2006/relationships" r:id="rId2324" tooltip="Ver anexos ingresados junto al documento (2)"/>
          <a:extLst>
            <a:ext uri="{FF2B5EF4-FFF2-40B4-BE49-F238E27FC236}">
              <a16:creationId xmlns:a16="http://schemas.microsoft.com/office/drawing/2014/main" id="{0E01B717-DEE6-7CA9-E0BA-B4F9E479BA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303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2324</xdr:row>
      <xdr:rowOff>0</xdr:rowOff>
    </xdr:from>
    <xdr:to>
      <xdr:col>3</xdr:col>
      <xdr:colOff>9525</xdr:colOff>
      <xdr:row>2410</xdr:row>
      <xdr:rowOff>9525</xdr:rowOff>
    </xdr:to>
    <xdr:pic>
      <xdr:nvPicPr>
        <xdr:cNvPr id="2325" name="Imagen 2324" descr="Ver anexos ingresados junto al documento (1)">
          <a:hlinkClick xmlns:r="http://schemas.openxmlformats.org/officeDocument/2006/relationships" r:id="rId2325" tooltip="Ver anexos ingresados junto al documento (1)"/>
          <a:extLst>
            <a:ext uri="{FF2B5EF4-FFF2-40B4-BE49-F238E27FC236}">
              <a16:creationId xmlns:a16="http://schemas.microsoft.com/office/drawing/2014/main" id="{212DAE1D-AB3E-63CB-3F93-EB68A4840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3108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2325</xdr:row>
      <xdr:rowOff>0</xdr:rowOff>
    </xdr:from>
    <xdr:to>
      <xdr:col>3</xdr:col>
      <xdr:colOff>9525</xdr:colOff>
      <xdr:row>2410</xdr:row>
      <xdr:rowOff>9525</xdr:rowOff>
    </xdr:to>
    <xdr:pic>
      <xdr:nvPicPr>
        <xdr:cNvPr id="2326" name="Imagen 2325" descr="Ver anexos ingresados junto al documento (2)">
          <a:hlinkClick xmlns:r="http://schemas.openxmlformats.org/officeDocument/2006/relationships" r:id="rId2326" tooltip="Ver anexos ingresados junto al documento (2)"/>
          <a:extLst>
            <a:ext uri="{FF2B5EF4-FFF2-40B4-BE49-F238E27FC236}">
              <a16:creationId xmlns:a16="http://schemas.microsoft.com/office/drawing/2014/main" id="{1C4C3673-5702-168E-FCEA-2BC2C7EA82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3185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2326</xdr:row>
      <xdr:rowOff>0</xdr:rowOff>
    </xdr:from>
    <xdr:to>
      <xdr:col>3</xdr:col>
      <xdr:colOff>9525</xdr:colOff>
      <xdr:row>2410</xdr:row>
      <xdr:rowOff>9525</xdr:rowOff>
    </xdr:to>
    <xdr:pic>
      <xdr:nvPicPr>
        <xdr:cNvPr id="2327" name="Imagen 2326" descr="Ver anexos ingresados junto al documento (2)">
          <a:hlinkClick xmlns:r="http://schemas.openxmlformats.org/officeDocument/2006/relationships" r:id="rId2327" tooltip="Ver anexos ingresados junto al documento (2)"/>
          <a:extLst>
            <a:ext uri="{FF2B5EF4-FFF2-40B4-BE49-F238E27FC236}">
              <a16:creationId xmlns:a16="http://schemas.microsoft.com/office/drawing/2014/main" id="{F8BB563E-53E4-1D54-128F-32C2E072BF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343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2327</xdr:row>
      <xdr:rowOff>0</xdr:rowOff>
    </xdr:from>
    <xdr:to>
      <xdr:col>3</xdr:col>
      <xdr:colOff>9525</xdr:colOff>
      <xdr:row>2410</xdr:row>
      <xdr:rowOff>9525</xdr:rowOff>
    </xdr:to>
    <xdr:pic>
      <xdr:nvPicPr>
        <xdr:cNvPr id="2328" name="Imagen 2327" descr="Ver anexos ingresados junto al documento (2)">
          <a:hlinkClick xmlns:r="http://schemas.openxmlformats.org/officeDocument/2006/relationships" r:id="rId2328" tooltip="Ver anexos ingresados junto al documento (2)"/>
          <a:extLst>
            <a:ext uri="{FF2B5EF4-FFF2-40B4-BE49-F238E27FC236}">
              <a16:creationId xmlns:a16="http://schemas.microsoft.com/office/drawing/2014/main" id="{6271A9E9-C4E5-AE81-B7FB-CA2C554BE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360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2328</xdr:row>
      <xdr:rowOff>0</xdr:rowOff>
    </xdr:from>
    <xdr:to>
      <xdr:col>3</xdr:col>
      <xdr:colOff>9525</xdr:colOff>
      <xdr:row>2410</xdr:row>
      <xdr:rowOff>9525</xdr:rowOff>
    </xdr:to>
    <xdr:pic>
      <xdr:nvPicPr>
        <xdr:cNvPr id="2329" name="Imagen 2328" descr="Ver anexos ingresados junto al documento (2)">
          <a:hlinkClick xmlns:r="http://schemas.openxmlformats.org/officeDocument/2006/relationships" r:id="rId2329" tooltip="Ver anexos ingresados junto al documento (2)"/>
          <a:extLst>
            <a:ext uri="{FF2B5EF4-FFF2-40B4-BE49-F238E27FC236}">
              <a16:creationId xmlns:a16="http://schemas.microsoft.com/office/drawing/2014/main" id="{97B8D53B-D3E7-7E13-7BF9-4CF1D00BA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377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2329</xdr:row>
      <xdr:rowOff>0</xdr:rowOff>
    </xdr:from>
    <xdr:to>
      <xdr:col>3</xdr:col>
      <xdr:colOff>9525</xdr:colOff>
      <xdr:row>2410</xdr:row>
      <xdr:rowOff>9525</xdr:rowOff>
    </xdr:to>
    <xdr:pic>
      <xdr:nvPicPr>
        <xdr:cNvPr id="2330" name="Imagen 2329" descr="Ver anexos ingresados junto al documento (2)">
          <a:hlinkClick xmlns:r="http://schemas.openxmlformats.org/officeDocument/2006/relationships" r:id="rId2330" tooltip="Ver anexos ingresados junto al documento (2)"/>
          <a:extLst>
            <a:ext uri="{FF2B5EF4-FFF2-40B4-BE49-F238E27FC236}">
              <a16:creationId xmlns:a16="http://schemas.microsoft.com/office/drawing/2014/main" id="{E57FBE3B-3119-ACF5-A533-040570C09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4027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2330</xdr:row>
      <xdr:rowOff>0</xdr:rowOff>
    </xdr:from>
    <xdr:to>
      <xdr:col>3</xdr:col>
      <xdr:colOff>9525</xdr:colOff>
      <xdr:row>2410</xdr:row>
      <xdr:rowOff>9525</xdr:rowOff>
    </xdr:to>
    <xdr:pic>
      <xdr:nvPicPr>
        <xdr:cNvPr id="2331" name="Imagen 2330" descr="Ver anexos ingresados junto al documento (2)">
          <a:hlinkClick xmlns:r="http://schemas.openxmlformats.org/officeDocument/2006/relationships" r:id="rId2331" tooltip="Ver anexos ingresados junto al documento (2)"/>
          <a:extLst>
            <a:ext uri="{FF2B5EF4-FFF2-40B4-BE49-F238E27FC236}">
              <a16:creationId xmlns:a16="http://schemas.microsoft.com/office/drawing/2014/main" id="{F17B2AA8-80D1-F4C7-FC9A-818F2CAD2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4275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2331</xdr:row>
      <xdr:rowOff>0</xdr:rowOff>
    </xdr:from>
    <xdr:to>
      <xdr:col>3</xdr:col>
      <xdr:colOff>9525</xdr:colOff>
      <xdr:row>2410</xdr:row>
      <xdr:rowOff>9525</xdr:rowOff>
    </xdr:to>
    <xdr:pic>
      <xdr:nvPicPr>
        <xdr:cNvPr id="2332" name="Imagen 2331" descr="Ver anexos ingresados junto al documento (1)">
          <a:hlinkClick xmlns:r="http://schemas.openxmlformats.org/officeDocument/2006/relationships" r:id="rId2332" tooltip="Ver anexos ingresados junto al documento (1)"/>
          <a:extLst>
            <a:ext uri="{FF2B5EF4-FFF2-40B4-BE49-F238E27FC236}">
              <a16:creationId xmlns:a16="http://schemas.microsoft.com/office/drawing/2014/main" id="{98C839CE-B423-A194-C805-09CCBE37D4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4448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2332</xdr:row>
      <xdr:rowOff>0</xdr:rowOff>
    </xdr:from>
    <xdr:to>
      <xdr:col>3</xdr:col>
      <xdr:colOff>9525</xdr:colOff>
      <xdr:row>2410</xdr:row>
      <xdr:rowOff>9525</xdr:rowOff>
    </xdr:to>
    <xdr:pic>
      <xdr:nvPicPr>
        <xdr:cNvPr id="2333" name="Imagen 2332" descr="Ver anexos ingresados junto al documento (2)">
          <a:hlinkClick xmlns:r="http://schemas.openxmlformats.org/officeDocument/2006/relationships" r:id="rId2333" tooltip="Ver anexos ingresados junto al documento (2)"/>
          <a:extLst>
            <a:ext uri="{FF2B5EF4-FFF2-40B4-BE49-F238E27FC236}">
              <a16:creationId xmlns:a16="http://schemas.microsoft.com/office/drawing/2014/main" id="{BD04D5FE-6227-CFB2-DB28-9CA7438FFB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4525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2333</xdr:row>
      <xdr:rowOff>0</xdr:rowOff>
    </xdr:from>
    <xdr:to>
      <xdr:col>3</xdr:col>
      <xdr:colOff>9525</xdr:colOff>
      <xdr:row>2410</xdr:row>
      <xdr:rowOff>9525</xdr:rowOff>
    </xdr:to>
    <xdr:pic>
      <xdr:nvPicPr>
        <xdr:cNvPr id="2334" name="Imagen 2333" descr="Ver anexos ingresados junto al documento (2)">
          <a:hlinkClick xmlns:r="http://schemas.openxmlformats.org/officeDocument/2006/relationships" r:id="rId2334" tooltip="Ver anexos ingresados junto al documento (2)"/>
          <a:extLst>
            <a:ext uri="{FF2B5EF4-FFF2-40B4-BE49-F238E27FC236}">
              <a16:creationId xmlns:a16="http://schemas.microsoft.com/office/drawing/2014/main" id="{37C82FD2-6078-C8ED-3B5C-8DE3FB820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4697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2334</xdr:row>
      <xdr:rowOff>0</xdr:rowOff>
    </xdr:from>
    <xdr:to>
      <xdr:col>3</xdr:col>
      <xdr:colOff>9525</xdr:colOff>
      <xdr:row>2410</xdr:row>
      <xdr:rowOff>9525</xdr:rowOff>
    </xdr:to>
    <xdr:pic>
      <xdr:nvPicPr>
        <xdr:cNvPr id="2335" name="Imagen 2334" descr="Ver anexos ingresados junto al documento (2)">
          <a:hlinkClick xmlns:r="http://schemas.openxmlformats.org/officeDocument/2006/relationships" r:id="rId2335" tooltip="Ver anexos ingresados junto al documento (2)"/>
          <a:extLst>
            <a:ext uri="{FF2B5EF4-FFF2-40B4-BE49-F238E27FC236}">
              <a16:creationId xmlns:a16="http://schemas.microsoft.com/office/drawing/2014/main" id="{AB9EC069-C951-EA4B-C12E-4C6504851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4946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2335</xdr:row>
      <xdr:rowOff>0</xdr:rowOff>
    </xdr:from>
    <xdr:to>
      <xdr:col>3</xdr:col>
      <xdr:colOff>9525</xdr:colOff>
      <xdr:row>2410</xdr:row>
      <xdr:rowOff>9525</xdr:rowOff>
    </xdr:to>
    <xdr:pic>
      <xdr:nvPicPr>
        <xdr:cNvPr id="2336" name="Imagen 2335" descr="Ver anexos ingresados junto al documento (1)">
          <a:hlinkClick xmlns:r="http://schemas.openxmlformats.org/officeDocument/2006/relationships" r:id="rId2336" tooltip="Ver anexos ingresados junto al documento (1)"/>
          <a:extLst>
            <a:ext uri="{FF2B5EF4-FFF2-40B4-BE49-F238E27FC236}">
              <a16:creationId xmlns:a16="http://schemas.microsoft.com/office/drawing/2014/main" id="{BFDBBF17-A84A-D5D1-6BCC-B800D6D1E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5118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2336</xdr:row>
      <xdr:rowOff>0</xdr:rowOff>
    </xdr:from>
    <xdr:to>
      <xdr:col>3</xdr:col>
      <xdr:colOff>9525</xdr:colOff>
      <xdr:row>2410</xdr:row>
      <xdr:rowOff>9525</xdr:rowOff>
    </xdr:to>
    <xdr:pic>
      <xdr:nvPicPr>
        <xdr:cNvPr id="2337" name="Imagen 2336" descr="Ver anexos ingresados junto al documento (1)">
          <a:hlinkClick xmlns:r="http://schemas.openxmlformats.org/officeDocument/2006/relationships" r:id="rId2337" tooltip="Ver anexos ingresados junto al documento (1)"/>
          <a:extLst>
            <a:ext uri="{FF2B5EF4-FFF2-40B4-BE49-F238E27FC236}">
              <a16:creationId xmlns:a16="http://schemas.microsoft.com/office/drawing/2014/main" id="{DAF2F9ED-D054-44F5-CD8E-239867F5D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5253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2337</xdr:row>
      <xdr:rowOff>0</xdr:rowOff>
    </xdr:from>
    <xdr:to>
      <xdr:col>3</xdr:col>
      <xdr:colOff>9525</xdr:colOff>
      <xdr:row>2410</xdr:row>
      <xdr:rowOff>9525</xdr:rowOff>
    </xdr:to>
    <xdr:pic>
      <xdr:nvPicPr>
        <xdr:cNvPr id="2338" name="Imagen 2337" descr="Ver anexos ingresados junto al documento (1)">
          <a:hlinkClick xmlns:r="http://schemas.openxmlformats.org/officeDocument/2006/relationships" r:id="rId2338" tooltip="Ver anexos ingresados junto al documento (1)"/>
          <a:extLst>
            <a:ext uri="{FF2B5EF4-FFF2-40B4-BE49-F238E27FC236}">
              <a16:creationId xmlns:a16="http://schemas.microsoft.com/office/drawing/2014/main" id="{D50C8891-C8E2-0D78-0E31-1CE7E5C8B3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5330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2338</xdr:row>
      <xdr:rowOff>0</xdr:rowOff>
    </xdr:from>
    <xdr:to>
      <xdr:col>3</xdr:col>
      <xdr:colOff>9525</xdr:colOff>
      <xdr:row>2410</xdr:row>
      <xdr:rowOff>9525</xdr:rowOff>
    </xdr:to>
    <xdr:pic>
      <xdr:nvPicPr>
        <xdr:cNvPr id="2339" name="Imagen 2338" descr="Ver anexos ingresados junto al documento (2)">
          <a:hlinkClick xmlns:r="http://schemas.openxmlformats.org/officeDocument/2006/relationships" r:id="rId2339" tooltip="Ver anexos ingresados junto al documento (2)"/>
          <a:extLst>
            <a:ext uri="{FF2B5EF4-FFF2-40B4-BE49-F238E27FC236}">
              <a16:creationId xmlns:a16="http://schemas.microsoft.com/office/drawing/2014/main" id="{BF6421B9-D61F-553C-E8C5-98F883ED1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5407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2339</xdr:row>
      <xdr:rowOff>0</xdr:rowOff>
    </xdr:from>
    <xdr:to>
      <xdr:col>3</xdr:col>
      <xdr:colOff>9525</xdr:colOff>
      <xdr:row>2410</xdr:row>
      <xdr:rowOff>9525</xdr:rowOff>
    </xdr:to>
    <xdr:pic>
      <xdr:nvPicPr>
        <xdr:cNvPr id="2340" name="Imagen 2339" descr="Ver anexos ingresados junto al documento (2)">
          <a:hlinkClick xmlns:r="http://schemas.openxmlformats.org/officeDocument/2006/relationships" r:id="rId2340" tooltip="Ver anexos ingresados junto al documento (2)"/>
          <a:extLst>
            <a:ext uri="{FF2B5EF4-FFF2-40B4-BE49-F238E27FC236}">
              <a16:creationId xmlns:a16="http://schemas.microsoft.com/office/drawing/2014/main" id="{9EACAAB3-612A-E968-95B9-94FAF1F3B0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5579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2340</xdr:row>
      <xdr:rowOff>0</xdr:rowOff>
    </xdr:from>
    <xdr:to>
      <xdr:col>3</xdr:col>
      <xdr:colOff>9525</xdr:colOff>
      <xdr:row>2410</xdr:row>
      <xdr:rowOff>9525</xdr:rowOff>
    </xdr:to>
    <xdr:pic>
      <xdr:nvPicPr>
        <xdr:cNvPr id="2341" name="Imagen 2340" descr="Ver anexos ingresados junto al documento (2)">
          <a:hlinkClick xmlns:r="http://schemas.openxmlformats.org/officeDocument/2006/relationships" r:id="rId2341" tooltip="Ver anexos ingresados junto al documento (2)"/>
          <a:extLst>
            <a:ext uri="{FF2B5EF4-FFF2-40B4-BE49-F238E27FC236}">
              <a16:creationId xmlns:a16="http://schemas.microsoft.com/office/drawing/2014/main" id="{E08B3E0E-7BF8-324E-9E41-83B013007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5828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2341</xdr:row>
      <xdr:rowOff>0</xdr:rowOff>
    </xdr:from>
    <xdr:to>
      <xdr:col>3</xdr:col>
      <xdr:colOff>9525</xdr:colOff>
      <xdr:row>2410</xdr:row>
      <xdr:rowOff>9525</xdr:rowOff>
    </xdr:to>
    <xdr:pic>
      <xdr:nvPicPr>
        <xdr:cNvPr id="2342" name="Imagen 2341" descr="Ver anexos ingresados junto al documento (2)">
          <a:hlinkClick xmlns:r="http://schemas.openxmlformats.org/officeDocument/2006/relationships" r:id="rId2342" tooltip="Ver anexos ingresados junto al documento (2)"/>
          <a:extLst>
            <a:ext uri="{FF2B5EF4-FFF2-40B4-BE49-F238E27FC236}">
              <a16:creationId xmlns:a16="http://schemas.microsoft.com/office/drawing/2014/main" id="{5B39142A-3F31-4FC5-2FBC-75CEA5102D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6077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2342</xdr:row>
      <xdr:rowOff>0</xdr:rowOff>
    </xdr:from>
    <xdr:to>
      <xdr:col>3</xdr:col>
      <xdr:colOff>9525</xdr:colOff>
      <xdr:row>2410</xdr:row>
      <xdr:rowOff>9525</xdr:rowOff>
    </xdr:to>
    <xdr:pic>
      <xdr:nvPicPr>
        <xdr:cNvPr id="2343" name="Imagen 2342" descr="Ver anexos ingresados junto al documento (2)">
          <a:hlinkClick xmlns:r="http://schemas.openxmlformats.org/officeDocument/2006/relationships" r:id="rId2343" tooltip="Ver anexos ingresados junto al documento (2)"/>
          <a:extLst>
            <a:ext uri="{FF2B5EF4-FFF2-40B4-BE49-F238E27FC236}">
              <a16:creationId xmlns:a16="http://schemas.microsoft.com/office/drawing/2014/main" id="{CE0FD0C1-F45A-E224-D9C7-030AB8E56D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6325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2343</xdr:row>
      <xdr:rowOff>0</xdr:rowOff>
    </xdr:from>
    <xdr:to>
      <xdr:col>3</xdr:col>
      <xdr:colOff>9525</xdr:colOff>
      <xdr:row>2410</xdr:row>
      <xdr:rowOff>9525</xdr:rowOff>
    </xdr:to>
    <xdr:pic>
      <xdr:nvPicPr>
        <xdr:cNvPr id="2344" name="Imagen 2343" descr="Ver anexos ingresados junto al documento (2)">
          <a:hlinkClick xmlns:r="http://schemas.openxmlformats.org/officeDocument/2006/relationships" r:id="rId2344" tooltip="Ver anexos ingresados junto al documento (2)"/>
          <a:extLst>
            <a:ext uri="{FF2B5EF4-FFF2-40B4-BE49-F238E27FC236}">
              <a16:creationId xmlns:a16="http://schemas.microsoft.com/office/drawing/2014/main" id="{487EEB6B-20C0-4F5B-96D4-260F1EC6C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6498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2344</xdr:row>
      <xdr:rowOff>0</xdr:rowOff>
    </xdr:from>
    <xdr:to>
      <xdr:col>3</xdr:col>
      <xdr:colOff>9525</xdr:colOff>
      <xdr:row>2410</xdr:row>
      <xdr:rowOff>9525</xdr:rowOff>
    </xdr:to>
    <xdr:pic>
      <xdr:nvPicPr>
        <xdr:cNvPr id="2345" name="Imagen 2344" descr="Ver anexos ingresados junto al documento (2)">
          <a:hlinkClick xmlns:r="http://schemas.openxmlformats.org/officeDocument/2006/relationships" r:id="rId2345" tooltip="Ver anexos ingresados junto al documento (2)"/>
          <a:extLst>
            <a:ext uri="{FF2B5EF4-FFF2-40B4-BE49-F238E27FC236}">
              <a16:creationId xmlns:a16="http://schemas.microsoft.com/office/drawing/2014/main" id="{0300AB4F-4272-6B0E-00C4-1B904632BD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6575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2345</xdr:row>
      <xdr:rowOff>0</xdr:rowOff>
    </xdr:from>
    <xdr:to>
      <xdr:col>3</xdr:col>
      <xdr:colOff>9525</xdr:colOff>
      <xdr:row>2410</xdr:row>
      <xdr:rowOff>9525</xdr:rowOff>
    </xdr:to>
    <xdr:pic>
      <xdr:nvPicPr>
        <xdr:cNvPr id="2346" name="Imagen 2345" descr="Ver anexos ingresados junto al documento (1)">
          <a:hlinkClick xmlns:r="http://schemas.openxmlformats.org/officeDocument/2006/relationships" r:id="rId2346" tooltip="Ver anexos ingresados junto al documento (1)"/>
          <a:extLst>
            <a:ext uri="{FF2B5EF4-FFF2-40B4-BE49-F238E27FC236}">
              <a16:creationId xmlns:a16="http://schemas.microsoft.com/office/drawing/2014/main" id="{D9CDB52C-503A-C2F2-118F-37E5687BA3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6823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2346</xdr:row>
      <xdr:rowOff>0</xdr:rowOff>
    </xdr:from>
    <xdr:to>
      <xdr:col>3</xdr:col>
      <xdr:colOff>9525</xdr:colOff>
      <xdr:row>2410</xdr:row>
      <xdr:rowOff>9525</xdr:rowOff>
    </xdr:to>
    <xdr:pic>
      <xdr:nvPicPr>
        <xdr:cNvPr id="2347" name="Imagen 2346" descr="Ver anexos ingresados junto al documento (2)">
          <a:hlinkClick xmlns:r="http://schemas.openxmlformats.org/officeDocument/2006/relationships" r:id="rId2347" tooltip="Ver anexos ingresados junto al documento (2)"/>
          <a:extLst>
            <a:ext uri="{FF2B5EF4-FFF2-40B4-BE49-F238E27FC236}">
              <a16:creationId xmlns:a16="http://schemas.microsoft.com/office/drawing/2014/main" id="{47C65773-E3C1-EEE1-4239-BBABB26AA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6900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2347</xdr:row>
      <xdr:rowOff>0</xdr:rowOff>
    </xdr:from>
    <xdr:to>
      <xdr:col>3</xdr:col>
      <xdr:colOff>9525</xdr:colOff>
      <xdr:row>2410</xdr:row>
      <xdr:rowOff>9525</xdr:rowOff>
    </xdr:to>
    <xdr:pic>
      <xdr:nvPicPr>
        <xdr:cNvPr id="2348" name="Imagen 2347" descr="Ver anexos ingresados junto al documento (2)">
          <a:hlinkClick xmlns:r="http://schemas.openxmlformats.org/officeDocument/2006/relationships" r:id="rId2348" tooltip="Ver anexos ingresados junto al documento (2)"/>
          <a:extLst>
            <a:ext uri="{FF2B5EF4-FFF2-40B4-BE49-F238E27FC236}">
              <a16:creationId xmlns:a16="http://schemas.microsoft.com/office/drawing/2014/main" id="{9CA255EE-A8E4-741E-3339-8F9B38095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7149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2348</xdr:row>
      <xdr:rowOff>0</xdr:rowOff>
    </xdr:from>
    <xdr:to>
      <xdr:col>3</xdr:col>
      <xdr:colOff>9525</xdr:colOff>
      <xdr:row>2410</xdr:row>
      <xdr:rowOff>9525</xdr:rowOff>
    </xdr:to>
    <xdr:pic>
      <xdr:nvPicPr>
        <xdr:cNvPr id="2349" name="Imagen 2348" descr="Ver anexos ingresados junto al documento (2)">
          <a:hlinkClick xmlns:r="http://schemas.openxmlformats.org/officeDocument/2006/relationships" r:id="rId2349" tooltip="Ver anexos ingresados junto al documento (2)"/>
          <a:extLst>
            <a:ext uri="{FF2B5EF4-FFF2-40B4-BE49-F238E27FC236}">
              <a16:creationId xmlns:a16="http://schemas.microsoft.com/office/drawing/2014/main" id="{3536E4D7-0CA3-2281-7AA9-5742D8EFF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73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2349</xdr:row>
      <xdr:rowOff>0</xdr:rowOff>
    </xdr:from>
    <xdr:to>
      <xdr:col>3</xdr:col>
      <xdr:colOff>9525</xdr:colOff>
      <xdr:row>2410</xdr:row>
      <xdr:rowOff>9525</xdr:rowOff>
    </xdr:to>
    <xdr:pic>
      <xdr:nvPicPr>
        <xdr:cNvPr id="2350" name="Imagen 2349" descr="Ver anexos ingresados junto al documento (2)">
          <a:hlinkClick xmlns:r="http://schemas.openxmlformats.org/officeDocument/2006/relationships" r:id="rId2350" tooltip="Ver anexos ingresados junto al documento (2)"/>
          <a:extLst>
            <a:ext uri="{FF2B5EF4-FFF2-40B4-BE49-F238E27FC236}">
              <a16:creationId xmlns:a16="http://schemas.microsoft.com/office/drawing/2014/main" id="{59294955-3D8A-94FD-2EF6-E69992F52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7570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2350</xdr:row>
      <xdr:rowOff>0</xdr:rowOff>
    </xdr:from>
    <xdr:to>
      <xdr:col>3</xdr:col>
      <xdr:colOff>9525</xdr:colOff>
      <xdr:row>2410</xdr:row>
      <xdr:rowOff>9525</xdr:rowOff>
    </xdr:to>
    <xdr:pic>
      <xdr:nvPicPr>
        <xdr:cNvPr id="2351" name="Imagen 2350" descr="Ver anexos ingresados junto al documento (2)">
          <a:hlinkClick xmlns:r="http://schemas.openxmlformats.org/officeDocument/2006/relationships" r:id="rId2351" tooltip="Ver anexos ingresados junto al documento (2)"/>
          <a:extLst>
            <a:ext uri="{FF2B5EF4-FFF2-40B4-BE49-F238E27FC236}">
              <a16:creationId xmlns:a16="http://schemas.microsoft.com/office/drawing/2014/main" id="{FF937F83-5ECC-AAE3-7A07-743A6F0522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7819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2351</xdr:row>
      <xdr:rowOff>0</xdr:rowOff>
    </xdr:from>
    <xdr:to>
      <xdr:col>3</xdr:col>
      <xdr:colOff>9525</xdr:colOff>
      <xdr:row>2410</xdr:row>
      <xdr:rowOff>9525</xdr:rowOff>
    </xdr:to>
    <xdr:pic>
      <xdr:nvPicPr>
        <xdr:cNvPr id="2352" name="Imagen 2351" descr="Ver anexos ingresados junto al documento (2)">
          <a:hlinkClick xmlns:r="http://schemas.openxmlformats.org/officeDocument/2006/relationships" r:id="rId2352" tooltip="Ver anexos ingresados junto al documento (2)"/>
          <a:extLst>
            <a:ext uri="{FF2B5EF4-FFF2-40B4-BE49-F238E27FC236}">
              <a16:creationId xmlns:a16="http://schemas.microsoft.com/office/drawing/2014/main" id="{5DE9B372-7EAA-FB07-2911-1C0505326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7991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2352</xdr:row>
      <xdr:rowOff>0</xdr:rowOff>
    </xdr:from>
    <xdr:to>
      <xdr:col>3</xdr:col>
      <xdr:colOff>9525</xdr:colOff>
      <xdr:row>2410</xdr:row>
      <xdr:rowOff>9525</xdr:rowOff>
    </xdr:to>
    <xdr:pic>
      <xdr:nvPicPr>
        <xdr:cNvPr id="2353" name="Imagen 2352" descr="Ver anexos ingresados junto al documento (2)">
          <a:hlinkClick xmlns:r="http://schemas.openxmlformats.org/officeDocument/2006/relationships" r:id="rId2353" tooltip="Ver anexos ingresados junto al documento (2)"/>
          <a:extLst>
            <a:ext uri="{FF2B5EF4-FFF2-40B4-BE49-F238E27FC236}">
              <a16:creationId xmlns:a16="http://schemas.microsoft.com/office/drawing/2014/main" id="{B908F1E8-B1C1-1B77-6F7D-D0A71634B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8087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2353</xdr:row>
      <xdr:rowOff>0</xdr:rowOff>
    </xdr:from>
    <xdr:to>
      <xdr:col>3</xdr:col>
      <xdr:colOff>9525</xdr:colOff>
      <xdr:row>2410</xdr:row>
      <xdr:rowOff>9525</xdr:rowOff>
    </xdr:to>
    <xdr:pic>
      <xdr:nvPicPr>
        <xdr:cNvPr id="2354" name="Imagen 2353" descr="Ver anexos ingresados junto al documento (1)">
          <a:hlinkClick xmlns:r="http://schemas.openxmlformats.org/officeDocument/2006/relationships" r:id="rId2354" tooltip="Ver anexos ingresados junto al documento (1)"/>
          <a:extLst>
            <a:ext uri="{FF2B5EF4-FFF2-40B4-BE49-F238E27FC236}">
              <a16:creationId xmlns:a16="http://schemas.microsoft.com/office/drawing/2014/main" id="{3EF42DD7-A885-DF62-74EF-9905BA0FF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8183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2354</xdr:row>
      <xdr:rowOff>0</xdr:rowOff>
    </xdr:from>
    <xdr:to>
      <xdr:col>3</xdr:col>
      <xdr:colOff>9525</xdr:colOff>
      <xdr:row>2410</xdr:row>
      <xdr:rowOff>9525</xdr:rowOff>
    </xdr:to>
    <xdr:pic>
      <xdr:nvPicPr>
        <xdr:cNvPr id="2355" name="Imagen 2354" descr="Ver anexos ingresados junto al documento (1)">
          <a:hlinkClick xmlns:r="http://schemas.openxmlformats.org/officeDocument/2006/relationships" r:id="rId2355" tooltip="Ver anexos ingresados junto al documento (1)"/>
          <a:extLst>
            <a:ext uri="{FF2B5EF4-FFF2-40B4-BE49-F238E27FC236}">
              <a16:creationId xmlns:a16="http://schemas.microsoft.com/office/drawing/2014/main" id="{C6D5C68A-9C18-328A-6288-0F6EDC503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8261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2355</xdr:row>
      <xdr:rowOff>0</xdr:rowOff>
    </xdr:from>
    <xdr:to>
      <xdr:col>3</xdr:col>
      <xdr:colOff>9525</xdr:colOff>
      <xdr:row>2410</xdr:row>
      <xdr:rowOff>9525</xdr:rowOff>
    </xdr:to>
    <xdr:pic>
      <xdr:nvPicPr>
        <xdr:cNvPr id="2356" name="Imagen 2355" descr="Ver anexos ingresados junto al documento (2)">
          <a:hlinkClick xmlns:r="http://schemas.openxmlformats.org/officeDocument/2006/relationships" r:id="rId2356" tooltip="Ver anexos ingresados junto al documento (2)"/>
          <a:extLst>
            <a:ext uri="{FF2B5EF4-FFF2-40B4-BE49-F238E27FC236}">
              <a16:creationId xmlns:a16="http://schemas.microsoft.com/office/drawing/2014/main" id="{5F232EBB-FF86-E696-7A4D-773721FAB9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83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2356</xdr:row>
      <xdr:rowOff>0</xdr:rowOff>
    </xdr:from>
    <xdr:to>
      <xdr:col>3</xdr:col>
      <xdr:colOff>9525</xdr:colOff>
      <xdr:row>2410</xdr:row>
      <xdr:rowOff>9525</xdr:rowOff>
    </xdr:to>
    <xdr:pic>
      <xdr:nvPicPr>
        <xdr:cNvPr id="2357" name="Imagen 2356" descr="Ver anexos ingresados junto al documento (2)">
          <a:hlinkClick xmlns:r="http://schemas.openxmlformats.org/officeDocument/2006/relationships" r:id="rId2357" tooltip="Ver anexos ingresados junto al documento (2)"/>
          <a:extLst>
            <a:ext uri="{FF2B5EF4-FFF2-40B4-BE49-F238E27FC236}">
              <a16:creationId xmlns:a16="http://schemas.microsoft.com/office/drawing/2014/main" id="{04DE058B-2A74-7EAB-F297-46934D3DD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8586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2357</xdr:row>
      <xdr:rowOff>0</xdr:rowOff>
    </xdr:from>
    <xdr:to>
      <xdr:col>3</xdr:col>
      <xdr:colOff>9525</xdr:colOff>
      <xdr:row>2410</xdr:row>
      <xdr:rowOff>9525</xdr:rowOff>
    </xdr:to>
    <xdr:pic>
      <xdr:nvPicPr>
        <xdr:cNvPr id="2358" name="Imagen 2357" descr="Ver anexos ingresados junto al documento (2)">
          <a:hlinkClick xmlns:r="http://schemas.openxmlformats.org/officeDocument/2006/relationships" r:id="rId2358" tooltip="Ver anexos ingresados junto al documento (2)"/>
          <a:extLst>
            <a:ext uri="{FF2B5EF4-FFF2-40B4-BE49-F238E27FC236}">
              <a16:creationId xmlns:a16="http://schemas.microsoft.com/office/drawing/2014/main" id="{33EE775F-8A78-6507-DB3B-5CF62775A7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8835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2358</xdr:row>
      <xdr:rowOff>0</xdr:rowOff>
    </xdr:from>
    <xdr:to>
      <xdr:col>3</xdr:col>
      <xdr:colOff>9525</xdr:colOff>
      <xdr:row>2410</xdr:row>
      <xdr:rowOff>9525</xdr:rowOff>
    </xdr:to>
    <xdr:pic>
      <xdr:nvPicPr>
        <xdr:cNvPr id="2359" name="Imagen 2358" descr="Ver anexos ingresados junto al documento (1)">
          <a:hlinkClick xmlns:r="http://schemas.openxmlformats.org/officeDocument/2006/relationships" r:id="rId2359" tooltip="Ver anexos ingresados junto al documento (1)"/>
          <a:extLst>
            <a:ext uri="{FF2B5EF4-FFF2-40B4-BE49-F238E27FC236}">
              <a16:creationId xmlns:a16="http://schemas.microsoft.com/office/drawing/2014/main" id="{94CA20EC-CD3B-4C3F-28AD-0810AC211E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9007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2359</xdr:row>
      <xdr:rowOff>0</xdr:rowOff>
    </xdr:from>
    <xdr:to>
      <xdr:col>3</xdr:col>
      <xdr:colOff>9525</xdr:colOff>
      <xdr:row>2410</xdr:row>
      <xdr:rowOff>9525</xdr:rowOff>
    </xdr:to>
    <xdr:pic>
      <xdr:nvPicPr>
        <xdr:cNvPr id="2360" name="Imagen 2359" descr="Ver anexos ingresados junto al documento (2)">
          <a:hlinkClick xmlns:r="http://schemas.openxmlformats.org/officeDocument/2006/relationships" r:id="rId2360" tooltip="Ver anexos ingresados junto al documento (2)"/>
          <a:extLst>
            <a:ext uri="{FF2B5EF4-FFF2-40B4-BE49-F238E27FC236}">
              <a16:creationId xmlns:a16="http://schemas.microsoft.com/office/drawing/2014/main" id="{7471FF2C-17B9-E5D6-7862-5AABBC6795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9084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2360</xdr:row>
      <xdr:rowOff>0</xdr:rowOff>
    </xdr:from>
    <xdr:to>
      <xdr:col>3</xdr:col>
      <xdr:colOff>9525</xdr:colOff>
      <xdr:row>2410</xdr:row>
      <xdr:rowOff>9525</xdr:rowOff>
    </xdr:to>
    <xdr:pic>
      <xdr:nvPicPr>
        <xdr:cNvPr id="2361" name="Imagen 2360" descr="Ver anexos ingresados junto al documento (2)">
          <a:hlinkClick xmlns:r="http://schemas.openxmlformats.org/officeDocument/2006/relationships" r:id="rId2361" tooltip="Ver anexos ingresados junto al documento (2)"/>
          <a:extLst>
            <a:ext uri="{FF2B5EF4-FFF2-40B4-BE49-F238E27FC236}">
              <a16:creationId xmlns:a16="http://schemas.microsoft.com/office/drawing/2014/main" id="{4DAC4367-946F-31AB-80F4-70D2245D7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9333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2361</xdr:row>
      <xdr:rowOff>0</xdr:rowOff>
    </xdr:from>
    <xdr:to>
      <xdr:col>3</xdr:col>
      <xdr:colOff>9525</xdr:colOff>
      <xdr:row>2410</xdr:row>
      <xdr:rowOff>9525</xdr:rowOff>
    </xdr:to>
    <xdr:pic>
      <xdr:nvPicPr>
        <xdr:cNvPr id="2362" name="Imagen 2361" descr="Ver anexos ingresados junto al documento (2)">
          <a:hlinkClick xmlns:r="http://schemas.openxmlformats.org/officeDocument/2006/relationships" r:id="rId2362" tooltip="Ver anexos ingresados junto al documento (2)"/>
          <a:extLst>
            <a:ext uri="{FF2B5EF4-FFF2-40B4-BE49-F238E27FC236}">
              <a16:creationId xmlns:a16="http://schemas.microsoft.com/office/drawing/2014/main" id="{36A8ECF0-08B7-8873-33BC-699F4C5C0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9582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2362</xdr:row>
      <xdr:rowOff>0</xdr:rowOff>
    </xdr:from>
    <xdr:to>
      <xdr:col>3</xdr:col>
      <xdr:colOff>9525</xdr:colOff>
      <xdr:row>2410</xdr:row>
      <xdr:rowOff>9525</xdr:rowOff>
    </xdr:to>
    <xdr:pic>
      <xdr:nvPicPr>
        <xdr:cNvPr id="2363" name="Imagen 2362" descr="Ver anexos ingresados junto al documento (2)">
          <a:hlinkClick xmlns:r="http://schemas.openxmlformats.org/officeDocument/2006/relationships" r:id="rId2363" tooltip="Ver anexos ingresados junto al documento (2)"/>
          <a:extLst>
            <a:ext uri="{FF2B5EF4-FFF2-40B4-BE49-F238E27FC236}">
              <a16:creationId xmlns:a16="http://schemas.microsoft.com/office/drawing/2014/main" id="{0755116B-3BFF-099A-ED37-6D345F513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9659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2363</xdr:row>
      <xdr:rowOff>0</xdr:rowOff>
    </xdr:from>
    <xdr:to>
      <xdr:col>3</xdr:col>
      <xdr:colOff>9525</xdr:colOff>
      <xdr:row>2410</xdr:row>
      <xdr:rowOff>9525</xdr:rowOff>
    </xdr:to>
    <xdr:pic>
      <xdr:nvPicPr>
        <xdr:cNvPr id="2364" name="Imagen 2363" descr="Ver anexos ingresados junto al documento (2)">
          <a:hlinkClick xmlns:r="http://schemas.openxmlformats.org/officeDocument/2006/relationships" r:id="rId2364" tooltip="Ver anexos ingresados junto al documento (2)"/>
          <a:extLst>
            <a:ext uri="{FF2B5EF4-FFF2-40B4-BE49-F238E27FC236}">
              <a16:creationId xmlns:a16="http://schemas.microsoft.com/office/drawing/2014/main" id="{EAE858DF-59E9-DF41-BF74-CBED3912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9736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2364</xdr:row>
      <xdr:rowOff>0</xdr:rowOff>
    </xdr:from>
    <xdr:to>
      <xdr:col>3</xdr:col>
      <xdr:colOff>9525</xdr:colOff>
      <xdr:row>2410</xdr:row>
      <xdr:rowOff>9525</xdr:rowOff>
    </xdr:to>
    <xdr:pic>
      <xdr:nvPicPr>
        <xdr:cNvPr id="2365" name="Imagen 2364" descr="Ver anexos ingresados junto al documento (1)">
          <a:hlinkClick xmlns:r="http://schemas.openxmlformats.org/officeDocument/2006/relationships" r:id="rId2365" tooltip="Ver anexos ingresados junto al documento (1)"/>
          <a:extLst>
            <a:ext uri="{FF2B5EF4-FFF2-40B4-BE49-F238E27FC236}">
              <a16:creationId xmlns:a16="http://schemas.microsoft.com/office/drawing/2014/main" id="{83C4728F-F773-80D3-A4C5-DE2893BE1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981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2365</xdr:row>
      <xdr:rowOff>0</xdr:rowOff>
    </xdr:from>
    <xdr:to>
      <xdr:col>3</xdr:col>
      <xdr:colOff>9525</xdr:colOff>
      <xdr:row>2410</xdr:row>
      <xdr:rowOff>9525</xdr:rowOff>
    </xdr:to>
    <xdr:pic>
      <xdr:nvPicPr>
        <xdr:cNvPr id="2366" name="Imagen 2365" descr="Ver anexos ingresados junto al documento (2)">
          <a:hlinkClick xmlns:r="http://schemas.openxmlformats.org/officeDocument/2006/relationships" r:id="rId2366" tooltip="Ver anexos ingresados junto al documento (2)"/>
          <a:extLst>
            <a:ext uri="{FF2B5EF4-FFF2-40B4-BE49-F238E27FC236}">
              <a16:creationId xmlns:a16="http://schemas.microsoft.com/office/drawing/2014/main" id="{EB6F1E54-A40C-CD9E-3B2A-1D14792E1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59890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2366</xdr:row>
      <xdr:rowOff>0</xdr:rowOff>
    </xdr:from>
    <xdr:to>
      <xdr:col>3</xdr:col>
      <xdr:colOff>9525</xdr:colOff>
      <xdr:row>2410</xdr:row>
      <xdr:rowOff>9525</xdr:rowOff>
    </xdr:to>
    <xdr:pic>
      <xdr:nvPicPr>
        <xdr:cNvPr id="2367" name="Imagen 2366" descr="Ver anexos ingresados junto al documento (2)">
          <a:hlinkClick xmlns:r="http://schemas.openxmlformats.org/officeDocument/2006/relationships" r:id="rId2367" tooltip="Ver anexos ingresados junto al documento (2)"/>
          <a:extLst>
            <a:ext uri="{FF2B5EF4-FFF2-40B4-BE49-F238E27FC236}">
              <a16:creationId xmlns:a16="http://schemas.microsoft.com/office/drawing/2014/main" id="{1E0FDB87-17B2-A95D-70E3-CEE4BD460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0139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2367</xdr:row>
      <xdr:rowOff>0</xdr:rowOff>
    </xdr:from>
    <xdr:to>
      <xdr:col>3</xdr:col>
      <xdr:colOff>9525</xdr:colOff>
      <xdr:row>2410</xdr:row>
      <xdr:rowOff>9525</xdr:rowOff>
    </xdr:to>
    <xdr:pic>
      <xdr:nvPicPr>
        <xdr:cNvPr id="2368" name="Imagen 2367" descr="Ver anexos ingresados junto al documento (2)">
          <a:hlinkClick xmlns:r="http://schemas.openxmlformats.org/officeDocument/2006/relationships" r:id="rId2368" tooltip="Ver anexos ingresados junto al documento (2)"/>
          <a:extLst>
            <a:ext uri="{FF2B5EF4-FFF2-40B4-BE49-F238E27FC236}">
              <a16:creationId xmlns:a16="http://schemas.microsoft.com/office/drawing/2014/main" id="{4BF153F2-3047-A448-B605-C1AA2544B6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0388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2368</xdr:row>
      <xdr:rowOff>0</xdr:rowOff>
    </xdr:from>
    <xdr:to>
      <xdr:col>3</xdr:col>
      <xdr:colOff>9525</xdr:colOff>
      <xdr:row>2410</xdr:row>
      <xdr:rowOff>9525</xdr:rowOff>
    </xdr:to>
    <xdr:pic>
      <xdr:nvPicPr>
        <xdr:cNvPr id="2369" name="Imagen 2368" descr="Ver anexos ingresados junto al documento (2)">
          <a:hlinkClick xmlns:r="http://schemas.openxmlformats.org/officeDocument/2006/relationships" r:id="rId2369" tooltip="Ver anexos ingresados junto al documento (2)"/>
          <a:extLst>
            <a:ext uri="{FF2B5EF4-FFF2-40B4-BE49-F238E27FC236}">
              <a16:creationId xmlns:a16="http://schemas.microsoft.com/office/drawing/2014/main" id="{972CD946-239E-6B03-3DC3-B71E4BE35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0636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2369</xdr:row>
      <xdr:rowOff>0</xdr:rowOff>
    </xdr:from>
    <xdr:to>
      <xdr:col>3</xdr:col>
      <xdr:colOff>9525</xdr:colOff>
      <xdr:row>2410</xdr:row>
      <xdr:rowOff>9525</xdr:rowOff>
    </xdr:to>
    <xdr:pic>
      <xdr:nvPicPr>
        <xdr:cNvPr id="2370" name="Imagen 2369" descr="Ver anexos ingresados junto al documento (2)">
          <a:hlinkClick xmlns:r="http://schemas.openxmlformats.org/officeDocument/2006/relationships" r:id="rId2370" tooltip="Ver anexos ingresados junto al documento (2)"/>
          <a:extLst>
            <a:ext uri="{FF2B5EF4-FFF2-40B4-BE49-F238E27FC236}">
              <a16:creationId xmlns:a16="http://schemas.microsoft.com/office/drawing/2014/main" id="{8D901FB4-6F29-E5BF-4454-BD2B00871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0885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2370</xdr:row>
      <xdr:rowOff>0</xdr:rowOff>
    </xdr:from>
    <xdr:to>
      <xdr:col>3</xdr:col>
      <xdr:colOff>9525</xdr:colOff>
      <xdr:row>2410</xdr:row>
      <xdr:rowOff>9525</xdr:rowOff>
    </xdr:to>
    <xdr:pic>
      <xdr:nvPicPr>
        <xdr:cNvPr id="2371" name="Imagen 2370" descr="Ver anexos ingresados junto al documento (1)">
          <a:hlinkClick xmlns:r="http://schemas.openxmlformats.org/officeDocument/2006/relationships" r:id="rId2371" tooltip="Ver anexos ingresados junto al documento (1)"/>
          <a:extLst>
            <a:ext uri="{FF2B5EF4-FFF2-40B4-BE49-F238E27FC236}">
              <a16:creationId xmlns:a16="http://schemas.microsoft.com/office/drawing/2014/main" id="{BAE0ABC7-4CFD-7792-3F32-34E4741B3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113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2371</xdr:row>
      <xdr:rowOff>0</xdr:rowOff>
    </xdr:from>
    <xdr:to>
      <xdr:col>3</xdr:col>
      <xdr:colOff>9525</xdr:colOff>
      <xdr:row>2410</xdr:row>
      <xdr:rowOff>9525</xdr:rowOff>
    </xdr:to>
    <xdr:pic>
      <xdr:nvPicPr>
        <xdr:cNvPr id="2372" name="Imagen 2371" descr="Ver anexos ingresados junto al documento (2)">
          <a:hlinkClick xmlns:r="http://schemas.openxmlformats.org/officeDocument/2006/relationships" r:id="rId2372" tooltip="Ver anexos ingresados junto al documento (2)"/>
          <a:extLst>
            <a:ext uri="{FF2B5EF4-FFF2-40B4-BE49-F238E27FC236}">
              <a16:creationId xmlns:a16="http://schemas.microsoft.com/office/drawing/2014/main" id="{4A4BC0E8-B367-BE51-CCAC-AF25D18E9D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121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2372</xdr:row>
      <xdr:rowOff>0</xdr:rowOff>
    </xdr:from>
    <xdr:to>
      <xdr:col>3</xdr:col>
      <xdr:colOff>9525</xdr:colOff>
      <xdr:row>2410</xdr:row>
      <xdr:rowOff>9525</xdr:rowOff>
    </xdr:to>
    <xdr:pic>
      <xdr:nvPicPr>
        <xdr:cNvPr id="2373" name="Imagen 2372" descr="Ver anexos ingresados junto al documento (2)">
          <a:hlinkClick xmlns:r="http://schemas.openxmlformats.org/officeDocument/2006/relationships" r:id="rId2373" tooltip="Ver anexos ingresados junto al documento (2)"/>
          <a:extLst>
            <a:ext uri="{FF2B5EF4-FFF2-40B4-BE49-F238E27FC236}">
              <a16:creationId xmlns:a16="http://schemas.microsoft.com/office/drawing/2014/main" id="{6F428CCD-EAFA-E991-9607-9C6290261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145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2373</xdr:row>
      <xdr:rowOff>0</xdr:rowOff>
    </xdr:from>
    <xdr:to>
      <xdr:col>3</xdr:col>
      <xdr:colOff>9525</xdr:colOff>
      <xdr:row>2410</xdr:row>
      <xdr:rowOff>9525</xdr:rowOff>
    </xdr:to>
    <xdr:pic>
      <xdr:nvPicPr>
        <xdr:cNvPr id="2374" name="Imagen 2373" descr="Ver anexos ingresados junto al documento (2)">
          <a:hlinkClick xmlns:r="http://schemas.openxmlformats.org/officeDocument/2006/relationships" r:id="rId2374" tooltip="Ver anexos ingresados junto al documento (2)"/>
          <a:extLst>
            <a:ext uri="{FF2B5EF4-FFF2-40B4-BE49-F238E27FC236}">
              <a16:creationId xmlns:a16="http://schemas.microsoft.com/office/drawing/2014/main" id="{06311C90-8C16-0BA1-0CB3-063A20D2C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153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2374</xdr:row>
      <xdr:rowOff>0</xdr:rowOff>
    </xdr:from>
    <xdr:to>
      <xdr:col>3</xdr:col>
      <xdr:colOff>9525</xdr:colOff>
      <xdr:row>2410</xdr:row>
      <xdr:rowOff>9525</xdr:rowOff>
    </xdr:to>
    <xdr:pic>
      <xdr:nvPicPr>
        <xdr:cNvPr id="2375" name="Imagen 2374" descr="Ver anexos ingresados junto al documento (2)">
          <a:hlinkClick xmlns:r="http://schemas.openxmlformats.org/officeDocument/2006/relationships" r:id="rId2375" tooltip="Ver anexos ingresados junto al documento (2)"/>
          <a:extLst>
            <a:ext uri="{FF2B5EF4-FFF2-40B4-BE49-F238E27FC236}">
              <a16:creationId xmlns:a16="http://schemas.microsoft.com/office/drawing/2014/main" id="{07C192B0-33B0-F617-5948-5F03220D9E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1709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2375</xdr:row>
      <xdr:rowOff>0</xdr:rowOff>
    </xdr:from>
    <xdr:to>
      <xdr:col>3</xdr:col>
      <xdr:colOff>9525</xdr:colOff>
      <xdr:row>2410</xdr:row>
      <xdr:rowOff>9525</xdr:rowOff>
    </xdr:to>
    <xdr:pic>
      <xdr:nvPicPr>
        <xdr:cNvPr id="2376" name="Imagen 2375" descr="Ver anexos ingresados junto al documento (2)">
          <a:hlinkClick xmlns:r="http://schemas.openxmlformats.org/officeDocument/2006/relationships" r:id="rId2376" tooltip="Ver anexos ingresados junto al documento (2)"/>
          <a:extLst>
            <a:ext uri="{FF2B5EF4-FFF2-40B4-BE49-F238E27FC236}">
              <a16:creationId xmlns:a16="http://schemas.microsoft.com/office/drawing/2014/main" id="{14140C68-4A98-2D1C-AC44-A381FA15F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195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2376</xdr:row>
      <xdr:rowOff>0</xdr:rowOff>
    </xdr:from>
    <xdr:to>
      <xdr:col>3</xdr:col>
      <xdr:colOff>9525</xdr:colOff>
      <xdr:row>2410</xdr:row>
      <xdr:rowOff>9525</xdr:rowOff>
    </xdr:to>
    <xdr:pic>
      <xdr:nvPicPr>
        <xdr:cNvPr id="2377" name="Imagen 2376" descr="Ver anexos ingresados junto al documento (1)">
          <a:hlinkClick xmlns:r="http://schemas.openxmlformats.org/officeDocument/2006/relationships" r:id="rId2377" tooltip="Ver anexos ingresados junto al documento (1)"/>
          <a:extLst>
            <a:ext uri="{FF2B5EF4-FFF2-40B4-BE49-F238E27FC236}">
              <a16:creationId xmlns:a16="http://schemas.microsoft.com/office/drawing/2014/main" id="{DFBA4CAA-A40B-CF9C-9A62-DB03D065A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2206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2377</xdr:row>
      <xdr:rowOff>0</xdr:rowOff>
    </xdr:from>
    <xdr:to>
      <xdr:col>3</xdr:col>
      <xdr:colOff>9525</xdr:colOff>
      <xdr:row>2410</xdr:row>
      <xdr:rowOff>9525</xdr:rowOff>
    </xdr:to>
    <xdr:pic>
      <xdr:nvPicPr>
        <xdr:cNvPr id="2378" name="Imagen 2377" descr="Ver anexos ingresados junto al documento (2)">
          <a:hlinkClick xmlns:r="http://schemas.openxmlformats.org/officeDocument/2006/relationships" r:id="rId2378" tooltip="Ver anexos ingresados junto al documento (2)"/>
          <a:extLst>
            <a:ext uri="{FF2B5EF4-FFF2-40B4-BE49-F238E27FC236}">
              <a16:creationId xmlns:a16="http://schemas.microsoft.com/office/drawing/2014/main" id="{9CB17DD0-9729-693B-7BD8-45DCB4D7ED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2283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2378</xdr:row>
      <xdr:rowOff>0</xdr:rowOff>
    </xdr:from>
    <xdr:to>
      <xdr:col>3</xdr:col>
      <xdr:colOff>9525</xdr:colOff>
      <xdr:row>2410</xdr:row>
      <xdr:rowOff>9525</xdr:rowOff>
    </xdr:to>
    <xdr:pic>
      <xdr:nvPicPr>
        <xdr:cNvPr id="2379" name="Imagen 2378" descr="Ver anexos ingresados junto al documento (2)">
          <a:hlinkClick xmlns:r="http://schemas.openxmlformats.org/officeDocument/2006/relationships" r:id="rId2379" tooltip="Ver anexos ingresados junto al documento (2)"/>
          <a:extLst>
            <a:ext uri="{FF2B5EF4-FFF2-40B4-BE49-F238E27FC236}">
              <a16:creationId xmlns:a16="http://schemas.microsoft.com/office/drawing/2014/main" id="{E2878B0B-63BB-852F-B599-5BD1E6BD3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2532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2379</xdr:row>
      <xdr:rowOff>0</xdr:rowOff>
    </xdr:from>
    <xdr:to>
      <xdr:col>3</xdr:col>
      <xdr:colOff>9525</xdr:colOff>
      <xdr:row>2410</xdr:row>
      <xdr:rowOff>9525</xdr:rowOff>
    </xdr:to>
    <xdr:pic>
      <xdr:nvPicPr>
        <xdr:cNvPr id="2380" name="Imagen 2379" descr="Ver anexos ingresados junto al documento (1)">
          <a:hlinkClick xmlns:r="http://schemas.openxmlformats.org/officeDocument/2006/relationships" r:id="rId2380" tooltip="Ver anexos ingresados junto al documento (1)"/>
          <a:extLst>
            <a:ext uri="{FF2B5EF4-FFF2-40B4-BE49-F238E27FC236}">
              <a16:creationId xmlns:a16="http://schemas.microsoft.com/office/drawing/2014/main" id="{11A64A91-1BEC-C704-C428-F7638E29E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2780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2380</xdr:row>
      <xdr:rowOff>0</xdr:rowOff>
    </xdr:from>
    <xdr:to>
      <xdr:col>3</xdr:col>
      <xdr:colOff>9525</xdr:colOff>
      <xdr:row>2410</xdr:row>
      <xdr:rowOff>9525</xdr:rowOff>
    </xdr:to>
    <xdr:pic>
      <xdr:nvPicPr>
        <xdr:cNvPr id="2381" name="Imagen 2380" descr="Ver anexos ingresados junto al documento (1)">
          <a:hlinkClick xmlns:r="http://schemas.openxmlformats.org/officeDocument/2006/relationships" r:id="rId2381" tooltip="Ver anexos ingresados junto al documento (1)"/>
          <a:extLst>
            <a:ext uri="{FF2B5EF4-FFF2-40B4-BE49-F238E27FC236}">
              <a16:creationId xmlns:a16="http://schemas.microsoft.com/office/drawing/2014/main" id="{4802B790-7F25-9BF5-F96C-D7FFEF737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2915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2381</xdr:row>
      <xdr:rowOff>0</xdr:rowOff>
    </xdr:from>
    <xdr:to>
      <xdr:col>3</xdr:col>
      <xdr:colOff>9525</xdr:colOff>
      <xdr:row>2410</xdr:row>
      <xdr:rowOff>9525</xdr:rowOff>
    </xdr:to>
    <xdr:pic>
      <xdr:nvPicPr>
        <xdr:cNvPr id="2382" name="Imagen 2381" descr="Ver anexos ingresados junto al documento (2)">
          <a:hlinkClick xmlns:r="http://schemas.openxmlformats.org/officeDocument/2006/relationships" r:id="rId2382" tooltip="Ver anexos ingresados junto al documento (2)"/>
          <a:extLst>
            <a:ext uri="{FF2B5EF4-FFF2-40B4-BE49-F238E27FC236}">
              <a16:creationId xmlns:a16="http://schemas.microsoft.com/office/drawing/2014/main" id="{6D567B1F-2F41-625C-ABE7-7D21E6DD77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2992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2382</xdr:row>
      <xdr:rowOff>0</xdr:rowOff>
    </xdr:from>
    <xdr:to>
      <xdr:col>3</xdr:col>
      <xdr:colOff>9525</xdr:colOff>
      <xdr:row>2410</xdr:row>
      <xdr:rowOff>9525</xdr:rowOff>
    </xdr:to>
    <xdr:pic>
      <xdr:nvPicPr>
        <xdr:cNvPr id="2383" name="Imagen 2382" descr="Ver anexos ingresados junto al documento (2)">
          <a:hlinkClick xmlns:r="http://schemas.openxmlformats.org/officeDocument/2006/relationships" r:id="rId2383" tooltip="Ver anexos ingresados junto al documento (2)"/>
          <a:extLst>
            <a:ext uri="{FF2B5EF4-FFF2-40B4-BE49-F238E27FC236}">
              <a16:creationId xmlns:a16="http://schemas.microsoft.com/office/drawing/2014/main" id="{479B0E79-D9BB-6068-88A8-3365EE5EA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3164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2383</xdr:row>
      <xdr:rowOff>0</xdr:rowOff>
    </xdr:from>
    <xdr:to>
      <xdr:col>3</xdr:col>
      <xdr:colOff>9525</xdr:colOff>
      <xdr:row>2410</xdr:row>
      <xdr:rowOff>9525</xdr:rowOff>
    </xdr:to>
    <xdr:pic>
      <xdr:nvPicPr>
        <xdr:cNvPr id="2384" name="Imagen 2383" descr="Ver anexos ingresados junto al documento (1)">
          <a:hlinkClick xmlns:r="http://schemas.openxmlformats.org/officeDocument/2006/relationships" r:id="rId2384" tooltip="Ver anexos ingresados junto al documento (1)"/>
          <a:extLst>
            <a:ext uri="{FF2B5EF4-FFF2-40B4-BE49-F238E27FC236}">
              <a16:creationId xmlns:a16="http://schemas.microsoft.com/office/drawing/2014/main" id="{A565B353-C939-7FF8-976F-F1411E37C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3413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2384</xdr:row>
      <xdr:rowOff>0</xdr:rowOff>
    </xdr:from>
    <xdr:to>
      <xdr:col>3</xdr:col>
      <xdr:colOff>9525</xdr:colOff>
      <xdr:row>2410</xdr:row>
      <xdr:rowOff>9525</xdr:rowOff>
    </xdr:to>
    <xdr:pic>
      <xdr:nvPicPr>
        <xdr:cNvPr id="2385" name="Imagen 2384" descr="Ver anexos ingresados junto al documento (2)">
          <a:hlinkClick xmlns:r="http://schemas.openxmlformats.org/officeDocument/2006/relationships" r:id="rId2385" tooltip="Ver anexos ingresados junto al documento (2)"/>
          <a:extLst>
            <a:ext uri="{FF2B5EF4-FFF2-40B4-BE49-F238E27FC236}">
              <a16:creationId xmlns:a16="http://schemas.microsoft.com/office/drawing/2014/main" id="{83184BB0-3A37-C60F-7C4B-B0E11D2C0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3490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2385</xdr:row>
      <xdr:rowOff>0</xdr:rowOff>
    </xdr:from>
    <xdr:to>
      <xdr:col>3</xdr:col>
      <xdr:colOff>9525</xdr:colOff>
      <xdr:row>2410</xdr:row>
      <xdr:rowOff>9525</xdr:rowOff>
    </xdr:to>
    <xdr:pic>
      <xdr:nvPicPr>
        <xdr:cNvPr id="2386" name="Imagen 2385" descr="Ver anexos ingresados junto al documento (1)">
          <a:hlinkClick xmlns:r="http://schemas.openxmlformats.org/officeDocument/2006/relationships" r:id="rId2386" tooltip="Ver anexos ingresados junto al documento (1)"/>
          <a:extLst>
            <a:ext uri="{FF2B5EF4-FFF2-40B4-BE49-F238E27FC236}">
              <a16:creationId xmlns:a16="http://schemas.microsoft.com/office/drawing/2014/main" id="{7E23AD71-2C04-D09E-2D6B-E40F58081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3567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2386</xdr:row>
      <xdr:rowOff>0</xdr:rowOff>
    </xdr:from>
    <xdr:to>
      <xdr:col>3</xdr:col>
      <xdr:colOff>9525</xdr:colOff>
      <xdr:row>2410</xdr:row>
      <xdr:rowOff>9525</xdr:rowOff>
    </xdr:to>
    <xdr:pic>
      <xdr:nvPicPr>
        <xdr:cNvPr id="2387" name="Imagen 2386" descr="Ver anexos ingresados junto al documento (2)">
          <a:hlinkClick xmlns:r="http://schemas.openxmlformats.org/officeDocument/2006/relationships" r:id="rId2387" tooltip="Ver anexos ingresados junto al documento (2)"/>
          <a:extLst>
            <a:ext uri="{FF2B5EF4-FFF2-40B4-BE49-F238E27FC236}">
              <a16:creationId xmlns:a16="http://schemas.microsoft.com/office/drawing/2014/main" id="{C4F655F6-ED60-2E25-4671-BA685F0779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3644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2387</xdr:row>
      <xdr:rowOff>0</xdr:rowOff>
    </xdr:from>
    <xdr:to>
      <xdr:col>3</xdr:col>
      <xdr:colOff>9525</xdr:colOff>
      <xdr:row>2410</xdr:row>
      <xdr:rowOff>9525</xdr:rowOff>
    </xdr:to>
    <xdr:pic>
      <xdr:nvPicPr>
        <xdr:cNvPr id="2388" name="Imagen 2387" descr="Ver anexos ingresados junto al documento (2)">
          <a:hlinkClick xmlns:r="http://schemas.openxmlformats.org/officeDocument/2006/relationships" r:id="rId2388" tooltip="Ver anexos ingresados junto al documento (2)"/>
          <a:extLst>
            <a:ext uri="{FF2B5EF4-FFF2-40B4-BE49-F238E27FC236}">
              <a16:creationId xmlns:a16="http://schemas.microsoft.com/office/drawing/2014/main" id="{0746520E-4940-8C14-BFCF-E329BA8F1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3893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2388</xdr:row>
      <xdr:rowOff>0</xdr:rowOff>
    </xdr:from>
    <xdr:to>
      <xdr:col>3</xdr:col>
      <xdr:colOff>9525</xdr:colOff>
      <xdr:row>2410</xdr:row>
      <xdr:rowOff>9525</xdr:rowOff>
    </xdr:to>
    <xdr:pic>
      <xdr:nvPicPr>
        <xdr:cNvPr id="2389" name="Imagen 2388" descr="Ver anexos ingresados junto al documento (2)">
          <a:hlinkClick xmlns:r="http://schemas.openxmlformats.org/officeDocument/2006/relationships" r:id="rId2389" tooltip="Ver anexos ingresados junto al documento (2)"/>
          <a:extLst>
            <a:ext uri="{FF2B5EF4-FFF2-40B4-BE49-F238E27FC236}">
              <a16:creationId xmlns:a16="http://schemas.microsoft.com/office/drawing/2014/main" id="{FE049BE0-2E56-5BEA-CD1A-C6A383D91D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4065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2389</xdr:row>
      <xdr:rowOff>0</xdr:rowOff>
    </xdr:from>
    <xdr:to>
      <xdr:col>3</xdr:col>
      <xdr:colOff>9525</xdr:colOff>
      <xdr:row>2410</xdr:row>
      <xdr:rowOff>9525</xdr:rowOff>
    </xdr:to>
    <xdr:pic>
      <xdr:nvPicPr>
        <xdr:cNvPr id="2390" name="Imagen 2389" descr="Ver anexos ingresados junto al documento (1)">
          <a:hlinkClick xmlns:r="http://schemas.openxmlformats.org/officeDocument/2006/relationships" r:id="rId2390" tooltip="Ver anexos ingresados junto al documento (1)"/>
          <a:extLst>
            <a:ext uri="{FF2B5EF4-FFF2-40B4-BE49-F238E27FC236}">
              <a16:creationId xmlns:a16="http://schemas.microsoft.com/office/drawing/2014/main" id="{2E81A659-E603-FF50-EBAA-DE725810A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4314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2390</xdr:row>
      <xdr:rowOff>0</xdr:rowOff>
    </xdr:from>
    <xdr:to>
      <xdr:col>3</xdr:col>
      <xdr:colOff>9525</xdr:colOff>
      <xdr:row>2410</xdr:row>
      <xdr:rowOff>9525</xdr:rowOff>
    </xdr:to>
    <xdr:pic>
      <xdr:nvPicPr>
        <xdr:cNvPr id="2391" name="Imagen 2390" descr="Ver anexos ingresados junto al documento (1)">
          <a:hlinkClick xmlns:r="http://schemas.openxmlformats.org/officeDocument/2006/relationships" r:id="rId2391" tooltip="Ver anexos ingresados junto al documento (1)"/>
          <a:extLst>
            <a:ext uri="{FF2B5EF4-FFF2-40B4-BE49-F238E27FC236}">
              <a16:creationId xmlns:a16="http://schemas.microsoft.com/office/drawing/2014/main" id="{6FA5C19B-7B67-FB49-7D39-B52DA814C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4391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2391</xdr:row>
      <xdr:rowOff>0</xdr:rowOff>
    </xdr:from>
    <xdr:to>
      <xdr:col>3</xdr:col>
      <xdr:colOff>9525</xdr:colOff>
      <xdr:row>2410</xdr:row>
      <xdr:rowOff>9525</xdr:rowOff>
    </xdr:to>
    <xdr:pic>
      <xdr:nvPicPr>
        <xdr:cNvPr id="2392" name="Imagen 2391" descr="Ver anexos ingresados junto al documento (1)">
          <a:hlinkClick xmlns:r="http://schemas.openxmlformats.org/officeDocument/2006/relationships" r:id="rId2392" tooltip="Ver anexos ingresados junto al documento (1)"/>
          <a:extLst>
            <a:ext uri="{FF2B5EF4-FFF2-40B4-BE49-F238E27FC236}">
              <a16:creationId xmlns:a16="http://schemas.microsoft.com/office/drawing/2014/main" id="{0DBCB784-5331-C8AD-1C6A-D52CF477A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4468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2392</xdr:row>
      <xdr:rowOff>0</xdr:rowOff>
    </xdr:from>
    <xdr:to>
      <xdr:col>3</xdr:col>
      <xdr:colOff>9525</xdr:colOff>
      <xdr:row>2410</xdr:row>
      <xdr:rowOff>9525</xdr:rowOff>
    </xdr:to>
    <xdr:pic>
      <xdr:nvPicPr>
        <xdr:cNvPr id="2393" name="Imagen 2392" descr="Ver anexos ingresados junto al documento (1)">
          <a:hlinkClick xmlns:r="http://schemas.openxmlformats.org/officeDocument/2006/relationships" r:id="rId2393" tooltip="Ver anexos ingresados junto al documento (1)"/>
          <a:extLst>
            <a:ext uri="{FF2B5EF4-FFF2-40B4-BE49-F238E27FC236}">
              <a16:creationId xmlns:a16="http://schemas.microsoft.com/office/drawing/2014/main" id="{97098299-0CBB-CB05-9424-2CD33809E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4545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2393</xdr:row>
      <xdr:rowOff>0</xdr:rowOff>
    </xdr:from>
    <xdr:to>
      <xdr:col>3</xdr:col>
      <xdr:colOff>9525</xdr:colOff>
      <xdr:row>2410</xdr:row>
      <xdr:rowOff>9525</xdr:rowOff>
    </xdr:to>
    <xdr:pic>
      <xdr:nvPicPr>
        <xdr:cNvPr id="2394" name="Imagen 2393" descr="Ver anexos ingresados junto al documento (1)">
          <a:hlinkClick xmlns:r="http://schemas.openxmlformats.org/officeDocument/2006/relationships" r:id="rId2394" tooltip="Ver anexos ingresados junto al documento (1)"/>
          <a:extLst>
            <a:ext uri="{FF2B5EF4-FFF2-40B4-BE49-F238E27FC236}">
              <a16:creationId xmlns:a16="http://schemas.microsoft.com/office/drawing/2014/main" id="{389AE0C9-4DC1-6C27-1F78-0DA8477B51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4622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2394</xdr:row>
      <xdr:rowOff>0</xdr:rowOff>
    </xdr:from>
    <xdr:to>
      <xdr:col>3</xdr:col>
      <xdr:colOff>9525</xdr:colOff>
      <xdr:row>2410</xdr:row>
      <xdr:rowOff>9525</xdr:rowOff>
    </xdr:to>
    <xdr:pic>
      <xdr:nvPicPr>
        <xdr:cNvPr id="2395" name="Imagen 2394" descr="Ver anexos ingresados junto al documento (1)">
          <a:hlinkClick xmlns:r="http://schemas.openxmlformats.org/officeDocument/2006/relationships" r:id="rId2395" tooltip="Ver anexos ingresados junto al documento (1)"/>
          <a:extLst>
            <a:ext uri="{FF2B5EF4-FFF2-40B4-BE49-F238E27FC236}">
              <a16:creationId xmlns:a16="http://schemas.microsoft.com/office/drawing/2014/main" id="{87629B45-D212-0913-97E0-A5EA2A695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4719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2395</xdr:row>
      <xdr:rowOff>0</xdr:rowOff>
    </xdr:from>
    <xdr:to>
      <xdr:col>3</xdr:col>
      <xdr:colOff>9525</xdr:colOff>
      <xdr:row>2410</xdr:row>
      <xdr:rowOff>9525</xdr:rowOff>
    </xdr:to>
    <xdr:pic>
      <xdr:nvPicPr>
        <xdr:cNvPr id="2396" name="Imagen 2395" descr="Ver anexos ingresados junto al documento (1)">
          <a:hlinkClick xmlns:r="http://schemas.openxmlformats.org/officeDocument/2006/relationships" r:id="rId2396" tooltip="Ver anexos ingresados junto al documento (1)"/>
          <a:extLst>
            <a:ext uri="{FF2B5EF4-FFF2-40B4-BE49-F238E27FC236}">
              <a16:creationId xmlns:a16="http://schemas.microsoft.com/office/drawing/2014/main" id="{0E1C9A03-05BF-A611-A3B2-6C4BD273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4815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2396</xdr:row>
      <xdr:rowOff>0</xdr:rowOff>
    </xdr:from>
    <xdr:to>
      <xdr:col>3</xdr:col>
      <xdr:colOff>9525</xdr:colOff>
      <xdr:row>2410</xdr:row>
      <xdr:rowOff>9525</xdr:rowOff>
    </xdr:to>
    <xdr:pic>
      <xdr:nvPicPr>
        <xdr:cNvPr id="2397" name="Imagen 2396" descr="Ver anexos ingresados junto al documento (1)">
          <a:hlinkClick xmlns:r="http://schemas.openxmlformats.org/officeDocument/2006/relationships" r:id="rId2397" tooltip="Ver anexos ingresados junto al documento (1)"/>
          <a:extLst>
            <a:ext uri="{FF2B5EF4-FFF2-40B4-BE49-F238E27FC236}">
              <a16:creationId xmlns:a16="http://schemas.microsoft.com/office/drawing/2014/main" id="{70557355-FC43-22D7-EEBC-D51D8A1C6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494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2397</xdr:row>
      <xdr:rowOff>0</xdr:rowOff>
    </xdr:from>
    <xdr:to>
      <xdr:col>3</xdr:col>
      <xdr:colOff>9525</xdr:colOff>
      <xdr:row>2410</xdr:row>
      <xdr:rowOff>9525</xdr:rowOff>
    </xdr:to>
    <xdr:pic>
      <xdr:nvPicPr>
        <xdr:cNvPr id="2398" name="Imagen 2397" descr="Ver anexos ingresados junto al documento (2)">
          <a:hlinkClick xmlns:r="http://schemas.openxmlformats.org/officeDocument/2006/relationships" r:id="rId2398" tooltip="Ver anexos ingresados junto al documento (2)"/>
          <a:extLst>
            <a:ext uri="{FF2B5EF4-FFF2-40B4-BE49-F238E27FC236}">
              <a16:creationId xmlns:a16="http://schemas.microsoft.com/office/drawing/2014/main" id="{5EB6E872-4F94-E9D5-F1D9-E231B979B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504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2398</xdr:row>
      <xdr:rowOff>0</xdr:rowOff>
    </xdr:from>
    <xdr:to>
      <xdr:col>3</xdr:col>
      <xdr:colOff>9525</xdr:colOff>
      <xdr:row>2410</xdr:row>
      <xdr:rowOff>9525</xdr:rowOff>
    </xdr:to>
    <xdr:pic>
      <xdr:nvPicPr>
        <xdr:cNvPr id="2399" name="Imagen 2398" descr="Ver anexos ingresados junto al documento (2)">
          <a:hlinkClick xmlns:r="http://schemas.openxmlformats.org/officeDocument/2006/relationships" r:id="rId2399" tooltip="Ver anexos ingresados junto al documento (2)"/>
          <a:extLst>
            <a:ext uri="{FF2B5EF4-FFF2-40B4-BE49-F238E27FC236}">
              <a16:creationId xmlns:a16="http://schemas.microsoft.com/office/drawing/2014/main" id="{F79752DA-9F3F-E53C-4BC9-3012E515C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5294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2399</xdr:row>
      <xdr:rowOff>0</xdr:rowOff>
    </xdr:from>
    <xdr:to>
      <xdr:col>3</xdr:col>
      <xdr:colOff>9525</xdr:colOff>
      <xdr:row>2410</xdr:row>
      <xdr:rowOff>9525</xdr:rowOff>
    </xdr:to>
    <xdr:pic>
      <xdr:nvPicPr>
        <xdr:cNvPr id="2400" name="Imagen 2399" descr="Ver anexos ingresados junto al documento (2)">
          <a:hlinkClick xmlns:r="http://schemas.openxmlformats.org/officeDocument/2006/relationships" r:id="rId2400" tooltip="Ver anexos ingresados junto al documento (2)"/>
          <a:extLst>
            <a:ext uri="{FF2B5EF4-FFF2-40B4-BE49-F238E27FC236}">
              <a16:creationId xmlns:a16="http://schemas.microsoft.com/office/drawing/2014/main" id="{924F5668-DEDB-52E8-0B96-F5E96284F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554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2400</xdr:row>
      <xdr:rowOff>0</xdr:rowOff>
    </xdr:from>
    <xdr:to>
      <xdr:col>3</xdr:col>
      <xdr:colOff>9525</xdr:colOff>
      <xdr:row>2410</xdr:row>
      <xdr:rowOff>9525</xdr:rowOff>
    </xdr:to>
    <xdr:pic>
      <xdr:nvPicPr>
        <xdr:cNvPr id="2401" name="Imagen 2400" descr="Ver anexos ingresados junto al documento (2)">
          <a:hlinkClick xmlns:r="http://schemas.openxmlformats.org/officeDocument/2006/relationships" r:id="rId2401" tooltip="Ver anexos ingresados junto al documento (2)"/>
          <a:extLst>
            <a:ext uri="{FF2B5EF4-FFF2-40B4-BE49-F238E27FC236}">
              <a16:creationId xmlns:a16="http://schemas.microsoft.com/office/drawing/2014/main" id="{F14CC96E-6CDD-B2E3-9C51-59D37E2B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5791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2401</xdr:row>
      <xdr:rowOff>0</xdr:rowOff>
    </xdr:from>
    <xdr:to>
      <xdr:col>3</xdr:col>
      <xdr:colOff>9525</xdr:colOff>
      <xdr:row>2410</xdr:row>
      <xdr:rowOff>9525</xdr:rowOff>
    </xdr:to>
    <xdr:pic>
      <xdr:nvPicPr>
        <xdr:cNvPr id="2402" name="Imagen 2401" descr="Ver anexos ingresados junto al documento (2)">
          <a:hlinkClick xmlns:r="http://schemas.openxmlformats.org/officeDocument/2006/relationships" r:id="rId2402" tooltip="Ver anexos ingresados junto al documento (2)"/>
          <a:extLst>
            <a:ext uri="{FF2B5EF4-FFF2-40B4-BE49-F238E27FC236}">
              <a16:creationId xmlns:a16="http://schemas.microsoft.com/office/drawing/2014/main" id="{77B0C4FC-2EA7-87CE-4032-DA23DEF98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6040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2402</xdr:row>
      <xdr:rowOff>0</xdr:rowOff>
    </xdr:from>
    <xdr:to>
      <xdr:col>3</xdr:col>
      <xdr:colOff>9525</xdr:colOff>
      <xdr:row>2410</xdr:row>
      <xdr:rowOff>9525</xdr:rowOff>
    </xdr:to>
    <xdr:pic>
      <xdr:nvPicPr>
        <xdr:cNvPr id="2403" name="Imagen 2402" descr="Ver anexos ingresados junto al documento (2)">
          <a:hlinkClick xmlns:r="http://schemas.openxmlformats.org/officeDocument/2006/relationships" r:id="rId2403" tooltip="Ver anexos ingresados junto al documento (2)"/>
          <a:extLst>
            <a:ext uri="{FF2B5EF4-FFF2-40B4-BE49-F238E27FC236}">
              <a16:creationId xmlns:a16="http://schemas.microsoft.com/office/drawing/2014/main" id="{1E671A36-7B2F-543C-6F07-448749367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6117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2403</xdr:row>
      <xdr:rowOff>0</xdr:rowOff>
    </xdr:from>
    <xdr:to>
      <xdr:col>3</xdr:col>
      <xdr:colOff>9525</xdr:colOff>
      <xdr:row>2410</xdr:row>
      <xdr:rowOff>9525</xdr:rowOff>
    </xdr:to>
    <xdr:pic>
      <xdr:nvPicPr>
        <xdr:cNvPr id="2404" name="Imagen 2403" descr="Ver anexos ingresados junto al documento (2)">
          <a:hlinkClick xmlns:r="http://schemas.openxmlformats.org/officeDocument/2006/relationships" r:id="rId2404" tooltip="Ver anexos ingresados junto al documento (2)"/>
          <a:extLst>
            <a:ext uri="{FF2B5EF4-FFF2-40B4-BE49-F238E27FC236}">
              <a16:creationId xmlns:a16="http://schemas.microsoft.com/office/drawing/2014/main" id="{06F15886-1C90-B827-75A8-DEF3A8F17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6194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2404</xdr:row>
      <xdr:rowOff>0</xdr:rowOff>
    </xdr:from>
    <xdr:to>
      <xdr:col>3</xdr:col>
      <xdr:colOff>9525</xdr:colOff>
      <xdr:row>2410</xdr:row>
      <xdr:rowOff>9525</xdr:rowOff>
    </xdr:to>
    <xdr:pic>
      <xdr:nvPicPr>
        <xdr:cNvPr id="2405" name="Imagen 2404" descr="Ver anexos ingresados junto al documento (1)">
          <a:hlinkClick xmlns:r="http://schemas.openxmlformats.org/officeDocument/2006/relationships" r:id="rId2405" tooltip="Ver anexos ingresados junto al documento (1)"/>
          <a:extLst>
            <a:ext uri="{FF2B5EF4-FFF2-40B4-BE49-F238E27FC236}">
              <a16:creationId xmlns:a16="http://schemas.microsoft.com/office/drawing/2014/main" id="{AF7B0DED-C924-7311-8914-7BB3E0F1C2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627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2405</xdr:row>
      <xdr:rowOff>0</xdr:rowOff>
    </xdr:from>
    <xdr:to>
      <xdr:col>3</xdr:col>
      <xdr:colOff>9525</xdr:colOff>
      <xdr:row>2410</xdr:row>
      <xdr:rowOff>9525</xdr:rowOff>
    </xdr:to>
    <xdr:pic>
      <xdr:nvPicPr>
        <xdr:cNvPr id="2406" name="Imagen 2405" descr="Ver anexos ingresados junto al documento (1)">
          <a:hlinkClick xmlns:r="http://schemas.openxmlformats.org/officeDocument/2006/relationships" r:id="rId2406" tooltip="Ver anexos ingresados junto al documento (1)"/>
          <a:extLst>
            <a:ext uri="{FF2B5EF4-FFF2-40B4-BE49-F238E27FC236}">
              <a16:creationId xmlns:a16="http://schemas.microsoft.com/office/drawing/2014/main" id="{258F8D11-B706-A5F0-F9CF-FE3C456E9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6348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2406</xdr:row>
      <xdr:rowOff>0</xdr:rowOff>
    </xdr:from>
    <xdr:to>
      <xdr:col>3</xdr:col>
      <xdr:colOff>9525</xdr:colOff>
      <xdr:row>2410</xdr:row>
      <xdr:rowOff>9525</xdr:rowOff>
    </xdr:to>
    <xdr:pic>
      <xdr:nvPicPr>
        <xdr:cNvPr id="2407" name="Imagen 2406" descr="Ver anexos ingresados junto al documento (2)">
          <a:hlinkClick xmlns:r="http://schemas.openxmlformats.org/officeDocument/2006/relationships" r:id="rId2407" tooltip="Ver anexos ingresados junto al documento (2)"/>
          <a:extLst>
            <a:ext uri="{FF2B5EF4-FFF2-40B4-BE49-F238E27FC236}">
              <a16:creationId xmlns:a16="http://schemas.microsoft.com/office/drawing/2014/main" id="{948F2389-EE7D-C589-9476-A57F9CD61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6425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2407</xdr:row>
      <xdr:rowOff>0</xdr:rowOff>
    </xdr:from>
    <xdr:to>
      <xdr:col>3</xdr:col>
      <xdr:colOff>9525</xdr:colOff>
      <xdr:row>2410</xdr:row>
      <xdr:rowOff>9525</xdr:rowOff>
    </xdr:to>
    <xdr:pic>
      <xdr:nvPicPr>
        <xdr:cNvPr id="2408" name="Imagen 2407" descr="Ver anexos ingresados junto al documento (2)">
          <a:hlinkClick xmlns:r="http://schemas.openxmlformats.org/officeDocument/2006/relationships" r:id="rId2408" tooltip="Ver anexos ingresados junto al documento (2)"/>
          <a:extLst>
            <a:ext uri="{FF2B5EF4-FFF2-40B4-BE49-F238E27FC236}">
              <a16:creationId xmlns:a16="http://schemas.microsoft.com/office/drawing/2014/main" id="{2C10EAB4-88AE-7354-B2D7-DAB71ADAC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6598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2408</xdr:row>
      <xdr:rowOff>0</xdr:rowOff>
    </xdr:from>
    <xdr:to>
      <xdr:col>3</xdr:col>
      <xdr:colOff>9525</xdr:colOff>
      <xdr:row>2410</xdr:row>
      <xdr:rowOff>9525</xdr:rowOff>
    </xdr:to>
    <xdr:pic>
      <xdr:nvPicPr>
        <xdr:cNvPr id="2409" name="Imagen 2408" descr="Ver anexos ingresados junto al documento (2)">
          <a:hlinkClick xmlns:r="http://schemas.openxmlformats.org/officeDocument/2006/relationships" r:id="rId2409" tooltip="Ver anexos ingresados junto al documento (2)"/>
          <a:extLst>
            <a:ext uri="{FF2B5EF4-FFF2-40B4-BE49-F238E27FC236}">
              <a16:creationId xmlns:a16="http://schemas.microsoft.com/office/drawing/2014/main" id="{2920E126-5086-FDFC-A0FF-42E6F8ABC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6846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2409</xdr:row>
      <xdr:rowOff>0</xdr:rowOff>
    </xdr:from>
    <xdr:to>
      <xdr:col>3</xdr:col>
      <xdr:colOff>9525</xdr:colOff>
      <xdr:row>2410</xdr:row>
      <xdr:rowOff>9525</xdr:rowOff>
    </xdr:to>
    <xdr:pic>
      <xdr:nvPicPr>
        <xdr:cNvPr id="2410" name="Imagen 2409" descr="Ver anexos ingresados junto al documento (1)">
          <a:hlinkClick xmlns:r="http://schemas.openxmlformats.org/officeDocument/2006/relationships" r:id="rId2410" tooltip="Ver anexos ingresados junto al documento (1)"/>
          <a:extLst>
            <a:ext uri="{FF2B5EF4-FFF2-40B4-BE49-F238E27FC236}">
              <a16:creationId xmlns:a16="http://schemas.microsoft.com/office/drawing/2014/main" id="{9CF37A04-85A0-2F3A-FDB3-34295A38C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7095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2410</xdr:row>
      <xdr:rowOff>0</xdr:rowOff>
    </xdr:from>
    <xdr:to>
      <xdr:col>3</xdr:col>
      <xdr:colOff>9525</xdr:colOff>
      <xdr:row>2410</xdr:row>
      <xdr:rowOff>9525</xdr:rowOff>
    </xdr:to>
    <xdr:pic>
      <xdr:nvPicPr>
        <xdr:cNvPr id="2411" name="Imagen 2410" descr="Ver anexos ingresados junto al documento (2)">
          <a:hlinkClick xmlns:r="http://schemas.openxmlformats.org/officeDocument/2006/relationships" r:id="rId2411" tooltip="Ver anexos ingresados junto al documento (2)"/>
          <a:extLst>
            <a:ext uri="{FF2B5EF4-FFF2-40B4-BE49-F238E27FC236}">
              <a16:creationId xmlns:a16="http://schemas.microsoft.com/office/drawing/2014/main" id="{66EA5231-A259-9023-9034-B4CA1D9BB8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7210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2411</xdr:row>
      <xdr:rowOff>0</xdr:rowOff>
    </xdr:from>
    <xdr:to>
      <xdr:col>3</xdr:col>
      <xdr:colOff>9525</xdr:colOff>
      <xdr:row>2469</xdr:row>
      <xdr:rowOff>9525</xdr:rowOff>
    </xdr:to>
    <xdr:pic>
      <xdr:nvPicPr>
        <xdr:cNvPr id="2412" name="Imagen 2411" descr="Ver anexos ingresados junto al documento (2)">
          <a:hlinkClick xmlns:r="http://schemas.openxmlformats.org/officeDocument/2006/relationships" r:id="rId2412" tooltip="Ver anexos ingresados junto al documento (2)"/>
          <a:extLst>
            <a:ext uri="{FF2B5EF4-FFF2-40B4-BE49-F238E27FC236}">
              <a16:creationId xmlns:a16="http://schemas.microsoft.com/office/drawing/2014/main" id="{899DC63B-45A8-C22A-F1C3-958D445CD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7383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2412</xdr:row>
      <xdr:rowOff>0</xdr:rowOff>
    </xdr:from>
    <xdr:to>
      <xdr:col>3</xdr:col>
      <xdr:colOff>9525</xdr:colOff>
      <xdr:row>2469</xdr:row>
      <xdr:rowOff>9525</xdr:rowOff>
    </xdr:to>
    <xdr:pic>
      <xdr:nvPicPr>
        <xdr:cNvPr id="2413" name="Imagen 2412" descr="Ver anexos ingresados junto al documento (1)">
          <a:hlinkClick xmlns:r="http://schemas.openxmlformats.org/officeDocument/2006/relationships" r:id="rId2413" tooltip="Ver anexos ingresados junto al documento (1)"/>
          <a:extLst>
            <a:ext uri="{FF2B5EF4-FFF2-40B4-BE49-F238E27FC236}">
              <a16:creationId xmlns:a16="http://schemas.microsoft.com/office/drawing/2014/main" id="{B76730D7-EC58-781B-0AE8-45D83A2A4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7460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2413</xdr:row>
      <xdr:rowOff>0</xdr:rowOff>
    </xdr:from>
    <xdr:to>
      <xdr:col>3</xdr:col>
      <xdr:colOff>9525</xdr:colOff>
      <xdr:row>2469</xdr:row>
      <xdr:rowOff>9525</xdr:rowOff>
    </xdr:to>
    <xdr:pic>
      <xdr:nvPicPr>
        <xdr:cNvPr id="2414" name="Imagen 2413" descr="Ver anexos ingresados junto al documento (1)">
          <a:hlinkClick xmlns:r="http://schemas.openxmlformats.org/officeDocument/2006/relationships" r:id="rId2414" tooltip="Ver anexos ingresados junto al documento (1)"/>
          <a:extLst>
            <a:ext uri="{FF2B5EF4-FFF2-40B4-BE49-F238E27FC236}">
              <a16:creationId xmlns:a16="http://schemas.microsoft.com/office/drawing/2014/main" id="{1C7CDF28-43FF-1483-DCC1-353B47EAA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7537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2414</xdr:row>
      <xdr:rowOff>0</xdr:rowOff>
    </xdr:from>
    <xdr:to>
      <xdr:col>3</xdr:col>
      <xdr:colOff>9525</xdr:colOff>
      <xdr:row>2469</xdr:row>
      <xdr:rowOff>9525</xdr:rowOff>
    </xdr:to>
    <xdr:pic>
      <xdr:nvPicPr>
        <xdr:cNvPr id="2415" name="Imagen 2414" descr="Ver anexos ingresados junto al documento (2)">
          <a:hlinkClick xmlns:r="http://schemas.openxmlformats.org/officeDocument/2006/relationships" r:id="rId2415" tooltip="Ver anexos ingresados junto al documento (2)"/>
          <a:extLst>
            <a:ext uri="{FF2B5EF4-FFF2-40B4-BE49-F238E27FC236}">
              <a16:creationId xmlns:a16="http://schemas.microsoft.com/office/drawing/2014/main" id="{33D3BA9B-FCA8-47B7-7A98-BEF18D0FC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7614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2415</xdr:row>
      <xdr:rowOff>0</xdr:rowOff>
    </xdr:from>
    <xdr:to>
      <xdr:col>3</xdr:col>
      <xdr:colOff>9525</xdr:colOff>
      <xdr:row>2469</xdr:row>
      <xdr:rowOff>9525</xdr:rowOff>
    </xdr:to>
    <xdr:pic>
      <xdr:nvPicPr>
        <xdr:cNvPr id="2416" name="Imagen 2415" descr="Ver anexos ingresados junto al documento (1)">
          <a:hlinkClick xmlns:r="http://schemas.openxmlformats.org/officeDocument/2006/relationships" r:id="rId2416" tooltip="Ver anexos ingresados junto al documento (1)"/>
          <a:extLst>
            <a:ext uri="{FF2B5EF4-FFF2-40B4-BE49-F238E27FC236}">
              <a16:creationId xmlns:a16="http://schemas.microsoft.com/office/drawing/2014/main" id="{7E0F9421-B3CF-C562-3BB3-9FDC42BC9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7691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2416</xdr:row>
      <xdr:rowOff>0</xdr:rowOff>
    </xdr:from>
    <xdr:to>
      <xdr:col>3</xdr:col>
      <xdr:colOff>9525</xdr:colOff>
      <xdr:row>2469</xdr:row>
      <xdr:rowOff>9525</xdr:rowOff>
    </xdr:to>
    <xdr:pic>
      <xdr:nvPicPr>
        <xdr:cNvPr id="2417" name="Imagen 2416" descr="Ver anexos ingresados junto al documento (2)">
          <a:hlinkClick xmlns:r="http://schemas.openxmlformats.org/officeDocument/2006/relationships" r:id="rId2417" tooltip="Ver anexos ingresados junto al documento (2)"/>
          <a:extLst>
            <a:ext uri="{FF2B5EF4-FFF2-40B4-BE49-F238E27FC236}">
              <a16:creationId xmlns:a16="http://schemas.microsoft.com/office/drawing/2014/main" id="{3D0910BA-9D8D-2131-9131-D86A6AF9D0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7826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2417</xdr:row>
      <xdr:rowOff>0</xdr:rowOff>
    </xdr:from>
    <xdr:to>
      <xdr:col>3</xdr:col>
      <xdr:colOff>9525</xdr:colOff>
      <xdr:row>2469</xdr:row>
      <xdr:rowOff>9525</xdr:rowOff>
    </xdr:to>
    <xdr:pic>
      <xdr:nvPicPr>
        <xdr:cNvPr id="2418" name="Imagen 2417" descr="Ver anexos ingresados junto al documento (1)">
          <a:hlinkClick xmlns:r="http://schemas.openxmlformats.org/officeDocument/2006/relationships" r:id="rId2418" tooltip="Ver anexos ingresados junto al documento (1)"/>
          <a:extLst>
            <a:ext uri="{FF2B5EF4-FFF2-40B4-BE49-F238E27FC236}">
              <a16:creationId xmlns:a16="http://schemas.microsoft.com/office/drawing/2014/main" id="{BF51E00B-28DA-1D47-588D-7095D25B02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8074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2418</xdr:row>
      <xdr:rowOff>0</xdr:rowOff>
    </xdr:from>
    <xdr:to>
      <xdr:col>3</xdr:col>
      <xdr:colOff>9525</xdr:colOff>
      <xdr:row>2469</xdr:row>
      <xdr:rowOff>9525</xdr:rowOff>
    </xdr:to>
    <xdr:pic>
      <xdr:nvPicPr>
        <xdr:cNvPr id="2419" name="Imagen 2418" descr="Ver anexos ingresados junto al documento (2)">
          <a:hlinkClick xmlns:r="http://schemas.openxmlformats.org/officeDocument/2006/relationships" r:id="rId2419" tooltip="Ver anexos ingresados junto al documento (2)"/>
          <a:extLst>
            <a:ext uri="{FF2B5EF4-FFF2-40B4-BE49-F238E27FC236}">
              <a16:creationId xmlns:a16="http://schemas.microsoft.com/office/drawing/2014/main" id="{CC70E5A5-B20E-894C-879F-F971C5CCC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8208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2419</xdr:row>
      <xdr:rowOff>0</xdr:rowOff>
    </xdr:from>
    <xdr:to>
      <xdr:col>3</xdr:col>
      <xdr:colOff>9525</xdr:colOff>
      <xdr:row>2469</xdr:row>
      <xdr:rowOff>9525</xdr:rowOff>
    </xdr:to>
    <xdr:pic>
      <xdr:nvPicPr>
        <xdr:cNvPr id="2420" name="Imagen 2419" descr="Ver anexos ingresados junto al documento (1)">
          <a:hlinkClick xmlns:r="http://schemas.openxmlformats.org/officeDocument/2006/relationships" r:id="rId2420" tooltip="Ver anexos ingresados junto al documento (1)"/>
          <a:extLst>
            <a:ext uri="{FF2B5EF4-FFF2-40B4-BE49-F238E27FC236}">
              <a16:creationId xmlns:a16="http://schemas.microsoft.com/office/drawing/2014/main" id="{3800B218-F431-1CA5-56BB-0F67CBAC7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8457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2420</xdr:row>
      <xdr:rowOff>0</xdr:rowOff>
    </xdr:from>
    <xdr:to>
      <xdr:col>3</xdr:col>
      <xdr:colOff>9525</xdr:colOff>
      <xdr:row>2469</xdr:row>
      <xdr:rowOff>9525</xdr:rowOff>
    </xdr:to>
    <xdr:pic>
      <xdr:nvPicPr>
        <xdr:cNvPr id="2421" name="Imagen 2420" descr="Ver anexos ingresados junto al documento (1)">
          <a:hlinkClick xmlns:r="http://schemas.openxmlformats.org/officeDocument/2006/relationships" r:id="rId2421" tooltip="Ver anexos ingresados junto al documento (1)"/>
          <a:extLst>
            <a:ext uri="{FF2B5EF4-FFF2-40B4-BE49-F238E27FC236}">
              <a16:creationId xmlns:a16="http://schemas.microsoft.com/office/drawing/2014/main" id="{5B5D9776-A230-E320-6680-A81129C95B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8534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2421</xdr:row>
      <xdr:rowOff>0</xdr:rowOff>
    </xdr:from>
    <xdr:to>
      <xdr:col>3</xdr:col>
      <xdr:colOff>9525</xdr:colOff>
      <xdr:row>2469</xdr:row>
      <xdr:rowOff>9525</xdr:rowOff>
    </xdr:to>
    <xdr:pic>
      <xdr:nvPicPr>
        <xdr:cNvPr id="2422" name="Imagen 2421" descr="Ver anexos ingresados junto al documento (2)">
          <a:hlinkClick xmlns:r="http://schemas.openxmlformats.org/officeDocument/2006/relationships" r:id="rId2422" tooltip="Ver anexos ingresados junto al documento (2)"/>
          <a:extLst>
            <a:ext uri="{FF2B5EF4-FFF2-40B4-BE49-F238E27FC236}">
              <a16:creationId xmlns:a16="http://schemas.microsoft.com/office/drawing/2014/main" id="{E4477DF8-EF54-304C-9A81-5E3EA4D34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8611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2422</xdr:row>
      <xdr:rowOff>0</xdr:rowOff>
    </xdr:from>
    <xdr:to>
      <xdr:col>3</xdr:col>
      <xdr:colOff>9525</xdr:colOff>
      <xdr:row>2469</xdr:row>
      <xdr:rowOff>9525</xdr:rowOff>
    </xdr:to>
    <xdr:pic>
      <xdr:nvPicPr>
        <xdr:cNvPr id="2423" name="Imagen 2422" descr="Ver anexos ingresados junto al documento (2)">
          <a:hlinkClick xmlns:r="http://schemas.openxmlformats.org/officeDocument/2006/relationships" r:id="rId2423" tooltip="Ver anexos ingresados junto al documento (2)"/>
          <a:extLst>
            <a:ext uri="{FF2B5EF4-FFF2-40B4-BE49-F238E27FC236}">
              <a16:creationId xmlns:a16="http://schemas.microsoft.com/office/drawing/2014/main" id="{012341C4-9EE9-4EC0-392F-CF65B68333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8784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2423</xdr:row>
      <xdr:rowOff>0</xdr:rowOff>
    </xdr:from>
    <xdr:to>
      <xdr:col>3</xdr:col>
      <xdr:colOff>9525</xdr:colOff>
      <xdr:row>2469</xdr:row>
      <xdr:rowOff>9525</xdr:rowOff>
    </xdr:to>
    <xdr:pic>
      <xdr:nvPicPr>
        <xdr:cNvPr id="2424" name="Imagen 2423" descr="Ver anexos ingresados junto al documento (2)">
          <a:hlinkClick xmlns:r="http://schemas.openxmlformats.org/officeDocument/2006/relationships" r:id="rId2424" tooltip="Ver anexos ingresados junto al documento (2)"/>
          <a:extLst>
            <a:ext uri="{FF2B5EF4-FFF2-40B4-BE49-F238E27FC236}">
              <a16:creationId xmlns:a16="http://schemas.microsoft.com/office/drawing/2014/main" id="{06A23912-60A0-25E8-F501-DE966B506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9032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2424</xdr:row>
      <xdr:rowOff>0</xdr:rowOff>
    </xdr:from>
    <xdr:to>
      <xdr:col>3</xdr:col>
      <xdr:colOff>9525</xdr:colOff>
      <xdr:row>2469</xdr:row>
      <xdr:rowOff>9525</xdr:rowOff>
    </xdr:to>
    <xdr:pic>
      <xdr:nvPicPr>
        <xdr:cNvPr id="2425" name="Imagen 2424" descr="Ver anexos ingresados junto al documento (2)">
          <a:hlinkClick xmlns:r="http://schemas.openxmlformats.org/officeDocument/2006/relationships" r:id="rId2425" tooltip="Ver anexos ingresados junto al documento (2)"/>
          <a:extLst>
            <a:ext uri="{FF2B5EF4-FFF2-40B4-BE49-F238E27FC236}">
              <a16:creationId xmlns:a16="http://schemas.microsoft.com/office/drawing/2014/main" id="{A866A5EF-1A6C-60F0-385C-F3E7C21D8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9110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2425</xdr:row>
      <xdr:rowOff>0</xdr:rowOff>
    </xdr:from>
    <xdr:to>
      <xdr:col>3</xdr:col>
      <xdr:colOff>9525</xdr:colOff>
      <xdr:row>2469</xdr:row>
      <xdr:rowOff>9525</xdr:rowOff>
    </xdr:to>
    <xdr:pic>
      <xdr:nvPicPr>
        <xdr:cNvPr id="2426" name="Imagen 2425" descr="Ver anexos ingresados junto al documento (2)">
          <a:hlinkClick xmlns:r="http://schemas.openxmlformats.org/officeDocument/2006/relationships" r:id="rId2426" tooltip="Ver anexos ingresados junto al documento (2)"/>
          <a:extLst>
            <a:ext uri="{FF2B5EF4-FFF2-40B4-BE49-F238E27FC236}">
              <a16:creationId xmlns:a16="http://schemas.microsoft.com/office/drawing/2014/main" id="{2FA2FE6D-7ECF-4964-9017-ACD40CDD35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9282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2426</xdr:row>
      <xdr:rowOff>0</xdr:rowOff>
    </xdr:from>
    <xdr:to>
      <xdr:col>3</xdr:col>
      <xdr:colOff>9525</xdr:colOff>
      <xdr:row>2469</xdr:row>
      <xdr:rowOff>9525</xdr:rowOff>
    </xdr:to>
    <xdr:pic>
      <xdr:nvPicPr>
        <xdr:cNvPr id="2427" name="Imagen 2426" descr="Ver anexos ingresados junto al documento (2)">
          <a:hlinkClick xmlns:r="http://schemas.openxmlformats.org/officeDocument/2006/relationships" r:id="rId2427" tooltip="Ver anexos ingresados junto al documento (2)"/>
          <a:extLst>
            <a:ext uri="{FF2B5EF4-FFF2-40B4-BE49-F238E27FC236}">
              <a16:creationId xmlns:a16="http://schemas.microsoft.com/office/drawing/2014/main" id="{00267AB1-9A8A-D003-B9E4-CF6DD82D96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9531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2427</xdr:row>
      <xdr:rowOff>0</xdr:rowOff>
    </xdr:from>
    <xdr:to>
      <xdr:col>3</xdr:col>
      <xdr:colOff>9525</xdr:colOff>
      <xdr:row>2469</xdr:row>
      <xdr:rowOff>9525</xdr:rowOff>
    </xdr:to>
    <xdr:pic>
      <xdr:nvPicPr>
        <xdr:cNvPr id="2428" name="Imagen 2427" descr="Ver anexos ingresados junto al documento (1)">
          <a:hlinkClick xmlns:r="http://schemas.openxmlformats.org/officeDocument/2006/relationships" r:id="rId2428" tooltip="Ver anexos ingresados junto al documento (1)"/>
          <a:extLst>
            <a:ext uri="{FF2B5EF4-FFF2-40B4-BE49-F238E27FC236}">
              <a16:creationId xmlns:a16="http://schemas.microsoft.com/office/drawing/2014/main" id="{AF4B7925-E855-372E-A114-78E2C1B74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960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2428</xdr:row>
      <xdr:rowOff>0</xdr:rowOff>
    </xdr:from>
    <xdr:to>
      <xdr:col>3</xdr:col>
      <xdr:colOff>9525</xdr:colOff>
      <xdr:row>2469</xdr:row>
      <xdr:rowOff>9525</xdr:rowOff>
    </xdr:to>
    <xdr:pic>
      <xdr:nvPicPr>
        <xdr:cNvPr id="2429" name="Imagen 2428" descr="Ver anexos ingresados junto al documento (2)">
          <a:hlinkClick xmlns:r="http://schemas.openxmlformats.org/officeDocument/2006/relationships" r:id="rId2429" tooltip="Ver anexos ingresados junto al documento (2)"/>
          <a:extLst>
            <a:ext uri="{FF2B5EF4-FFF2-40B4-BE49-F238E27FC236}">
              <a16:creationId xmlns:a16="http://schemas.microsoft.com/office/drawing/2014/main" id="{8F58EEB8-0B8F-AB30-2A93-B89CAC617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968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2429</xdr:row>
      <xdr:rowOff>0</xdr:rowOff>
    </xdr:from>
    <xdr:to>
      <xdr:col>3</xdr:col>
      <xdr:colOff>9525</xdr:colOff>
      <xdr:row>2469</xdr:row>
      <xdr:rowOff>9525</xdr:rowOff>
    </xdr:to>
    <xdr:pic>
      <xdr:nvPicPr>
        <xdr:cNvPr id="2430" name="Imagen 2429" descr="Ver anexos ingresados junto al documento (2)">
          <a:hlinkClick xmlns:r="http://schemas.openxmlformats.org/officeDocument/2006/relationships" r:id="rId2430" tooltip="Ver anexos ingresados junto al documento (2)"/>
          <a:extLst>
            <a:ext uri="{FF2B5EF4-FFF2-40B4-BE49-F238E27FC236}">
              <a16:creationId xmlns:a16="http://schemas.microsoft.com/office/drawing/2014/main" id="{5CF6E0B9-181C-CE29-3B4C-617F05BFE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69933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2430</xdr:row>
      <xdr:rowOff>0</xdr:rowOff>
    </xdr:from>
    <xdr:to>
      <xdr:col>3</xdr:col>
      <xdr:colOff>9525</xdr:colOff>
      <xdr:row>2469</xdr:row>
      <xdr:rowOff>9525</xdr:rowOff>
    </xdr:to>
    <xdr:pic>
      <xdr:nvPicPr>
        <xdr:cNvPr id="2431" name="Imagen 2430" descr="Ver anexos ingresados junto al documento (2)">
          <a:hlinkClick xmlns:r="http://schemas.openxmlformats.org/officeDocument/2006/relationships" r:id="rId2431" tooltip="Ver anexos ingresados junto al documento (2)"/>
          <a:extLst>
            <a:ext uri="{FF2B5EF4-FFF2-40B4-BE49-F238E27FC236}">
              <a16:creationId xmlns:a16="http://schemas.microsoft.com/office/drawing/2014/main" id="{20D3DE11-3B7E-9A8A-A1EE-FCABD77378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0182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2431</xdr:row>
      <xdr:rowOff>0</xdr:rowOff>
    </xdr:from>
    <xdr:to>
      <xdr:col>3</xdr:col>
      <xdr:colOff>9525</xdr:colOff>
      <xdr:row>2469</xdr:row>
      <xdr:rowOff>9525</xdr:rowOff>
    </xdr:to>
    <xdr:pic>
      <xdr:nvPicPr>
        <xdr:cNvPr id="2432" name="Imagen 2431" descr="Ver anexos ingresados junto al documento (1)">
          <a:hlinkClick xmlns:r="http://schemas.openxmlformats.org/officeDocument/2006/relationships" r:id="rId2432" tooltip="Ver anexos ingresados junto al documento (1)"/>
          <a:extLst>
            <a:ext uri="{FF2B5EF4-FFF2-40B4-BE49-F238E27FC236}">
              <a16:creationId xmlns:a16="http://schemas.microsoft.com/office/drawing/2014/main" id="{3596B54E-F6AF-746A-AC9C-1D7C8140D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0393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2432</xdr:row>
      <xdr:rowOff>0</xdr:rowOff>
    </xdr:from>
    <xdr:to>
      <xdr:col>3</xdr:col>
      <xdr:colOff>9525</xdr:colOff>
      <xdr:row>2469</xdr:row>
      <xdr:rowOff>9525</xdr:rowOff>
    </xdr:to>
    <xdr:pic>
      <xdr:nvPicPr>
        <xdr:cNvPr id="2433" name="Imagen 2432" descr="Ver anexos ingresados junto al documento (1)">
          <a:hlinkClick xmlns:r="http://schemas.openxmlformats.org/officeDocument/2006/relationships" r:id="rId2433" tooltip="Ver anexos ingresados junto al documento (1)"/>
          <a:extLst>
            <a:ext uri="{FF2B5EF4-FFF2-40B4-BE49-F238E27FC236}">
              <a16:creationId xmlns:a16="http://schemas.microsoft.com/office/drawing/2014/main" id="{129FD165-E60B-5B03-5927-4662AB255C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0470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2433</xdr:row>
      <xdr:rowOff>0</xdr:rowOff>
    </xdr:from>
    <xdr:to>
      <xdr:col>3</xdr:col>
      <xdr:colOff>9525</xdr:colOff>
      <xdr:row>2469</xdr:row>
      <xdr:rowOff>9525</xdr:rowOff>
    </xdr:to>
    <xdr:pic>
      <xdr:nvPicPr>
        <xdr:cNvPr id="2434" name="Imagen 2433" descr="Ver anexos ingresados junto al documento (2)">
          <a:hlinkClick xmlns:r="http://schemas.openxmlformats.org/officeDocument/2006/relationships" r:id="rId2434" tooltip="Ver anexos ingresados junto al documento (2)"/>
          <a:extLst>
            <a:ext uri="{FF2B5EF4-FFF2-40B4-BE49-F238E27FC236}">
              <a16:creationId xmlns:a16="http://schemas.microsoft.com/office/drawing/2014/main" id="{E9BCE741-592D-A30C-5A87-6CA48C751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0604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2434</xdr:row>
      <xdr:rowOff>0</xdr:rowOff>
    </xdr:from>
    <xdr:to>
      <xdr:col>3</xdr:col>
      <xdr:colOff>9525</xdr:colOff>
      <xdr:row>2469</xdr:row>
      <xdr:rowOff>9525</xdr:rowOff>
    </xdr:to>
    <xdr:pic>
      <xdr:nvPicPr>
        <xdr:cNvPr id="2435" name="Imagen 2434" descr="Ver anexos ingresados junto al documento (1)">
          <a:hlinkClick xmlns:r="http://schemas.openxmlformats.org/officeDocument/2006/relationships" r:id="rId2435" tooltip="Ver anexos ingresados junto al documento (1)"/>
          <a:extLst>
            <a:ext uri="{FF2B5EF4-FFF2-40B4-BE49-F238E27FC236}">
              <a16:creationId xmlns:a16="http://schemas.microsoft.com/office/drawing/2014/main" id="{CC320FDE-03CB-CF96-C699-7B10A3F10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0853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2435</xdr:row>
      <xdr:rowOff>0</xdr:rowOff>
    </xdr:from>
    <xdr:to>
      <xdr:col>3</xdr:col>
      <xdr:colOff>9525</xdr:colOff>
      <xdr:row>2469</xdr:row>
      <xdr:rowOff>9525</xdr:rowOff>
    </xdr:to>
    <xdr:pic>
      <xdr:nvPicPr>
        <xdr:cNvPr id="2436" name="Imagen 2435" descr="Ver anexos ingresados junto al documento (2)">
          <a:hlinkClick xmlns:r="http://schemas.openxmlformats.org/officeDocument/2006/relationships" r:id="rId2436" tooltip="Ver anexos ingresados junto al documento (2)"/>
          <a:extLst>
            <a:ext uri="{FF2B5EF4-FFF2-40B4-BE49-F238E27FC236}">
              <a16:creationId xmlns:a16="http://schemas.microsoft.com/office/drawing/2014/main" id="{2AB399F7-7BA4-FFCA-FF51-E808D13C5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093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2436</xdr:row>
      <xdr:rowOff>0</xdr:rowOff>
    </xdr:from>
    <xdr:to>
      <xdr:col>3</xdr:col>
      <xdr:colOff>9525</xdr:colOff>
      <xdr:row>2469</xdr:row>
      <xdr:rowOff>9525</xdr:rowOff>
    </xdr:to>
    <xdr:pic>
      <xdr:nvPicPr>
        <xdr:cNvPr id="2437" name="Imagen 2436" descr="Ver anexos ingresados junto al documento (2)">
          <a:hlinkClick xmlns:r="http://schemas.openxmlformats.org/officeDocument/2006/relationships" r:id="rId2437" tooltip="Ver anexos ingresados junto al documento (2)"/>
          <a:extLst>
            <a:ext uri="{FF2B5EF4-FFF2-40B4-BE49-F238E27FC236}">
              <a16:creationId xmlns:a16="http://schemas.microsoft.com/office/drawing/2014/main" id="{08557C03-583F-3EC1-7C4C-2000CE03F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1007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2437</xdr:row>
      <xdr:rowOff>0</xdr:rowOff>
    </xdr:from>
    <xdr:to>
      <xdr:col>3</xdr:col>
      <xdr:colOff>9525</xdr:colOff>
      <xdr:row>2469</xdr:row>
      <xdr:rowOff>9525</xdr:rowOff>
    </xdr:to>
    <xdr:pic>
      <xdr:nvPicPr>
        <xdr:cNvPr id="2438" name="Imagen 2437" descr="Ver anexos ingresados junto al documento (2)">
          <a:hlinkClick xmlns:r="http://schemas.openxmlformats.org/officeDocument/2006/relationships" r:id="rId2438" tooltip="Ver anexos ingresados junto al documento (2)"/>
          <a:extLst>
            <a:ext uri="{FF2B5EF4-FFF2-40B4-BE49-F238E27FC236}">
              <a16:creationId xmlns:a16="http://schemas.microsoft.com/office/drawing/2014/main" id="{FAC222BB-E448-3B13-8BE3-D5C821D76C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1179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2438</xdr:row>
      <xdr:rowOff>0</xdr:rowOff>
    </xdr:from>
    <xdr:to>
      <xdr:col>3</xdr:col>
      <xdr:colOff>9525</xdr:colOff>
      <xdr:row>2469</xdr:row>
      <xdr:rowOff>9525</xdr:rowOff>
    </xdr:to>
    <xdr:pic>
      <xdr:nvPicPr>
        <xdr:cNvPr id="2439" name="Imagen 2438" descr="Ver anexos ingresados junto al documento (1)">
          <a:hlinkClick xmlns:r="http://schemas.openxmlformats.org/officeDocument/2006/relationships" r:id="rId2439" tooltip="Ver anexos ingresados junto al documento (1)"/>
          <a:extLst>
            <a:ext uri="{FF2B5EF4-FFF2-40B4-BE49-F238E27FC236}">
              <a16:creationId xmlns:a16="http://schemas.microsoft.com/office/drawing/2014/main" id="{BD193669-DD70-6B1C-F9AF-92B6A27C42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1428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2439</xdr:row>
      <xdr:rowOff>0</xdr:rowOff>
    </xdr:from>
    <xdr:to>
      <xdr:col>3</xdr:col>
      <xdr:colOff>9525</xdr:colOff>
      <xdr:row>2469</xdr:row>
      <xdr:rowOff>9525</xdr:rowOff>
    </xdr:to>
    <xdr:pic>
      <xdr:nvPicPr>
        <xdr:cNvPr id="2440" name="Imagen 2439" descr="Ver anexos ingresados junto al documento (2)">
          <a:hlinkClick xmlns:r="http://schemas.openxmlformats.org/officeDocument/2006/relationships" r:id="rId2440" tooltip="Ver anexos ingresados junto al documento (2)"/>
          <a:extLst>
            <a:ext uri="{FF2B5EF4-FFF2-40B4-BE49-F238E27FC236}">
              <a16:creationId xmlns:a16="http://schemas.microsoft.com/office/drawing/2014/main" id="{B3D90BD1-0355-655E-DFE5-A87132546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1562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2440</xdr:row>
      <xdr:rowOff>0</xdr:rowOff>
    </xdr:from>
    <xdr:to>
      <xdr:col>3</xdr:col>
      <xdr:colOff>9525</xdr:colOff>
      <xdr:row>2469</xdr:row>
      <xdr:rowOff>9525</xdr:rowOff>
    </xdr:to>
    <xdr:pic>
      <xdr:nvPicPr>
        <xdr:cNvPr id="2441" name="Imagen 2440" descr="Ver anexos ingresados junto al documento (2)">
          <a:hlinkClick xmlns:r="http://schemas.openxmlformats.org/officeDocument/2006/relationships" r:id="rId2441" tooltip="Ver anexos ingresados junto al documento (2)"/>
          <a:extLst>
            <a:ext uri="{FF2B5EF4-FFF2-40B4-BE49-F238E27FC236}">
              <a16:creationId xmlns:a16="http://schemas.microsoft.com/office/drawing/2014/main" id="{DBE12B90-E1BC-48B6-DD8E-D2FA19005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1811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2441</xdr:row>
      <xdr:rowOff>0</xdr:rowOff>
    </xdr:from>
    <xdr:to>
      <xdr:col>3</xdr:col>
      <xdr:colOff>9525</xdr:colOff>
      <xdr:row>2469</xdr:row>
      <xdr:rowOff>9525</xdr:rowOff>
    </xdr:to>
    <xdr:pic>
      <xdr:nvPicPr>
        <xdr:cNvPr id="2442" name="Imagen 2441" descr="Ver anexos ingresados junto al documento (2)">
          <a:hlinkClick xmlns:r="http://schemas.openxmlformats.org/officeDocument/2006/relationships" r:id="rId2442" tooltip="Ver anexos ingresados junto al documento (2)"/>
          <a:extLst>
            <a:ext uri="{FF2B5EF4-FFF2-40B4-BE49-F238E27FC236}">
              <a16:creationId xmlns:a16="http://schemas.microsoft.com/office/drawing/2014/main" id="{61DC6A03-5D7C-B2DB-2ECF-2B94A4EBDE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1888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2442</xdr:row>
      <xdr:rowOff>0</xdr:rowOff>
    </xdr:from>
    <xdr:to>
      <xdr:col>3</xdr:col>
      <xdr:colOff>9525</xdr:colOff>
      <xdr:row>2469</xdr:row>
      <xdr:rowOff>9525</xdr:rowOff>
    </xdr:to>
    <xdr:pic>
      <xdr:nvPicPr>
        <xdr:cNvPr id="2443" name="Imagen 2442" descr="Ver anexos ingresados junto al documento (2)">
          <a:hlinkClick xmlns:r="http://schemas.openxmlformats.org/officeDocument/2006/relationships" r:id="rId2443" tooltip="Ver anexos ingresados junto al documento (2)"/>
          <a:extLst>
            <a:ext uri="{FF2B5EF4-FFF2-40B4-BE49-F238E27FC236}">
              <a16:creationId xmlns:a16="http://schemas.microsoft.com/office/drawing/2014/main" id="{69ABEF1C-04FC-55A6-673D-5C023586A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2060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2443</xdr:row>
      <xdr:rowOff>0</xdr:rowOff>
    </xdr:from>
    <xdr:to>
      <xdr:col>3</xdr:col>
      <xdr:colOff>9525</xdr:colOff>
      <xdr:row>2469</xdr:row>
      <xdr:rowOff>9525</xdr:rowOff>
    </xdr:to>
    <xdr:pic>
      <xdr:nvPicPr>
        <xdr:cNvPr id="2444" name="Imagen 2443" descr="Ver anexos ingresados junto al documento (2)">
          <a:hlinkClick xmlns:r="http://schemas.openxmlformats.org/officeDocument/2006/relationships" r:id="rId2444" tooltip="Ver anexos ingresados junto al documento (2)"/>
          <a:extLst>
            <a:ext uri="{FF2B5EF4-FFF2-40B4-BE49-F238E27FC236}">
              <a16:creationId xmlns:a16="http://schemas.microsoft.com/office/drawing/2014/main" id="{74E304AB-C2C3-063D-0936-47C2DD9B5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2309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2444</xdr:row>
      <xdr:rowOff>0</xdr:rowOff>
    </xdr:from>
    <xdr:to>
      <xdr:col>3</xdr:col>
      <xdr:colOff>9525</xdr:colOff>
      <xdr:row>2469</xdr:row>
      <xdr:rowOff>9525</xdr:rowOff>
    </xdr:to>
    <xdr:pic>
      <xdr:nvPicPr>
        <xdr:cNvPr id="2445" name="Imagen 2444" descr="Ver anexos ingresados junto al documento (1)">
          <a:hlinkClick xmlns:r="http://schemas.openxmlformats.org/officeDocument/2006/relationships" r:id="rId2445" tooltip="Ver anexos ingresados junto al documento (1)"/>
          <a:extLst>
            <a:ext uri="{FF2B5EF4-FFF2-40B4-BE49-F238E27FC236}">
              <a16:creationId xmlns:a16="http://schemas.microsoft.com/office/drawing/2014/main" id="{B5F6192A-717E-5E52-2B9C-9A6A92CAE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2558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2445</xdr:row>
      <xdr:rowOff>0</xdr:rowOff>
    </xdr:from>
    <xdr:to>
      <xdr:col>3</xdr:col>
      <xdr:colOff>9525</xdr:colOff>
      <xdr:row>2469</xdr:row>
      <xdr:rowOff>9525</xdr:rowOff>
    </xdr:to>
    <xdr:pic>
      <xdr:nvPicPr>
        <xdr:cNvPr id="2446" name="Imagen 2445" descr="Ver anexos ingresados junto al documento (1)">
          <a:hlinkClick xmlns:r="http://schemas.openxmlformats.org/officeDocument/2006/relationships" r:id="rId2446" tooltip="Ver anexos ingresados junto al documento (1)"/>
          <a:extLst>
            <a:ext uri="{FF2B5EF4-FFF2-40B4-BE49-F238E27FC236}">
              <a16:creationId xmlns:a16="http://schemas.microsoft.com/office/drawing/2014/main" id="{DDE7FCA9-62C1-BEB8-CA2C-47BE1B2AD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2635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2446</xdr:row>
      <xdr:rowOff>0</xdr:rowOff>
    </xdr:from>
    <xdr:to>
      <xdr:col>3</xdr:col>
      <xdr:colOff>9525</xdr:colOff>
      <xdr:row>2469</xdr:row>
      <xdr:rowOff>9525</xdr:rowOff>
    </xdr:to>
    <xdr:pic>
      <xdr:nvPicPr>
        <xdr:cNvPr id="2447" name="Imagen 2446" descr="Ver anexos ingresados junto al documento (1)">
          <a:hlinkClick xmlns:r="http://schemas.openxmlformats.org/officeDocument/2006/relationships" r:id="rId2447" tooltip="Ver anexos ingresados junto al documento (1)"/>
          <a:extLst>
            <a:ext uri="{FF2B5EF4-FFF2-40B4-BE49-F238E27FC236}">
              <a16:creationId xmlns:a16="http://schemas.microsoft.com/office/drawing/2014/main" id="{F6E4FBA1-8EA6-0EAE-6826-AC21F00F1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276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2447</xdr:row>
      <xdr:rowOff>0</xdr:rowOff>
    </xdr:from>
    <xdr:to>
      <xdr:col>3</xdr:col>
      <xdr:colOff>9525</xdr:colOff>
      <xdr:row>2469</xdr:row>
      <xdr:rowOff>9525</xdr:rowOff>
    </xdr:to>
    <xdr:pic>
      <xdr:nvPicPr>
        <xdr:cNvPr id="2448" name="Imagen 2447" descr="Ver anexos ingresados junto al documento (1)">
          <a:hlinkClick xmlns:r="http://schemas.openxmlformats.org/officeDocument/2006/relationships" r:id="rId2448" tooltip="Ver anexos ingresados junto al documento (1)"/>
          <a:extLst>
            <a:ext uri="{FF2B5EF4-FFF2-40B4-BE49-F238E27FC236}">
              <a16:creationId xmlns:a16="http://schemas.microsoft.com/office/drawing/2014/main" id="{4BC7F208-80FE-085A-4553-6024DEF37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290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2448</xdr:row>
      <xdr:rowOff>0</xdr:rowOff>
    </xdr:from>
    <xdr:to>
      <xdr:col>3</xdr:col>
      <xdr:colOff>9525</xdr:colOff>
      <xdr:row>2469</xdr:row>
      <xdr:rowOff>9525</xdr:rowOff>
    </xdr:to>
    <xdr:pic>
      <xdr:nvPicPr>
        <xdr:cNvPr id="2449" name="Imagen 2448" descr="Ver anexos ingresados junto al documento (2)">
          <a:hlinkClick xmlns:r="http://schemas.openxmlformats.org/officeDocument/2006/relationships" r:id="rId2449" tooltip="Ver anexos ingresados junto al documento (2)"/>
          <a:extLst>
            <a:ext uri="{FF2B5EF4-FFF2-40B4-BE49-F238E27FC236}">
              <a16:creationId xmlns:a16="http://schemas.microsoft.com/office/drawing/2014/main" id="{7E04B6CF-8454-8B88-4845-B2D7A5FE7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2981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2449</xdr:row>
      <xdr:rowOff>0</xdr:rowOff>
    </xdr:from>
    <xdr:to>
      <xdr:col>3</xdr:col>
      <xdr:colOff>9525</xdr:colOff>
      <xdr:row>2469</xdr:row>
      <xdr:rowOff>9525</xdr:rowOff>
    </xdr:to>
    <xdr:pic>
      <xdr:nvPicPr>
        <xdr:cNvPr id="2450" name="Imagen 2449" descr="Ver anexos ingresados junto al documento (2)">
          <a:hlinkClick xmlns:r="http://schemas.openxmlformats.org/officeDocument/2006/relationships" r:id="rId2450" tooltip="Ver anexos ingresados junto al documento (2)"/>
          <a:extLst>
            <a:ext uri="{FF2B5EF4-FFF2-40B4-BE49-F238E27FC236}">
              <a16:creationId xmlns:a16="http://schemas.microsoft.com/office/drawing/2014/main" id="{860C6F2F-707B-8CE2-7536-3DAF16E41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3058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2450</xdr:row>
      <xdr:rowOff>0</xdr:rowOff>
    </xdr:from>
    <xdr:to>
      <xdr:col>3</xdr:col>
      <xdr:colOff>9525</xdr:colOff>
      <xdr:row>2469</xdr:row>
      <xdr:rowOff>9525</xdr:rowOff>
    </xdr:to>
    <xdr:pic>
      <xdr:nvPicPr>
        <xdr:cNvPr id="2451" name="Imagen 2450" descr="Ver anexos ingresados junto al documento (2)">
          <a:hlinkClick xmlns:r="http://schemas.openxmlformats.org/officeDocument/2006/relationships" r:id="rId2451" tooltip="Ver anexos ingresados junto al documento (2)"/>
          <a:extLst>
            <a:ext uri="{FF2B5EF4-FFF2-40B4-BE49-F238E27FC236}">
              <a16:creationId xmlns:a16="http://schemas.microsoft.com/office/drawing/2014/main" id="{2B05AF9F-4AD7-BDD8-02D5-403AD03E0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3306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2451</xdr:row>
      <xdr:rowOff>0</xdr:rowOff>
    </xdr:from>
    <xdr:to>
      <xdr:col>3</xdr:col>
      <xdr:colOff>9525</xdr:colOff>
      <xdr:row>2469</xdr:row>
      <xdr:rowOff>9525</xdr:rowOff>
    </xdr:to>
    <xdr:pic>
      <xdr:nvPicPr>
        <xdr:cNvPr id="2452" name="Imagen 2451" descr="Ver anexos ingresados junto al documento (1)">
          <a:hlinkClick xmlns:r="http://schemas.openxmlformats.org/officeDocument/2006/relationships" r:id="rId2452" tooltip="Ver anexos ingresados junto al documento (1)"/>
          <a:extLst>
            <a:ext uri="{FF2B5EF4-FFF2-40B4-BE49-F238E27FC236}">
              <a16:creationId xmlns:a16="http://schemas.microsoft.com/office/drawing/2014/main" id="{253A6656-DE90-4439-7C0D-2DABE3BA2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3479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2452</xdr:row>
      <xdr:rowOff>0</xdr:rowOff>
    </xdr:from>
    <xdr:to>
      <xdr:col>3</xdr:col>
      <xdr:colOff>9525</xdr:colOff>
      <xdr:row>2469</xdr:row>
      <xdr:rowOff>9525</xdr:rowOff>
    </xdr:to>
    <xdr:pic>
      <xdr:nvPicPr>
        <xdr:cNvPr id="2453" name="Imagen 2452" descr="Ver anexos ingresados junto al documento (2)">
          <a:hlinkClick xmlns:r="http://schemas.openxmlformats.org/officeDocument/2006/relationships" r:id="rId2453" tooltip="Ver anexos ingresados junto al documento (2)"/>
          <a:extLst>
            <a:ext uri="{FF2B5EF4-FFF2-40B4-BE49-F238E27FC236}">
              <a16:creationId xmlns:a16="http://schemas.microsoft.com/office/drawing/2014/main" id="{AB21199C-0D1B-DF99-0401-BA032A5DC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3556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2453</xdr:row>
      <xdr:rowOff>0</xdr:rowOff>
    </xdr:from>
    <xdr:to>
      <xdr:col>3</xdr:col>
      <xdr:colOff>9525</xdr:colOff>
      <xdr:row>2469</xdr:row>
      <xdr:rowOff>9525</xdr:rowOff>
    </xdr:to>
    <xdr:pic>
      <xdr:nvPicPr>
        <xdr:cNvPr id="2454" name="Imagen 2453" descr="Ver anexos ingresados junto al documento (2)">
          <a:hlinkClick xmlns:r="http://schemas.openxmlformats.org/officeDocument/2006/relationships" r:id="rId2454" tooltip="Ver anexos ingresados junto al documento (2)"/>
          <a:extLst>
            <a:ext uri="{FF2B5EF4-FFF2-40B4-BE49-F238E27FC236}">
              <a16:creationId xmlns:a16="http://schemas.microsoft.com/office/drawing/2014/main" id="{8CE05CD6-560E-2360-C40D-F98C97AB5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3633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2454</xdr:row>
      <xdr:rowOff>0</xdr:rowOff>
    </xdr:from>
    <xdr:to>
      <xdr:col>3</xdr:col>
      <xdr:colOff>9525</xdr:colOff>
      <xdr:row>2469</xdr:row>
      <xdr:rowOff>9525</xdr:rowOff>
    </xdr:to>
    <xdr:pic>
      <xdr:nvPicPr>
        <xdr:cNvPr id="2455" name="Imagen 2454" descr="Ver anexos ingresados junto al documento (1)">
          <a:hlinkClick xmlns:r="http://schemas.openxmlformats.org/officeDocument/2006/relationships" r:id="rId2455" tooltip="Ver anexos ingresados junto al documento (1)"/>
          <a:extLst>
            <a:ext uri="{FF2B5EF4-FFF2-40B4-BE49-F238E27FC236}">
              <a16:creationId xmlns:a16="http://schemas.microsoft.com/office/drawing/2014/main" id="{5D705597-E2D5-E998-B9C8-DA0B37BF9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380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2455</xdr:row>
      <xdr:rowOff>0</xdr:rowOff>
    </xdr:from>
    <xdr:to>
      <xdr:col>3</xdr:col>
      <xdr:colOff>9525</xdr:colOff>
      <xdr:row>2469</xdr:row>
      <xdr:rowOff>9525</xdr:rowOff>
    </xdr:to>
    <xdr:pic>
      <xdr:nvPicPr>
        <xdr:cNvPr id="2456" name="Imagen 2455" descr="Ver anexos ingresados junto al documento (2)">
          <a:hlinkClick xmlns:r="http://schemas.openxmlformats.org/officeDocument/2006/relationships" r:id="rId2456" tooltip="Ver anexos ingresados junto al documento (2)"/>
          <a:extLst>
            <a:ext uri="{FF2B5EF4-FFF2-40B4-BE49-F238E27FC236}">
              <a16:creationId xmlns:a16="http://schemas.microsoft.com/office/drawing/2014/main" id="{958C9FFE-6D03-533E-BF00-B6FFB59DF4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388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2456</xdr:row>
      <xdr:rowOff>0</xdr:rowOff>
    </xdr:from>
    <xdr:to>
      <xdr:col>3</xdr:col>
      <xdr:colOff>9525</xdr:colOff>
      <xdr:row>2469</xdr:row>
      <xdr:rowOff>9525</xdr:rowOff>
    </xdr:to>
    <xdr:pic>
      <xdr:nvPicPr>
        <xdr:cNvPr id="2457" name="Imagen 2456" descr="Ver anexos ingresados junto al documento (1)">
          <a:hlinkClick xmlns:r="http://schemas.openxmlformats.org/officeDocument/2006/relationships" r:id="rId2457" tooltip="Ver anexos ingresados junto al documento (1)"/>
          <a:extLst>
            <a:ext uri="{FF2B5EF4-FFF2-40B4-BE49-F238E27FC236}">
              <a16:creationId xmlns:a16="http://schemas.microsoft.com/office/drawing/2014/main" id="{48384CF3-175B-AFFC-B368-8F7D6F27E5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4131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2457</xdr:row>
      <xdr:rowOff>0</xdr:rowOff>
    </xdr:from>
    <xdr:to>
      <xdr:col>3</xdr:col>
      <xdr:colOff>9525</xdr:colOff>
      <xdr:row>2469</xdr:row>
      <xdr:rowOff>9525</xdr:rowOff>
    </xdr:to>
    <xdr:pic>
      <xdr:nvPicPr>
        <xdr:cNvPr id="2458" name="Imagen 2457" descr="Ver anexos ingresados junto al documento (1)">
          <a:hlinkClick xmlns:r="http://schemas.openxmlformats.org/officeDocument/2006/relationships" r:id="rId2458" tooltip="Ver anexos ingresados junto al documento (1)"/>
          <a:extLst>
            <a:ext uri="{FF2B5EF4-FFF2-40B4-BE49-F238E27FC236}">
              <a16:creationId xmlns:a16="http://schemas.microsoft.com/office/drawing/2014/main" id="{367467E2-1E1C-7E84-766A-2C7922690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4208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2458</xdr:row>
      <xdr:rowOff>0</xdr:rowOff>
    </xdr:from>
    <xdr:to>
      <xdr:col>3</xdr:col>
      <xdr:colOff>9525</xdr:colOff>
      <xdr:row>2469</xdr:row>
      <xdr:rowOff>9525</xdr:rowOff>
    </xdr:to>
    <xdr:pic>
      <xdr:nvPicPr>
        <xdr:cNvPr id="2459" name="Imagen 2458" descr="Ver anexos ingresados junto al documento (1)">
          <a:hlinkClick xmlns:r="http://schemas.openxmlformats.org/officeDocument/2006/relationships" r:id="rId2459" tooltip="Ver anexos ingresados junto al documento (1)"/>
          <a:extLst>
            <a:ext uri="{FF2B5EF4-FFF2-40B4-BE49-F238E27FC236}">
              <a16:creationId xmlns:a16="http://schemas.microsoft.com/office/drawing/2014/main" id="{8DDFBDFE-7CAA-0001-94D6-72A43E0C1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4343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2459</xdr:row>
      <xdr:rowOff>0</xdr:rowOff>
    </xdr:from>
    <xdr:to>
      <xdr:col>3</xdr:col>
      <xdr:colOff>9525</xdr:colOff>
      <xdr:row>2469</xdr:row>
      <xdr:rowOff>9525</xdr:rowOff>
    </xdr:to>
    <xdr:pic>
      <xdr:nvPicPr>
        <xdr:cNvPr id="2460" name="Imagen 2459" descr="Ver anexos ingresados junto al documento (1)">
          <a:hlinkClick xmlns:r="http://schemas.openxmlformats.org/officeDocument/2006/relationships" r:id="rId2460" tooltip="Ver anexos ingresados junto al documento (1)"/>
          <a:extLst>
            <a:ext uri="{FF2B5EF4-FFF2-40B4-BE49-F238E27FC236}">
              <a16:creationId xmlns:a16="http://schemas.microsoft.com/office/drawing/2014/main" id="{0079BF72-58AE-E236-A88B-A963F30000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4420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2460</xdr:row>
      <xdr:rowOff>0</xdr:rowOff>
    </xdr:from>
    <xdr:to>
      <xdr:col>3</xdr:col>
      <xdr:colOff>9525</xdr:colOff>
      <xdr:row>2469</xdr:row>
      <xdr:rowOff>9525</xdr:rowOff>
    </xdr:to>
    <xdr:pic>
      <xdr:nvPicPr>
        <xdr:cNvPr id="2461" name="Imagen 2460" descr="Ver anexos ingresados junto al documento (1)">
          <a:hlinkClick xmlns:r="http://schemas.openxmlformats.org/officeDocument/2006/relationships" r:id="rId2461" tooltip="Ver anexos ingresados junto al documento (1)"/>
          <a:extLst>
            <a:ext uri="{FF2B5EF4-FFF2-40B4-BE49-F238E27FC236}">
              <a16:creationId xmlns:a16="http://schemas.microsoft.com/office/drawing/2014/main" id="{5E46375A-310B-6D4A-EC79-8185C13966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4554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2461</xdr:row>
      <xdr:rowOff>0</xdr:rowOff>
    </xdr:from>
    <xdr:to>
      <xdr:col>3</xdr:col>
      <xdr:colOff>9525</xdr:colOff>
      <xdr:row>2469</xdr:row>
      <xdr:rowOff>9525</xdr:rowOff>
    </xdr:to>
    <xdr:pic>
      <xdr:nvPicPr>
        <xdr:cNvPr id="2462" name="Imagen 2461" descr="Ver anexos ingresados junto al documento (2)">
          <a:hlinkClick xmlns:r="http://schemas.openxmlformats.org/officeDocument/2006/relationships" r:id="rId2462" tooltip="Ver anexos ingresados junto al documento (2)"/>
          <a:extLst>
            <a:ext uri="{FF2B5EF4-FFF2-40B4-BE49-F238E27FC236}">
              <a16:creationId xmlns:a16="http://schemas.microsoft.com/office/drawing/2014/main" id="{B0358267-1B45-F3A8-0EF5-7E180A9B5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4631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2462</xdr:row>
      <xdr:rowOff>0</xdr:rowOff>
    </xdr:from>
    <xdr:to>
      <xdr:col>3</xdr:col>
      <xdr:colOff>9525</xdr:colOff>
      <xdr:row>2469</xdr:row>
      <xdr:rowOff>9525</xdr:rowOff>
    </xdr:to>
    <xdr:pic>
      <xdr:nvPicPr>
        <xdr:cNvPr id="2463" name="Imagen 2462" descr="Ver anexos ingresados junto al documento (1)">
          <a:hlinkClick xmlns:r="http://schemas.openxmlformats.org/officeDocument/2006/relationships" r:id="rId2463" tooltip="Ver anexos ingresados junto al documento (1)"/>
          <a:extLst>
            <a:ext uri="{FF2B5EF4-FFF2-40B4-BE49-F238E27FC236}">
              <a16:creationId xmlns:a16="http://schemas.microsoft.com/office/drawing/2014/main" id="{2505002F-073E-43CD-3192-A5E3F7550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4708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2463</xdr:row>
      <xdr:rowOff>0</xdr:rowOff>
    </xdr:from>
    <xdr:to>
      <xdr:col>3</xdr:col>
      <xdr:colOff>9525</xdr:colOff>
      <xdr:row>2469</xdr:row>
      <xdr:rowOff>9525</xdr:rowOff>
    </xdr:to>
    <xdr:pic>
      <xdr:nvPicPr>
        <xdr:cNvPr id="2464" name="Imagen 2463" descr="Ver anexos ingresados junto al documento (2)">
          <a:hlinkClick xmlns:r="http://schemas.openxmlformats.org/officeDocument/2006/relationships" r:id="rId2464" tooltip="Ver anexos ingresados junto al documento (2)"/>
          <a:extLst>
            <a:ext uri="{FF2B5EF4-FFF2-40B4-BE49-F238E27FC236}">
              <a16:creationId xmlns:a16="http://schemas.microsoft.com/office/drawing/2014/main" id="{51E45C37-31EF-5579-C929-11583E43F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4786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2464</xdr:row>
      <xdr:rowOff>0</xdr:rowOff>
    </xdr:from>
    <xdr:to>
      <xdr:col>3</xdr:col>
      <xdr:colOff>9525</xdr:colOff>
      <xdr:row>2469</xdr:row>
      <xdr:rowOff>9525</xdr:rowOff>
    </xdr:to>
    <xdr:pic>
      <xdr:nvPicPr>
        <xdr:cNvPr id="2465" name="Imagen 2464" descr="Ver anexos ingresados junto al documento (2)">
          <a:hlinkClick xmlns:r="http://schemas.openxmlformats.org/officeDocument/2006/relationships" r:id="rId2465" tooltip="Ver anexos ingresados junto al documento (2)"/>
          <a:extLst>
            <a:ext uri="{FF2B5EF4-FFF2-40B4-BE49-F238E27FC236}">
              <a16:creationId xmlns:a16="http://schemas.microsoft.com/office/drawing/2014/main" id="{9C450F16-7C6D-CAD3-FAEF-80A23BCE7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4901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2465</xdr:row>
      <xdr:rowOff>0</xdr:rowOff>
    </xdr:from>
    <xdr:to>
      <xdr:col>3</xdr:col>
      <xdr:colOff>9525</xdr:colOff>
      <xdr:row>2469</xdr:row>
      <xdr:rowOff>9525</xdr:rowOff>
    </xdr:to>
    <xdr:pic>
      <xdr:nvPicPr>
        <xdr:cNvPr id="2466" name="Imagen 2465" descr="Ver anexos ingresados junto al documento (2)">
          <a:hlinkClick xmlns:r="http://schemas.openxmlformats.org/officeDocument/2006/relationships" r:id="rId2466" tooltip="Ver anexos ingresados junto al documento (2)"/>
          <a:extLst>
            <a:ext uri="{FF2B5EF4-FFF2-40B4-BE49-F238E27FC236}">
              <a16:creationId xmlns:a16="http://schemas.microsoft.com/office/drawing/2014/main" id="{00E29584-A5F5-BFA7-C108-262A71B01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5073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2466</xdr:row>
      <xdr:rowOff>0</xdr:rowOff>
    </xdr:from>
    <xdr:to>
      <xdr:col>3</xdr:col>
      <xdr:colOff>9525</xdr:colOff>
      <xdr:row>2469</xdr:row>
      <xdr:rowOff>9525</xdr:rowOff>
    </xdr:to>
    <xdr:pic>
      <xdr:nvPicPr>
        <xdr:cNvPr id="2467" name="Imagen 2466" descr="Ver anexos ingresados junto al documento (2)">
          <a:hlinkClick xmlns:r="http://schemas.openxmlformats.org/officeDocument/2006/relationships" r:id="rId2467" tooltip="Ver anexos ingresados junto al documento (2)"/>
          <a:extLst>
            <a:ext uri="{FF2B5EF4-FFF2-40B4-BE49-F238E27FC236}">
              <a16:creationId xmlns:a16="http://schemas.microsoft.com/office/drawing/2014/main" id="{9B464A23-6625-F3CB-7A66-7EFC14916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5322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2467</xdr:row>
      <xdr:rowOff>0</xdr:rowOff>
    </xdr:from>
    <xdr:to>
      <xdr:col>3</xdr:col>
      <xdr:colOff>9525</xdr:colOff>
      <xdr:row>2469</xdr:row>
      <xdr:rowOff>9525</xdr:rowOff>
    </xdr:to>
    <xdr:pic>
      <xdr:nvPicPr>
        <xdr:cNvPr id="2468" name="Imagen 2467" descr="Ver anexos ingresados junto al documento (2)">
          <a:hlinkClick xmlns:r="http://schemas.openxmlformats.org/officeDocument/2006/relationships" r:id="rId2468" tooltip="Ver anexos ingresados junto al documento (2)"/>
          <a:extLst>
            <a:ext uri="{FF2B5EF4-FFF2-40B4-BE49-F238E27FC236}">
              <a16:creationId xmlns:a16="http://schemas.microsoft.com/office/drawing/2014/main" id="{4ED81E0F-82E4-CE98-5243-4C72FC0FC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5570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2468</xdr:row>
      <xdr:rowOff>0</xdr:rowOff>
    </xdr:from>
    <xdr:to>
      <xdr:col>3</xdr:col>
      <xdr:colOff>9525</xdr:colOff>
      <xdr:row>2469</xdr:row>
      <xdr:rowOff>9525</xdr:rowOff>
    </xdr:to>
    <xdr:pic>
      <xdr:nvPicPr>
        <xdr:cNvPr id="2469" name="Imagen 2468" descr="Ver anexos ingresados junto al documento (2)">
          <a:hlinkClick xmlns:r="http://schemas.openxmlformats.org/officeDocument/2006/relationships" r:id="rId2469" tooltip="Ver anexos ingresados junto al documento (2)"/>
          <a:extLst>
            <a:ext uri="{FF2B5EF4-FFF2-40B4-BE49-F238E27FC236}">
              <a16:creationId xmlns:a16="http://schemas.microsoft.com/office/drawing/2014/main" id="{5FC2693E-75B1-10A3-3DE3-4B4C267DC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5819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2469</xdr:row>
      <xdr:rowOff>0</xdr:rowOff>
    </xdr:from>
    <xdr:to>
      <xdr:col>3</xdr:col>
      <xdr:colOff>9525</xdr:colOff>
      <xdr:row>2469</xdr:row>
      <xdr:rowOff>9525</xdr:rowOff>
    </xdr:to>
    <xdr:pic>
      <xdr:nvPicPr>
        <xdr:cNvPr id="2470" name="Imagen 2469" descr="Ver anexos ingresados junto al documento (2)">
          <a:hlinkClick xmlns:r="http://schemas.openxmlformats.org/officeDocument/2006/relationships" r:id="rId2470" tooltip="Ver anexos ingresados junto al documento (2)"/>
          <a:extLst>
            <a:ext uri="{FF2B5EF4-FFF2-40B4-BE49-F238E27FC236}">
              <a16:creationId xmlns:a16="http://schemas.microsoft.com/office/drawing/2014/main" id="{94884F11-7B4D-E601-7D83-9977C0224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5991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2470</xdr:row>
      <xdr:rowOff>0</xdr:rowOff>
    </xdr:from>
    <xdr:to>
      <xdr:col>3</xdr:col>
      <xdr:colOff>9525</xdr:colOff>
      <xdr:row>2496</xdr:row>
      <xdr:rowOff>9525</xdr:rowOff>
    </xdr:to>
    <xdr:pic>
      <xdr:nvPicPr>
        <xdr:cNvPr id="2471" name="Imagen 2470" descr="Ver anexos ingresados junto al documento (2)">
          <a:hlinkClick xmlns:r="http://schemas.openxmlformats.org/officeDocument/2006/relationships" r:id="rId2471" tooltip="Ver anexos ingresados junto al documento (2)"/>
          <a:extLst>
            <a:ext uri="{FF2B5EF4-FFF2-40B4-BE49-F238E27FC236}">
              <a16:creationId xmlns:a16="http://schemas.microsoft.com/office/drawing/2014/main" id="{420C7448-0B1A-74F8-6F18-71FF77317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6240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2471</xdr:row>
      <xdr:rowOff>0</xdr:rowOff>
    </xdr:from>
    <xdr:to>
      <xdr:col>3</xdr:col>
      <xdr:colOff>9525</xdr:colOff>
      <xdr:row>2496</xdr:row>
      <xdr:rowOff>9525</xdr:rowOff>
    </xdr:to>
    <xdr:pic>
      <xdr:nvPicPr>
        <xdr:cNvPr id="2472" name="Imagen 2471" descr="Ver anexos ingresados junto al documento (2)">
          <a:hlinkClick xmlns:r="http://schemas.openxmlformats.org/officeDocument/2006/relationships" r:id="rId2472" tooltip="Ver anexos ingresados junto al documento (2)"/>
          <a:extLst>
            <a:ext uri="{FF2B5EF4-FFF2-40B4-BE49-F238E27FC236}">
              <a16:creationId xmlns:a16="http://schemas.microsoft.com/office/drawing/2014/main" id="{8DD62EAB-0F09-6F8A-993C-3358DA6CEF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648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2472</xdr:row>
      <xdr:rowOff>0</xdr:rowOff>
    </xdr:from>
    <xdr:to>
      <xdr:col>3</xdr:col>
      <xdr:colOff>9525</xdr:colOff>
      <xdr:row>2496</xdr:row>
      <xdr:rowOff>9525</xdr:rowOff>
    </xdr:to>
    <xdr:pic>
      <xdr:nvPicPr>
        <xdr:cNvPr id="2473" name="Imagen 2472" descr="Ver anexos ingresados junto al documento (2)">
          <a:hlinkClick xmlns:r="http://schemas.openxmlformats.org/officeDocument/2006/relationships" r:id="rId2473" tooltip="Ver anexos ingresados junto al documento (2)"/>
          <a:extLst>
            <a:ext uri="{FF2B5EF4-FFF2-40B4-BE49-F238E27FC236}">
              <a16:creationId xmlns:a16="http://schemas.microsoft.com/office/drawing/2014/main" id="{D87C01A5-2F0A-F2D8-9074-3DA552528D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666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2473</xdr:row>
      <xdr:rowOff>0</xdr:rowOff>
    </xdr:from>
    <xdr:to>
      <xdr:col>3</xdr:col>
      <xdr:colOff>9525</xdr:colOff>
      <xdr:row>2496</xdr:row>
      <xdr:rowOff>9525</xdr:rowOff>
    </xdr:to>
    <xdr:pic>
      <xdr:nvPicPr>
        <xdr:cNvPr id="2474" name="Imagen 2473" descr="Ver anexos ingresados junto al documento (1)">
          <a:hlinkClick xmlns:r="http://schemas.openxmlformats.org/officeDocument/2006/relationships" r:id="rId2474" tooltip="Ver anexos ingresados junto al documento (1)"/>
          <a:extLst>
            <a:ext uri="{FF2B5EF4-FFF2-40B4-BE49-F238E27FC236}">
              <a16:creationId xmlns:a16="http://schemas.microsoft.com/office/drawing/2014/main" id="{10D6C0D4-639C-21B0-27A0-8B51184D8E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6910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2474</xdr:row>
      <xdr:rowOff>0</xdr:rowOff>
    </xdr:from>
    <xdr:to>
      <xdr:col>3</xdr:col>
      <xdr:colOff>9525</xdr:colOff>
      <xdr:row>2496</xdr:row>
      <xdr:rowOff>9525</xdr:rowOff>
    </xdr:to>
    <xdr:pic>
      <xdr:nvPicPr>
        <xdr:cNvPr id="2475" name="Imagen 2474" descr="Ver anexos ingresados junto al documento (2)">
          <a:hlinkClick xmlns:r="http://schemas.openxmlformats.org/officeDocument/2006/relationships" r:id="rId2475" tooltip="Ver anexos ingresados junto al documento (2)"/>
          <a:extLst>
            <a:ext uri="{FF2B5EF4-FFF2-40B4-BE49-F238E27FC236}">
              <a16:creationId xmlns:a16="http://schemas.microsoft.com/office/drawing/2014/main" id="{2E3EF9A3-5CF7-6F92-36ED-233ED9986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6987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2475</xdr:row>
      <xdr:rowOff>0</xdr:rowOff>
    </xdr:from>
    <xdr:to>
      <xdr:col>3</xdr:col>
      <xdr:colOff>9525</xdr:colOff>
      <xdr:row>2496</xdr:row>
      <xdr:rowOff>9525</xdr:rowOff>
    </xdr:to>
    <xdr:pic>
      <xdr:nvPicPr>
        <xdr:cNvPr id="2476" name="Imagen 2475" descr="Ver anexos ingresados junto al documento (1)">
          <a:hlinkClick xmlns:r="http://schemas.openxmlformats.org/officeDocument/2006/relationships" r:id="rId2476" tooltip="Ver anexos ingresados junto al documento (1)"/>
          <a:extLst>
            <a:ext uri="{FF2B5EF4-FFF2-40B4-BE49-F238E27FC236}">
              <a16:creationId xmlns:a16="http://schemas.microsoft.com/office/drawing/2014/main" id="{45B98DCD-1E45-DB78-989D-F44B87CB1F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706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2476</xdr:row>
      <xdr:rowOff>0</xdr:rowOff>
    </xdr:from>
    <xdr:to>
      <xdr:col>3</xdr:col>
      <xdr:colOff>9525</xdr:colOff>
      <xdr:row>2496</xdr:row>
      <xdr:rowOff>9525</xdr:rowOff>
    </xdr:to>
    <xdr:pic>
      <xdr:nvPicPr>
        <xdr:cNvPr id="2477" name="Imagen 2476" descr="Ver anexos ingresados junto al documento (2)">
          <a:hlinkClick xmlns:r="http://schemas.openxmlformats.org/officeDocument/2006/relationships" r:id="rId2477" tooltip="Ver anexos ingresados junto al documento (2)"/>
          <a:extLst>
            <a:ext uri="{FF2B5EF4-FFF2-40B4-BE49-F238E27FC236}">
              <a16:creationId xmlns:a16="http://schemas.microsoft.com/office/drawing/2014/main" id="{19179318-E607-6326-50C4-929830AD9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7141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2477</xdr:row>
      <xdr:rowOff>0</xdr:rowOff>
    </xdr:from>
    <xdr:to>
      <xdr:col>3</xdr:col>
      <xdr:colOff>9525</xdr:colOff>
      <xdr:row>2496</xdr:row>
      <xdr:rowOff>9525</xdr:rowOff>
    </xdr:to>
    <xdr:pic>
      <xdr:nvPicPr>
        <xdr:cNvPr id="2478" name="Imagen 2477" descr="Ver anexos ingresados junto al documento (1)">
          <a:hlinkClick xmlns:r="http://schemas.openxmlformats.org/officeDocument/2006/relationships" r:id="rId2478" tooltip="Ver anexos ingresados junto al documento (1)"/>
          <a:extLst>
            <a:ext uri="{FF2B5EF4-FFF2-40B4-BE49-F238E27FC236}">
              <a16:creationId xmlns:a16="http://schemas.microsoft.com/office/drawing/2014/main" id="{7FA4A63A-B86C-6B9D-33B0-1B08CF4CF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7390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2478</xdr:row>
      <xdr:rowOff>0</xdr:rowOff>
    </xdr:from>
    <xdr:to>
      <xdr:col>3</xdr:col>
      <xdr:colOff>9525</xdr:colOff>
      <xdr:row>2496</xdr:row>
      <xdr:rowOff>9525</xdr:rowOff>
    </xdr:to>
    <xdr:pic>
      <xdr:nvPicPr>
        <xdr:cNvPr id="2479" name="Imagen 2478" descr="Ver anexos ingresados junto al documento (2)">
          <a:hlinkClick xmlns:r="http://schemas.openxmlformats.org/officeDocument/2006/relationships" r:id="rId2479" tooltip="Ver anexos ingresados junto al documento (2)"/>
          <a:extLst>
            <a:ext uri="{FF2B5EF4-FFF2-40B4-BE49-F238E27FC236}">
              <a16:creationId xmlns:a16="http://schemas.microsoft.com/office/drawing/2014/main" id="{2630E279-7D55-3D0A-1BC7-52AAF331D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7467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2479</xdr:row>
      <xdr:rowOff>0</xdr:rowOff>
    </xdr:from>
    <xdr:to>
      <xdr:col>3</xdr:col>
      <xdr:colOff>9525</xdr:colOff>
      <xdr:row>2496</xdr:row>
      <xdr:rowOff>9525</xdr:rowOff>
    </xdr:to>
    <xdr:pic>
      <xdr:nvPicPr>
        <xdr:cNvPr id="2480" name="Imagen 2479" descr="Ver anexos ingresados junto al documento (2)">
          <a:hlinkClick xmlns:r="http://schemas.openxmlformats.org/officeDocument/2006/relationships" r:id="rId2480" tooltip="Ver anexos ingresados junto al documento (2)"/>
          <a:extLst>
            <a:ext uri="{FF2B5EF4-FFF2-40B4-BE49-F238E27FC236}">
              <a16:creationId xmlns:a16="http://schemas.microsoft.com/office/drawing/2014/main" id="{95E4B717-5433-794E-8781-F87F8B9FEA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7544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2480</xdr:row>
      <xdr:rowOff>0</xdr:rowOff>
    </xdr:from>
    <xdr:to>
      <xdr:col>3</xdr:col>
      <xdr:colOff>9525</xdr:colOff>
      <xdr:row>2496</xdr:row>
      <xdr:rowOff>9525</xdr:rowOff>
    </xdr:to>
    <xdr:pic>
      <xdr:nvPicPr>
        <xdr:cNvPr id="2481" name="Imagen 2480" descr="Ver anexos ingresados junto al documento (2)">
          <a:hlinkClick xmlns:r="http://schemas.openxmlformats.org/officeDocument/2006/relationships" r:id="rId2481" tooltip="Ver anexos ingresados junto al documento (2)"/>
          <a:extLst>
            <a:ext uri="{FF2B5EF4-FFF2-40B4-BE49-F238E27FC236}">
              <a16:creationId xmlns:a16="http://schemas.microsoft.com/office/drawing/2014/main" id="{8CB7D7F7-5734-525C-5C79-19AFC0CF1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7621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2481</xdr:row>
      <xdr:rowOff>0</xdr:rowOff>
    </xdr:from>
    <xdr:to>
      <xdr:col>3</xdr:col>
      <xdr:colOff>9525</xdr:colOff>
      <xdr:row>2496</xdr:row>
      <xdr:rowOff>9525</xdr:rowOff>
    </xdr:to>
    <xdr:pic>
      <xdr:nvPicPr>
        <xdr:cNvPr id="2482" name="Imagen 2481" descr="Ver anexos ingresados junto al documento (2)">
          <a:hlinkClick xmlns:r="http://schemas.openxmlformats.org/officeDocument/2006/relationships" r:id="rId2482" tooltip="Ver anexos ingresados junto al documento (2)"/>
          <a:extLst>
            <a:ext uri="{FF2B5EF4-FFF2-40B4-BE49-F238E27FC236}">
              <a16:creationId xmlns:a16="http://schemas.microsoft.com/office/drawing/2014/main" id="{865FC21C-298B-1D01-8C08-FE3C1A2F10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7870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2482</xdr:row>
      <xdr:rowOff>0</xdr:rowOff>
    </xdr:from>
    <xdr:to>
      <xdr:col>3</xdr:col>
      <xdr:colOff>9525</xdr:colOff>
      <xdr:row>2496</xdr:row>
      <xdr:rowOff>9525</xdr:rowOff>
    </xdr:to>
    <xdr:pic>
      <xdr:nvPicPr>
        <xdr:cNvPr id="2483" name="Imagen 2482" descr="Ver anexos ingresados junto al documento (2)">
          <a:hlinkClick xmlns:r="http://schemas.openxmlformats.org/officeDocument/2006/relationships" r:id="rId2483" tooltip="Ver anexos ingresados junto al documento (2)"/>
          <a:extLst>
            <a:ext uri="{FF2B5EF4-FFF2-40B4-BE49-F238E27FC236}">
              <a16:creationId xmlns:a16="http://schemas.microsoft.com/office/drawing/2014/main" id="{C364006F-9C74-369F-0EFD-DD66AEC1D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7947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2483</xdr:row>
      <xdr:rowOff>0</xdr:rowOff>
    </xdr:from>
    <xdr:to>
      <xdr:col>3</xdr:col>
      <xdr:colOff>9525</xdr:colOff>
      <xdr:row>2496</xdr:row>
      <xdr:rowOff>9525</xdr:rowOff>
    </xdr:to>
    <xdr:pic>
      <xdr:nvPicPr>
        <xdr:cNvPr id="2484" name="Imagen 2483" descr="Ver anexos ingresados junto al documento (2)">
          <a:hlinkClick xmlns:r="http://schemas.openxmlformats.org/officeDocument/2006/relationships" r:id="rId2484" tooltip="Ver anexos ingresados junto al documento (2)"/>
          <a:extLst>
            <a:ext uri="{FF2B5EF4-FFF2-40B4-BE49-F238E27FC236}">
              <a16:creationId xmlns:a16="http://schemas.microsoft.com/office/drawing/2014/main" id="{17596A67-9831-A448-DBF7-D3373A18A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8195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2484</xdr:row>
      <xdr:rowOff>0</xdr:rowOff>
    </xdr:from>
    <xdr:to>
      <xdr:col>3</xdr:col>
      <xdr:colOff>9525</xdr:colOff>
      <xdr:row>2496</xdr:row>
      <xdr:rowOff>9525</xdr:rowOff>
    </xdr:to>
    <xdr:pic>
      <xdr:nvPicPr>
        <xdr:cNvPr id="2485" name="Imagen 2484" descr="Ver anexos ingresados junto al documento (1)">
          <a:hlinkClick xmlns:r="http://schemas.openxmlformats.org/officeDocument/2006/relationships" r:id="rId2485" tooltip="Ver anexos ingresados junto al documento (1)"/>
          <a:extLst>
            <a:ext uri="{FF2B5EF4-FFF2-40B4-BE49-F238E27FC236}">
              <a16:creationId xmlns:a16="http://schemas.microsoft.com/office/drawing/2014/main" id="{B829D91B-10DF-D6AB-08D0-0B6BF280D5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827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2485</xdr:row>
      <xdr:rowOff>0</xdr:rowOff>
    </xdr:from>
    <xdr:to>
      <xdr:col>3</xdr:col>
      <xdr:colOff>9525</xdr:colOff>
      <xdr:row>2496</xdr:row>
      <xdr:rowOff>9525</xdr:rowOff>
    </xdr:to>
    <xdr:pic>
      <xdr:nvPicPr>
        <xdr:cNvPr id="2486" name="Imagen 2485" descr="Ver anexos ingresados junto al documento (1)">
          <a:hlinkClick xmlns:r="http://schemas.openxmlformats.org/officeDocument/2006/relationships" r:id="rId2486" tooltip="Ver anexos ingresados junto al documento (1)"/>
          <a:extLst>
            <a:ext uri="{FF2B5EF4-FFF2-40B4-BE49-F238E27FC236}">
              <a16:creationId xmlns:a16="http://schemas.microsoft.com/office/drawing/2014/main" id="{02F67DBD-6D56-08B7-9838-FA91384CF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8407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2486</xdr:row>
      <xdr:rowOff>0</xdr:rowOff>
    </xdr:from>
    <xdr:to>
      <xdr:col>3</xdr:col>
      <xdr:colOff>9525</xdr:colOff>
      <xdr:row>2496</xdr:row>
      <xdr:rowOff>9525</xdr:rowOff>
    </xdr:to>
    <xdr:pic>
      <xdr:nvPicPr>
        <xdr:cNvPr id="2487" name="Imagen 2486" descr="Ver anexos ingresados junto al documento (1)">
          <a:hlinkClick xmlns:r="http://schemas.openxmlformats.org/officeDocument/2006/relationships" r:id="rId2487" tooltip="Ver anexos ingresados junto al documento (1)"/>
          <a:extLst>
            <a:ext uri="{FF2B5EF4-FFF2-40B4-BE49-F238E27FC236}">
              <a16:creationId xmlns:a16="http://schemas.microsoft.com/office/drawing/2014/main" id="{646349C8-B5B0-64C5-04F8-FAEA1A50CD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8484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2487</xdr:row>
      <xdr:rowOff>0</xdr:rowOff>
    </xdr:from>
    <xdr:to>
      <xdr:col>3</xdr:col>
      <xdr:colOff>9525</xdr:colOff>
      <xdr:row>2496</xdr:row>
      <xdr:rowOff>9525</xdr:rowOff>
    </xdr:to>
    <xdr:pic>
      <xdr:nvPicPr>
        <xdr:cNvPr id="2488" name="Imagen 2487" descr="Ver anexos ingresados junto al documento (2)">
          <a:hlinkClick xmlns:r="http://schemas.openxmlformats.org/officeDocument/2006/relationships" r:id="rId2488" tooltip="Ver anexos ingresados junto al documento (2)"/>
          <a:extLst>
            <a:ext uri="{FF2B5EF4-FFF2-40B4-BE49-F238E27FC236}">
              <a16:creationId xmlns:a16="http://schemas.microsoft.com/office/drawing/2014/main" id="{341370E7-7A9A-0C82-739F-E25A15BB0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8561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2488</xdr:row>
      <xdr:rowOff>0</xdr:rowOff>
    </xdr:from>
    <xdr:to>
      <xdr:col>3</xdr:col>
      <xdr:colOff>9525</xdr:colOff>
      <xdr:row>2496</xdr:row>
      <xdr:rowOff>9525</xdr:rowOff>
    </xdr:to>
    <xdr:pic>
      <xdr:nvPicPr>
        <xdr:cNvPr id="2489" name="Imagen 2488" descr="Ver anexos ingresados junto al documento (1)">
          <a:hlinkClick xmlns:r="http://schemas.openxmlformats.org/officeDocument/2006/relationships" r:id="rId2489" tooltip="Ver anexos ingresados junto al documento (1)"/>
          <a:extLst>
            <a:ext uri="{FF2B5EF4-FFF2-40B4-BE49-F238E27FC236}">
              <a16:creationId xmlns:a16="http://schemas.microsoft.com/office/drawing/2014/main" id="{1CACE9D9-9601-DC9C-C077-1C6AE3975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8810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2489</xdr:row>
      <xdr:rowOff>0</xdr:rowOff>
    </xdr:from>
    <xdr:to>
      <xdr:col>3</xdr:col>
      <xdr:colOff>9525</xdr:colOff>
      <xdr:row>2496</xdr:row>
      <xdr:rowOff>9525</xdr:rowOff>
    </xdr:to>
    <xdr:pic>
      <xdr:nvPicPr>
        <xdr:cNvPr id="2490" name="Imagen 2489" descr="Ver anexos ingresados junto al documento (1)">
          <a:hlinkClick xmlns:r="http://schemas.openxmlformats.org/officeDocument/2006/relationships" r:id="rId2490" tooltip="Ver anexos ingresados junto al documento (1)"/>
          <a:extLst>
            <a:ext uri="{FF2B5EF4-FFF2-40B4-BE49-F238E27FC236}">
              <a16:creationId xmlns:a16="http://schemas.microsoft.com/office/drawing/2014/main" id="{0C07F199-B1B0-A692-8C20-78A5A062A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8887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2490</xdr:row>
      <xdr:rowOff>0</xdr:rowOff>
    </xdr:from>
    <xdr:to>
      <xdr:col>3</xdr:col>
      <xdr:colOff>9525</xdr:colOff>
      <xdr:row>2496</xdr:row>
      <xdr:rowOff>9525</xdr:rowOff>
    </xdr:to>
    <xdr:pic>
      <xdr:nvPicPr>
        <xdr:cNvPr id="2491" name="Imagen 2490" descr="Ver anexos ingresados junto al documento (1)">
          <a:hlinkClick xmlns:r="http://schemas.openxmlformats.org/officeDocument/2006/relationships" r:id="rId2491" tooltip="Ver anexos ingresados junto al documento (1)"/>
          <a:extLst>
            <a:ext uri="{FF2B5EF4-FFF2-40B4-BE49-F238E27FC236}">
              <a16:creationId xmlns:a16="http://schemas.microsoft.com/office/drawing/2014/main" id="{DFD71D35-8FBA-FD12-A289-85623BA48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8964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2491</xdr:row>
      <xdr:rowOff>0</xdr:rowOff>
    </xdr:from>
    <xdr:to>
      <xdr:col>3</xdr:col>
      <xdr:colOff>9525</xdr:colOff>
      <xdr:row>2496</xdr:row>
      <xdr:rowOff>9525</xdr:rowOff>
    </xdr:to>
    <xdr:pic>
      <xdr:nvPicPr>
        <xdr:cNvPr id="2492" name="Imagen 2491" descr="Ver anexos ingresados junto al documento (1)">
          <a:hlinkClick xmlns:r="http://schemas.openxmlformats.org/officeDocument/2006/relationships" r:id="rId2492" tooltip="Ver anexos ingresados junto al documento (1)"/>
          <a:extLst>
            <a:ext uri="{FF2B5EF4-FFF2-40B4-BE49-F238E27FC236}">
              <a16:creationId xmlns:a16="http://schemas.microsoft.com/office/drawing/2014/main" id="{77C8D4AA-F14D-7027-4B48-B07E3E319B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9137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2492</xdr:row>
      <xdr:rowOff>0</xdr:rowOff>
    </xdr:from>
    <xdr:to>
      <xdr:col>3</xdr:col>
      <xdr:colOff>9525</xdr:colOff>
      <xdr:row>2496</xdr:row>
      <xdr:rowOff>9525</xdr:rowOff>
    </xdr:to>
    <xdr:pic>
      <xdr:nvPicPr>
        <xdr:cNvPr id="2493" name="Imagen 2492" descr="Ver anexos ingresados junto al documento (2)">
          <a:hlinkClick xmlns:r="http://schemas.openxmlformats.org/officeDocument/2006/relationships" r:id="rId2493" tooltip="Ver anexos ingresados junto al documento (2)"/>
          <a:extLst>
            <a:ext uri="{FF2B5EF4-FFF2-40B4-BE49-F238E27FC236}">
              <a16:creationId xmlns:a16="http://schemas.microsoft.com/office/drawing/2014/main" id="{45D61DD6-1112-58A6-8347-938C02354D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9309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2493</xdr:row>
      <xdr:rowOff>0</xdr:rowOff>
    </xdr:from>
    <xdr:to>
      <xdr:col>3</xdr:col>
      <xdr:colOff>9525</xdr:colOff>
      <xdr:row>2496</xdr:row>
      <xdr:rowOff>9525</xdr:rowOff>
    </xdr:to>
    <xdr:pic>
      <xdr:nvPicPr>
        <xdr:cNvPr id="2494" name="Imagen 2493" descr="Ver anexos ingresados junto al documento (2)">
          <a:hlinkClick xmlns:r="http://schemas.openxmlformats.org/officeDocument/2006/relationships" r:id="rId2494" tooltip="Ver anexos ingresados junto al documento (2)"/>
          <a:extLst>
            <a:ext uri="{FF2B5EF4-FFF2-40B4-BE49-F238E27FC236}">
              <a16:creationId xmlns:a16="http://schemas.microsoft.com/office/drawing/2014/main" id="{4925DA8F-7604-A616-1314-19921D6AE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9558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2494</xdr:row>
      <xdr:rowOff>0</xdr:rowOff>
    </xdr:from>
    <xdr:to>
      <xdr:col>3</xdr:col>
      <xdr:colOff>9525</xdr:colOff>
      <xdr:row>2496</xdr:row>
      <xdr:rowOff>9525</xdr:rowOff>
    </xdr:to>
    <xdr:pic>
      <xdr:nvPicPr>
        <xdr:cNvPr id="2495" name="Imagen 2494" descr="Ver anexos ingresados junto al documento (2)">
          <a:hlinkClick xmlns:r="http://schemas.openxmlformats.org/officeDocument/2006/relationships" r:id="rId2495" tooltip="Ver anexos ingresados junto al documento (2)"/>
          <a:extLst>
            <a:ext uri="{FF2B5EF4-FFF2-40B4-BE49-F238E27FC236}">
              <a16:creationId xmlns:a16="http://schemas.microsoft.com/office/drawing/2014/main" id="{8F0A2E69-79CB-152D-919F-C3F5EC9A4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79806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2495</xdr:row>
      <xdr:rowOff>0</xdr:rowOff>
    </xdr:from>
    <xdr:to>
      <xdr:col>3</xdr:col>
      <xdr:colOff>9525</xdr:colOff>
      <xdr:row>2496</xdr:row>
      <xdr:rowOff>9525</xdr:rowOff>
    </xdr:to>
    <xdr:pic>
      <xdr:nvPicPr>
        <xdr:cNvPr id="2496" name="Imagen 2495" descr="Ver anexos ingresados junto al documento (1)">
          <a:hlinkClick xmlns:r="http://schemas.openxmlformats.org/officeDocument/2006/relationships" r:id="rId2496" tooltip="Ver anexos ingresados junto al documento (1)"/>
          <a:extLst>
            <a:ext uri="{FF2B5EF4-FFF2-40B4-BE49-F238E27FC236}">
              <a16:creationId xmlns:a16="http://schemas.microsoft.com/office/drawing/2014/main" id="{3AE2013C-9352-EC3C-6A68-A39319D785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0055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2496</xdr:row>
      <xdr:rowOff>0</xdr:rowOff>
    </xdr:from>
    <xdr:to>
      <xdr:col>3</xdr:col>
      <xdr:colOff>9525</xdr:colOff>
      <xdr:row>2496</xdr:row>
      <xdr:rowOff>9525</xdr:rowOff>
    </xdr:to>
    <xdr:pic>
      <xdr:nvPicPr>
        <xdr:cNvPr id="2497" name="Imagen 2496" descr="Ver anexos ingresados junto al documento (2)">
          <a:hlinkClick xmlns:r="http://schemas.openxmlformats.org/officeDocument/2006/relationships" r:id="rId2497" tooltip="Ver anexos ingresados junto al documento (2)"/>
          <a:extLst>
            <a:ext uri="{FF2B5EF4-FFF2-40B4-BE49-F238E27FC236}">
              <a16:creationId xmlns:a16="http://schemas.microsoft.com/office/drawing/2014/main" id="{354D5DF5-D60C-C16F-3AEE-D04C1D833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0132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2497</xdr:row>
      <xdr:rowOff>0</xdr:rowOff>
    </xdr:from>
    <xdr:to>
      <xdr:col>3</xdr:col>
      <xdr:colOff>9525</xdr:colOff>
      <xdr:row>2517</xdr:row>
      <xdr:rowOff>9525</xdr:rowOff>
    </xdr:to>
    <xdr:pic>
      <xdr:nvPicPr>
        <xdr:cNvPr id="2498" name="Imagen 2497" descr="Ver anexos ingresados junto al documento (2)">
          <a:hlinkClick xmlns:r="http://schemas.openxmlformats.org/officeDocument/2006/relationships" r:id="rId2498" tooltip="Ver anexos ingresados junto al documento (2)"/>
          <a:extLst>
            <a:ext uri="{FF2B5EF4-FFF2-40B4-BE49-F238E27FC236}">
              <a16:creationId xmlns:a16="http://schemas.microsoft.com/office/drawing/2014/main" id="{E7BB9162-32AE-93B6-B911-E865EAAF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038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2498</xdr:row>
      <xdr:rowOff>0</xdr:rowOff>
    </xdr:from>
    <xdr:to>
      <xdr:col>3</xdr:col>
      <xdr:colOff>9525</xdr:colOff>
      <xdr:row>2517</xdr:row>
      <xdr:rowOff>9525</xdr:rowOff>
    </xdr:to>
    <xdr:pic>
      <xdr:nvPicPr>
        <xdr:cNvPr id="2499" name="Imagen 2498" descr="Ver anexos ingresados junto al documento (1)">
          <a:hlinkClick xmlns:r="http://schemas.openxmlformats.org/officeDocument/2006/relationships" r:id="rId2499" tooltip="Ver anexos ingresados junto al documento (1)"/>
          <a:extLst>
            <a:ext uri="{FF2B5EF4-FFF2-40B4-BE49-F238E27FC236}">
              <a16:creationId xmlns:a16="http://schemas.microsoft.com/office/drawing/2014/main" id="{1A8A38AB-CFD0-7056-511B-E88A09B33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0553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2499</xdr:row>
      <xdr:rowOff>0</xdr:rowOff>
    </xdr:from>
    <xdr:to>
      <xdr:col>3</xdr:col>
      <xdr:colOff>9525</xdr:colOff>
      <xdr:row>2517</xdr:row>
      <xdr:rowOff>9525</xdr:rowOff>
    </xdr:to>
    <xdr:pic>
      <xdr:nvPicPr>
        <xdr:cNvPr id="2500" name="Imagen 2499" descr="Ver anexos ingresados junto al documento (2)">
          <a:hlinkClick xmlns:r="http://schemas.openxmlformats.org/officeDocument/2006/relationships" r:id="rId2500" tooltip="Ver anexos ingresados junto al documento (2)"/>
          <a:extLst>
            <a:ext uri="{FF2B5EF4-FFF2-40B4-BE49-F238E27FC236}">
              <a16:creationId xmlns:a16="http://schemas.microsoft.com/office/drawing/2014/main" id="{4FC91329-9DF5-A45C-21D3-490AB2665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063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2500</xdr:row>
      <xdr:rowOff>0</xdr:rowOff>
    </xdr:from>
    <xdr:to>
      <xdr:col>3</xdr:col>
      <xdr:colOff>9525</xdr:colOff>
      <xdr:row>2517</xdr:row>
      <xdr:rowOff>9525</xdr:rowOff>
    </xdr:to>
    <xdr:pic>
      <xdr:nvPicPr>
        <xdr:cNvPr id="2501" name="Imagen 2500" descr="Ver anexos ingresados junto al documento (1)">
          <a:hlinkClick xmlns:r="http://schemas.openxmlformats.org/officeDocument/2006/relationships" r:id="rId2501" tooltip="Ver anexos ingresados junto al documento (1)"/>
          <a:extLst>
            <a:ext uri="{FF2B5EF4-FFF2-40B4-BE49-F238E27FC236}">
              <a16:creationId xmlns:a16="http://schemas.microsoft.com/office/drawing/2014/main" id="{0A58991A-E4AB-9E32-EB81-272B3007A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087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2501</xdr:row>
      <xdr:rowOff>0</xdr:rowOff>
    </xdr:from>
    <xdr:to>
      <xdr:col>3</xdr:col>
      <xdr:colOff>9525</xdr:colOff>
      <xdr:row>2517</xdr:row>
      <xdr:rowOff>9525</xdr:rowOff>
    </xdr:to>
    <xdr:pic>
      <xdr:nvPicPr>
        <xdr:cNvPr id="2502" name="Imagen 2501" descr="Ver anexos ingresados junto al documento (2)">
          <a:hlinkClick xmlns:r="http://schemas.openxmlformats.org/officeDocument/2006/relationships" r:id="rId2502" tooltip="Ver anexos ingresados junto al documento (2)"/>
          <a:extLst>
            <a:ext uri="{FF2B5EF4-FFF2-40B4-BE49-F238E27FC236}">
              <a16:creationId xmlns:a16="http://schemas.microsoft.com/office/drawing/2014/main" id="{0580401A-8DE0-E327-8C11-92D65535ED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0994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2502</xdr:row>
      <xdr:rowOff>0</xdr:rowOff>
    </xdr:from>
    <xdr:to>
      <xdr:col>3</xdr:col>
      <xdr:colOff>9525</xdr:colOff>
      <xdr:row>2517</xdr:row>
      <xdr:rowOff>9525</xdr:rowOff>
    </xdr:to>
    <xdr:pic>
      <xdr:nvPicPr>
        <xdr:cNvPr id="2503" name="Imagen 2502" descr="Ver anexos ingresados junto al documento (1)">
          <a:hlinkClick xmlns:r="http://schemas.openxmlformats.org/officeDocument/2006/relationships" r:id="rId2503" tooltip="Ver anexos ingresados junto al documento (1)"/>
          <a:extLst>
            <a:ext uri="{FF2B5EF4-FFF2-40B4-BE49-F238E27FC236}">
              <a16:creationId xmlns:a16="http://schemas.microsoft.com/office/drawing/2014/main" id="{891DB0CC-3AE9-2379-A1B7-56006DAED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1243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2503</xdr:row>
      <xdr:rowOff>0</xdr:rowOff>
    </xdr:from>
    <xdr:to>
      <xdr:col>3</xdr:col>
      <xdr:colOff>9525</xdr:colOff>
      <xdr:row>2517</xdr:row>
      <xdr:rowOff>9525</xdr:rowOff>
    </xdr:to>
    <xdr:pic>
      <xdr:nvPicPr>
        <xdr:cNvPr id="2504" name="Imagen 2503" descr="Ver anexos ingresados junto al documento (2)">
          <a:hlinkClick xmlns:r="http://schemas.openxmlformats.org/officeDocument/2006/relationships" r:id="rId2504" tooltip="Ver anexos ingresados junto al documento (2)"/>
          <a:extLst>
            <a:ext uri="{FF2B5EF4-FFF2-40B4-BE49-F238E27FC236}">
              <a16:creationId xmlns:a16="http://schemas.microsoft.com/office/drawing/2014/main" id="{D27025F0-69D0-072D-322D-E4ACAF122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1377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2504</xdr:row>
      <xdr:rowOff>0</xdr:rowOff>
    </xdr:from>
    <xdr:to>
      <xdr:col>3</xdr:col>
      <xdr:colOff>9525</xdr:colOff>
      <xdr:row>2517</xdr:row>
      <xdr:rowOff>9525</xdr:rowOff>
    </xdr:to>
    <xdr:pic>
      <xdr:nvPicPr>
        <xdr:cNvPr id="2505" name="Imagen 2504" descr="Ver anexos ingresados junto al documento (2)">
          <a:hlinkClick xmlns:r="http://schemas.openxmlformats.org/officeDocument/2006/relationships" r:id="rId2505" tooltip="Ver anexos ingresados junto al documento (2)"/>
          <a:extLst>
            <a:ext uri="{FF2B5EF4-FFF2-40B4-BE49-F238E27FC236}">
              <a16:creationId xmlns:a16="http://schemas.microsoft.com/office/drawing/2014/main" id="{C204067A-7A6C-9F45-9847-3165AAED2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1549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2505</xdr:row>
      <xdr:rowOff>0</xdr:rowOff>
    </xdr:from>
    <xdr:to>
      <xdr:col>3</xdr:col>
      <xdr:colOff>9525</xdr:colOff>
      <xdr:row>2517</xdr:row>
      <xdr:rowOff>9525</xdr:rowOff>
    </xdr:to>
    <xdr:pic>
      <xdr:nvPicPr>
        <xdr:cNvPr id="2506" name="Imagen 2505" descr="Ver anexos ingresados junto al documento (2)">
          <a:hlinkClick xmlns:r="http://schemas.openxmlformats.org/officeDocument/2006/relationships" r:id="rId2506" tooltip="Ver anexos ingresados junto al documento (2)"/>
          <a:extLst>
            <a:ext uri="{FF2B5EF4-FFF2-40B4-BE49-F238E27FC236}">
              <a16:creationId xmlns:a16="http://schemas.microsoft.com/office/drawing/2014/main" id="{76FD5ECF-819D-6FF6-6451-004CE1FC4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1798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2506</xdr:row>
      <xdr:rowOff>0</xdr:rowOff>
    </xdr:from>
    <xdr:to>
      <xdr:col>3</xdr:col>
      <xdr:colOff>9525</xdr:colOff>
      <xdr:row>2517</xdr:row>
      <xdr:rowOff>9525</xdr:rowOff>
    </xdr:to>
    <xdr:pic>
      <xdr:nvPicPr>
        <xdr:cNvPr id="2507" name="Imagen 2506" descr="Ver anexos ingresados junto al documento (2)">
          <a:hlinkClick xmlns:r="http://schemas.openxmlformats.org/officeDocument/2006/relationships" r:id="rId2507" tooltip="Ver anexos ingresados junto al documento (2)"/>
          <a:extLst>
            <a:ext uri="{FF2B5EF4-FFF2-40B4-BE49-F238E27FC236}">
              <a16:creationId xmlns:a16="http://schemas.microsoft.com/office/drawing/2014/main" id="{7FAE72E7-040A-0820-5723-01F1224AFE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1875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2507</xdr:row>
      <xdr:rowOff>0</xdr:rowOff>
    </xdr:from>
    <xdr:to>
      <xdr:col>3</xdr:col>
      <xdr:colOff>9525</xdr:colOff>
      <xdr:row>2517</xdr:row>
      <xdr:rowOff>9525</xdr:rowOff>
    </xdr:to>
    <xdr:pic>
      <xdr:nvPicPr>
        <xdr:cNvPr id="2508" name="Imagen 2507" descr="Ver anexos ingresados junto al documento (2)">
          <a:hlinkClick xmlns:r="http://schemas.openxmlformats.org/officeDocument/2006/relationships" r:id="rId2508" tooltip="Ver anexos ingresados junto al documento (2)"/>
          <a:extLst>
            <a:ext uri="{FF2B5EF4-FFF2-40B4-BE49-F238E27FC236}">
              <a16:creationId xmlns:a16="http://schemas.microsoft.com/office/drawing/2014/main" id="{73A50217-BA1B-EEC1-1D02-916A07E92D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2124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2508</xdr:row>
      <xdr:rowOff>0</xdr:rowOff>
    </xdr:from>
    <xdr:to>
      <xdr:col>3</xdr:col>
      <xdr:colOff>9525</xdr:colOff>
      <xdr:row>2517</xdr:row>
      <xdr:rowOff>9525</xdr:rowOff>
    </xdr:to>
    <xdr:pic>
      <xdr:nvPicPr>
        <xdr:cNvPr id="2509" name="Imagen 2508" descr="Ver anexos ingresados junto al documento (1)">
          <a:hlinkClick xmlns:r="http://schemas.openxmlformats.org/officeDocument/2006/relationships" r:id="rId2509" tooltip="Ver anexos ingresados junto al documento (1)"/>
          <a:extLst>
            <a:ext uri="{FF2B5EF4-FFF2-40B4-BE49-F238E27FC236}">
              <a16:creationId xmlns:a16="http://schemas.microsoft.com/office/drawing/2014/main" id="{44764FCD-D7AD-EE07-9DD6-700234C93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2201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2509</xdr:row>
      <xdr:rowOff>0</xdr:rowOff>
    </xdr:from>
    <xdr:to>
      <xdr:col>3</xdr:col>
      <xdr:colOff>9525</xdr:colOff>
      <xdr:row>2517</xdr:row>
      <xdr:rowOff>9525</xdr:rowOff>
    </xdr:to>
    <xdr:pic>
      <xdr:nvPicPr>
        <xdr:cNvPr id="2510" name="Imagen 2509" descr="Ver anexos ingresados junto al documento (2)">
          <a:hlinkClick xmlns:r="http://schemas.openxmlformats.org/officeDocument/2006/relationships" r:id="rId2510" tooltip="Ver anexos ingresados junto al documento (2)"/>
          <a:extLst>
            <a:ext uri="{FF2B5EF4-FFF2-40B4-BE49-F238E27FC236}">
              <a16:creationId xmlns:a16="http://schemas.microsoft.com/office/drawing/2014/main" id="{4781C13F-28B7-D24D-B6F5-7648909BBC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2335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2510</xdr:row>
      <xdr:rowOff>0</xdr:rowOff>
    </xdr:from>
    <xdr:to>
      <xdr:col>3</xdr:col>
      <xdr:colOff>9525</xdr:colOff>
      <xdr:row>2517</xdr:row>
      <xdr:rowOff>9525</xdr:rowOff>
    </xdr:to>
    <xdr:pic>
      <xdr:nvPicPr>
        <xdr:cNvPr id="2511" name="Imagen 2510" descr="Ver anexos ingresados junto al documento (2)">
          <a:hlinkClick xmlns:r="http://schemas.openxmlformats.org/officeDocument/2006/relationships" r:id="rId2511" tooltip="Ver anexos ingresados junto al documento (2)"/>
          <a:extLst>
            <a:ext uri="{FF2B5EF4-FFF2-40B4-BE49-F238E27FC236}">
              <a16:creationId xmlns:a16="http://schemas.microsoft.com/office/drawing/2014/main" id="{73262F90-3FD8-E1B4-0374-7F6334BFC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2584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2511</xdr:row>
      <xdr:rowOff>0</xdr:rowOff>
    </xdr:from>
    <xdr:to>
      <xdr:col>3</xdr:col>
      <xdr:colOff>9525</xdr:colOff>
      <xdr:row>2517</xdr:row>
      <xdr:rowOff>9525</xdr:rowOff>
    </xdr:to>
    <xdr:pic>
      <xdr:nvPicPr>
        <xdr:cNvPr id="2512" name="Imagen 2511" descr="Ver anexos ingresados junto al documento (1)">
          <a:hlinkClick xmlns:r="http://schemas.openxmlformats.org/officeDocument/2006/relationships" r:id="rId2512" tooltip="Ver anexos ingresados junto al documento (1)"/>
          <a:extLst>
            <a:ext uri="{FF2B5EF4-FFF2-40B4-BE49-F238E27FC236}">
              <a16:creationId xmlns:a16="http://schemas.microsoft.com/office/drawing/2014/main" id="{F9363230-AEC6-2E50-2924-020152875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2661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2512</xdr:row>
      <xdr:rowOff>0</xdr:rowOff>
    </xdr:from>
    <xdr:to>
      <xdr:col>3</xdr:col>
      <xdr:colOff>9525</xdr:colOff>
      <xdr:row>2517</xdr:row>
      <xdr:rowOff>9525</xdr:rowOff>
    </xdr:to>
    <xdr:pic>
      <xdr:nvPicPr>
        <xdr:cNvPr id="2513" name="Imagen 2512" descr="Ver anexos ingresados junto al documento (2)">
          <a:hlinkClick xmlns:r="http://schemas.openxmlformats.org/officeDocument/2006/relationships" r:id="rId2513" tooltip="Ver anexos ingresados junto al documento (2)"/>
          <a:extLst>
            <a:ext uri="{FF2B5EF4-FFF2-40B4-BE49-F238E27FC236}">
              <a16:creationId xmlns:a16="http://schemas.microsoft.com/office/drawing/2014/main" id="{E5AAC7F7-AAB8-6C57-EDA8-020D28893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2795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2513</xdr:row>
      <xdr:rowOff>0</xdr:rowOff>
    </xdr:from>
    <xdr:to>
      <xdr:col>3</xdr:col>
      <xdr:colOff>9525</xdr:colOff>
      <xdr:row>2517</xdr:row>
      <xdr:rowOff>9525</xdr:rowOff>
    </xdr:to>
    <xdr:pic>
      <xdr:nvPicPr>
        <xdr:cNvPr id="2514" name="Imagen 2513" descr="Ver anexos ingresados junto al documento (1)">
          <a:hlinkClick xmlns:r="http://schemas.openxmlformats.org/officeDocument/2006/relationships" r:id="rId2514" tooltip="Ver anexos ingresados junto al documento (1)"/>
          <a:extLst>
            <a:ext uri="{FF2B5EF4-FFF2-40B4-BE49-F238E27FC236}">
              <a16:creationId xmlns:a16="http://schemas.microsoft.com/office/drawing/2014/main" id="{A6BCB970-BC25-1EB2-EC04-83DA0392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3044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2514</xdr:row>
      <xdr:rowOff>0</xdr:rowOff>
    </xdr:from>
    <xdr:to>
      <xdr:col>3</xdr:col>
      <xdr:colOff>9525</xdr:colOff>
      <xdr:row>2517</xdr:row>
      <xdr:rowOff>9525</xdr:rowOff>
    </xdr:to>
    <xdr:pic>
      <xdr:nvPicPr>
        <xdr:cNvPr id="2515" name="Imagen 2514" descr="Ver anexos ingresados junto al documento (2)">
          <a:hlinkClick xmlns:r="http://schemas.openxmlformats.org/officeDocument/2006/relationships" r:id="rId2515" tooltip="Ver anexos ingresados junto al documento (2)"/>
          <a:extLst>
            <a:ext uri="{FF2B5EF4-FFF2-40B4-BE49-F238E27FC236}">
              <a16:creationId xmlns:a16="http://schemas.microsoft.com/office/drawing/2014/main" id="{6B522D92-6842-AD92-B163-F7D13CF43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3178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2515</xdr:row>
      <xdr:rowOff>0</xdr:rowOff>
    </xdr:from>
    <xdr:to>
      <xdr:col>3</xdr:col>
      <xdr:colOff>9525</xdr:colOff>
      <xdr:row>2517</xdr:row>
      <xdr:rowOff>9525</xdr:rowOff>
    </xdr:to>
    <xdr:pic>
      <xdr:nvPicPr>
        <xdr:cNvPr id="2516" name="Imagen 2515" descr="Ver anexos ingresados junto al documento (1)">
          <a:hlinkClick xmlns:r="http://schemas.openxmlformats.org/officeDocument/2006/relationships" r:id="rId2516" tooltip="Ver anexos ingresados junto al documento (1)"/>
          <a:extLst>
            <a:ext uri="{FF2B5EF4-FFF2-40B4-BE49-F238E27FC236}">
              <a16:creationId xmlns:a16="http://schemas.microsoft.com/office/drawing/2014/main" id="{6FB412D4-EF5F-D951-47F3-7F2DA4A36E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3427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2516</xdr:row>
      <xdr:rowOff>0</xdr:rowOff>
    </xdr:from>
    <xdr:to>
      <xdr:col>3</xdr:col>
      <xdr:colOff>9525</xdr:colOff>
      <xdr:row>2517</xdr:row>
      <xdr:rowOff>9525</xdr:rowOff>
    </xdr:to>
    <xdr:pic>
      <xdr:nvPicPr>
        <xdr:cNvPr id="2517" name="Imagen 2516" descr="Ver anexos ingresados junto al documento (2)">
          <a:hlinkClick xmlns:r="http://schemas.openxmlformats.org/officeDocument/2006/relationships" r:id="rId2517" tooltip="Ver anexos ingresados junto al documento (2)"/>
          <a:extLst>
            <a:ext uri="{FF2B5EF4-FFF2-40B4-BE49-F238E27FC236}">
              <a16:creationId xmlns:a16="http://schemas.microsoft.com/office/drawing/2014/main" id="{2AAB4C85-39F9-35A6-7BF7-050EAAF6B3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3561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2517</xdr:row>
      <xdr:rowOff>0</xdr:rowOff>
    </xdr:from>
    <xdr:to>
      <xdr:col>3</xdr:col>
      <xdr:colOff>9525</xdr:colOff>
      <xdr:row>2517</xdr:row>
      <xdr:rowOff>9525</xdr:rowOff>
    </xdr:to>
    <xdr:pic>
      <xdr:nvPicPr>
        <xdr:cNvPr id="2518" name="Imagen 2517" descr="Ver anexos ingresados junto al documento (2)">
          <a:hlinkClick xmlns:r="http://schemas.openxmlformats.org/officeDocument/2006/relationships" r:id="rId2518" tooltip="Ver anexos ingresados junto al documento (2)"/>
          <a:extLst>
            <a:ext uri="{FF2B5EF4-FFF2-40B4-BE49-F238E27FC236}">
              <a16:creationId xmlns:a16="http://schemas.microsoft.com/office/drawing/2014/main" id="{FEFF1C37-87B7-BA8D-433F-11A2697FB4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3809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2518</xdr:row>
      <xdr:rowOff>0</xdr:rowOff>
    </xdr:from>
    <xdr:to>
      <xdr:col>3</xdr:col>
      <xdr:colOff>9525</xdr:colOff>
      <xdr:row>2525</xdr:row>
      <xdr:rowOff>9525</xdr:rowOff>
    </xdr:to>
    <xdr:pic>
      <xdr:nvPicPr>
        <xdr:cNvPr id="2519" name="Imagen 2518" descr="Ver anexos ingresados junto al documento (2)">
          <a:hlinkClick xmlns:r="http://schemas.openxmlformats.org/officeDocument/2006/relationships" r:id="rId2519" tooltip="Ver anexos ingresados junto al documento (2)"/>
          <a:extLst>
            <a:ext uri="{FF2B5EF4-FFF2-40B4-BE49-F238E27FC236}">
              <a16:creationId xmlns:a16="http://schemas.microsoft.com/office/drawing/2014/main" id="{B13ACC69-291E-9B85-4826-879345D32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4058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2519</xdr:row>
      <xdr:rowOff>0</xdr:rowOff>
    </xdr:from>
    <xdr:to>
      <xdr:col>3</xdr:col>
      <xdr:colOff>9525</xdr:colOff>
      <xdr:row>2525</xdr:row>
      <xdr:rowOff>9525</xdr:rowOff>
    </xdr:to>
    <xdr:pic>
      <xdr:nvPicPr>
        <xdr:cNvPr id="2520" name="Imagen 2519" descr="Ver anexos ingresados junto al documento (2)">
          <a:hlinkClick xmlns:r="http://schemas.openxmlformats.org/officeDocument/2006/relationships" r:id="rId2520" tooltip="Ver anexos ingresados junto al documento (2)"/>
          <a:extLst>
            <a:ext uri="{FF2B5EF4-FFF2-40B4-BE49-F238E27FC236}">
              <a16:creationId xmlns:a16="http://schemas.microsoft.com/office/drawing/2014/main" id="{A4AA5FD3-5C72-0362-81A7-A46B35177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413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2520</xdr:row>
      <xdr:rowOff>0</xdr:rowOff>
    </xdr:from>
    <xdr:to>
      <xdr:col>3</xdr:col>
      <xdr:colOff>9525</xdr:colOff>
      <xdr:row>2525</xdr:row>
      <xdr:rowOff>9525</xdr:rowOff>
    </xdr:to>
    <xdr:pic>
      <xdr:nvPicPr>
        <xdr:cNvPr id="2521" name="Imagen 2520" descr="Ver anexos ingresados junto al documento (2)">
          <a:hlinkClick xmlns:r="http://schemas.openxmlformats.org/officeDocument/2006/relationships" r:id="rId2521" tooltip="Ver anexos ingresados junto al documento (2)"/>
          <a:extLst>
            <a:ext uri="{FF2B5EF4-FFF2-40B4-BE49-F238E27FC236}">
              <a16:creationId xmlns:a16="http://schemas.microsoft.com/office/drawing/2014/main" id="{65527B1B-40FD-CD46-5434-B452AD7B71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421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2521</xdr:row>
      <xdr:rowOff>0</xdr:rowOff>
    </xdr:from>
    <xdr:to>
      <xdr:col>3</xdr:col>
      <xdr:colOff>9525</xdr:colOff>
      <xdr:row>2525</xdr:row>
      <xdr:rowOff>9525</xdr:rowOff>
    </xdr:to>
    <xdr:pic>
      <xdr:nvPicPr>
        <xdr:cNvPr id="2522" name="Imagen 2521" descr="Ver anexos ingresados junto al documento (2)">
          <a:hlinkClick xmlns:r="http://schemas.openxmlformats.org/officeDocument/2006/relationships" r:id="rId2522" tooltip="Ver anexos ingresados junto al documento (2)"/>
          <a:extLst>
            <a:ext uri="{FF2B5EF4-FFF2-40B4-BE49-F238E27FC236}">
              <a16:creationId xmlns:a16="http://schemas.microsoft.com/office/drawing/2014/main" id="{83D435B6-3792-B249-EFDC-158CF7BD8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4461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2522</xdr:row>
      <xdr:rowOff>0</xdr:rowOff>
    </xdr:from>
    <xdr:to>
      <xdr:col>3</xdr:col>
      <xdr:colOff>9525</xdr:colOff>
      <xdr:row>2525</xdr:row>
      <xdr:rowOff>9525</xdr:rowOff>
    </xdr:to>
    <xdr:pic>
      <xdr:nvPicPr>
        <xdr:cNvPr id="2523" name="Imagen 2522" descr="Ver anexos ingresados junto al documento (2)">
          <a:hlinkClick xmlns:r="http://schemas.openxmlformats.org/officeDocument/2006/relationships" r:id="rId2523" tooltip="Ver anexos ingresados junto al documento (2)"/>
          <a:extLst>
            <a:ext uri="{FF2B5EF4-FFF2-40B4-BE49-F238E27FC236}">
              <a16:creationId xmlns:a16="http://schemas.microsoft.com/office/drawing/2014/main" id="{A47547A9-7658-17AB-532B-05081DB28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4538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2523</xdr:row>
      <xdr:rowOff>0</xdr:rowOff>
    </xdr:from>
    <xdr:to>
      <xdr:col>3</xdr:col>
      <xdr:colOff>9525</xdr:colOff>
      <xdr:row>2525</xdr:row>
      <xdr:rowOff>9525</xdr:rowOff>
    </xdr:to>
    <xdr:pic>
      <xdr:nvPicPr>
        <xdr:cNvPr id="2524" name="Imagen 2523" descr="Ver anexos ingresados junto al documento (2)">
          <a:hlinkClick xmlns:r="http://schemas.openxmlformats.org/officeDocument/2006/relationships" r:id="rId2524" tooltip="Ver anexos ingresados junto al documento (2)"/>
          <a:extLst>
            <a:ext uri="{FF2B5EF4-FFF2-40B4-BE49-F238E27FC236}">
              <a16:creationId xmlns:a16="http://schemas.microsoft.com/office/drawing/2014/main" id="{AEF8E496-6A8C-C498-AB57-223B68785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4615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2524</xdr:row>
      <xdr:rowOff>0</xdr:rowOff>
    </xdr:from>
    <xdr:to>
      <xdr:col>3</xdr:col>
      <xdr:colOff>9525</xdr:colOff>
      <xdr:row>2525</xdr:row>
      <xdr:rowOff>9525</xdr:rowOff>
    </xdr:to>
    <xdr:pic>
      <xdr:nvPicPr>
        <xdr:cNvPr id="2525" name="Imagen 2524" descr="Ver anexos ingresados junto al documento (2)">
          <a:hlinkClick xmlns:r="http://schemas.openxmlformats.org/officeDocument/2006/relationships" r:id="rId2525" tooltip="Ver anexos ingresados junto al documento (2)"/>
          <a:extLst>
            <a:ext uri="{FF2B5EF4-FFF2-40B4-BE49-F238E27FC236}">
              <a16:creationId xmlns:a16="http://schemas.microsoft.com/office/drawing/2014/main" id="{B51A7ABD-8547-D1AC-2669-48C01AB63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4692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2525</xdr:row>
      <xdr:rowOff>0</xdr:rowOff>
    </xdr:from>
    <xdr:to>
      <xdr:col>3</xdr:col>
      <xdr:colOff>9525</xdr:colOff>
      <xdr:row>2525</xdr:row>
      <xdr:rowOff>9525</xdr:rowOff>
    </xdr:to>
    <xdr:pic>
      <xdr:nvPicPr>
        <xdr:cNvPr id="2526" name="Imagen 2525" descr="Ver anexos ingresados junto al documento (2)">
          <a:hlinkClick xmlns:r="http://schemas.openxmlformats.org/officeDocument/2006/relationships" r:id="rId2526" tooltip="Ver anexos ingresados junto al documento (2)"/>
          <a:extLst>
            <a:ext uri="{FF2B5EF4-FFF2-40B4-BE49-F238E27FC236}">
              <a16:creationId xmlns:a16="http://schemas.microsoft.com/office/drawing/2014/main" id="{16F3009B-C4BA-F05A-967F-9684786711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477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2526</xdr:row>
      <xdr:rowOff>0</xdr:rowOff>
    </xdr:from>
    <xdr:to>
      <xdr:col>3</xdr:col>
      <xdr:colOff>9525</xdr:colOff>
      <xdr:row>2534</xdr:row>
      <xdr:rowOff>9525</xdr:rowOff>
    </xdr:to>
    <xdr:pic>
      <xdr:nvPicPr>
        <xdr:cNvPr id="2527" name="Imagen 2526" descr="Ver anexos ingresados junto al documento (2)">
          <a:hlinkClick xmlns:r="http://schemas.openxmlformats.org/officeDocument/2006/relationships" r:id="rId2527" tooltip="Ver anexos ingresados junto al documento (2)"/>
          <a:extLst>
            <a:ext uri="{FF2B5EF4-FFF2-40B4-BE49-F238E27FC236}">
              <a16:creationId xmlns:a16="http://schemas.microsoft.com/office/drawing/2014/main" id="{E5755B8C-7642-D591-940F-C98F45A84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5018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2527</xdr:row>
      <xdr:rowOff>0</xdr:rowOff>
    </xdr:from>
    <xdr:to>
      <xdr:col>3</xdr:col>
      <xdr:colOff>9525</xdr:colOff>
      <xdr:row>2534</xdr:row>
      <xdr:rowOff>9525</xdr:rowOff>
    </xdr:to>
    <xdr:pic>
      <xdr:nvPicPr>
        <xdr:cNvPr id="2528" name="Imagen 2527" descr="Ver anexos ingresados junto al documento (1)">
          <a:hlinkClick xmlns:r="http://schemas.openxmlformats.org/officeDocument/2006/relationships" r:id="rId2528" tooltip="Ver anexos ingresados junto al documento (1)"/>
          <a:extLst>
            <a:ext uri="{FF2B5EF4-FFF2-40B4-BE49-F238E27FC236}">
              <a16:creationId xmlns:a16="http://schemas.microsoft.com/office/drawing/2014/main" id="{EBF54973-A9BC-9BF2-4184-1C17F3A75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5267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2528</xdr:row>
      <xdr:rowOff>0</xdr:rowOff>
    </xdr:from>
    <xdr:to>
      <xdr:col>3</xdr:col>
      <xdr:colOff>9525</xdr:colOff>
      <xdr:row>2534</xdr:row>
      <xdr:rowOff>9525</xdr:rowOff>
    </xdr:to>
    <xdr:pic>
      <xdr:nvPicPr>
        <xdr:cNvPr id="2529" name="Imagen 2528" descr="Ver anexos ingresados junto al documento (1)">
          <a:hlinkClick xmlns:r="http://schemas.openxmlformats.org/officeDocument/2006/relationships" r:id="rId2529" tooltip="Ver anexos ingresados junto al documento (1)"/>
          <a:extLst>
            <a:ext uri="{FF2B5EF4-FFF2-40B4-BE49-F238E27FC236}">
              <a16:creationId xmlns:a16="http://schemas.microsoft.com/office/drawing/2014/main" id="{D6190EEA-4C5E-FF5B-3AD3-D6789BF07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5344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2529</xdr:row>
      <xdr:rowOff>0</xdr:rowOff>
    </xdr:from>
    <xdr:to>
      <xdr:col>3</xdr:col>
      <xdr:colOff>9525</xdr:colOff>
      <xdr:row>2534</xdr:row>
      <xdr:rowOff>9525</xdr:rowOff>
    </xdr:to>
    <xdr:pic>
      <xdr:nvPicPr>
        <xdr:cNvPr id="2530" name="Imagen 2529" descr="Ver anexos ingresados junto al documento (1)">
          <a:hlinkClick xmlns:r="http://schemas.openxmlformats.org/officeDocument/2006/relationships" r:id="rId2530" tooltip="Ver anexos ingresados junto al documento (1)"/>
          <a:extLst>
            <a:ext uri="{FF2B5EF4-FFF2-40B4-BE49-F238E27FC236}">
              <a16:creationId xmlns:a16="http://schemas.microsoft.com/office/drawing/2014/main" id="{CE198D1D-7A61-F821-649F-37E96C0D33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5421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2530</xdr:row>
      <xdr:rowOff>0</xdr:rowOff>
    </xdr:from>
    <xdr:to>
      <xdr:col>3</xdr:col>
      <xdr:colOff>9525</xdr:colOff>
      <xdr:row>2534</xdr:row>
      <xdr:rowOff>9525</xdr:rowOff>
    </xdr:to>
    <xdr:pic>
      <xdr:nvPicPr>
        <xdr:cNvPr id="2531" name="Imagen 2530" descr="Ver anexos ingresados junto al documento (2)">
          <a:hlinkClick xmlns:r="http://schemas.openxmlformats.org/officeDocument/2006/relationships" r:id="rId2531" tooltip="Ver anexos ingresados junto al documento (2)"/>
          <a:extLst>
            <a:ext uri="{FF2B5EF4-FFF2-40B4-BE49-F238E27FC236}">
              <a16:creationId xmlns:a16="http://schemas.microsoft.com/office/drawing/2014/main" id="{18DAF523-90C3-D3F7-C152-40DC2D2D2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549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2531</xdr:row>
      <xdr:rowOff>0</xdr:rowOff>
    </xdr:from>
    <xdr:to>
      <xdr:col>3</xdr:col>
      <xdr:colOff>9525</xdr:colOff>
      <xdr:row>2534</xdr:row>
      <xdr:rowOff>9525</xdr:rowOff>
    </xdr:to>
    <xdr:pic>
      <xdr:nvPicPr>
        <xdr:cNvPr id="2532" name="Imagen 2531" descr="Ver anexos ingresados junto al documento (2)">
          <a:hlinkClick xmlns:r="http://schemas.openxmlformats.org/officeDocument/2006/relationships" r:id="rId2532" tooltip="Ver anexos ingresados junto al documento (2)"/>
          <a:extLst>
            <a:ext uri="{FF2B5EF4-FFF2-40B4-BE49-F238E27FC236}">
              <a16:creationId xmlns:a16="http://schemas.microsoft.com/office/drawing/2014/main" id="{5A9D2F32-FDA7-B3F8-FE2F-6A948AAE53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5747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2532</xdr:row>
      <xdr:rowOff>0</xdr:rowOff>
    </xdr:from>
    <xdr:to>
      <xdr:col>3</xdr:col>
      <xdr:colOff>9525</xdr:colOff>
      <xdr:row>2534</xdr:row>
      <xdr:rowOff>9525</xdr:rowOff>
    </xdr:to>
    <xdr:pic>
      <xdr:nvPicPr>
        <xdr:cNvPr id="2533" name="Imagen 2532" descr="Ver anexos ingresados junto al documento (1)">
          <a:hlinkClick xmlns:r="http://schemas.openxmlformats.org/officeDocument/2006/relationships" r:id="rId2533" tooltip="Ver anexos ingresados junto al documento (1)"/>
          <a:extLst>
            <a:ext uri="{FF2B5EF4-FFF2-40B4-BE49-F238E27FC236}">
              <a16:creationId xmlns:a16="http://schemas.microsoft.com/office/drawing/2014/main" id="{9A859E4B-3AD6-2752-B9B4-67A57C0DC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5995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2533</xdr:row>
      <xdr:rowOff>0</xdr:rowOff>
    </xdr:from>
    <xdr:to>
      <xdr:col>3</xdr:col>
      <xdr:colOff>9525</xdr:colOff>
      <xdr:row>2534</xdr:row>
      <xdr:rowOff>9525</xdr:rowOff>
    </xdr:to>
    <xdr:pic>
      <xdr:nvPicPr>
        <xdr:cNvPr id="2534" name="Imagen 2533" descr="Ver anexos ingresados junto al documento (2)">
          <a:hlinkClick xmlns:r="http://schemas.openxmlformats.org/officeDocument/2006/relationships" r:id="rId2534" tooltip="Ver anexos ingresados junto al documento (2)"/>
          <a:extLst>
            <a:ext uri="{FF2B5EF4-FFF2-40B4-BE49-F238E27FC236}">
              <a16:creationId xmlns:a16="http://schemas.microsoft.com/office/drawing/2014/main" id="{AFBB6130-BE50-CC9F-EEBD-EA24FECA5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6073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2534</xdr:row>
      <xdr:rowOff>0</xdr:rowOff>
    </xdr:from>
    <xdr:to>
      <xdr:col>3</xdr:col>
      <xdr:colOff>9525</xdr:colOff>
      <xdr:row>2534</xdr:row>
      <xdr:rowOff>9525</xdr:rowOff>
    </xdr:to>
    <xdr:pic>
      <xdr:nvPicPr>
        <xdr:cNvPr id="2535" name="Imagen 2534" descr="Ver anexos ingresados junto al documento (2)">
          <a:hlinkClick xmlns:r="http://schemas.openxmlformats.org/officeDocument/2006/relationships" r:id="rId2535" tooltip="Ver anexos ingresados junto al documento (2)"/>
          <a:extLst>
            <a:ext uri="{FF2B5EF4-FFF2-40B4-BE49-F238E27FC236}">
              <a16:creationId xmlns:a16="http://schemas.microsoft.com/office/drawing/2014/main" id="{02D5CC64-4DF4-3AC7-9BF0-2A2A44739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6321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2535</xdr:row>
      <xdr:rowOff>0</xdr:rowOff>
    </xdr:from>
    <xdr:to>
      <xdr:col>3</xdr:col>
      <xdr:colOff>9525</xdr:colOff>
      <xdr:row>2568</xdr:row>
      <xdr:rowOff>9525</xdr:rowOff>
    </xdr:to>
    <xdr:pic>
      <xdr:nvPicPr>
        <xdr:cNvPr id="2536" name="Imagen 2535" descr="Ver anexos ingresados junto al documento (2)">
          <a:hlinkClick xmlns:r="http://schemas.openxmlformats.org/officeDocument/2006/relationships" r:id="rId2536" tooltip="Ver anexos ingresados junto al documento (2)"/>
          <a:extLst>
            <a:ext uri="{FF2B5EF4-FFF2-40B4-BE49-F238E27FC236}">
              <a16:creationId xmlns:a16="http://schemas.microsoft.com/office/drawing/2014/main" id="{1C6C82E2-E381-50BB-6ABE-7DECA3432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6570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2536</xdr:row>
      <xdr:rowOff>0</xdr:rowOff>
    </xdr:from>
    <xdr:to>
      <xdr:col>3</xdr:col>
      <xdr:colOff>9525</xdr:colOff>
      <xdr:row>2568</xdr:row>
      <xdr:rowOff>9525</xdr:rowOff>
    </xdr:to>
    <xdr:pic>
      <xdr:nvPicPr>
        <xdr:cNvPr id="2537" name="Imagen 2536" descr="Ver anexos ingresados junto al documento (1)">
          <a:hlinkClick xmlns:r="http://schemas.openxmlformats.org/officeDocument/2006/relationships" r:id="rId2537" tooltip="Ver anexos ingresados junto al documento (1)"/>
          <a:extLst>
            <a:ext uri="{FF2B5EF4-FFF2-40B4-BE49-F238E27FC236}">
              <a16:creationId xmlns:a16="http://schemas.microsoft.com/office/drawing/2014/main" id="{8D08EEF6-F491-E344-74BF-7FBCBEA2C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6818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2537</xdr:row>
      <xdr:rowOff>0</xdr:rowOff>
    </xdr:from>
    <xdr:to>
      <xdr:col>3</xdr:col>
      <xdr:colOff>9525</xdr:colOff>
      <xdr:row>2568</xdr:row>
      <xdr:rowOff>9525</xdr:rowOff>
    </xdr:to>
    <xdr:pic>
      <xdr:nvPicPr>
        <xdr:cNvPr id="2538" name="Imagen 2537" descr="Ver anexos ingresados junto al documento (1)">
          <a:hlinkClick xmlns:r="http://schemas.openxmlformats.org/officeDocument/2006/relationships" r:id="rId2538" tooltip="Ver anexos ingresados junto al documento (1)"/>
          <a:extLst>
            <a:ext uri="{FF2B5EF4-FFF2-40B4-BE49-F238E27FC236}">
              <a16:creationId xmlns:a16="http://schemas.microsoft.com/office/drawing/2014/main" id="{2E4CB479-C6AB-F559-5A53-9A73014C0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7048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2538</xdr:row>
      <xdr:rowOff>0</xdr:rowOff>
    </xdr:from>
    <xdr:to>
      <xdr:col>3</xdr:col>
      <xdr:colOff>9525</xdr:colOff>
      <xdr:row>2568</xdr:row>
      <xdr:rowOff>9525</xdr:rowOff>
    </xdr:to>
    <xdr:pic>
      <xdr:nvPicPr>
        <xdr:cNvPr id="2539" name="Imagen 2538" descr="Ver anexos ingresados junto al documento (2)">
          <a:hlinkClick xmlns:r="http://schemas.openxmlformats.org/officeDocument/2006/relationships" r:id="rId2539" tooltip="Ver anexos ingresados junto al documento (2)"/>
          <a:extLst>
            <a:ext uri="{FF2B5EF4-FFF2-40B4-BE49-F238E27FC236}">
              <a16:creationId xmlns:a16="http://schemas.microsoft.com/office/drawing/2014/main" id="{8884259F-5201-1656-FE2A-92024149D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7182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2539</xdr:row>
      <xdr:rowOff>0</xdr:rowOff>
    </xdr:from>
    <xdr:to>
      <xdr:col>3</xdr:col>
      <xdr:colOff>9525</xdr:colOff>
      <xdr:row>2568</xdr:row>
      <xdr:rowOff>9525</xdr:rowOff>
    </xdr:to>
    <xdr:pic>
      <xdr:nvPicPr>
        <xdr:cNvPr id="2540" name="Imagen 2539" descr="Ver anexos ingresados junto al documento (2)">
          <a:hlinkClick xmlns:r="http://schemas.openxmlformats.org/officeDocument/2006/relationships" r:id="rId2540" tooltip="Ver anexos ingresados junto al documento (2)"/>
          <a:extLst>
            <a:ext uri="{FF2B5EF4-FFF2-40B4-BE49-F238E27FC236}">
              <a16:creationId xmlns:a16="http://schemas.microsoft.com/office/drawing/2014/main" id="{19E2BCC4-2430-9855-F15F-A8767D479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7431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2540</xdr:row>
      <xdr:rowOff>0</xdr:rowOff>
    </xdr:from>
    <xdr:to>
      <xdr:col>3</xdr:col>
      <xdr:colOff>9525</xdr:colOff>
      <xdr:row>2568</xdr:row>
      <xdr:rowOff>9525</xdr:rowOff>
    </xdr:to>
    <xdr:pic>
      <xdr:nvPicPr>
        <xdr:cNvPr id="2541" name="Imagen 2540" descr="Ver anexos ingresados junto al documento (2)">
          <a:hlinkClick xmlns:r="http://schemas.openxmlformats.org/officeDocument/2006/relationships" r:id="rId2541" tooltip="Ver anexos ingresados junto al documento (2)"/>
          <a:extLst>
            <a:ext uri="{FF2B5EF4-FFF2-40B4-BE49-F238E27FC236}">
              <a16:creationId xmlns:a16="http://schemas.microsoft.com/office/drawing/2014/main" id="{E85B8A63-3F79-802C-5AFC-046DE200F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7680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2541</xdr:row>
      <xdr:rowOff>0</xdr:rowOff>
    </xdr:from>
    <xdr:to>
      <xdr:col>3</xdr:col>
      <xdr:colOff>9525</xdr:colOff>
      <xdr:row>2568</xdr:row>
      <xdr:rowOff>9525</xdr:rowOff>
    </xdr:to>
    <xdr:pic>
      <xdr:nvPicPr>
        <xdr:cNvPr id="2542" name="Imagen 2541" descr="Ver anexos ingresados junto al documento (2)">
          <a:hlinkClick xmlns:r="http://schemas.openxmlformats.org/officeDocument/2006/relationships" r:id="rId2542" tooltip="Ver anexos ingresados junto al documento (2)"/>
          <a:extLst>
            <a:ext uri="{FF2B5EF4-FFF2-40B4-BE49-F238E27FC236}">
              <a16:creationId xmlns:a16="http://schemas.microsoft.com/office/drawing/2014/main" id="{3E43DDC7-8B66-BD79-8D9B-7FB582546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792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2542</xdr:row>
      <xdr:rowOff>0</xdr:rowOff>
    </xdr:from>
    <xdr:to>
      <xdr:col>3</xdr:col>
      <xdr:colOff>9525</xdr:colOff>
      <xdr:row>2568</xdr:row>
      <xdr:rowOff>9525</xdr:rowOff>
    </xdr:to>
    <xdr:pic>
      <xdr:nvPicPr>
        <xdr:cNvPr id="2543" name="Imagen 2542" descr="Ver anexos ingresados junto al documento (2)">
          <a:hlinkClick xmlns:r="http://schemas.openxmlformats.org/officeDocument/2006/relationships" r:id="rId2543" tooltip="Ver anexos ingresados junto al documento (2)"/>
          <a:extLst>
            <a:ext uri="{FF2B5EF4-FFF2-40B4-BE49-F238E27FC236}">
              <a16:creationId xmlns:a16="http://schemas.microsoft.com/office/drawing/2014/main" id="{DFA001DC-6623-754B-3CFD-66C730C0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8177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2543</xdr:row>
      <xdr:rowOff>0</xdr:rowOff>
    </xdr:from>
    <xdr:to>
      <xdr:col>3</xdr:col>
      <xdr:colOff>9525</xdr:colOff>
      <xdr:row>2568</xdr:row>
      <xdr:rowOff>9525</xdr:rowOff>
    </xdr:to>
    <xdr:pic>
      <xdr:nvPicPr>
        <xdr:cNvPr id="2544" name="Imagen 2543" descr="Ver anexos ingresados junto al documento (2)">
          <a:hlinkClick xmlns:r="http://schemas.openxmlformats.org/officeDocument/2006/relationships" r:id="rId2544" tooltip="Ver anexos ingresados junto al documento (2)"/>
          <a:extLst>
            <a:ext uri="{FF2B5EF4-FFF2-40B4-BE49-F238E27FC236}">
              <a16:creationId xmlns:a16="http://schemas.microsoft.com/office/drawing/2014/main" id="{25B6A5CF-11E8-7D4D-52A2-6096E085F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8425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2544</xdr:row>
      <xdr:rowOff>0</xdr:rowOff>
    </xdr:from>
    <xdr:to>
      <xdr:col>3</xdr:col>
      <xdr:colOff>9525</xdr:colOff>
      <xdr:row>2568</xdr:row>
      <xdr:rowOff>9525</xdr:rowOff>
    </xdr:to>
    <xdr:pic>
      <xdr:nvPicPr>
        <xdr:cNvPr id="2545" name="Imagen 2544" descr="Ver anexos ingresados junto al documento (2)">
          <a:hlinkClick xmlns:r="http://schemas.openxmlformats.org/officeDocument/2006/relationships" r:id="rId2545" tooltip="Ver anexos ingresados junto al documento (2)"/>
          <a:extLst>
            <a:ext uri="{FF2B5EF4-FFF2-40B4-BE49-F238E27FC236}">
              <a16:creationId xmlns:a16="http://schemas.microsoft.com/office/drawing/2014/main" id="{FA6D58C3-CF40-C347-E6D3-90FFF5D069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867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2545</xdr:row>
      <xdr:rowOff>0</xdr:rowOff>
    </xdr:from>
    <xdr:to>
      <xdr:col>3</xdr:col>
      <xdr:colOff>9525</xdr:colOff>
      <xdr:row>2568</xdr:row>
      <xdr:rowOff>9525</xdr:rowOff>
    </xdr:to>
    <xdr:pic>
      <xdr:nvPicPr>
        <xdr:cNvPr id="2546" name="Imagen 2545" descr="Ver anexos ingresados junto al documento (2)">
          <a:hlinkClick xmlns:r="http://schemas.openxmlformats.org/officeDocument/2006/relationships" r:id="rId2546" tooltip="Ver anexos ingresados junto al documento (2)"/>
          <a:extLst>
            <a:ext uri="{FF2B5EF4-FFF2-40B4-BE49-F238E27FC236}">
              <a16:creationId xmlns:a16="http://schemas.microsoft.com/office/drawing/2014/main" id="{980D7FAF-FC59-58D5-FF36-285D434574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8846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2546</xdr:row>
      <xdr:rowOff>0</xdr:rowOff>
    </xdr:from>
    <xdr:to>
      <xdr:col>3</xdr:col>
      <xdr:colOff>9525</xdr:colOff>
      <xdr:row>2568</xdr:row>
      <xdr:rowOff>9525</xdr:rowOff>
    </xdr:to>
    <xdr:pic>
      <xdr:nvPicPr>
        <xdr:cNvPr id="2547" name="Imagen 2546" descr="Ver anexos ingresados junto al documento (2)">
          <a:hlinkClick xmlns:r="http://schemas.openxmlformats.org/officeDocument/2006/relationships" r:id="rId2547" tooltip="Ver anexos ingresados junto al documento (2)"/>
          <a:extLst>
            <a:ext uri="{FF2B5EF4-FFF2-40B4-BE49-F238E27FC236}">
              <a16:creationId xmlns:a16="http://schemas.microsoft.com/office/drawing/2014/main" id="{8E8900D6-0862-7074-36AD-E67994A72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9095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2547</xdr:row>
      <xdr:rowOff>0</xdr:rowOff>
    </xdr:from>
    <xdr:to>
      <xdr:col>3</xdr:col>
      <xdr:colOff>9525</xdr:colOff>
      <xdr:row>2568</xdr:row>
      <xdr:rowOff>9525</xdr:rowOff>
    </xdr:to>
    <xdr:pic>
      <xdr:nvPicPr>
        <xdr:cNvPr id="2548" name="Imagen 2547" descr="Ver anexos ingresados junto al documento (1)">
          <a:hlinkClick xmlns:r="http://schemas.openxmlformats.org/officeDocument/2006/relationships" r:id="rId2548" tooltip="Ver anexos ingresados junto al documento (1)"/>
          <a:extLst>
            <a:ext uri="{FF2B5EF4-FFF2-40B4-BE49-F238E27FC236}">
              <a16:creationId xmlns:a16="http://schemas.microsoft.com/office/drawing/2014/main" id="{FF4D5180-30B9-9337-61ED-88FF7F756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9248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2548</xdr:row>
      <xdr:rowOff>0</xdr:rowOff>
    </xdr:from>
    <xdr:to>
      <xdr:col>3</xdr:col>
      <xdr:colOff>9525</xdr:colOff>
      <xdr:row>2568</xdr:row>
      <xdr:rowOff>9525</xdr:rowOff>
    </xdr:to>
    <xdr:pic>
      <xdr:nvPicPr>
        <xdr:cNvPr id="2549" name="Imagen 2548" descr="Ver anexos ingresados junto al documento (2)">
          <a:hlinkClick xmlns:r="http://schemas.openxmlformats.org/officeDocument/2006/relationships" r:id="rId2549" tooltip="Ver anexos ingresados junto al documento (2)"/>
          <a:extLst>
            <a:ext uri="{FF2B5EF4-FFF2-40B4-BE49-F238E27FC236}">
              <a16:creationId xmlns:a16="http://schemas.microsoft.com/office/drawing/2014/main" id="{6FAD94C1-15EF-0EAE-60A4-33C77D6C4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9325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2549</xdr:row>
      <xdr:rowOff>0</xdr:rowOff>
    </xdr:from>
    <xdr:to>
      <xdr:col>3</xdr:col>
      <xdr:colOff>9525</xdr:colOff>
      <xdr:row>2568</xdr:row>
      <xdr:rowOff>9525</xdr:rowOff>
    </xdr:to>
    <xdr:pic>
      <xdr:nvPicPr>
        <xdr:cNvPr id="2550" name="Imagen 2549" descr="Ver anexos ingresados junto al documento (1)">
          <a:hlinkClick xmlns:r="http://schemas.openxmlformats.org/officeDocument/2006/relationships" r:id="rId2550" tooltip="Ver anexos ingresados junto al documento (1)"/>
          <a:extLst>
            <a:ext uri="{FF2B5EF4-FFF2-40B4-BE49-F238E27FC236}">
              <a16:creationId xmlns:a16="http://schemas.microsoft.com/office/drawing/2014/main" id="{5EDDEB0A-508A-E87C-1C5C-9CF960B3C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9498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2550</xdr:row>
      <xdr:rowOff>0</xdr:rowOff>
    </xdr:from>
    <xdr:to>
      <xdr:col>3</xdr:col>
      <xdr:colOff>9525</xdr:colOff>
      <xdr:row>2568</xdr:row>
      <xdr:rowOff>9525</xdr:rowOff>
    </xdr:to>
    <xdr:pic>
      <xdr:nvPicPr>
        <xdr:cNvPr id="2551" name="Imagen 2550" descr="Ver anexos ingresados junto al documento (1)">
          <a:hlinkClick xmlns:r="http://schemas.openxmlformats.org/officeDocument/2006/relationships" r:id="rId2551" tooltip="Ver anexos ingresados junto al documento (1)"/>
          <a:extLst>
            <a:ext uri="{FF2B5EF4-FFF2-40B4-BE49-F238E27FC236}">
              <a16:creationId xmlns:a16="http://schemas.microsoft.com/office/drawing/2014/main" id="{2FFF18C7-427C-F079-A19B-A83F06CB72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9575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2551</xdr:row>
      <xdr:rowOff>0</xdr:rowOff>
    </xdr:from>
    <xdr:to>
      <xdr:col>3</xdr:col>
      <xdr:colOff>9525</xdr:colOff>
      <xdr:row>2568</xdr:row>
      <xdr:rowOff>9525</xdr:rowOff>
    </xdr:to>
    <xdr:pic>
      <xdr:nvPicPr>
        <xdr:cNvPr id="2552" name="Imagen 2551" descr="Ver anexos ingresados junto al documento (2)">
          <a:hlinkClick xmlns:r="http://schemas.openxmlformats.org/officeDocument/2006/relationships" r:id="rId2552" tooltip="Ver anexos ingresados junto al documento (2)"/>
          <a:extLst>
            <a:ext uri="{FF2B5EF4-FFF2-40B4-BE49-F238E27FC236}">
              <a16:creationId xmlns:a16="http://schemas.microsoft.com/office/drawing/2014/main" id="{531F771D-B1BF-FDE3-D71B-5E71AEFEF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9652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2552</xdr:row>
      <xdr:rowOff>0</xdr:rowOff>
    </xdr:from>
    <xdr:to>
      <xdr:col>3</xdr:col>
      <xdr:colOff>9525</xdr:colOff>
      <xdr:row>2568</xdr:row>
      <xdr:rowOff>9525</xdr:rowOff>
    </xdr:to>
    <xdr:pic>
      <xdr:nvPicPr>
        <xdr:cNvPr id="2553" name="Imagen 2552" descr="Ver anexos ingresados junto al documento (1)">
          <a:hlinkClick xmlns:r="http://schemas.openxmlformats.org/officeDocument/2006/relationships" r:id="rId2553" tooltip="Ver anexos ingresados junto al documento (1)"/>
          <a:extLst>
            <a:ext uri="{FF2B5EF4-FFF2-40B4-BE49-F238E27FC236}">
              <a16:creationId xmlns:a16="http://schemas.microsoft.com/office/drawing/2014/main" id="{5EAE8C94-AE23-5F17-23AE-225F023BB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9825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2553</xdr:row>
      <xdr:rowOff>0</xdr:rowOff>
    </xdr:from>
    <xdr:to>
      <xdr:col>3</xdr:col>
      <xdr:colOff>9525</xdr:colOff>
      <xdr:row>2568</xdr:row>
      <xdr:rowOff>9525</xdr:rowOff>
    </xdr:to>
    <xdr:pic>
      <xdr:nvPicPr>
        <xdr:cNvPr id="2554" name="Imagen 2553" descr="Ver anexos ingresados junto al documento (1)">
          <a:hlinkClick xmlns:r="http://schemas.openxmlformats.org/officeDocument/2006/relationships" r:id="rId2554" tooltip="Ver anexos ingresados junto al documento (1)"/>
          <a:extLst>
            <a:ext uri="{FF2B5EF4-FFF2-40B4-BE49-F238E27FC236}">
              <a16:creationId xmlns:a16="http://schemas.microsoft.com/office/drawing/2014/main" id="{1806F4A4-E824-C086-0935-5132B9568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89902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2554</xdr:row>
      <xdr:rowOff>0</xdr:rowOff>
    </xdr:from>
    <xdr:to>
      <xdr:col>3</xdr:col>
      <xdr:colOff>9525</xdr:colOff>
      <xdr:row>2568</xdr:row>
      <xdr:rowOff>9525</xdr:rowOff>
    </xdr:to>
    <xdr:pic>
      <xdr:nvPicPr>
        <xdr:cNvPr id="2555" name="Imagen 2554" descr="Ver anexos ingresados junto al documento (1)">
          <a:hlinkClick xmlns:r="http://schemas.openxmlformats.org/officeDocument/2006/relationships" r:id="rId2555" tooltip="Ver anexos ingresados junto al documento (1)"/>
          <a:extLst>
            <a:ext uri="{FF2B5EF4-FFF2-40B4-BE49-F238E27FC236}">
              <a16:creationId xmlns:a16="http://schemas.microsoft.com/office/drawing/2014/main" id="{9F171392-B81F-C1EC-27E6-92A1275E49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0036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2555</xdr:row>
      <xdr:rowOff>0</xdr:rowOff>
    </xdr:from>
    <xdr:to>
      <xdr:col>3</xdr:col>
      <xdr:colOff>9525</xdr:colOff>
      <xdr:row>2568</xdr:row>
      <xdr:rowOff>9525</xdr:rowOff>
    </xdr:to>
    <xdr:pic>
      <xdr:nvPicPr>
        <xdr:cNvPr id="2556" name="Imagen 2555" descr="Ver anexos ingresados junto al documento (1)">
          <a:hlinkClick xmlns:r="http://schemas.openxmlformats.org/officeDocument/2006/relationships" r:id="rId2556" tooltip="Ver anexos ingresados junto al documento (1)"/>
          <a:extLst>
            <a:ext uri="{FF2B5EF4-FFF2-40B4-BE49-F238E27FC236}">
              <a16:creationId xmlns:a16="http://schemas.microsoft.com/office/drawing/2014/main" id="{0A5F562B-266B-B5D3-94D7-0CAB61880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011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2556</xdr:row>
      <xdr:rowOff>0</xdr:rowOff>
    </xdr:from>
    <xdr:to>
      <xdr:col>3</xdr:col>
      <xdr:colOff>9525</xdr:colOff>
      <xdr:row>2568</xdr:row>
      <xdr:rowOff>9525</xdr:rowOff>
    </xdr:to>
    <xdr:pic>
      <xdr:nvPicPr>
        <xdr:cNvPr id="2557" name="Imagen 2556" descr="Ver anexos ingresados junto al documento (1)">
          <a:hlinkClick xmlns:r="http://schemas.openxmlformats.org/officeDocument/2006/relationships" r:id="rId2557" tooltip="Ver anexos ingresados junto al documento (1)"/>
          <a:extLst>
            <a:ext uri="{FF2B5EF4-FFF2-40B4-BE49-F238E27FC236}">
              <a16:creationId xmlns:a16="http://schemas.microsoft.com/office/drawing/2014/main" id="{9B070A98-86A4-3962-EAE4-F7AF6DF46C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0190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2557</xdr:row>
      <xdr:rowOff>0</xdr:rowOff>
    </xdr:from>
    <xdr:to>
      <xdr:col>3</xdr:col>
      <xdr:colOff>9525</xdr:colOff>
      <xdr:row>2568</xdr:row>
      <xdr:rowOff>9525</xdr:rowOff>
    </xdr:to>
    <xdr:pic>
      <xdr:nvPicPr>
        <xdr:cNvPr id="2558" name="Imagen 2557" descr="Ver anexos ingresados junto al documento (1)">
          <a:hlinkClick xmlns:r="http://schemas.openxmlformats.org/officeDocument/2006/relationships" r:id="rId2558" tooltip="Ver anexos ingresados junto al documento (1)"/>
          <a:extLst>
            <a:ext uri="{FF2B5EF4-FFF2-40B4-BE49-F238E27FC236}">
              <a16:creationId xmlns:a16="http://schemas.microsoft.com/office/drawing/2014/main" id="{2D4453DC-4AE8-396D-1329-40700A9B86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0267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2558</xdr:row>
      <xdr:rowOff>0</xdr:rowOff>
    </xdr:from>
    <xdr:to>
      <xdr:col>3</xdr:col>
      <xdr:colOff>9525</xdr:colOff>
      <xdr:row>2568</xdr:row>
      <xdr:rowOff>9525</xdr:rowOff>
    </xdr:to>
    <xdr:pic>
      <xdr:nvPicPr>
        <xdr:cNvPr id="2559" name="Imagen 2558" descr="Ver anexos ingresados junto al documento (2)">
          <a:hlinkClick xmlns:r="http://schemas.openxmlformats.org/officeDocument/2006/relationships" r:id="rId2559" tooltip="Ver anexos ingresados junto al documento (2)"/>
          <a:extLst>
            <a:ext uri="{FF2B5EF4-FFF2-40B4-BE49-F238E27FC236}">
              <a16:creationId xmlns:a16="http://schemas.microsoft.com/office/drawing/2014/main" id="{33A2B170-8E1D-1142-EDBC-26EF03F0C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0402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2559</xdr:row>
      <xdr:rowOff>0</xdr:rowOff>
    </xdr:from>
    <xdr:to>
      <xdr:col>3</xdr:col>
      <xdr:colOff>9525</xdr:colOff>
      <xdr:row>2568</xdr:row>
      <xdr:rowOff>9525</xdr:rowOff>
    </xdr:to>
    <xdr:pic>
      <xdr:nvPicPr>
        <xdr:cNvPr id="2560" name="Imagen 2559" descr="Ver anexos ingresados junto al documento (1)">
          <a:hlinkClick xmlns:r="http://schemas.openxmlformats.org/officeDocument/2006/relationships" r:id="rId2560" tooltip="Ver anexos ingresados junto al documento (1)"/>
          <a:extLst>
            <a:ext uri="{FF2B5EF4-FFF2-40B4-BE49-F238E27FC236}">
              <a16:creationId xmlns:a16="http://schemas.microsoft.com/office/drawing/2014/main" id="{8364CF96-6E12-42D2-3FA9-B0427B1C2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0650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2560</xdr:row>
      <xdr:rowOff>0</xdr:rowOff>
    </xdr:from>
    <xdr:to>
      <xdr:col>3</xdr:col>
      <xdr:colOff>9525</xdr:colOff>
      <xdr:row>2568</xdr:row>
      <xdr:rowOff>9525</xdr:rowOff>
    </xdr:to>
    <xdr:pic>
      <xdr:nvPicPr>
        <xdr:cNvPr id="2561" name="Imagen 2560" descr="Ver anexos ingresados junto al documento (2)">
          <a:hlinkClick xmlns:r="http://schemas.openxmlformats.org/officeDocument/2006/relationships" r:id="rId2561" tooltip="Ver anexos ingresados junto al documento (2)"/>
          <a:extLst>
            <a:ext uri="{FF2B5EF4-FFF2-40B4-BE49-F238E27FC236}">
              <a16:creationId xmlns:a16="http://schemas.microsoft.com/office/drawing/2014/main" id="{AD5CABD3-96A9-426F-E6C6-74F4F2BE7F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0785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2561</xdr:row>
      <xdr:rowOff>0</xdr:rowOff>
    </xdr:from>
    <xdr:to>
      <xdr:col>3</xdr:col>
      <xdr:colOff>9525</xdr:colOff>
      <xdr:row>2568</xdr:row>
      <xdr:rowOff>9525</xdr:rowOff>
    </xdr:to>
    <xdr:pic>
      <xdr:nvPicPr>
        <xdr:cNvPr id="2562" name="Imagen 2561" descr="Ver anexos ingresados junto al documento (2)">
          <a:hlinkClick xmlns:r="http://schemas.openxmlformats.org/officeDocument/2006/relationships" r:id="rId2562" tooltip="Ver anexos ingresados junto al documento (2)"/>
          <a:extLst>
            <a:ext uri="{FF2B5EF4-FFF2-40B4-BE49-F238E27FC236}">
              <a16:creationId xmlns:a16="http://schemas.microsoft.com/office/drawing/2014/main" id="{7C1CB609-7255-0AA1-214B-16DD7E2BF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0862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2562</xdr:row>
      <xdr:rowOff>0</xdr:rowOff>
    </xdr:from>
    <xdr:to>
      <xdr:col>3</xdr:col>
      <xdr:colOff>9525</xdr:colOff>
      <xdr:row>2568</xdr:row>
      <xdr:rowOff>9525</xdr:rowOff>
    </xdr:to>
    <xdr:pic>
      <xdr:nvPicPr>
        <xdr:cNvPr id="2563" name="Imagen 2562" descr="Ver anexos ingresados junto al documento (1)">
          <a:hlinkClick xmlns:r="http://schemas.openxmlformats.org/officeDocument/2006/relationships" r:id="rId2563" tooltip="Ver anexos ingresados junto al documento (1)"/>
          <a:extLst>
            <a:ext uri="{FF2B5EF4-FFF2-40B4-BE49-F238E27FC236}">
              <a16:creationId xmlns:a16="http://schemas.microsoft.com/office/drawing/2014/main" id="{E8F66F9A-06B6-1DAB-5076-FDFBB4D0F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0939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2563</xdr:row>
      <xdr:rowOff>0</xdr:rowOff>
    </xdr:from>
    <xdr:to>
      <xdr:col>3</xdr:col>
      <xdr:colOff>9525</xdr:colOff>
      <xdr:row>2568</xdr:row>
      <xdr:rowOff>9525</xdr:rowOff>
    </xdr:to>
    <xdr:pic>
      <xdr:nvPicPr>
        <xdr:cNvPr id="2564" name="Imagen 2563" descr="Ver anexos ingresados junto al documento (2)">
          <a:hlinkClick xmlns:r="http://schemas.openxmlformats.org/officeDocument/2006/relationships" r:id="rId2564" tooltip="Ver anexos ingresados junto al documento (2)"/>
          <a:extLst>
            <a:ext uri="{FF2B5EF4-FFF2-40B4-BE49-F238E27FC236}">
              <a16:creationId xmlns:a16="http://schemas.microsoft.com/office/drawing/2014/main" id="{D5966B44-7AE5-EB37-9A2C-6EFEB120E8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1016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2564</xdr:row>
      <xdr:rowOff>0</xdr:rowOff>
    </xdr:from>
    <xdr:to>
      <xdr:col>3</xdr:col>
      <xdr:colOff>9525</xdr:colOff>
      <xdr:row>2568</xdr:row>
      <xdr:rowOff>9525</xdr:rowOff>
    </xdr:to>
    <xdr:pic>
      <xdr:nvPicPr>
        <xdr:cNvPr id="2565" name="Imagen 2564" descr="Ver anexos ingresados junto al documento (1)">
          <a:hlinkClick xmlns:r="http://schemas.openxmlformats.org/officeDocument/2006/relationships" r:id="rId2565" tooltip="Ver anexos ingresados junto al documento (1)"/>
          <a:extLst>
            <a:ext uri="{FF2B5EF4-FFF2-40B4-BE49-F238E27FC236}">
              <a16:creationId xmlns:a16="http://schemas.microsoft.com/office/drawing/2014/main" id="{56CACC2B-BA3C-2F7C-2791-B3E2A465F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1265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2565</xdr:row>
      <xdr:rowOff>0</xdr:rowOff>
    </xdr:from>
    <xdr:to>
      <xdr:col>3</xdr:col>
      <xdr:colOff>9525</xdr:colOff>
      <xdr:row>2568</xdr:row>
      <xdr:rowOff>9525</xdr:rowOff>
    </xdr:to>
    <xdr:pic>
      <xdr:nvPicPr>
        <xdr:cNvPr id="2566" name="Imagen 2565" descr="Ver anexos ingresados junto al documento (2)">
          <a:hlinkClick xmlns:r="http://schemas.openxmlformats.org/officeDocument/2006/relationships" r:id="rId2566" tooltip="Ver anexos ingresados junto al documento (2)"/>
          <a:extLst>
            <a:ext uri="{FF2B5EF4-FFF2-40B4-BE49-F238E27FC236}">
              <a16:creationId xmlns:a16="http://schemas.microsoft.com/office/drawing/2014/main" id="{BB096CEC-9EF4-28DE-E619-BC60D734B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1342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2566</xdr:row>
      <xdr:rowOff>0</xdr:rowOff>
    </xdr:from>
    <xdr:to>
      <xdr:col>3</xdr:col>
      <xdr:colOff>9525</xdr:colOff>
      <xdr:row>2568</xdr:row>
      <xdr:rowOff>9525</xdr:rowOff>
    </xdr:to>
    <xdr:pic>
      <xdr:nvPicPr>
        <xdr:cNvPr id="2567" name="Imagen 2566" descr="Ver anexos ingresados junto al documento (1)">
          <a:hlinkClick xmlns:r="http://schemas.openxmlformats.org/officeDocument/2006/relationships" r:id="rId2567" tooltip="Ver anexos ingresados junto al documento (1)"/>
          <a:extLst>
            <a:ext uri="{FF2B5EF4-FFF2-40B4-BE49-F238E27FC236}">
              <a16:creationId xmlns:a16="http://schemas.microsoft.com/office/drawing/2014/main" id="{1B9C29B9-53F9-F16F-4907-740A1FE0E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1514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2567</xdr:row>
      <xdr:rowOff>0</xdr:rowOff>
    </xdr:from>
    <xdr:to>
      <xdr:col>3</xdr:col>
      <xdr:colOff>9525</xdr:colOff>
      <xdr:row>2568</xdr:row>
      <xdr:rowOff>9525</xdr:rowOff>
    </xdr:to>
    <xdr:pic>
      <xdr:nvPicPr>
        <xdr:cNvPr id="2568" name="Imagen 2567" descr="Ver anexos ingresados junto al documento (2)">
          <a:hlinkClick xmlns:r="http://schemas.openxmlformats.org/officeDocument/2006/relationships" r:id="rId2568" tooltip="Ver anexos ingresados junto al documento (2)"/>
          <a:extLst>
            <a:ext uri="{FF2B5EF4-FFF2-40B4-BE49-F238E27FC236}">
              <a16:creationId xmlns:a16="http://schemas.microsoft.com/office/drawing/2014/main" id="{7B2EFF2E-D5EC-10D4-AF48-E76F43A18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159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2568</xdr:row>
      <xdr:rowOff>0</xdr:rowOff>
    </xdr:from>
    <xdr:to>
      <xdr:col>3</xdr:col>
      <xdr:colOff>9525</xdr:colOff>
      <xdr:row>2568</xdr:row>
      <xdr:rowOff>9525</xdr:rowOff>
    </xdr:to>
    <xdr:pic>
      <xdr:nvPicPr>
        <xdr:cNvPr id="2569" name="Imagen 2568" descr="Ver anexos ingresados junto al documento (2)">
          <a:hlinkClick xmlns:r="http://schemas.openxmlformats.org/officeDocument/2006/relationships" r:id="rId2569" tooltip="Ver anexos ingresados junto al documento (2)"/>
          <a:extLst>
            <a:ext uri="{FF2B5EF4-FFF2-40B4-BE49-F238E27FC236}">
              <a16:creationId xmlns:a16="http://schemas.microsoft.com/office/drawing/2014/main" id="{EEAAFAF3-7384-49BD-B935-56EA5F0F0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1764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2569</xdr:row>
      <xdr:rowOff>0</xdr:rowOff>
    </xdr:from>
    <xdr:to>
      <xdr:col>3</xdr:col>
      <xdr:colOff>9525</xdr:colOff>
      <xdr:row>2583</xdr:row>
      <xdr:rowOff>9525</xdr:rowOff>
    </xdr:to>
    <xdr:pic>
      <xdr:nvPicPr>
        <xdr:cNvPr id="2570" name="Imagen 2569" descr="Ver anexos ingresados junto al documento (1)">
          <a:hlinkClick xmlns:r="http://schemas.openxmlformats.org/officeDocument/2006/relationships" r:id="rId2570" tooltip="Ver anexos ingresados junto al documento (1)"/>
          <a:extLst>
            <a:ext uri="{FF2B5EF4-FFF2-40B4-BE49-F238E27FC236}">
              <a16:creationId xmlns:a16="http://schemas.microsoft.com/office/drawing/2014/main" id="{3B367ECA-2AB8-6885-FFD4-F2C3FD982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193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2570</xdr:row>
      <xdr:rowOff>0</xdr:rowOff>
    </xdr:from>
    <xdr:to>
      <xdr:col>3</xdr:col>
      <xdr:colOff>9525</xdr:colOff>
      <xdr:row>2583</xdr:row>
      <xdr:rowOff>9525</xdr:rowOff>
    </xdr:to>
    <xdr:pic>
      <xdr:nvPicPr>
        <xdr:cNvPr id="2571" name="Imagen 2570" descr="Ver anexos ingresados junto al documento (2)">
          <a:hlinkClick xmlns:r="http://schemas.openxmlformats.org/officeDocument/2006/relationships" r:id="rId2571" tooltip="Ver anexos ingresados junto al documento (2)"/>
          <a:extLst>
            <a:ext uri="{FF2B5EF4-FFF2-40B4-BE49-F238E27FC236}">
              <a16:creationId xmlns:a16="http://schemas.microsoft.com/office/drawing/2014/main" id="{785CAF7A-2E06-AFD0-EAAA-15D5CF51E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2013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2571</xdr:row>
      <xdr:rowOff>0</xdr:rowOff>
    </xdr:from>
    <xdr:to>
      <xdr:col>3</xdr:col>
      <xdr:colOff>9525</xdr:colOff>
      <xdr:row>2583</xdr:row>
      <xdr:rowOff>9525</xdr:rowOff>
    </xdr:to>
    <xdr:pic>
      <xdr:nvPicPr>
        <xdr:cNvPr id="2572" name="Imagen 2571" descr="Ver anexos ingresados junto al documento (2)">
          <a:hlinkClick xmlns:r="http://schemas.openxmlformats.org/officeDocument/2006/relationships" r:id="rId2572" tooltip="Ver anexos ingresados junto al documento (2)"/>
          <a:extLst>
            <a:ext uri="{FF2B5EF4-FFF2-40B4-BE49-F238E27FC236}">
              <a16:creationId xmlns:a16="http://schemas.microsoft.com/office/drawing/2014/main" id="{4900C2D4-DD64-D5A4-461C-EDEA12CA4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209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2572</xdr:row>
      <xdr:rowOff>0</xdr:rowOff>
    </xdr:from>
    <xdr:to>
      <xdr:col>3</xdr:col>
      <xdr:colOff>9525</xdr:colOff>
      <xdr:row>2583</xdr:row>
      <xdr:rowOff>9525</xdr:rowOff>
    </xdr:to>
    <xdr:pic>
      <xdr:nvPicPr>
        <xdr:cNvPr id="2573" name="Imagen 2572" descr="Ver anexos ingresados junto al documento (2)">
          <a:hlinkClick xmlns:r="http://schemas.openxmlformats.org/officeDocument/2006/relationships" r:id="rId2573" tooltip="Ver anexos ingresados junto al documento (2)"/>
          <a:extLst>
            <a:ext uri="{FF2B5EF4-FFF2-40B4-BE49-F238E27FC236}">
              <a16:creationId xmlns:a16="http://schemas.microsoft.com/office/drawing/2014/main" id="{1B454BC9-5808-E247-72F2-FFADEED39E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2339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2573</xdr:row>
      <xdr:rowOff>0</xdr:rowOff>
    </xdr:from>
    <xdr:to>
      <xdr:col>3</xdr:col>
      <xdr:colOff>9525</xdr:colOff>
      <xdr:row>2583</xdr:row>
      <xdr:rowOff>9525</xdr:rowOff>
    </xdr:to>
    <xdr:pic>
      <xdr:nvPicPr>
        <xdr:cNvPr id="2574" name="Imagen 2573" descr="Ver anexos ingresados junto al documento (2)">
          <a:hlinkClick xmlns:r="http://schemas.openxmlformats.org/officeDocument/2006/relationships" r:id="rId2574" tooltip="Ver anexos ingresados junto al documento (2)"/>
          <a:extLst>
            <a:ext uri="{FF2B5EF4-FFF2-40B4-BE49-F238E27FC236}">
              <a16:creationId xmlns:a16="http://schemas.microsoft.com/office/drawing/2014/main" id="{2408D84B-28A9-D5ED-7CEF-CE446A6CD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2588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2574</xdr:row>
      <xdr:rowOff>0</xdr:rowOff>
    </xdr:from>
    <xdr:to>
      <xdr:col>3</xdr:col>
      <xdr:colOff>9525</xdr:colOff>
      <xdr:row>2583</xdr:row>
      <xdr:rowOff>9525</xdr:rowOff>
    </xdr:to>
    <xdr:pic>
      <xdr:nvPicPr>
        <xdr:cNvPr id="2575" name="Imagen 2574" descr="Ver anexos ingresados junto al documento (2)">
          <a:hlinkClick xmlns:r="http://schemas.openxmlformats.org/officeDocument/2006/relationships" r:id="rId2575" tooltip="Ver anexos ingresados junto al documento (2)"/>
          <a:extLst>
            <a:ext uri="{FF2B5EF4-FFF2-40B4-BE49-F238E27FC236}">
              <a16:creationId xmlns:a16="http://schemas.microsoft.com/office/drawing/2014/main" id="{24F726AB-D19A-221B-61B1-2689AA79A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283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2575</xdr:row>
      <xdr:rowOff>0</xdr:rowOff>
    </xdr:from>
    <xdr:to>
      <xdr:col>3</xdr:col>
      <xdr:colOff>9525</xdr:colOff>
      <xdr:row>2583</xdr:row>
      <xdr:rowOff>9525</xdr:rowOff>
    </xdr:to>
    <xdr:pic>
      <xdr:nvPicPr>
        <xdr:cNvPr id="2576" name="Imagen 2575" descr="Ver anexos ingresados junto al documento (2)">
          <a:hlinkClick xmlns:r="http://schemas.openxmlformats.org/officeDocument/2006/relationships" r:id="rId2576" tooltip="Ver anexos ingresados junto al documento (2)"/>
          <a:extLst>
            <a:ext uri="{FF2B5EF4-FFF2-40B4-BE49-F238E27FC236}">
              <a16:creationId xmlns:a16="http://schemas.microsoft.com/office/drawing/2014/main" id="{95E3BDDB-1D8A-0183-7C25-C7C0AA7BE5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300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2576</xdr:row>
      <xdr:rowOff>0</xdr:rowOff>
    </xdr:from>
    <xdr:to>
      <xdr:col>3</xdr:col>
      <xdr:colOff>9525</xdr:colOff>
      <xdr:row>2583</xdr:row>
      <xdr:rowOff>9525</xdr:rowOff>
    </xdr:to>
    <xdr:pic>
      <xdr:nvPicPr>
        <xdr:cNvPr id="2577" name="Imagen 2576" descr="Ver anexos ingresados junto al documento (1)">
          <a:hlinkClick xmlns:r="http://schemas.openxmlformats.org/officeDocument/2006/relationships" r:id="rId2577" tooltip="Ver anexos ingresados junto al documento (1)"/>
          <a:extLst>
            <a:ext uri="{FF2B5EF4-FFF2-40B4-BE49-F238E27FC236}">
              <a16:creationId xmlns:a16="http://schemas.microsoft.com/office/drawing/2014/main" id="{F802A02C-8DC0-EAF7-42D1-6671599A96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3257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2577</xdr:row>
      <xdr:rowOff>0</xdr:rowOff>
    </xdr:from>
    <xdr:to>
      <xdr:col>3</xdr:col>
      <xdr:colOff>9525</xdr:colOff>
      <xdr:row>2583</xdr:row>
      <xdr:rowOff>9525</xdr:rowOff>
    </xdr:to>
    <xdr:pic>
      <xdr:nvPicPr>
        <xdr:cNvPr id="2578" name="Imagen 2577" descr="Ver anexos ingresados junto al documento (2)">
          <a:hlinkClick xmlns:r="http://schemas.openxmlformats.org/officeDocument/2006/relationships" r:id="rId2578" tooltip="Ver anexos ingresados junto al documento (2)"/>
          <a:extLst>
            <a:ext uri="{FF2B5EF4-FFF2-40B4-BE49-F238E27FC236}">
              <a16:creationId xmlns:a16="http://schemas.microsoft.com/office/drawing/2014/main" id="{32F1A897-D7D4-157F-9A98-82AF15DB1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3334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2578</xdr:row>
      <xdr:rowOff>0</xdr:rowOff>
    </xdr:from>
    <xdr:to>
      <xdr:col>3</xdr:col>
      <xdr:colOff>9525</xdr:colOff>
      <xdr:row>2583</xdr:row>
      <xdr:rowOff>9525</xdr:rowOff>
    </xdr:to>
    <xdr:pic>
      <xdr:nvPicPr>
        <xdr:cNvPr id="2579" name="Imagen 2578" descr="Ver anexos ingresados junto al documento (2)">
          <a:hlinkClick xmlns:r="http://schemas.openxmlformats.org/officeDocument/2006/relationships" r:id="rId2579" tooltip="Ver anexos ingresados junto al documento (2)"/>
          <a:extLst>
            <a:ext uri="{FF2B5EF4-FFF2-40B4-BE49-F238E27FC236}">
              <a16:creationId xmlns:a16="http://schemas.microsoft.com/office/drawing/2014/main" id="{2C2396A9-E849-1912-D5A7-22FF9D780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3583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2579</xdr:row>
      <xdr:rowOff>0</xdr:rowOff>
    </xdr:from>
    <xdr:to>
      <xdr:col>3</xdr:col>
      <xdr:colOff>9525</xdr:colOff>
      <xdr:row>2583</xdr:row>
      <xdr:rowOff>9525</xdr:rowOff>
    </xdr:to>
    <xdr:pic>
      <xdr:nvPicPr>
        <xdr:cNvPr id="2580" name="Imagen 2579" descr="Ver anexos ingresados junto al documento (2)">
          <a:hlinkClick xmlns:r="http://schemas.openxmlformats.org/officeDocument/2006/relationships" r:id="rId2580" tooltip="Ver anexos ingresados junto al documento (2)"/>
          <a:extLst>
            <a:ext uri="{FF2B5EF4-FFF2-40B4-BE49-F238E27FC236}">
              <a16:creationId xmlns:a16="http://schemas.microsoft.com/office/drawing/2014/main" id="{03D27EC7-EF34-B3BE-F3A2-F61AD5A0E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3832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2580</xdr:row>
      <xdr:rowOff>0</xdr:rowOff>
    </xdr:from>
    <xdr:to>
      <xdr:col>3</xdr:col>
      <xdr:colOff>9525</xdr:colOff>
      <xdr:row>2583</xdr:row>
      <xdr:rowOff>9525</xdr:rowOff>
    </xdr:to>
    <xdr:pic>
      <xdr:nvPicPr>
        <xdr:cNvPr id="2581" name="Imagen 2580" descr="Ver anexos ingresados junto al documento (2)">
          <a:hlinkClick xmlns:r="http://schemas.openxmlformats.org/officeDocument/2006/relationships" r:id="rId2581" tooltip="Ver anexos ingresados junto al documento (2)"/>
          <a:extLst>
            <a:ext uri="{FF2B5EF4-FFF2-40B4-BE49-F238E27FC236}">
              <a16:creationId xmlns:a16="http://schemas.microsoft.com/office/drawing/2014/main" id="{D2928CC0-31A9-5700-3D31-F7E9AAF8F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4080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2581</xdr:row>
      <xdr:rowOff>0</xdr:rowOff>
    </xdr:from>
    <xdr:to>
      <xdr:col>3</xdr:col>
      <xdr:colOff>9525</xdr:colOff>
      <xdr:row>2583</xdr:row>
      <xdr:rowOff>9525</xdr:rowOff>
    </xdr:to>
    <xdr:pic>
      <xdr:nvPicPr>
        <xdr:cNvPr id="2582" name="Imagen 2581" descr="Ver anexos ingresados junto al documento (2)">
          <a:hlinkClick xmlns:r="http://schemas.openxmlformats.org/officeDocument/2006/relationships" r:id="rId2582" tooltip="Ver anexos ingresados junto al documento (2)"/>
          <a:extLst>
            <a:ext uri="{FF2B5EF4-FFF2-40B4-BE49-F238E27FC236}">
              <a16:creationId xmlns:a16="http://schemas.microsoft.com/office/drawing/2014/main" id="{1C6453C2-72C6-17C3-6AE8-04B42D98E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4157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2582</xdr:row>
      <xdr:rowOff>0</xdr:rowOff>
    </xdr:from>
    <xdr:to>
      <xdr:col>3</xdr:col>
      <xdr:colOff>9525</xdr:colOff>
      <xdr:row>2583</xdr:row>
      <xdr:rowOff>9525</xdr:rowOff>
    </xdr:to>
    <xdr:pic>
      <xdr:nvPicPr>
        <xdr:cNvPr id="2583" name="Imagen 2582" descr="Ver anexos ingresados junto al documento (2)">
          <a:hlinkClick xmlns:r="http://schemas.openxmlformats.org/officeDocument/2006/relationships" r:id="rId2583" tooltip="Ver anexos ingresados junto al documento (2)"/>
          <a:extLst>
            <a:ext uri="{FF2B5EF4-FFF2-40B4-BE49-F238E27FC236}">
              <a16:creationId xmlns:a16="http://schemas.microsoft.com/office/drawing/2014/main" id="{9EA92943-1246-678B-7C42-653B7B24D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4406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2583</xdr:row>
      <xdr:rowOff>0</xdr:rowOff>
    </xdr:from>
    <xdr:to>
      <xdr:col>3</xdr:col>
      <xdr:colOff>9525</xdr:colOff>
      <xdr:row>2583</xdr:row>
      <xdr:rowOff>9525</xdr:rowOff>
    </xdr:to>
    <xdr:pic>
      <xdr:nvPicPr>
        <xdr:cNvPr id="2584" name="Imagen 2583" descr="Ver anexos ingresados junto al documento (2)">
          <a:hlinkClick xmlns:r="http://schemas.openxmlformats.org/officeDocument/2006/relationships" r:id="rId2584" tooltip="Ver anexos ingresados junto al documento (2)"/>
          <a:extLst>
            <a:ext uri="{FF2B5EF4-FFF2-40B4-BE49-F238E27FC236}">
              <a16:creationId xmlns:a16="http://schemas.microsoft.com/office/drawing/2014/main" id="{F960AFC5-B183-E4CE-E0B9-334B5B1A1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4578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2584</xdr:row>
      <xdr:rowOff>0</xdr:rowOff>
    </xdr:from>
    <xdr:to>
      <xdr:col>3</xdr:col>
      <xdr:colOff>9525</xdr:colOff>
      <xdr:row>2612</xdr:row>
      <xdr:rowOff>9525</xdr:rowOff>
    </xdr:to>
    <xdr:pic>
      <xdr:nvPicPr>
        <xdr:cNvPr id="2585" name="Imagen 2584" descr="Ver anexos ingresados junto al documento (2)">
          <a:hlinkClick xmlns:r="http://schemas.openxmlformats.org/officeDocument/2006/relationships" r:id="rId2585" tooltip="Ver anexos ingresados junto al documento (2)"/>
          <a:extLst>
            <a:ext uri="{FF2B5EF4-FFF2-40B4-BE49-F238E27FC236}">
              <a16:creationId xmlns:a16="http://schemas.microsoft.com/office/drawing/2014/main" id="{7C22CC4D-1606-2C5B-F7AF-7EEB763806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4827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2585</xdr:row>
      <xdr:rowOff>0</xdr:rowOff>
    </xdr:from>
    <xdr:to>
      <xdr:col>3</xdr:col>
      <xdr:colOff>9525</xdr:colOff>
      <xdr:row>2612</xdr:row>
      <xdr:rowOff>9525</xdr:rowOff>
    </xdr:to>
    <xdr:pic>
      <xdr:nvPicPr>
        <xdr:cNvPr id="2586" name="Imagen 2585" descr="Ver anexos ingresados junto al documento (1)">
          <a:hlinkClick xmlns:r="http://schemas.openxmlformats.org/officeDocument/2006/relationships" r:id="rId2586" tooltip="Ver anexos ingresados junto al documento (1)"/>
          <a:extLst>
            <a:ext uri="{FF2B5EF4-FFF2-40B4-BE49-F238E27FC236}">
              <a16:creationId xmlns:a16="http://schemas.microsoft.com/office/drawing/2014/main" id="{0171D9E4-7D9C-6822-D77E-31FC49970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5076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2586</xdr:row>
      <xdr:rowOff>0</xdr:rowOff>
    </xdr:from>
    <xdr:to>
      <xdr:col>3</xdr:col>
      <xdr:colOff>9525</xdr:colOff>
      <xdr:row>2612</xdr:row>
      <xdr:rowOff>9525</xdr:rowOff>
    </xdr:to>
    <xdr:pic>
      <xdr:nvPicPr>
        <xdr:cNvPr id="2587" name="Imagen 2586" descr="Ver anexos ingresados junto al documento (1)">
          <a:hlinkClick xmlns:r="http://schemas.openxmlformats.org/officeDocument/2006/relationships" r:id="rId2587" tooltip="Ver anexos ingresados junto al documento (1)"/>
          <a:extLst>
            <a:ext uri="{FF2B5EF4-FFF2-40B4-BE49-F238E27FC236}">
              <a16:creationId xmlns:a16="http://schemas.microsoft.com/office/drawing/2014/main" id="{71E29C25-6115-EF81-7E03-2568DFCE8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5248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2587</xdr:row>
      <xdr:rowOff>0</xdr:rowOff>
    </xdr:from>
    <xdr:to>
      <xdr:col>3</xdr:col>
      <xdr:colOff>9525</xdr:colOff>
      <xdr:row>2612</xdr:row>
      <xdr:rowOff>9525</xdr:rowOff>
    </xdr:to>
    <xdr:pic>
      <xdr:nvPicPr>
        <xdr:cNvPr id="2588" name="Imagen 2587" descr="Ver anexos ingresados junto al documento (1)">
          <a:hlinkClick xmlns:r="http://schemas.openxmlformats.org/officeDocument/2006/relationships" r:id="rId2588" tooltip="Ver anexos ingresados junto al documento (1)"/>
          <a:extLst>
            <a:ext uri="{FF2B5EF4-FFF2-40B4-BE49-F238E27FC236}">
              <a16:creationId xmlns:a16="http://schemas.microsoft.com/office/drawing/2014/main" id="{A732BDD2-2BD6-861F-2F04-D306D2024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5325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2588</xdr:row>
      <xdr:rowOff>0</xdr:rowOff>
    </xdr:from>
    <xdr:to>
      <xdr:col>3</xdr:col>
      <xdr:colOff>9525</xdr:colOff>
      <xdr:row>2612</xdr:row>
      <xdr:rowOff>9525</xdr:rowOff>
    </xdr:to>
    <xdr:pic>
      <xdr:nvPicPr>
        <xdr:cNvPr id="2589" name="Imagen 2588" descr="Ver anexos ingresados junto al documento (1)">
          <a:hlinkClick xmlns:r="http://schemas.openxmlformats.org/officeDocument/2006/relationships" r:id="rId2589" tooltip="Ver anexos ingresados junto al documento (1)"/>
          <a:extLst>
            <a:ext uri="{FF2B5EF4-FFF2-40B4-BE49-F238E27FC236}">
              <a16:creationId xmlns:a16="http://schemas.microsoft.com/office/drawing/2014/main" id="{114352C4-E737-2B09-F019-04D87211C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5460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2589</xdr:row>
      <xdr:rowOff>0</xdr:rowOff>
    </xdr:from>
    <xdr:to>
      <xdr:col>3</xdr:col>
      <xdr:colOff>9525</xdr:colOff>
      <xdr:row>2612</xdr:row>
      <xdr:rowOff>9525</xdr:rowOff>
    </xdr:to>
    <xdr:pic>
      <xdr:nvPicPr>
        <xdr:cNvPr id="2590" name="Imagen 2589" descr="Ver anexos ingresados junto al documento (2)">
          <a:hlinkClick xmlns:r="http://schemas.openxmlformats.org/officeDocument/2006/relationships" r:id="rId2590" tooltip="Ver anexos ingresados junto al documento (2)"/>
          <a:extLst>
            <a:ext uri="{FF2B5EF4-FFF2-40B4-BE49-F238E27FC236}">
              <a16:creationId xmlns:a16="http://schemas.microsoft.com/office/drawing/2014/main" id="{A7384C74-A6EA-2537-7CBB-E822C3F21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55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2590</xdr:row>
      <xdr:rowOff>0</xdr:rowOff>
    </xdr:from>
    <xdr:to>
      <xdr:col>3</xdr:col>
      <xdr:colOff>9525</xdr:colOff>
      <xdr:row>2612</xdr:row>
      <xdr:rowOff>9525</xdr:rowOff>
    </xdr:to>
    <xdr:pic>
      <xdr:nvPicPr>
        <xdr:cNvPr id="2591" name="Imagen 2590" descr="Ver anexos ingresados junto al documento (2)">
          <a:hlinkClick xmlns:r="http://schemas.openxmlformats.org/officeDocument/2006/relationships" r:id="rId2591" tooltip="Ver anexos ingresados junto al documento (2)"/>
          <a:extLst>
            <a:ext uri="{FF2B5EF4-FFF2-40B4-BE49-F238E27FC236}">
              <a16:creationId xmlns:a16="http://schemas.microsoft.com/office/drawing/2014/main" id="{76A95CAA-FA58-5A92-F6C0-58C493437E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57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2591</xdr:row>
      <xdr:rowOff>0</xdr:rowOff>
    </xdr:from>
    <xdr:to>
      <xdr:col>3</xdr:col>
      <xdr:colOff>9525</xdr:colOff>
      <xdr:row>2612</xdr:row>
      <xdr:rowOff>9525</xdr:rowOff>
    </xdr:to>
    <xdr:pic>
      <xdr:nvPicPr>
        <xdr:cNvPr id="2592" name="Imagen 2591" descr="Ver anexos ingresados junto al documento (2)">
          <a:hlinkClick xmlns:r="http://schemas.openxmlformats.org/officeDocument/2006/relationships" r:id="rId2592" tooltip="Ver anexos ingresados junto al documento (2)"/>
          <a:extLst>
            <a:ext uri="{FF2B5EF4-FFF2-40B4-BE49-F238E27FC236}">
              <a16:creationId xmlns:a16="http://schemas.microsoft.com/office/drawing/2014/main" id="{E1A2D455-27DA-A5A2-F01C-0813E87AA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58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2592</xdr:row>
      <xdr:rowOff>0</xdr:rowOff>
    </xdr:from>
    <xdr:to>
      <xdr:col>3</xdr:col>
      <xdr:colOff>9525</xdr:colOff>
      <xdr:row>2612</xdr:row>
      <xdr:rowOff>9525</xdr:rowOff>
    </xdr:to>
    <xdr:pic>
      <xdr:nvPicPr>
        <xdr:cNvPr id="2593" name="Imagen 2592" descr="Ver anexos ingresados junto al documento (1)">
          <a:hlinkClick xmlns:r="http://schemas.openxmlformats.org/officeDocument/2006/relationships" r:id="rId2593" tooltip="Ver anexos ingresados junto al documento (1)"/>
          <a:extLst>
            <a:ext uri="{FF2B5EF4-FFF2-40B4-BE49-F238E27FC236}">
              <a16:creationId xmlns:a16="http://schemas.microsoft.com/office/drawing/2014/main" id="{DC1DEF11-1543-FCBE-4BD2-FA63C346F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6054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2593</xdr:row>
      <xdr:rowOff>0</xdr:rowOff>
    </xdr:from>
    <xdr:to>
      <xdr:col>3</xdr:col>
      <xdr:colOff>9525</xdr:colOff>
      <xdr:row>2612</xdr:row>
      <xdr:rowOff>9525</xdr:rowOff>
    </xdr:to>
    <xdr:pic>
      <xdr:nvPicPr>
        <xdr:cNvPr id="2594" name="Imagen 2593" descr="Ver anexos ingresados junto al documento (2)">
          <a:hlinkClick xmlns:r="http://schemas.openxmlformats.org/officeDocument/2006/relationships" r:id="rId2594" tooltip="Ver anexos ingresados junto al documento (2)"/>
          <a:extLst>
            <a:ext uri="{FF2B5EF4-FFF2-40B4-BE49-F238E27FC236}">
              <a16:creationId xmlns:a16="http://schemas.microsoft.com/office/drawing/2014/main" id="{02DFD179-78D4-9809-1AA4-FB79F3B514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6131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2594</xdr:row>
      <xdr:rowOff>0</xdr:rowOff>
    </xdr:from>
    <xdr:to>
      <xdr:col>3</xdr:col>
      <xdr:colOff>9525</xdr:colOff>
      <xdr:row>2612</xdr:row>
      <xdr:rowOff>9525</xdr:rowOff>
    </xdr:to>
    <xdr:pic>
      <xdr:nvPicPr>
        <xdr:cNvPr id="2595" name="Imagen 2594" descr="Ver anexos ingresados junto al documento (2)">
          <a:hlinkClick xmlns:r="http://schemas.openxmlformats.org/officeDocument/2006/relationships" r:id="rId2595" tooltip="Ver anexos ingresados junto al documento (2)"/>
          <a:extLst>
            <a:ext uri="{FF2B5EF4-FFF2-40B4-BE49-F238E27FC236}">
              <a16:creationId xmlns:a16="http://schemas.microsoft.com/office/drawing/2014/main" id="{A2FB0E84-59D6-CF00-6A75-9DA964041E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6208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2595</xdr:row>
      <xdr:rowOff>0</xdr:rowOff>
    </xdr:from>
    <xdr:to>
      <xdr:col>3</xdr:col>
      <xdr:colOff>9525</xdr:colOff>
      <xdr:row>2612</xdr:row>
      <xdr:rowOff>9525</xdr:rowOff>
    </xdr:to>
    <xdr:pic>
      <xdr:nvPicPr>
        <xdr:cNvPr id="2596" name="Imagen 2595" descr="Ver anexos ingresados junto al documento (2)">
          <a:hlinkClick xmlns:r="http://schemas.openxmlformats.org/officeDocument/2006/relationships" r:id="rId2596" tooltip="Ver anexos ingresados junto al documento (2)"/>
          <a:extLst>
            <a:ext uri="{FF2B5EF4-FFF2-40B4-BE49-F238E27FC236}">
              <a16:creationId xmlns:a16="http://schemas.microsoft.com/office/drawing/2014/main" id="{9259E366-1B60-CC65-C60B-DC7666145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64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2596</xdr:row>
      <xdr:rowOff>0</xdr:rowOff>
    </xdr:from>
    <xdr:to>
      <xdr:col>3</xdr:col>
      <xdr:colOff>9525</xdr:colOff>
      <xdr:row>2612</xdr:row>
      <xdr:rowOff>9525</xdr:rowOff>
    </xdr:to>
    <xdr:pic>
      <xdr:nvPicPr>
        <xdr:cNvPr id="2597" name="Imagen 2596" descr="Ver anexos ingresados junto al documento (1)">
          <a:hlinkClick xmlns:r="http://schemas.openxmlformats.org/officeDocument/2006/relationships" r:id="rId2597" tooltip="Ver anexos ingresados junto al documento (1)"/>
          <a:extLst>
            <a:ext uri="{FF2B5EF4-FFF2-40B4-BE49-F238E27FC236}">
              <a16:creationId xmlns:a16="http://schemas.microsoft.com/office/drawing/2014/main" id="{E51B6E20-387D-32A1-44BC-AAB05E45D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6553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2597</xdr:row>
      <xdr:rowOff>0</xdr:rowOff>
    </xdr:from>
    <xdr:to>
      <xdr:col>3</xdr:col>
      <xdr:colOff>9525</xdr:colOff>
      <xdr:row>2612</xdr:row>
      <xdr:rowOff>9525</xdr:rowOff>
    </xdr:to>
    <xdr:pic>
      <xdr:nvPicPr>
        <xdr:cNvPr id="2598" name="Imagen 2597" descr="Ver anexos ingresados junto al documento (2)">
          <a:hlinkClick xmlns:r="http://schemas.openxmlformats.org/officeDocument/2006/relationships" r:id="rId2598" tooltip="Ver anexos ingresados junto al documento (2)"/>
          <a:extLst>
            <a:ext uri="{FF2B5EF4-FFF2-40B4-BE49-F238E27FC236}">
              <a16:creationId xmlns:a16="http://schemas.microsoft.com/office/drawing/2014/main" id="{091C20C4-79D6-B404-7194-E4E669EB2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6630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2598</xdr:row>
      <xdr:rowOff>0</xdr:rowOff>
    </xdr:from>
    <xdr:to>
      <xdr:col>3</xdr:col>
      <xdr:colOff>9525</xdr:colOff>
      <xdr:row>2612</xdr:row>
      <xdr:rowOff>9525</xdr:rowOff>
    </xdr:to>
    <xdr:pic>
      <xdr:nvPicPr>
        <xdr:cNvPr id="2599" name="Imagen 2598" descr="Ver anexos ingresados junto al documento (2)">
          <a:hlinkClick xmlns:r="http://schemas.openxmlformats.org/officeDocument/2006/relationships" r:id="rId2599" tooltip="Ver anexos ingresados junto al documento (2)"/>
          <a:extLst>
            <a:ext uri="{FF2B5EF4-FFF2-40B4-BE49-F238E27FC236}">
              <a16:creationId xmlns:a16="http://schemas.microsoft.com/office/drawing/2014/main" id="{1CBBEAF3-7CB6-5AA9-C1C1-8C130B8A09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6803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2599</xdr:row>
      <xdr:rowOff>0</xdr:rowOff>
    </xdr:from>
    <xdr:to>
      <xdr:col>3</xdr:col>
      <xdr:colOff>9525</xdr:colOff>
      <xdr:row>2612</xdr:row>
      <xdr:rowOff>9525</xdr:rowOff>
    </xdr:to>
    <xdr:pic>
      <xdr:nvPicPr>
        <xdr:cNvPr id="2600" name="Imagen 2599" descr="Ver anexos ingresados junto al documento (2)">
          <a:hlinkClick xmlns:r="http://schemas.openxmlformats.org/officeDocument/2006/relationships" r:id="rId2600" tooltip="Ver anexos ingresados junto al documento (2)"/>
          <a:extLst>
            <a:ext uri="{FF2B5EF4-FFF2-40B4-BE49-F238E27FC236}">
              <a16:creationId xmlns:a16="http://schemas.microsoft.com/office/drawing/2014/main" id="{7B612303-5BCA-121A-4795-7FCB18D9B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7051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2600</xdr:row>
      <xdr:rowOff>0</xdr:rowOff>
    </xdr:from>
    <xdr:to>
      <xdr:col>3</xdr:col>
      <xdr:colOff>9525</xdr:colOff>
      <xdr:row>2612</xdr:row>
      <xdr:rowOff>9525</xdr:rowOff>
    </xdr:to>
    <xdr:pic>
      <xdr:nvPicPr>
        <xdr:cNvPr id="2601" name="Imagen 2600" descr="Ver anexos ingresados junto al documento (1)">
          <a:hlinkClick xmlns:r="http://schemas.openxmlformats.org/officeDocument/2006/relationships" r:id="rId2601" tooltip="Ver anexos ingresados junto al documento (1)"/>
          <a:extLst>
            <a:ext uri="{FF2B5EF4-FFF2-40B4-BE49-F238E27FC236}">
              <a16:creationId xmlns:a16="http://schemas.microsoft.com/office/drawing/2014/main" id="{92F624B7-11FB-6B46-53C7-7DD05DA81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7300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2601</xdr:row>
      <xdr:rowOff>0</xdr:rowOff>
    </xdr:from>
    <xdr:to>
      <xdr:col>3</xdr:col>
      <xdr:colOff>9525</xdr:colOff>
      <xdr:row>2612</xdr:row>
      <xdr:rowOff>9525</xdr:rowOff>
    </xdr:to>
    <xdr:pic>
      <xdr:nvPicPr>
        <xdr:cNvPr id="2602" name="Imagen 2601" descr="Ver anexos ingresados junto al documento (1)">
          <a:hlinkClick xmlns:r="http://schemas.openxmlformats.org/officeDocument/2006/relationships" r:id="rId2602" tooltip="Ver anexos ingresados junto al documento (1)"/>
          <a:extLst>
            <a:ext uri="{FF2B5EF4-FFF2-40B4-BE49-F238E27FC236}">
              <a16:creationId xmlns:a16="http://schemas.microsoft.com/office/drawing/2014/main" id="{53A31BAA-7FC4-8C00-4CBD-95AF7C2D5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7377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2602</xdr:row>
      <xdr:rowOff>0</xdr:rowOff>
    </xdr:from>
    <xdr:to>
      <xdr:col>3</xdr:col>
      <xdr:colOff>9525</xdr:colOff>
      <xdr:row>2612</xdr:row>
      <xdr:rowOff>9525</xdr:rowOff>
    </xdr:to>
    <xdr:pic>
      <xdr:nvPicPr>
        <xdr:cNvPr id="2603" name="Imagen 2602" descr="Ver anexos ingresados junto al documento (2)">
          <a:hlinkClick xmlns:r="http://schemas.openxmlformats.org/officeDocument/2006/relationships" r:id="rId2603" tooltip="Ver anexos ingresados junto al documento (2)"/>
          <a:extLst>
            <a:ext uri="{FF2B5EF4-FFF2-40B4-BE49-F238E27FC236}">
              <a16:creationId xmlns:a16="http://schemas.microsoft.com/office/drawing/2014/main" id="{523E2FEE-A0AF-27BA-3E95-615FA78749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7549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2603</xdr:row>
      <xdr:rowOff>0</xdr:rowOff>
    </xdr:from>
    <xdr:to>
      <xdr:col>3</xdr:col>
      <xdr:colOff>9525</xdr:colOff>
      <xdr:row>2612</xdr:row>
      <xdr:rowOff>9525</xdr:rowOff>
    </xdr:to>
    <xdr:pic>
      <xdr:nvPicPr>
        <xdr:cNvPr id="2604" name="Imagen 2603" descr="Ver anexos ingresados junto al documento (2)">
          <a:hlinkClick xmlns:r="http://schemas.openxmlformats.org/officeDocument/2006/relationships" r:id="rId2604" tooltip="Ver anexos ingresados junto al documento (2)"/>
          <a:extLst>
            <a:ext uri="{FF2B5EF4-FFF2-40B4-BE49-F238E27FC236}">
              <a16:creationId xmlns:a16="http://schemas.microsoft.com/office/drawing/2014/main" id="{EE945642-A649-1800-749F-F4D5D8467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7798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2604</xdr:row>
      <xdr:rowOff>0</xdr:rowOff>
    </xdr:from>
    <xdr:to>
      <xdr:col>3</xdr:col>
      <xdr:colOff>9525</xdr:colOff>
      <xdr:row>2612</xdr:row>
      <xdr:rowOff>9525</xdr:rowOff>
    </xdr:to>
    <xdr:pic>
      <xdr:nvPicPr>
        <xdr:cNvPr id="2605" name="Imagen 2604" descr="Ver anexos ingresados junto al documento (2)">
          <a:hlinkClick xmlns:r="http://schemas.openxmlformats.org/officeDocument/2006/relationships" r:id="rId2605" tooltip="Ver anexos ingresados junto al documento (2)"/>
          <a:extLst>
            <a:ext uri="{FF2B5EF4-FFF2-40B4-BE49-F238E27FC236}">
              <a16:creationId xmlns:a16="http://schemas.microsoft.com/office/drawing/2014/main" id="{5183F486-B9A5-B463-139C-2BEA299FF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8047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2605</xdr:row>
      <xdr:rowOff>0</xdr:rowOff>
    </xdr:from>
    <xdr:to>
      <xdr:col>3</xdr:col>
      <xdr:colOff>9525</xdr:colOff>
      <xdr:row>2612</xdr:row>
      <xdr:rowOff>9525</xdr:rowOff>
    </xdr:to>
    <xdr:pic>
      <xdr:nvPicPr>
        <xdr:cNvPr id="2606" name="Imagen 2605" descr="Ver anexos ingresados junto al documento (2)">
          <a:hlinkClick xmlns:r="http://schemas.openxmlformats.org/officeDocument/2006/relationships" r:id="rId2606" tooltip="Ver anexos ingresados junto al documento (2)"/>
          <a:extLst>
            <a:ext uri="{FF2B5EF4-FFF2-40B4-BE49-F238E27FC236}">
              <a16:creationId xmlns:a16="http://schemas.microsoft.com/office/drawing/2014/main" id="{C77D196E-ED07-C712-39D8-BE6981ADF5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8124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2606</xdr:row>
      <xdr:rowOff>0</xdr:rowOff>
    </xdr:from>
    <xdr:to>
      <xdr:col>3</xdr:col>
      <xdr:colOff>9525</xdr:colOff>
      <xdr:row>2612</xdr:row>
      <xdr:rowOff>9525</xdr:rowOff>
    </xdr:to>
    <xdr:pic>
      <xdr:nvPicPr>
        <xdr:cNvPr id="2607" name="Imagen 2606" descr="Ver anexos ingresados junto al documento (2)">
          <a:hlinkClick xmlns:r="http://schemas.openxmlformats.org/officeDocument/2006/relationships" r:id="rId2607" tooltip="Ver anexos ingresados junto al documento (2)"/>
          <a:extLst>
            <a:ext uri="{FF2B5EF4-FFF2-40B4-BE49-F238E27FC236}">
              <a16:creationId xmlns:a16="http://schemas.microsoft.com/office/drawing/2014/main" id="{606D4C9F-2CFF-D1C5-516C-210D534CE1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8201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2607</xdr:row>
      <xdr:rowOff>0</xdr:rowOff>
    </xdr:from>
    <xdr:to>
      <xdr:col>3</xdr:col>
      <xdr:colOff>9525</xdr:colOff>
      <xdr:row>2612</xdr:row>
      <xdr:rowOff>9525</xdr:rowOff>
    </xdr:to>
    <xdr:pic>
      <xdr:nvPicPr>
        <xdr:cNvPr id="2608" name="Imagen 2607" descr="Ver anexos ingresados junto al documento (2)">
          <a:hlinkClick xmlns:r="http://schemas.openxmlformats.org/officeDocument/2006/relationships" r:id="rId2608" tooltip="Ver anexos ingresados junto al documento (2)"/>
          <a:extLst>
            <a:ext uri="{FF2B5EF4-FFF2-40B4-BE49-F238E27FC236}">
              <a16:creationId xmlns:a16="http://schemas.microsoft.com/office/drawing/2014/main" id="{112D5D10-CD78-C566-51E9-1DAF3DB513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8449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2608</xdr:row>
      <xdr:rowOff>0</xdr:rowOff>
    </xdr:from>
    <xdr:to>
      <xdr:col>3</xdr:col>
      <xdr:colOff>9525</xdr:colOff>
      <xdr:row>2612</xdr:row>
      <xdr:rowOff>9525</xdr:rowOff>
    </xdr:to>
    <xdr:pic>
      <xdr:nvPicPr>
        <xdr:cNvPr id="2609" name="Imagen 2608" descr="Ver anexos ingresados junto al documento (1)">
          <a:hlinkClick xmlns:r="http://schemas.openxmlformats.org/officeDocument/2006/relationships" r:id="rId2609" tooltip="Ver anexos ingresados junto al documento (1)"/>
          <a:extLst>
            <a:ext uri="{FF2B5EF4-FFF2-40B4-BE49-F238E27FC236}">
              <a16:creationId xmlns:a16="http://schemas.microsoft.com/office/drawing/2014/main" id="{35DE046A-4B61-4F91-7A32-A27666B9E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8622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2609</xdr:row>
      <xdr:rowOff>0</xdr:rowOff>
    </xdr:from>
    <xdr:to>
      <xdr:col>3</xdr:col>
      <xdr:colOff>9525</xdr:colOff>
      <xdr:row>2612</xdr:row>
      <xdr:rowOff>9525</xdr:rowOff>
    </xdr:to>
    <xdr:pic>
      <xdr:nvPicPr>
        <xdr:cNvPr id="2610" name="Imagen 2609" descr="Ver anexos ingresados junto al documento (2)">
          <a:hlinkClick xmlns:r="http://schemas.openxmlformats.org/officeDocument/2006/relationships" r:id="rId2610" tooltip="Ver anexos ingresados junto al documento (2)"/>
          <a:extLst>
            <a:ext uri="{FF2B5EF4-FFF2-40B4-BE49-F238E27FC236}">
              <a16:creationId xmlns:a16="http://schemas.microsoft.com/office/drawing/2014/main" id="{C38F717C-F22F-8D98-9A16-F44F77F9E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8870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2610</xdr:row>
      <xdr:rowOff>0</xdr:rowOff>
    </xdr:from>
    <xdr:to>
      <xdr:col>3</xdr:col>
      <xdr:colOff>9525</xdr:colOff>
      <xdr:row>2612</xdr:row>
      <xdr:rowOff>9525</xdr:rowOff>
    </xdr:to>
    <xdr:pic>
      <xdr:nvPicPr>
        <xdr:cNvPr id="2611" name="Imagen 2610" descr="Ver anexos ingresados junto al documento (2)">
          <a:hlinkClick xmlns:r="http://schemas.openxmlformats.org/officeDocument/2006/relationships" r:id="rId2611" tooltip="Ver anexos ingresados junto al documento (2)"/>
          <a:extLst>
            <a:ext uri="{FF2B5EF4-FFF2-40B4-BE49-F238E27FC236}">
              <a16:creationId xmlns:a16="http://schemas.microsoft.com/office/drawing/2014/main" id="{CA95CF95-9FC6-A8CE-8346-174BF5294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9043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2611</xdr:row>
      <xdr:rowOff>0</xdr:rowOff>
    </xdr:from>
    <xdr:to>
      <xdr:col>3</xdr:col>
      <xdr:colOff>9525</xdr:colOff>
      <xdr:row>2612</xdr:row>
      <xdr:rowOff>9525</xdr:rowOff>
    </xdr:to>
    <xdr:pic>
      <xdr:nvPicPr>
        <xdr:cNvPr id="2612" name="Imagen 2611" descr="Ver anexos ingresados junto al documento (1)">
          <a:hlinkClick xmlns:r="http://schemas.openxmlformats.org/officeDocument/2006/relationships" r:id="rId2612" tooltip="Ver anexos ingresados junto al documento (1)"/>
          <a:extLst>
            <a:ext uri="{FF2B5EF4-FFF2-40B4-BE49-F238E27FC236}">
              <a16:creationId xmlns:a16="http://schemas.microsoft.com/office/drawing/2014/main" id="{33D5CFFD-DC83-D179-EA8B-2A4E07A17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921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2612</xdr:row>
      <xdr:rowOff>0</xdr:rowOff>
    </xdr:from>
    <xdr:to>
      <xdr:col>3</xdr:col>
      <xdr:colOff>9525</xdr:colOff>
      <xdr:row>2612</xdr:row>
      <xdr:rowOff>9525</xdr:rowOff>
    </xdr:to>
    <xdr:pic>
      <xdr:nvPicPr>
        <xdr:cNvPr id="2613" name="Imagen 2612" descr="Ver anexos ingresados junto al documento (2)">
          <a:hlinkClick xmlns:r="http://schemas.openxmlformats.org/officeDocument/2006/relationships" r:id="rId2613" tooltip="Ver anexos ingresados junto al documento (2)"/>
          <a:extLst>
            <a:ext uri="{FF2B5EF4-FFF2-40B4-BE49-F238E27FC236}">
              <a16:creationId xmlns:a16="http://schemas.microsoft.com/office/drawing/2014/main" id="{BBE41E15-42E3-3F8A-8FDE-3C2B958B0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935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2613</xdr:row>
      <xdr:rowOff>0</xdr:rowOff>
    </xdr:from>
    <xdr:to>
      <xdr:col>3</xdr:col>
      <xdr:colOff>9525</xdr:colOff>
      <xdr:row>2618</xdr:row>
      <xdr:rowOff>9525</xdr:rowOff>
    </xdr:to>
    <xdr:pic>
      <xdr:nvPicPr>
        <xdr:cNvPr id="2614" name="Imagen 2613" descr="Ver anexos ingresados junto al documento (1)">
          <a:hlinkClick xmlns:r="http://schemas.openxmlformats.org/officeDocument/2006/relationships" r:id="rId2614" tooltip="Ver anexos ingresados junto al documento (1)"/>
          <a:extLst>
            <a:ext uri="{FF2B5EF4-FFF2-40B4-BE49-F238E27FC236}">
              <a16:creationId xmlns:a16="http://schemas.microsoft.com/office/drawing/2014/main" id="{A609B3C4-729D-334E-74F5-452EC2CC0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9522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2614</xdr:row>
      <xdr:rowOff>0</xdr:rowOff>
    </xdr:from>
    <xdr:to>
      <xdr:col>3</xdr:col>
      <xdr:colOff>9525</xdr:colOff>
      <xdr:row>2618</xdr:row>
      <xdr:rowOff>9525</xdr:rowOff>
    </xdr:to>
    <xdr:pic>
      <xdr:nvPicPr>
        <xdr:cNvPr id="2615" name="Imagen 2614" descr="Ver anexos ingresados junto al documento (1)">
          <a:hlinkClick xmlns:r="http://schemas.openxmlformats.org/officeDocument/2006/relationships" r:id="rId2615" tooltip="Ver anexos ingresados junto al documento (1)"/>
          <a:extLst>
            <a:ext uri="{FF2B5EF4-FFF2-40B4-BE49-F238E27FC236}">
              <a16:creationId xmlns:a16="http://schemas.microsoft.com/office/drawing/2014/main" id="{9F421927-DD2B-98CE-A91B-38C0FCA57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961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2615</xdr:row>
      <xdr:rowOff>0</xdr:rowOff>
    </xdr:from>
    <xdr:to>
      <xdr:col>3</xdr:col>
      <xdr:colOff>9525</xdr:colOff>
      <xdr:row>2618</xdr:row>
      <xdr:rowOff>9525</xdr:rowOff>
    </xdr:to>
    <xdr:pic>
      <xdr:nvPicPr>
        <xdr:cNvPr id="2616" name="Imagen 2615" descr="Ver anexos ingresados junto al documento (2)">
          <a:hlinkClick xmlns:r="http://schemas.openxmlformats.org/officeDocument/2006/relationships" r:id="rId2616" tooltip="Ver anexos ingresados junto al documento (2)"/>
          <a:extLst>
            <a:ext uri="{FF2B5EF4-FFF2-40B4-BE49-F238E27FC236}">
              <a16:creationId xmlns:a16="http://schemas.microsoft.com/office/drawing/2014/main" id="{EB1AEA85-10E4-9394-A3AE-068F9258C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969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2616</xdr:row>
      <xdr:rowOff>0</xdr:rowOff>
    </xdr:from>
    <xdr:to>
      <xdr:col>3</xdr:col>
      <xdr:colOff>9525</xdr:colOff>
      <xdr:row>2618</xdr:row>
      <xdr:rowOff>9525</xdr:rowOff>
    </xdr:to>
    <xdr:pic>
      <xdr:nvPicPr>
        <xdr:cNvPr id="2617" name="Imagen 2616" descr="Ver anexos ingresados junto al documento (2)">
          <a:hlinkClick xmlns:r="http://schemas.openxmlformats.org/officeDocument/2006/relationships" r:id="rId2617" tooltip="Ver anexos ingresados junto al documento (2)"/>
          <a:extLst>
            <a:ext uri="{FF2B5EF4-FFF2-40B4-BE49-F238E27FC236}">
              <a16:creationId xmlns:a16="http://schemas.microsoft.com/office/drawing/2014/main" id="{EA1FB00F-86F9-934C-6A56-FC4BC7FB8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99944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2617</xdr:row>
      <xdr:rowOff>0</xdr:rowOff>
    </xdr:from>
    <xdr:to>
      <xdr:col>3</xdr:col>
      <xdr:colOff>9525</xdr:colOff>
      <xdr:row>2618</xdr:row>
      <xdr:rowOff>9525</xdr:rowOff>
    </xdr:to>
    <xdr:pic>
      <xdr:nvPicPr>
        <xdr:cNvPr id="2618" name="Imagen 2617" descr="Ver anexos ingresados junto al documento (2)">
          <a:hlinkClick xmlns:r="http://schemas.openxmlformats.org/officeDocument/2006/relationships" r:id="rId2618" tooltip="Ver anexos ingresados junto al documento (2)"/>
          <a:extLst>
            <a:ext uri="{FF2B5EF4-FFF2-40B4-BE49-F238E27FC236}">
              <a16:creationId xmlns:a16="http://schemas.microsoft.com/office/drawing/2014/main" id="{CB0F8C09-1F4B-8038-9E37-53AFC2C525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0154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2618</xdr:row>
      <xdr:rowOff>0</xdr:rowOff>
    </xdr:from>
    <xdr:to>
      <xdr:col>3</xdr:col>
      <xdr:colOff>9525</xdr:colOff>
      <xdr:row>2618</xdr:row>
      <xdr:rowOff>9525</xdr:rowOff>
    </xdr:to>
    <xdr:pic>
      <xdr:nvPicPr>
        <xdr:cNvPr id="2619" name="Imagen 2618" descr="Ver anexos ingresados junto al documento (2)">
          <a:hlinkClick xmlns:r="http://schemas.openxmlformats.org/officeDocument/2006/relationships" r:id="rId2619" tooltip="Ver anexos ingresados junto al documento (2)"/>
          <a:extLst>
            <a:ext uri="{FF2B5EF4-FFF2-40B4-BE49-F238E27FC236}">
              <a16:creationId xmlns:a16="http://schemas.microsoft.com/office/drawing/2014/main" id="{C36E78CC-EAA9-FB70-5361-42C9E1A79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0403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2619</xdr:row>
      <xdr:rowOff>0</xdr:rowOff>
    </xdr:from>
    <xdr:to>
      <xdr:col>3</xdr:col>
      <xdr:colOff>9525</xdr:colOff>
      <xdr:row>2660</xdr:row>
      <xdr:rowOff>9525</xdr:rowOff>
    </xdr:to>
    <xdr:pic>
      <xdr:nvPicPr>
        <xdr:cNvPr id="2620" name="Imagen 2619" descr="Ver anexos ingresados junto al documento (2)">
          <a:hlinkClick xmlns:r="http://schemas.openxmlformats.org/officeDocument/2006/relationships" r:id="rId2620" tooltip="Ver anexos ingresados junto al documento (2)"/>
          <a:extLst>
            <a:ext uri="{FF2B5EF4-FFF2-40B4-BE49-F238E27FC236}">
              <a16:creationId xmlns:a16="http://schemas.microsoft.com/office/drawing/2014/main" id="{D174CCD0-1D86-17D1-D920-A71B0F807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0652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2620</xdr:row>
      <xdr:rowOff>0</xdr:rowOff>
    </xdr:from>
    <xdr:to>
      <xdr:col>3</xdr:col>
      <xdr:colOff>9525</xdr:colOff>
      <xdr:row>2660</xdr:row>
      <xdr:rowOff>9525</xdr:rowOff>
    </xdr:to>
    <xdr:pic>
      <xdr:nvPicPr>
        <xdr:cNvPr id="2621" name="Imagen 2620" descr="Ver anexos ingresados junto al documento (2)">
          <a:hlinkClick xmlns:r="http://schemas.openxmlformats.org/officeDocument/2006/relationships" r:id="rId2621" tooltip="Ver anexos ingresados junto al documento (2)"/>
          <a:extLst>
            <a:ext uri="{FF2B5EF4-FFF2-40B4-BE49-F238E27FC236}">
              <a16:creationId xmlns:a16="http://schemas.microsoft.com/office/drawing/2014/main" id="{318978D7-5D27-AFCE-6160-BDE97E4B6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0729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2621</xdr:row>
      <xdr:rowOff>0</xdr:rowOff>
    </xdr:from>
    <xdr:to>
      <xdr:col>3</xdr:col>
      <xdr:colOff>9525</xdr:colOff>
      <xdr:row>2660</xdr:row>
      <xdr:rowOff>9525</xdr:rowOff>
    </xdr:to>
    <xdr:pic>
      <xdr:nvPicPr>
        <xdr:cNvPr id="2622" name="Imagen 2621" descr="Ver anexos ingresados junto al documento (1)">
          <a:hlinkClick xmlns:r="http://schemas.openxmlformats.org/officeDocument/2006/relationships" r:id="rId2622" tooltip="Ver anexos ingresados junto al documento (1)"/>
          <a:extLst>
            <a:ext uri="{FF2B5EF4-FFF2-40B4-BE49-F238E27FC236}">
              <a16:creationId xmlns:a16="http://schemas.microsoft.com/office/drawing/2014/main" id="{9137BC58-139B-22D1-16C6-905EDABF26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0806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2622</xdr:row>
      <xdr:rowOff>0</xdr:rowOff>
    </xdr:from>
    <xdr:to>
      <xdr:col>3</xdr:col>
      <xdr:colOff>9525</xdr:colOff>
      <xdr:row>2660</xdr:row>
      <xdr:rowOff>9525</xdr:rowOff>
    </xdr:to>
    <xdr:pic>
      <xdr:nvPicPr>
        <xdr:cNvPr id="2623" name="Imagen 2622" descr="Ver anexos ingresados junto al documento (1)">
          <a:hlinkClick xmlns:r="http://schemas.openxmlformats.org/officeDocument/2006/relationships" r:id="rId2623" tooltip="Ver anexos ingresados junto al documento (1)"/>
          <a:extLst>
            <a:ext uri="{FF2B5EF4-FFF2-40B4-BE49-F238E27FC236}">
              <a16:creationId xmlns:a16="http://schemas.microsoft.com/office/drawing/2014/main" id="{7FEFFA1B-4330-BAA1-11CA-763B910B4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0883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2623</xdr:row>
      <xdr:rowOff>0</xdr:rowOff>
    </xdr:from>
    <xdr:to>
      <xdr:col>3</xdr:col>
      <xdr:colOff>9525</xdr:colOff>
      <xdr:row>2660</xdr:row>
      <xdr:rowOff>9525</xdr:rowOff>
    </xdr:to>
    <xdr:pic>
      <xdr:nvPicPr>
        <xdr:cNvPr id="2624" name="Imagen 2623" descr="Ver anexos ingresados junto al documento (2)">
          <a:hlinkClick xmlns:r="http://schemas.openxmlformats.org/officeDocument/2006/relationships" r:id="rId2624" tooltip="Ver anexos ingresados junto al documento (2)"/>
          <a:extLst>
            <a:ext uri="{FF2B5EF4-FFF2-40B4-BE49-F238E27FC236}">
              <a16:creationId xmlns:a16="http://schemas.microsoft.com/office/drawing/2014/main" id="{10955F15-36E2-0FC7-7D3A-0E3444AB0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0960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2624</xdr:row>
      <xdr:rowOff>0</xdr:rowOff>
    </xdr:from>
    <xdr:to>
      <xdr:col>3</xdr:col>
      <xdr:colOff>9525</xdr:colOff>
      <xdr:row>2660</xdr:row>
      <xdr:rowOff>9525</xdr:rowOff>
    </xdr:to>
    <xdr:pic>
      <xdr:nvPicPr>
        <xdr:cNvPr id="2625" name="Imagen 2624" descr="Ver anexos ingresados junto al documento (1)">
          <a:hlinkClick xmlns:r="http://schemas.openxmlformats.org/officeDocument/2006/relationships" r:id="rId2625" tooltip="Ver anexos ingresados junto al documento (1)"/>
          <a:extLst>
            <a:ext uri="{FF2B5EF4-FFF2-40B4-BE49-F238E27FC236}">
              <a16:creationId xmlns:a16="http://schemas.microsoft.com/office/drawing/2014/main" id="{420BCBDD-BBAE-4E24-509C-761B64215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1209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2625</xdr:row>
      <xdr:rowOff>0</xdr:rowOff>
    </xdr:from>
    <xdr:to>
      <xdr:col>3</xdr:col>
      <xdr:colOff>9525</xdr:colOff>
      <xdr:row>2660</xdr:row>
      <xdr:rowOff>9525</xdr:rowOff>
    </xdr:to>
    <xdr:pic>
      <xdr:nvPicPr>
        <xdr:cNvPr id="2626" name="Imagen 2625" descr="Ver anexos ingresados junto al documento (2)">
          <a:hlinkClick xmlns:r="http://schemas.openxmlformats.org/officeDocument/2006/relationships" r:id="rId2626" tooltip="Ver anexos ingresados junto al documento (2)"/>
          <a:extLst>
            <a:ext uri="{FF2B5EF4-FFF2-40B4-BE49-F238E27FC236}">
              <a16:creationId xmlns:a16="http://schemas.microsoft.com/office/drawing/2014/main" id="{EA45C16F-CECA-1EE5-FB7D-2081FC43E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1286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2626</xdr:row>
      <xdr:rowOff>0</xdr:rowOff>
    </xdr:from>
    <xdr:to>
      <xdr:col>3</xdr:col>
      <xdr:colOff>9525</xdr:colOff>
      <xdr:row>2660</xdr:row>
      <xdr:rowOff>9525</xdr:rowOff>
    </xdr:to>
    <xdr:pic>
      <xdr:nvPicPr>
        <xdr:cNvPr id="2627" name="Imagen 2626" descr="Ver anexos ingresados junto al documento (2)">
          <a:hlinkClick xmlns:r="http://schemas.openxmlformats.org/officeDocument/2006/relationships" r:id="rId2627" tooltip="Ver anexos ingresados junto al documento (2)"/>
          <a:extLst>
            <a:ext uri="{FF2B5EF4-FFF2-40B4-BE49-F238E27FC236}">
              <a16:creationId xmlns:a16="http://schemas.microsoft.com/office/drawing/2014/main" id="{5C4657F8-5AA3-7709-2935-6A423D7E9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1535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2627</xdr:row>
      <xdr:rowOff>0</xdr:rowOff>
    </xdr:from>
    <xdr:to>
      <xdr:col>3</xdr:col>
      <xdr:colOff>9525</xdr:colOff>
      <xdr:row>2660</xdr:row>
      <xdr:rowOff>9525</xdr:rowOff>
    </xdr:to>
    <xdr:pic>
      <xdr:nvPicPr>
        <xdr:cNvPr id="2628" name="Imagen 2627" descr="Ver anexos ingresados junto al documento (2)">
          <a:hlinkClick xmlns:r="http://schemas.openxmlformats.org/officeDocument/2006/relationships" r:id="rId2628" tooltip="Ver anexos ingresados junto al documento (2)"/>
          <a:extLst>
            <a:ext uri="{FF2B5EF4-FFF2-40B4-BE49-F238E27FC236}">
              <a16:creationId xmlns:a16="http://schemas.microsoft.com/office/drawing/2014/main" id="{093CAFB5-62D6-4F0D-3782-B65B06D45B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1707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2628</xdr:row>
      <xdr:rowOff>0</xdr:rowOff>
    </xdr:from>
    <xdr:to>
      <xdr:col>3</xdr:col>
      <xdr:colOff>9525</xdr:colOff>
      <xdr:row>2660</xdr:row>
      <xdr:rowOff>9525</xdr:rowOff>
    </xdr:to>
    <xdr:pic>
      <xdr:nvPicPr>
        <xdr:cNvPr id="2629" name="Imagen 2628" descr="Ver anexos ingresados junto al documento (2)">
          <a:hlinkClick xmlns:r="http://schemas.openxmlformats.org/officeDocument/2006/relationships" r:id="rId2629" tooltip="Ver anexos ingresados junto al documento (2)"/>
          <a:extLst>
            <a:ext uri="{FF2B5EF4-FFF2-40B4-BE49-F238E27FC236}">
              <a16:creationId xmlns:a16="http://schemas.microsoft.com/office/drawing/2014/main" id="{6C6438CF-465C-C198-7190-AA478CD5D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1879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2629</xdr:row>
      <xdr:rowOff>0</xdr:rowOff>
    </xdr:from>
    <xdr:to>
      <xdr:col>3</xdr:col>
      <xdr:colOff>9525</xdr:colOff>
      <xdr:row>2660</xdr:row>
      <xdr:rowOff>9525</xdr:rowOff>
    </xdr:to>
    <xdr:pic>
      <xdr:nvPicPr>
        <xdr:cNvPr id="2630" name="Imagen 2629" descr="Ver anexos ingresados junto al documento (1)">
          <a:hlinkClick xmlns:r="http://schemas.openxmlformats.org/officeDocument/2006/relationships" r:id="rId2630" tooltip="Ver anexos ingresados junto al documento (1)"/>
          <a:extLst>
            <a:ext uri="{FF2B5EF4-FFF2-40B4-BE49-F238E27FC236}">
              <a16:creationId xmlns:a16="http://schemas.microsoft.com/office/drawing/2014/main" id="{4F1638E2-B6D1-2F80-BBF7-CD1BA5E3DE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2128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2630</xdr:row>
      <xdr:rowOff>0</xdr:rowOff>
    </xdr:from>
    <xdr:to>
      <xdr:col>3</xdr:col>
      <xdr:colOff>9525</xdr:colOff>
      <xdr:row>2660</xdr:row>
      <xdr:rowOff>9525</xdr:rowOff>
    </xdr:to>
    <xdr:pic>
      <xdr:nvPicPr>
        <xdr:cNvPr id="2631" name="Imagen 2630" descr="Ver anexos ingresados junto al documento (2)">
          <a:hlinkClick xmlns:r="http://schemas.openxmlformats.org/officeDocument/2006/relationships" r:id="rId2631" tooltip="Ver anexos ingresados junto al documento (2)"/>
          <a:extLst>
            <a:ext uri="{FF2B5EF4-FFF2-40B4-BE49-F238E27FC236}">
              <a16:creationId xmlns:a16="http://schemas.microsoft.com/office/drawing/2014/main" id="{70CE04F4-9C5F-20F4-BBBB-231080ED96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2205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2631</xdr:row>
      <xdr:rowOff>0</xdr:rowOff>
    </xdr:from>
    <xdr:to>
      <xdr:col>3</xdr:col>
      <xdr:colOff>9525</xdr:colOff>
      <xdr:row>2660</xdr:row>
      <xdr:rowOff>9525</xdr:rowOff>
    </xdr:to>
    <xdr:pic>
      <xdr:nvPicPr>
        <xdr:cNvPr id="2632" name="Imagen 2631" descr="Ver anexos ingresados junto al documento (1)">
          <a:hlinkClick xmlns:r="http://schemas.openxmlformats.org/officeDocument/2006/relationships" r:id="rId2632" tooltip="Ver anexos ingresados junto al documento (1)"/>
          <a:extLst>
            <a:ext uri="{FF2B5EF4-FFF2-40B4-BE49-F238E27FC236}">
              <a16:creationId xmlns:a16="http://schemas.microsoft.com/office/drawing/2014/main" id="{E47A14C7-DC60-1C4F-3FB2-0A182B6A74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2454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2632</xdr:row>
      <xdr:rowOff>0</xdr:rowOff>
    </xdr:from>
    <xdr:to>
      <xdr:col>3</xdr:col>
      <xdr:colOff>9525</xdr:colOff>
      <xdr:row>2660</xdr:row>
      <xdr:rowOff>9525</xdr:rowOff>
    </xdr:to>
    <xdr:pic>
      <xdr:nvPicPr>
        <xdr:cNvPr id="2633" name="Imagen 2632" descr="Ver anexos ingresados junto al documento (2)">
          <a:hlinkClick xmlns:r="http://schemas.openxmlformats.org/officeDocument/2006/relationships" r:id="rId2633" tooltip="Ver anexos ingresados junto al documento (2)"/>
          <a:extLst>
            <a:ext uri="{FF2B5EF4-FFF2-40B4-BE49-F238E27FC236}">
              <a16:creationId xmlns:a16="http://schemas.microsoft.com/office/drawing/2014/main" id="{E3F643B1-49CD-0990-B3E6-6051B5F55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2702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2633</xdr:row>
      <xdr:rowOff>0</xdr:rowOff>
    </xdr:from>
    <xdr:to>
      <xdr:col>3</xdr:col>
      <xdr:colOff>9525</xdr:colOff>
      <xdr:row>2660</xdr:row>
      <xdr:rowOff>9525</xdr:rowOff>
    </xdr:to>
    <xdr:pic>
      <xdr:nvPicPr>
        <xdr:cNvPr id="2634" name="Imagen 2633" descr="Ver anexos ingresados junto al documento (2)">
          <a:hlinkClick xmlns:r="http://schemas.openxmlformats.org/officeDocument/2006/relationships" r:id="rId2634" tooltip="Ver anexos ingresados junto al documento (2)"/>
          <a:extLst>
            <a:ext uri="{FF2B5EF4-FFF2-40B4-BE49-F238E27FC236}">
              <a16:creationId xmlns:a16="http://schemas.microsoft.com/office/drawing/2014/main" id="{D88AFCFB-2FAF-0607-69EC-4BB0A64ED0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2875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2634</xdr:row>
      <xdr:rowOff>0</xdr:rowOff>
    </xdr:from>
    <xdr:to>
      <xdr:col>3</xdr:col>
      <xdr:colOff>9525</xdr:colOff>
      <xdr:row>2660</xdr:row>
      <xdr:rowOff>9525</xdr:rowOff>
    </xdr:to>
    <xdr:pic>
      <xdr:nvPicPr>
        <xdr:cNvPr id="2635" name="Imagen 2634" descr="Ver anexos ingresados junto al documento (2)">
          <a:hlinkClick xmlns:r="http://schemas.openxmlformats.org/officeDocument/2006/relationships" r:id="rId2635" tooltip="Ver anexos ingresados junto al documento (2)"/>
          <a:extLst>
            <a:ext uri="{FF2B5EF4-FFF2-40B4-BE49-F238E27FC236}">
              <a16:creationId xmlns:a16="http://schemas.microsoft.com/office/drawing/2014/main" id="{7446B2AB-895C-FF24-3E46-C2326CEEE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304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2635</xdr:row>
      <xdr:rowOff>0</xdr:rowOff>
    </xdr:from>
    <xdr:to>
      <xdr:col>3</xdr:col>
      <xdr:colOff>9525</xdr:colOff>
      <xdr:row>2660</xdr:row>
      <xdr:rowOff>9525</xdr:rowOff>
    </xdr:to>
    <xdr:pic>
      <xdr:nvPicPr>
        <xdr:cNvPr id="2636" name="Imagen 2635" descr="Ver anexos ingresados junto al documento (2)">
          <a:hlinkClick xmlns:r="http://schemas.openxmlformats.org/officeDocument/2006/relationships" r:id="rId2636" tooltip="Ver anexos ingresados junto al documento (2)"/>
          <a:extLst>
            <a:ext uri="{FF2B5EF4-FFF2-40B4-BE49-F238E27FC236}">
              <a16:creationId xmlns:a16="http://schemas.microsoft.com/office/drawing/2014/main" id="{316314AB-60C1-9C23-563B-91B4E78ED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329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2636</xdr:row>
      <xdr:rowOff>0</xdr:rowOff>
    </xdr:from>
    <xdr:to>
      <xdr:col>3</xdr:col>
      <xdr:colOff>9525</xdr:colOff>
      <xdr:row>2660</xdr:row>
      <xdr:rowOff>9525</xdr:rowOff>
    </xdr:to>
    <xdr:pic>
      <xdr:nvPicPr>
        <xdr:cNvPr id="2637" name="Imagen 2636" descr="Ver anexos ingresados junto al documento (2)">
          <a:hlinkClick xmlns:r="http://schemas.openxmlformats.org/officeDocument/2006/relationships" r:id="rId2637" tooltip="Ver anexos ingresados junto al documento (2)"/>
          <a:extLst>
            <a:ext uri="{FF2B5EF4-FFF2-40B4-BE49-F238E27FC236}">
              <a16:creationId xmlns:a16="http://schemas.microsoft.com/office/drawing/2014/main" id="{7243818D-3446-1360-DE54-2615D01B5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354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2637</xdr:row>
      <xdr:rowOff>0</xdr:rowOff>
    </xdr:from>
    <xdr:to>
      <xdr:col>3</xdr:col>
      <xdr:colOff>9525</xdr:colOff>
      <xdr:row>2660</xdr:row>
      <xdr:rowOff>9525</xdr:rowOff>
    </xdr:to>
    <xdr:pic>
      <xdr:nvPicPr>
        <xdr:cNvPr id="2638" name="Imagen 2637" descr="Ver anexos ingresados junto al documento (2)">
          <a:hlinkClick xmlns:r="http://schemas.openxmlformats.org/officeDocument/2006/relationships" r:id="rId2638" tooltip="Ver anexos ingresados junto al documento (2)"/>
          <a:extLst>
            <a:ext uri="{FF2B5EF4-FFF2-40B4-BE49-F238E27FC236}">
              <a16:creationId xmlns:a16="http://schemas.microsoft.com/office/drawing/2014/main" id="{650CC400-E17F-98B1-8AE5-EE24F7FB29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3793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2638</xdr:row>
      <xdr:rowOff>0</xdr:rowOff>
    </xdr:from>
    <xdr:to>
      <xdr:col>3</xdr:col>
      <xdr:colOff>9525</xdr:colOff>
      <xdr:row>2660</xdr:row>
      <xdr:rowOff>9525</xdr:rowOff>
    </xdr:to>
    <xdr:pic>
      <xdr:nvPicPr>
        <xdr:cNvPr id="2639" name="Imagen 2638" descr="Ver anexos ingresados junto al documento (1)">
          <a:hlinkClick xmlns:r="http://schemas.openxmlformats.org/officeDocument/2006/relationships" r:id="rId2639" tooltip="Ver anexos ingresados junto al documento (1)"/>
          <a:extLst>
            <a:ext uri="{FF2B5EF4-FFF2-40B4-BE49-F238E27FC236}">
              <a16:creationId xmlns:a16="http://schemas.microsoft.com/office/drawing/2014/main" id="{FCCF44FE-15AD-FD53-D7D8-EAB47CC936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4042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2639</xdr:row>
      <xdr:rowOff>0</xdr:rowOff>
    </xdr:from>
    <xdr:to>
      <xdr:col>3</xdr:col>
      <xdr:colOff>9525</xdr:colOff>
      <xdr:row>2660</xdr:row>
      <xdr:rowOff>9525</xdr:rowOff>
    </xdr:to>
    <xdr:pic>
      <xdr:nvPicPr>
        <xdr:cNvPr id="2640" name="Imagen 2639" descr="Ver anexos ingresados junto al documento (1)">
          <a:hlinkClick xmlns:r="http://schemas.openxmlformats.org/officeDocument/2006/relationships" r:id="rId2640" tooltip="Ver anexos ingresados junto al documento (1)"/>
          <a:extLst>
            <a:ext uri="{FF2B5EF4-FFF2-40B4-BE49-F238E27FC236}">
              <a16:creationId xmlns:a16="http://schemas.microsoft.com/office/drawing/2014/main" id="{D46E1044-0040-8D67-AB2E-CCFC94192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4176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2640</xdr:row>
      <xdr:rowOff>0</xdr:rowOff>
    </xdr:from>
    <xdr:to>
      <xdr:col>3</xdr:col>
      <xdr:colOff>9525</xdr:colOff>
      <xdr:row>2660</xdr:row>
      <xdr:rowOff>9525</xdr:rowOff>
    </xdr:to>
    <xdr:pic>
      <xdr:nvPicPr>
        <xdr:cNvPr id="2641" name="Imagen 2640" descr="Ver anexos ingresados junto al documento (1)">
          <a:hlinkClick xmlns:r="http://schemas.openxmlformats.org/officeDocument/2006/relationships" r:id="rId2641" tooltip="Ver anexos ingresados junto al documento (1)"/>
          <a:extLst>
            <a:ext uri="{FF2B5EF4-FFF2-40B4-BE49-F238E27FC236}">
              <a16:creationId xmlns:a16="http://schemas.microsoft.com/office/drawing/2014/main" id="{7AE97909-4478-81E9-75D5-619FF6E0F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4253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2641</xdr:row>
      <xdr:rowOff>0</xdr:rowOff>
    </xdr:from>
    <xdr:to>
      <xdr:col>3</xdr:col>
      <xdr:colOff>9525</xdr:colOff>
      <xdr:row>2660</xdr:row>
      <xdr:rowOff>9525</xdr:rowOff>
    </xdr:to>
    <xdr:pic>
      <xdr:nvPicPr>
        <xdr:cNvPr id="2642" name="Imagen 2641" descr="Ver anexos ingresados junto al documento (2)">
          <a:hlinkClick xmlns:r="http://schemas.openxmlformats.org/officeDocument/2006/relationships" r:id="rId2642" tooltip="Ver anexos ingresados junto al documento (2)"/>
          <a:extLst>
            <a:ext uri="{FF2B5EF4-FFF2-40B4-BE49-F238E27FC236}">
              <a16:creationId xmlns:a16="http://schemas.microsoft.com/office/drawing/2014/main" id="{32392D69-91EA-B05C-92BF-39F842FD4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4330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2642</xdr:row>
      <xdr:rowOff>0</xdr:rowOff>
    </xdr:from>
    <xdr:to>
      <xdr:col>3</xdr:col>
      <xdr:colOff>9525</xdr:colOff>
      <xdr:row>2660</xdr:row>
      <xdr:rowOff>9525</xdr:rowOff>
    </xdr:to>
    <xdr:pic>
      <xdr:nvPicPr>
        <xdr:cNvPr id="2643" name="Imagen 2642" descr="Ver anexos ingresados junto al documento (2)">
          <a:hlinkClick xmlns:r="http://schemas.openxmlformats.org/officeDocument/2006/relationships" r:id="rId2643" tooltip="Ver anexos ingresados junto al documento (2)"/>
          <a:extLst>
            <a:ext uri="{FF2B5EF4-FFF2-40B4-BE49-F238E27FC236}">
              <a16:creationId xmlns:a16="http://schemas.microsoft.com/office/drawing/2014/main" id="{7350779E-8B6A-C26B-163A-1BBD0EDDB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4503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2643</xdr:row>
      <xdr:rowOff>0</xdr:rowOff>
    </xdr:from>
    <xdr:to>
      <xdr:col>3</xdr:col>
      <xdr:colOff>9525</xdr:colOff>
      <xdr:row>2660</xdr:row>
      <xdr:rowOff>9525</xdr:rowOff>
    </xdr:to>
    <xdr:pic>
      <xdr:nvPicPr>
        <xdr:cNvPr id="2644" name="Imagen 2643" descr="Ver anexos ingresados junto al documento (1)">
          <a:hlinkClick xmlns:r="http://schemas.openxmlformats.org/officeDocument/2006/relationships" r:id="rId2644" tooltip="Ver anexos ingresados junto al documento (1)"/>
          <a:extLst>
            <a:ext uri="{FF2B5EF4-FFF2-40B4-BE49-F238E27FC236}">
              <a16:creationId xmlns:a16="http://schemas.microsoft.com/office/drawing/2014/main" id="{BAF498D9-4BE9-1126-868F-E83877F57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4675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2644</xdr:row>
      <xdr:rowOff>0</xdr:rowOff>
    </xdr:from>
    <xdr:to>
      <xdr:col>3</xdr:col>
      <xdr:colOff>9525</xdr:colOff>
      <xdr:row>2660</xdr:row>
      <xdr:rowOff>9525</xdr:rowOff>
    </xdr:to>
    <xdr:pic>
      <xdr:nvPicPr>
        <xdr:cNvPr id="2645" name="Imagen 2644" descr="Ver anexos ingresados junto al documento (1)">
          <a:hlinkClick xmlns:r="http://schemas.openxmlformats.org/officeDocument/2006/relationships" r:id="rId2645" tooltip="Ver anexos ingresados junto al documento (1)"/>
          <a:extLst>
            <a:ext uri="{FF2B5EF4-FFF2-40B4-BE49-F238E27FC236}">
              <a16:creationId xmlns:a16="http://schemas.microsoft.com/office/drawing/2014/main" id="{8DD991ED-F977-9E6D-7875-AF713AD94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480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2645</xdr:row>
      <xdr:rowOff>0</xdr:rowOff>
    </xdr:from>
    <xdr:to>
      <xdr:col>3</xdr:col>
      <xdr:colOff>9525</xdr:colOff>
      <xdr:row>2660</xdr:row>
      <xdr:rowOff>9525</xdr:rowOff>
    </xdr:to>
    <xdr:pic>
      <xdr:nvPicPr>
        <xdr:cNvPr id="2646" name="Imagen 2645" descr="Ver anexos ingresados junto al documento (1)">
          <a:hlinkClick xmlns:r="http://schemas.openxmlformats.org/officeDocument/2006/relationships" r:id="rId2646" tooltip="Ver anexos ingresados junto al documento (1)"/>
          <a:extLst>
            <a:ext uri="{FF2B5EF4-FFF2-40B4-BE49-F238E27FC236}">
              <a16:creationId xmlns:a16="http://schemas.microsoft.com/office/drawing/2014/main" id="{D4FD96B6-D825-73AC-9599-9487D3EB4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4886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2646</xdr:row>
      <xdr:rowOff>0</xdr:rowOff>
    </xdr:from>
    <xdr:to>
      <xdr:col>3</xdr:col>
      <xdr:colOff>9525</xdr:colOff>
      <xdr:row>2660</xdr:row>
      <xdr:rowOff>9525</xdr:rowOff>
    </xdr:to>
    <xdr:pic>
      <xdr:nvPicPr>
        <xdr:cNvPr id="2647" name="Imagen 2646" descr="Ver anexos ingresados junto al documento (2)">
          <a:hlinkClick xmlns:r="http://schemas.openxmlformats.org/officeDocument/2006/relationships" r:id="rId2647" tooltip="Ver anexos ingresados junto al documento (2)"/>
          <a:extLst>
            <a:ext uri="{FF2B5EF4-FFF2-40B4-BE49-F238E27FC236}">
              <a16:creationId xmlns:a16="http://schemas.microsoft.com/office/drawing/2014/main" id="{5468C96A-23A3-2E70-66F7-86E4A4B99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4964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2647</xdr:row>
      <xdr:rowOff>0</xdr:rowOff>
    </xdr:from>
    <xdr:to>
      <xdr:col>3</xdr:col>
      <xdr:colOff>9525</xdr:colOff>
      <xdr:row>2660</xdr:row>
      <xdr:rowOff>9525</xdr:rowOff>
    </xdr:to>
    <xdr:pic>
      <xdr:nvPicPr>
        <xdr:cNvPr id="2648" name="Imagen 2647" descr="Ver anexos ingresados junto al documento (2)">
          <a:hlinkClick xmlns:r="http://schemas.openxmlformats.org/officeDocument/2006/relationships" r:id="rId2648" tooltip="Ver anexos ingresados junto al documento (2)"/>
          <a:extLst>
            <a:ext uri="{FF2B5EF4-FFF2-40B4-BE49-F238E27FC236}">
              <a16:creationId xmlns:a16="http://schemas.microsoft.com/office/drawing/2014/main" id="{1A26C724-FC27-A49E-A6AC-548D51F4C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5212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2648</xdr:row>
      <xdr:rowOff>0</xdr:rowOff>
    </xdr:from>
    <xdr:to>
      <xdr:col>3</xdr:col>
      <xdr:colOff>9525</xdr:colOff>
      <xdr:row>2660</xdr:row>
      <xdr:rowOff>9525</xdr:rowOff>
    </xdr:to>
    <xdr:pic>
      <xdr:nvPicPr>
        <xdr:cNvPr id="2649" name="Imagen 2648" descr="Ver anexos ingresados junto al documento (2)">
          <a:hlinkClick xmlns:r="http://schemas.openxmlformats.org/officeDocument/2006/relationships" r:id="rId2649" tooltip="Ver anexos ingresados junto al documento (2)"/>
          <a:extLst>
            <a:ext uri="{FF2B5EF4-FFF2-40B4-BE49-F238E27FC236}">
              <a16:creationId xmlns:a16="http://schemas.microsoft.com/office/drawing/2014/main" id="{F52A4F2C-AE64-E9AD-82DF-1D9DE3D1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5461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2649</xdr:row>
      <xdr:rowOff>0</xdr:rowOff>
    </xdr:from>
    <xdr:to>
      <xdr:col>3</xdr:col>
      <xdr:colOff>9525</xdr:colOff>
      <xdr:row>2660</xdr:row>
      <xdr:rowOff>9525</xdr:rowOff>
    </xdr:to>
    <xdr:pic>
      <xdr:nvPicPr>
        <xdr:cNvPr id="2650" name="Imagen 2649" descr="Ver anexos ingresados junto al documento (2)">
          <a:hlinkClick xmlns:r="http://schemas.openxmlformats.org/officeDocument/2006/relationships" r:id="rId2650" tooltip="Ver anexos ingresados junto al documento (2)"/>
          <a:extLst>
            <a:ext uri="{FF2B5EF4-FFF2-40B4-BE49-F238E27FC236}">
              <a16:creationId xmlns:a16="http://schemas.microsoft.com/office/drawing/2014/main" id="{DCACC77C-D1E8-C178-DAF4-276F67062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5709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2650</xdr:row>
      <xdr:rowOff>0</xdr:rowOff>
    </xdr:from>
    <xdr:to>
      <xdr:col>3</xdr:col>
      <xdr:colOff>9525</xdr:colOff>
      <xdr:row>2660</xdr:row>
      <xdr:rowOff>9525</xdr:rowOff>
    </xdr:to>
    <xdr:pic>
      <xdr:nvPicPr>
        <xdr:cNvPr id="2651" name="Imagen 2650" descr="Ver anexos ingresados junto al documento (2)">
          <a:hlinkClick xmlns:r="http://schemas.openxmlformats.org/officeDocument/2006/relationships" r:id="rId2651" tooltip="Ver anexos ingresados junto al documento (2)"/>
          <a:extLst>
            <a:ext uri="{FF2B5EF4-FFF2-40B4-BE49-F238E27FC236}">
              <a16:creationId xmlns:a16="http://schemas.microsoft.com/office/drawing/2014/main" id="{2D0FCF67-B480-0C60-21E6-0B1421CD4A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5958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2651</xdr:row>
      <xdr:rowOff>0</xdr:rowOff>
    </xdr:from>
    <xdr:to>
      <xdr:col>3</xdr:col>
      <xdr:colOff>9525</xdr:colOff>
      <xdr:row>2660</xdr:row>
      <xdr:rowOff>9525</xdr:rowOff>
    </xdr:to>
    <xdr:pic>
      <xdr:nvPicPr>
        <xdr:cNvPr id="2652" name="Imagen 2651" descr="Ver anexos ingresados junto al documento (2)">
          <a:hlinkClick xmlns:r="http://schemas.openxmlformats.org/officeDocument/2006/relationships" r:id="rId2652" tooltip="Ver anexos ingresados junto al documento (2)"/>
          <a:extLst>
            <a:ext uri="{FF2B5EF4-FFF2-40B4-BE49-F238E27FC236}">
              <a16:creationId xmlns:a16="http://schemas.microsoft.com/office/drawing/2014/main" id="{1A2A6534-9FC1-EB0F-69E5-A455F9A08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6207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2652</xdr:row>
      <xdr:rowOff>0</xdr:rowOff>
    </xdr:from>
    <xdr:to>
      <xdr:col>3</xdr:col>
      <xdr:colOff>9525</xdr:colOff>
      <xdr:row>2660</xdr:row>
      <xdr:rowOff>9525</xdr:rowOff>
    </xdr:to>
    <xdr:pic>
      <xdr:nvPicPr>
        <xdr:cNvPr id="2653" name="Imagen 2652" descr="Ver anexos ingresados junto al documento (2)">
          <a:hlinkClick xmlns:r="http://schemas.openxmlformats.org/officeDocument/2006/relationships" r:id="rId2653" tooltip="Ver anexos ingresados junto al documento (2)"/>
          <a:extLst>
            <a:ext uri="{FF2B5EF4-FFF2-40B4-BE49-F238E27FC236}">
              <a16:creationId xmlns:a16="http://schemas.microsoft.com/office/drawing/2014/main" id="{E46D48E0-9EA5-D408-D23A-BE5169BE9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6455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2653</xdr:row>
      <xdr:rowOff>0</xdr:rowOff>
    </xdr:from>
    <xdr:to>
      <xdr:col>3</xdr:col>
      <xdr:colOff>9525</xdr:colOff>
      <xdr:row>2660</xdr:row>
      <xdr:rowOff>9525</xdr:rowOff>
    </xdr:to>
    <xdr:pic>
      <xdr:nvPicPr>
        <xdr:cNvPr id="2654" name="Imagen 2653" descr="Ver anexos ingresados junto al documento (2)">
          <a:hlinkClick xmlns:r="http://schemas.openxmlformats.org/officeDocument/2006/relationships" r:id="rId2654" tooltip="Ver anexos ingresados junto al documento (2)"/>
          <a:extLst>
            <a:ext uri="{FF2B5EF4-FFF2-40B4-BE49-F238E27FC236}">
              <a16:creationId xmlns:a16="http://schemas.microsoft.com/office/drawing/2014/main" id="{816A6209-3D3B-8321-3A7F-2025B5911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6704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2654</xdr:row>
      <xdr:rowOff>0</xdr:rowOff>
    </xdr:from>
    <xdr:to>
      <xdr:col>3</xdr:col>
      <xdr:colOff>9525</xdr:colOff>
      <xdr:row>2660</xdr:row>
      <xdr:rowOff>9525</xdr:rowOff>
    </xdr:to>
    <xdr:pic>
      <xdr:nvPicPr>
        <xdr:cNvPr id="2655" name="Imagen 2654" descr="Ver anexos ingresados junto al documento (1)">
          <a:hlinkClick xmlns:r="http://schemas.openxmlformats.org/officeDocument/2006/relationships" r:id="rId2655" tooltip="Ver anexos ingresados junto al documento (1)"/>
          <a:extLst>
            <a:ext uri="{FF2B5EF4-FFF2-40B4-BE49-F238E27FC236}">
              <a16:creationId xmlns:a16="http://schemas.microsoft.com/office/drawing/2014/main" id="{BE758580-9674-E1AE-EE49-41426D8A93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687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2655</xdr:row>
      <xdr:rowOff>0</xdr:rowOff>
    </xdr:from>
    <xdr:to>
      <xdr:col>3</xdr:col>
      <xdr:colOff>9525</xdr:colOff>
      <xdr:row>2660</xdr:row>
      <xdr:rowOff>9525</xdr:rowOff>
    </xdr:to>
    <xdr:pic>
      <xdr:nvPicPr>
        <xdr:cNvPr id="2656" name="Imagen 2655" descr="Ver anexos ingresados junto al documento (1)">
          <a:hlinkClick xmlns:r="http://schemas.openxmlformats.org/officeDocument/2006/relationships" r:id="rId2656" tooltip="Ver anexos ingresados junto al documento (1)"/>
          <a:extLst>
            <a:ext uri="{FF2B5EF4-FFF2-40B4-BE49-F238E27FC236}">
              <a16:creationId xmlns:a16="http://schemas.microsoft.com/office/drawing/2014/main" id="{5F5F8CEB-8DF7-2049-A76F-7403DB141D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701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2656</xdr:row>
      <xdr:rowOff>0</xdr:rowOff>
    </xdr:from>
    <xdr:to>
      <xdr:col>3</xdr:col>
      <xdr:colOff>9525</xdr:colOff>
      <xdr:row>2660</xdr:row>
      <xdr:rowOff>9525</xdr:rowOff>
    </xdr:to>
    <xdr:pic>
      <xdr:nvPicPr>
        <xdr:cNvPr id="2657" name="Imagen 2656" descr="Ver anexos ingresados junto al documento (2)">
          <a:hlinkClick xmlns:r="http://schemas.openxmlformats.org/officeDocument/2006/relationships" r:id="rId2657" tooltip="Ver anexos ingresados junto al documento (2)"/>
          <a:extLst>
            <a:ext uri="{FF2B5EF4-FFF2-40B4-BE49-F238E27FC236}">
              <a16:creationId xmlns:a16="http://schemas.microsoft.com/office/drawing/2014/main" id="{5850521B-C135-5593-D70D-AB43B94BA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7145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2657</xdr:row>
      <xdr:rowOff>0</xdr:rowOff>
    </xdr:from>
    <xdr:to>
      <xdr:col>3</xdr:col>
      <xdr:colOff>9525</xdr:colOff>
      <xdr:row>2660</xdr:row>
      <xdr:rowOff>9525</xdr:rowOff>
    </xdr:to>
    <xdr:pic>
      <xdr:nvPicPr>
        <xdr:cNvPr id="2658" name="Imagen 2657" descr="Ver anexos ingresados junto al documento (2)">
          <a:hlinkClick xmlns:r="http://schemas.openxmlformats.org/officeDocument/2006/relationships" r:id="rId2658" tooltip="Ver anexos ingresados junto al documento (2)"/>
          <a:extLst>
            <a:ext uri="{FF2B5EF4-FFF2-40B4-BE49-F238E27FC236}">
              <a16:creationId xmlns:a16="http://schemas.microsoft.com/office/drawing/2014/main" id="{745FE8A6-E155-D30E-2DCE-618FDD87B9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739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2658</xdr:row>
      <xdr:rowOff>0</xdr:rowOff>
    </xdr:from>
    <xdr:to>
      <xdr:col>3</xdr:col>
      <xdr:colOff>9525</xdr:colOff>
      <xdr:row>2660</xdr:row>
      <xdr:rowOff>9525</xdr:rowOff>
    </xdr:to>
    <xdr:pic>
      <xdr:nvPicPr>
        <xdr:cNvPr id="2659" name="Imagen 2658" descr="Ver anexos ingresados junto al documento (2)">
          <a:hlinkClick xmlns:r="http://schemas.openxmlformats.org/officeDocument/2006/relationships" r:id="rId2659" tooltip="Ver anexos ingresados junto al documento (2)"/>
          <a:extLst>
            <a:ext uri="{FF2B5EF4-FFF2-40B4-BE49-F238E27FC236}">
              <a16:creationId xmlns:a16="http://schemas.microsoft.com/office/drawing/2014/main" id="{B11DC30F-6E27-E987-C3DD-EC32CFEF1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7642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2659</xdr:row>
      <xdr:rowOff>0</xdr:rowOff>
    </xdr:from>
    <xdr:to>
      <xdr:col>3</xdr:col>
      <xdr:colOff>9525</xdr:colOff>
      <xdr:row>2660</xdr:row>
      <xdr:rowOff>9525</xdr:rowOff>
    </xdr:to>
    <xdr:pic>
      <xdr:nvPicPr>
        <xdr:cNvPr id="2660" name="Imagen 2659" descr="Ver anexos ingresados junto al documento (1)">
          <a:hlinkClick xmlns:r="http://schemas.openxmlformats.org/officeDocument/2006/relationships" r:id="rId2660" tooltip="Ver anexos ingresados junto al documento (1)"/>
          <a:extLst>
            <a:ext uri="{FF2B5EF4-FFF2-40B4-BE49-F238E27FC236}">
              <a16:creationId xmlns:a16="http://schemas.microsoft.com/office/drawing/2014/main" id="{88B17CAA-6F18-864B-8424-70B2ACA20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7891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2660</xdr:row>
      <xdr:rowOff>0</xdr:rowOff>
    </xdr:from>
    <xdr:to>
      <xdr:col>3</xdr:col>
      <xdr:colOff>9525</xdr:colOff>
      <xdr:row>2660</xdr:row>
      <xdr:rowOff>9525</xdr:rowOff>
    </xdr:to>
    <xdr:pic>
      <xdr:nvPicPr>
        <xdr:cNvPr id="2661" name="Imagen 2660" descr="Ver anexos ingresados junto al documento (2)">
          <a:hlinkClick xmlns:r="http://schemas.openxmlformats.org/officeDocument/2006/relationships" r:id="rId2661" tooltip="Ver anexos ingresados junto al documento (2)"/>
          <a:extLst>
            <a:ext uri="{FF2B5EF4-FFF2-40B4-BE49-F238E27FC236}">
              <a16:creationId xmlns:a16="http://schemas.microsoft.com/office/drawing/2014/main" id="{50C1EDE2-0901-59F2-0DEB-BF0E29035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7968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2661</xdr:row>
      <xdr:rowOff>0</xdr:rowOff>
    </xdr:from>
    <xdr:to>
      <xdr:col>3</xdr:col>
      <xdr:colOff>9525</xdr:colOff>
      <xdr:row>2689</xdr:row>
      <xdr:rowOff>9525</xdr:rowOff>
    </xdr:to>
    <xdr:pic>
      <xdr:nvPicPr>
        <xdr:cNvPr id="2662" name="Imagen 2661" descr="Ver anexos ingresados junto al documento (2)">
          <a:hlinkClick xmlns:r="http://schemas.openxmlformats.org/officeDocument/2006/relationships" r:id="rId2662" tooltip="Ver anexos ingresados junto al documento (2)"/>
          <a:extLst>
            <a:ext uri="{FF2B5EF4-FFF2-40B4-BE49-F238E27FC236}">
              <a16:creationId xmlns:a16="http://schemas.microsoft.com/office/drawing/2014/main" id="{016C645C-673B-13E8-1E26-CE4F972DF7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8216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2662</xdr:row>
      <xdr:rowOff>0</xdr:rowOff>
    </xdr:from>
    <xdr:to>
      <xdr:col>3</xdr:col>
      <xdr:colOff>9525</xdr:colOff>
      <xdr:row>2689</xdr:row>
      <xdr:rowOff>9525</xdr:rowOff>
    </xdr:to>
    <xdr:pic>
      <xdr:nvPicPr>
        <xdr:cNvPr id="2663" name="Imagen 2662" descr="Ver anexos ingresados junto al documento (2)">
          <a:hlinkClick xmlns:r="http://schemas.openxmlformats.org/officeDocument/2006/relationships" r:id="rId2663" tooltip="Ver anexos ingresados junto al documento (2)"/>
          <a:extLst>
            <a:ext uri="{FF2B5EF4-FFF2-40B4-BE49-F238E27FC236}">
              <a16:creationId xmlns:a16="http://schemas.microsoft.com/office/drawing/2014/main" id="{41AF2955-1604-C08D-DAF1-09282B79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8465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2663</xdr:row>
      <xdr:rowOff>0</xdr:rowOff>
    </xdr:from>
    <xdr:to>
      <xdr:col>3</xdr:col>
      <xdr:colOff>9525</xdr:colOff>
      <xdr:row>2689</xdr:row>
      <xdr:rowOff>9525</xdr:rowOff>
    </xdr:to>
    <xdr:pic>
      <xdr:nvPicPr>
        <xdr:cNvPr id="2664" name="Imagen 2663" descr="Ver anexos ingresados junto al documento (2)">
          <a:hlinkClick xmlns:r="http://schemas.openxmlformats.org/officeDocument/2006/relationships" r:id="rId2664" tooltip="Ver anexos ingresados junto al documento (2)"/>
          <a:extLst>
            <a:ext uri="{FF2B5EF4-FFF2-40B4-BE49-F238E27FC236}">
              <a16:creationId xmlns:a16="http://schemas.microsoft.com/office/drawing/2014/main" id="{A5B0E8FB-9325-9332-1F3F-6B2EEC3B9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8714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2664</xdr:row>
      <xdr:rowOff>0</xdr:rowOff>
    </xdr:from>
    <xdr:to>
      <xdr:col>3</xdr:col>
      <xdr:colOff>9525</xdr:colOff>
      <xdr:row>2689</xdr:row>
      <xdr:rowOff>9525</xdr:rowOff>
    </xdr:to>
    <xdr:pic>
      <xdr:nvPicPr>
        <xdr:cNvPr id="2665" name="Imagen 2664" descr="Ver anexos ingresados junto al documento (2)">
          <a:hlinkClick xmlns:r="http://schemas.openxmlformats.org/officeDocument/2006/relationships" r:id="rId2665" tooltip="Ver anexos ingresados junto al documento (2)"/>
          <a:extLst>
            <a:ext uri="{FF2B5EF4-FFF2-40B4-BE49-F238E27FC236}">
              <a16:creationId xmlns:a16="http://schemas.microsoft.com/office/drawing/2014/main" id="{85DCB515-1AF8-39BA-ECB5-A8CFF497CD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8962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2665</xdr:row>
      <xdr:rowOff>0</xdr:rowOff>
    </xdr:from>
    <xdr:to>
      <xdr:col>3</xdr:col>
      <xdr:colOff>9525</xdr:colOff>
      <xdr:row>2689</xdr:row>
      <xdr:rowOff>9525</xdr:rowOff>
    </xdr:to>
    <xdr:pic>
      <xdr:nvPicPr>
        <xdr:cNvPr id="2666" name="Imagen 2665" descr="Ver anexos ingresados junto al documento (2)">
          <a:hlinkClick xmlns:r="http://schemas.openxmlformats.org/officeDocument/2006/relationships" r:id="rId2666" tooltip="Ver anexos ingresados junto al documento (2)"/>
          <a:extLst>
            <a:ext uri="{FF2B5EF4-FFF2-40B4-BE49-F238E27FC236}">
              <a16:creationId xmlns:a16="http://schemas.microsoft.com/office/drawing/2014/main" id="{7D443600-2894-B020-6950-7C1E432DD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9211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2666</xdr:row>
      <xdr:rowOff>0</xdr:rowOff>
    </xdr:from>
    <xdr:to>
      <xdr:col>3</xdr:col>
      <xdr:colOff>9525</xdr:colOff>
      <xdr:row>2689</xdr:row>
      <xdr:rowOff>9525</xdr:rowOff>
    </xdr:to>
    <xdr:pic>
      <xdr:nvPicPr>
        <xdr:cNvPr id="2667" name="Imagen 2666" descr="Ver anexos ingresados junto al documento (2)">
          <a:hlinkClick xmlns:r="http://schemas.openxmlformats.org/officeDocument/2006/relationships" r:id="rId2667" tooltip="Ver anexos ingresados junto al documento (2)"/>
          <a:extLst>
            <a:ext uri="{FF2B5EF4-FFF2-40B4-BE49-F238E27FC236}">
              <a16:creationId xmlns:a16="http://schemas.microsoft.com/office/drawing/2014/main" id="{841B060A-68D0-F2B1-BBC7-501351F21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9459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2667</xdr:row>
      <xdr:rowOff>0</xdr:rowOff>
    </xdr:from>
    <xdr:to>
      <xdr:col>3</xdr:col>
      <xdr:colOff>9525</xdr:colOff>
      <xdr:row>2689</xdr:row>
      <xdr:rowOff>9525</xdr:rowOff>
    </xdr:to>
    <xdr:pic>
      <xdr:nvPicPr>
        <xdr:cNvPr id="2668" name="Imagen 2667" descr="Ver anexos ingresados junto al documento (2)">
          <a:hlinkClick xmlns:r="http://schemas.openxmlformats.org/officeDocument/2006/relationships" r:id="rId2668" tooltip="Ver anexos ingresados junto al documento (2)"/>
          <a:extLst>
            <a:ext uri="{FF2B5EF4-FFF2-40B4-BE49-F238E27FC236}">
              <a16:creationId xmlns:a16="http://schemas.microsoft.com/office/drawing/2014/main" id="{13B0BBEA-1CB7-AA8F-F37E-2E940A408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9708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2668</xdr:row>
      <xdr:rowOff>0</xdr:rowOff>
    </xdr:from>
    <xdr:to>
      <xdr:col>3</xdr:col>
      <xdr:colOff>9525</xdr:colOff>
      <xdr:row>2689</xdr:row>
      <xdr:rowOff>9525</xdr:rowOff>
    </xdr:to>
    <xdr:pic>
      <xdr:nvPicPr>
        <xdr:cNvPr id="2669" name="Imagen 2668" descr="Ver anexos ingresados junto al documento (2)">
          <a:hlinkClick xmlns:r="http://schemas.openxmlformats.org/officeDocument/2006/relationships" r:id="rId2669" tooltip="Ver anexos ingresados junto al documento (2)"/>
          <a:extLst>
            <a:ext uri="{FF2B5EF4-FFF2-40B4-BE49-F238E27FC236}">
              <a16:creationId xmlns:a16="http://schemas.microsoft.com/office/drawing/2014/main" id="{4314924D-13E2-4E87-4D2B-35A552D91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09957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2669</xdr:row>
      <xdr:rowOff>0</xdr:rowOff>
    </xdr:from>
    <xdr:to>
      <xdr:col>3</xdr:col>
      <xdr:colOff>9525</xdr:colOff>
      <xdr:row>2689</xdr:row>
      <xdr:rowOff>9525</xdr:rowOff>
    </xdr:to>
    <xdr:pic>
      <xdr:nvPicPr>
        <xdr:cNvPr id="2670" name="Imagen 2669" descr="Ver anexos ingresados junto al documento (2)">
          <a:hlinkClick xmlns:r="http://schemas.openxmlformats.org/officeDocument/2006/relationships" r:id="rId2670" tooltip="Ver anexos ingresados junto al documento (2)"/>
          <a:extLst>
            <a:ext uri="{FF2B5EF4-FFF2-40B4-BE49-F238E27FC236}">
              <a16:creationId xmlns:a16="http://schemas.microsoft.com/office/drawing/2014/main" id="{389A5A68-11DA-DE0A-6AB9-67FBBC042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0205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2670</xdr:row>
      <xdr:rowOff>0</xdr:rowOff>
    </xdr:from>
    <xdr:to>
      <xdr:col>3</xdr:col>
      <xdr:colOff>9525</xdr:colOff>
      <xdr:row>2689</xdr:row>
      <xdr:rowOff>9525</xdr:rowOff>
    </xdr:to>
    <xdr:pic>
      <xdr:nvPicPr>
        <xdr:cNvPr id="2671" name="Imagen 2670" descr="Ver anexos ingresados junto al documento (2)">
          <a:hlinkClick xmlns:r="http://schemas.openxmlformats.org/officeDocument/2006/relationships" r:id="rId2671" tooltip="Ver anexos ingresados junto al documento (2)"/>
          <a:extLst>
            <a:ext uri="{FF2B5EF4-FFF2-40B4-BE49-F238E27FC236}">
              <a16:creationId xmlns:a16="http://schemas.microsoft.com/office/drawing/2014/main" id="{DDDA5BA9-E9FE-8C21-C7E2-E4EB97B819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0454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2671</xdr:row>
      <xdr:rowOff>0</xdr:rowOff>
    </xdr:from>
    <xdr:to>
      <xdr:col>3</xdr:col>
      <xdr:colOff>9525</xdr:colOff>
      <xdr:row>2689</xdr:row>
      <xdr:rowOff>9525</xdr:rowOff>
    </xdr:to>
    <xdr:pic>
      <xdr:nvPicPr>
        <xdr:cNvPr id="2672" name="Imagen 2671" descr="Ver anexos ingresados junto al documento (2)">
          <a:hlinkClick xmlns:r="http://schemas.openxmlformats.org/officeDocument/2006/relationships" r:id="rId2672" tooltip="Ver anexos ingresados junto al documento (2)"/>
          <a:extLst>
            <a:ext uri="{FF2B5EF4-FFF2-40B4-BE49-F238E27FC236}">
              <a16:creationId xmlns:a16="http://schemas.microsoft.com/office/drawing/2014/main" id="{BFA34FE0-5D37-46E2-37F8-C36795D72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0702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2672</xdr:row>
      <xdr:rowOff>0</xdr:rowOff>
    </xdr:from>
    <xdr:to>
      <xdr:col>3</xdr:col>
      <xdr:colOff>9525</xdr:colOff>
      <xdr:row>2689</xdr:row>
      <xdr:rowOff>9525</xdr:rowOff>
    </xdr:to>
    <xdr:pic>
      <xdr:nvPicPr>
        <xdr:cNvPr id="2673" name="Imagen 2672" descr="Ver anexos ingresados junto al documento (2)">
          <a:hlinkClick xmlns:r="http://schemas.openxmlformats.org/officeDocument/2006/relationships" r:id="rId2673" tooltip="Ver anexos ingresados junto al documento (2)"/>
          <a:extLst>
            <a:ext uri="{FF2B5EF4-FFF2-40B4-BE49-F238E27FC236}">
              <a16:creationId xmlns:a16="http://schemas.microsoft.com/office/drawing/2014/main" id="{6F9F6D85-560F-46F4-C498-77B2057EA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095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2673</xdr:row>
      <xdr:rowOff>0</xdr:rowOff>
    </xdr:from>
    <xdr:to>
      <xdr:col>3</xdr:col>
      <xdr:colOff>9525</xdr:colOff>
      <xdr:row>2689</xdr:row>
      <xdr:rowOff>9525</xdr:rowOff>
    </xdr:to>
    <xdr:pic>
      <xdr:nvPicPr>
        <xdr:cNvPr id="2674" name="Imagen 2673" descr="Ver anexos ingresados junto al documento (2)">
          <a:hlinkClick xmlns:r="http://schemas.openxmlformats.org/officeDocument/2006/relationships" r:id="rId2674" tooltip="Ver anexos ingresados junto al documento (2)"/>
          <a:extLst>
            <a:ext uri="{FF2B5EF4-FFF2-40B4-BE49-F238E27FC236}">
              <a16:creationId xmlns:a16="http://schemas.microsoft.com/office/drawing/2014/main" id="{05A64EE9-C0AE-06DA-EA5B-AFE0566F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1200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2674</xdr:row>
      <xdr:rowOff>0</xdr:rowOff>
    </xdr:from>
    <xdr:to>
      <xdr:col>3</xdr:col>
      <xdr:colOff>9525</xdr:colOff>
      <xdr:row>2689</xdr:row>
      <xdr:rowOff>9525</xdr:rowOff>
    </xdr:to>
    <xdr:pic>
      <xdr:nvPicPr>
        <xdr:cNvPr id="2675" name="Imagen 2674" descr="Ver anexos ingresados junto al documento (2)">
          <a:hlinkClick xmlns:r="http://schemas.openxmlformats.org/officeDocument/2006/relationships" r:id="rId2675" tooltip="Ver anexos ingresados junto al documento (2)"/>
          <a:extLst>
            <a:ext uri="{FF2B5EF4-FFF2-40B4-BE49-F238E27FC236}">
              <a16:creationId xmlns:a16="http://schemas.microsoft.com/office/drawing/2014/main" id="{23354410-5235-A202-B55E-63DC4921B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1448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2675</xdr:row>
      <xdr:rowOff>0</xdr:rowOff>
    </xdr:from>
    <xdr:to>
      <xdr:col>3</xdr:col>
      <xdr:colOff>9525</xdr:colOff>
      <xdr:row>2689</xdr:row>
      <xdr:rowOff>9525</xdr:rowOff>
    </xdr:to>
    <xdr:pic>
      <xdr:nvPicPr>
        <xdr:cNvPr id="2676" name="Imagen 2675" descr="Ver anexos ingresados junto al documento (2)">
          <a:hlinkClick xmlns:r="http://schemas.openxmlformats.org/officeDocument/2006/relationships" r:id="rId2676" tooltip="Ver anexos ingresados junto al documento (2)"/>
          <a:extLst>
            <a:ext uri="{FF2B5EF4-FFF2-40B4-BE49-F238E27FC236}">
              <a16:creationId xmlns:a16="http://schemas.microsoft.com/office/drawing/2014/main" id="{F550AD21-2EA9-270C-C69D-7F6C81343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169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2676</xdr:row>
      <xdr:rowOff>0</xdr:rowOff>
    </xdr:from>
    <xdr:to>
      <xdr:col>3</xdr:col>
      <xdr:colOff>9525</xdr:colOff>
      <xdr:row>2689</xdr:row>
      <xdr:rowOff>9525</xdr:rowOff>
    </xdr:to>
    <xdr:pic>
      <xdr:nvPicPr>
        <xdr:cNvPr id="2677" name="Imagen 2676" descr="Ver anexos ingresados junto al documento (2)">
          <a:hlinkClick xmlns:r="http://schemas.openxmlformats.org/officeDocument/2006/relationships" r:id="rId2677" tooltip="Ver anexos ingresados junto al documento (2)"/>
          <a:extLst>
            <a:ext uri="{FF2B5EF4-FFF2-40B4-BE49-F238E27FC236}">
              <a16:creationId xmlns:a16="http://schemas.microsoft.com/office/drawing/2014/main" id="{975475C6-96D5-561E-73F0-F216AD23FD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1945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2677</xdr:row>
      <xdr:rowOff>0</xdr:rowOff>
    </xdr:from>
    <xdr:to>
      <xdr:col>3</xdr:col>
      <xdr:colOff>9525</xdr:colOff>
      <xdr:row>2689</xdr:row>
      <xdr:rowOff>9525</xdr:rowOff>
    </xdr:to>
    <xdr:pic>
      <xdr:nvPicPr>
        <xdr:cNvPr id="2678" name="Imagen 2677" descr="Ver anexos ingresados junto al documento (1)">
          <a:hlinkClick xmlns:r="http://schemas.openxmlformats.org/officeDocument/2006/relationships" r:id="rId2678" tooltip="Ver anexos ingresados junto al documento (1)"/>
          <a:extLst>
            <a:ext uri="{FF2B5EF4-FFF2-40B4-BE49-F238E27FC236}">
              <a16:creationId xmlns:a16="http://schemas.microsoft.com/office/drawing/2014/main" id="{69E1E28C-D687-F30E-C760-DD239CA0F2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2194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2678</xdr:row>
      <xdr:rowOff>0</xdr:rowOff>
    </xdr:from>
    <xdr:to>
      <xdr:col>3</xdr:col>
      <xdr:colOff>9525</xdr:colOff>
      <xdr:row>2689</xdr:row>
      <xdr:rowOff>9525</xdr:rowOff>
    </xdr:to>
    <xdr:pic>
      <xdr:nvPicPr>
        <xdr:cNvPr id="2679" name="Imagen 2678" descr="Ver anexos ingresados junto al documento (2)">
          <a:hlinkClick xmlns:r="http://schemas.openxmlformats.org/officeDocument/2006/relationships" r:id="rId2679" tooltip="Ver anexos ingresados junto al documento (2)"/>
          <a:extLst>
            <a:ext uri="{FF2B5EF4-FFF2-40B4-BE49-F238E27FC236}">
              <a16:creationId xmlns:a16="http://schemas.microsoft.com/office/drawing/2014/main" id="{24F05CD2-28CF-D392-995B-E72FED2BE7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2328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2679</xdr:row>
      <xdr:rowOff>0</xdr:rowOff>
    </xdr:from>
    <xdr:to>
      <xdr:col>3</xdr:col>
      <xdr:colOff>9525</xdr:colOff>
      <xdr:row>2689</xdr:row>
      <xdr:rowOff>9525</xdr:rowOff>
    </xdr:to>
    <xdr:pic>
      <xdr:nvPicPr>
        <xdr:cNvPr id="2680" name="Imagen 2679" descr="Ver anexos ingresados junto al documento (2)">
          <a:hlinkClick xmlns:r="http://schemas.openxmlformats.org/officeDocument/2006/relationships" r:id="rId2680" tooltip="Ver anexos ingresados junto al documento (2)"/>
          <a:extLst>
            <a:ext uri="{FF2B5EF4-FFF2-40B4-BE49-F238E27FC236}">
              <a16:creationId xmlns:a16="http://schemas.microsoft.com/office/drawing/2014/main" id="{BF2CD229-4D69-DF31-1CF3-A7ACF18E0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2501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2680</xdr:row>
      <xdr:rowOff>0</xdr:rowOff>
    </xdr:from>
    <xdr:to>
      <xdr:col>3</xdr:col>
      <xdr:colOff>9525</xdr:colOff>
      <xdr:row>2689</xdr:row>
      <xdr:rowOff>9525</xdr:rowOff>
    </xdr:to>
    <xdr:pic>
      <xdr:nvPicPr>
        <xdr:cNvPr id="2681" name="Imagen 2680" descr="Ver anexos ingresados junto al documento (1)">
          <a:hlinkClick xmlns:r="http://schemas.openxmlformats.org/officeDocument/2006/relationships" r:id="rId2681" tooltip="Ver anexos ingresados junto al documento (1)"/>
          <a:extLst>
            <a:ext uri="{FF2B5EF4-FFF2-40B4-BE49-F238E27FC236}">
              <a16:creationId xmlns:a16="http://schemas.microsoft.com/office/drawing/2014/main" id="{0CA1C73C-E93A-EF0C-E640-576A73E31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2749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2681</xdr:row>
      <xdr:rowOff>0</xdr:rowOff>
    </xdr:from>
    <xdr:to>
      <xdr:col>3</xdr:col>
      <xdr:colOff>9525</xdr:colOff>
      <xdr:row>2689</xdr:row>
      <xdr:rowOff>9525</xdr:rowOff>
    </xdr:to>
    <xdr:pic>
      <xdr:nvPicPr>
        <xdr:cNvPr id="2682" name="Imagen 2681" descr="Ver anexos ingresados junto al documento (2)">
          <a:hlinkClick xmlns:r="http://schemas.openxmlformats.org/officeDocument/2006/relationships" r:id="rId2682" tooltip="Ver anexos ingresados junto al documento (2)"/>
          <a:extLst>
            <a:ext uri="{FF2B5EF4-FFF2-40B4-BE49-F238E27FC236}">
              <a16:creationId xmlns:a16="http://schemas.microsoft.com/office/drawing/2014/main" id="{844239F9-42EC-4766-6CBA-35DDB0948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2826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2682</xdr:row>
      <xdr:rowOff>0</xdr:rowOff>
    </xdr:from>
    <xdr:to>
      <xdr:col>3</xdr:col>
      <xdr:colOff>9525</xdr:colOff>
      <xdr:row>2689</xdr:row>
      <xdr:rowOff>9525</xdr:rowOff>
    </xdr:to>
    <xdr:pic>
      <xdr:nvPicPr>
        <xdr:cNvPr id="2683" name="Imagen 2682" descr="Ver anexos ingresados junto al documento (1)">
          <a:hlinkClick xmlns:r="http://schemas.openxmlformats.org/officeDocument/2006/relationships" r:id="rId2683" tooltip="Ver anexos ingresados junto al documento (1)"/>
          <a:extLst>
            <a:ext uri="{FF2B5EF4-FFF2-40B4-BE49-F238E27FC236}">
              <a16:creationId xmlns:a16="http://schemas.microsoft.com/office/drawing/2014/main" id="{C6D8517B-4556-8A12-2617-B40E5EC84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3075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2683</xdr:row>
      <xdr:rowOff>0</xdr:rowOff>
    </xdr:from>
    <xdr:to>
      <xdr:col>3</xdr:col>
      <xdr:colOff>9525</xdr:colOff>
      <xdr:row>2689</xdr:row>
      <xdr:rowOff>9525</xdr:rowOff>
    </xdr:to>
    <xdr:pic>
      <xdr:nvPicPr>
        <xdr:cNvPr id="2684" name="Imagen 2683" descr="Ver anexos ingresados junto al documento (2)">
          <a:hlinkClick xmlns:r="http://schemas.openxmlformats.org/officeDocument/2006/relationships" r:id="rId2684" tooltip="Ver anexos ingresados junto al documento (2)"/>
          <a:extLst>
            <a:ext uri="{FF2B5EF4-FFF2-40B4-BE49-F238E27FC236}">
              <a16:creationId xmlns:a16="http://schemas.microsoft.com/office/drawing/2014/main" id="{0DAF4115-A8F8-3CCA-4CBE-EA26FBE60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3152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2684</xdr:row>
      <xdr:rowOff>0</xdr:rowOff>
    </xdr:from>
    <xdr:to>
      <xdr:col>3</xdr:col>
      <xdr:colOff>9525</xdr:colOff>
      <xdr:row>2689</xdr:row>
      <xdr:rowOff>9525</xdr:rowOff>
    </xdr:to>
    <xdr:pic>
      <xdr:nvPicPr>
        <xdr:cNvPr id="2685" name="Imagen 2684" descr="Ver anexos ingresados junto al documento (2)">
          <a:hlinkClick xmlns:r="http://schemas.openxmlformats.org/officeDocument/2006/relationships" r:id="rId2685" tooltip="Ver anexos ingresados junto al documento (2)"/>
          <a:extLst>
            <a:ext uri="{FF2B5EF4-FFF2-40B4-BE49-F238E27FC236}">
              <a16:creationId xmlns:a16="http://schemas.microsoft.com/office/drawing/2014/main" id="{48ED3998-2C0B-D5A6-79DA-88119E673E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3401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2685</xdr:row>
      <xdr:rowOff>0</xdr:rowOff>
    </xdr:from>
    <xdr:to>
      <xdr:col>3</xdr:col>
      <xdr:colOff>9525</xdr:colOff>
      <xdr:row>2689</xdr:row>
      <xdr:rowOff>9525</xdr:rowOff>
    </xdr:to>
    <xdr:pic>
      <xdr:nvPicPr>
        <xdr:cNvPr id="2686" name="Imagen 2685" descr="Ver anexos ingresados junto al documento (1)">
          <a:hlinkClick xmlns:r="http://schemas.openxmlformats.org/officeDocument/2006/relationships" r:id="rId2686" tooltip="Ver anexos ingresados junto al documento (1)"/>
          <a:extLst>
            <a:ext uri="{FF2B5EF4-FFF2-40B4-BE49-F238E27FC236}">
              <a16:creationId xmlns:a16="http://schemas.microsoft.com/office/drawing/2014/main" id="{1327C531-0C08-04DC-BB31-4F52BA383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3649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2686</xdr:row>
      <xdr:rowOff>0</xdr:rowOff>
    </xdr:from>
    <xdr:to>
      <xdr:col>3</xdr:col>
      <xdr:colOff>9525</xdr:colOff>
      <xdr:row>2689</xdr:row>
      <xdr:rowOff>9525</xdr:rowOff>
    </xdr:to>
    <xdr:pic>
      <xdr:nvPicPr>
        <xdr:cNvPr id="2687" name="Imagen 2686" descr="Ver anexos ingresados junto al documento (1)">
          <a:hlinkClick xmlns:r="http://schemas.openxmlformats.org/officeDocument/2006/relationships" r:id="rId2687" tooltip="Ver anexos ingresados junto al documento (1)"/>
          <a:extLst>
            <a:ext uri="{FF2B5EF4-FFF2-40B4-BE49-F238E27FC236}">
              <a16:creationId xmlns:a16="http://schemas.microsoft.com/office/drawing/2014/main" id="{8EA240E4-C1BA-8152-073A-91BE3C5A1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3784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2687</xdr:row>
      <xdr:rowOff>0</xdr:rowOff>
    </xdr:from>
    <xdr:to>
      <xdr:col>3</xdr:col>
      <xdr:colOff>9525</xdr:colOff>
      <xdr:row>2689</xdr:row>
      <xdr:rowOff>9525</xdr:rowOff>
    </xdr:to>
    <xdr:pic>
      <xdr:nvPicPr>
        <xdr:cNvPr id="2688" name="Imagen 2687" descr="Ver anexos ingresados junto al documento (2)">
          <a:hlinkClick xmlns:r="http://schemas.openxmlformats.org/officeDocument/2006/relationships" r:id="rId2688" tooltip="Ver anexos ingresados junto al documento (2)"/>
          <a:extLst>
            <a:ext uri="{FF2B5EF4-FFF2-40B4-BE49-F238E27FC236}">
              <a16:creationId xmlns:a16="http://schemas.microsoft.com/office/drawing/2014/main" id="{C80C9053-8905-07CF-4B54-E16B48DB6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3918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2688</xdr:row>
      <xdr:rowOff>0</xdr:rowOff>
    </xdr:from>
    <xdr:to>
      <xdr:col>3</xdr:col>
      <xdr:colOff>9525</xdr:colOff>
      <xdr:row>2689</xdr:row>
      <xdr:rowOff>9525</xdr:rowOff>
    </xdr:to>
    <xdr:pic>
      <xdr:nvPicPr>
        <xdr:cNvPr id="2689" name="Imagen 2688" descr="Ver anexos ingresados junto al documento (2)">
          <a:hlinkClick xmlns:r="http://schemas.openxmlformats.org/officeDocument/2006/relationships" r:id="rId2689" tooltip="Ver anexos ingresados junto al documento (2)"/>
          <a:extLst>
            <a:ext uri="{FF2B5EF4-FFF2-40B4-BE49-F238E27FC236}">
              <a16:creationId xmlns:a16="http://schemas.microsoft.com/office/drawing/2014/main" id="{B93F7BA9-6C1E-A0E4-02D2-A09FF8D7E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4167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2689</xdr:row>
      <xdr:rowOff>0</xdr:rowOff>
    </xdr:from>
    <xdr:to>
      <xdr:col>3</xdr:col>
      <xdr:colOff>9525</xdr:colOff>
      <xdr:row>2689</xdr:row>
      <xdr:rowOff>9525</xdr:rowOff>
    </xdr:to>
    <xdr:pic>
      <xdr:nvPicPr>
        <xdr:cNvPr id="2690" name="Imagen 2689" descr="Ver anexos ingresados junto al documento (2)">
          <a:hlinkClick xmlns:r="http://schemas.openxmlformats.org/officeDocument/2006/relationships" r:id="rId2690" tooltip="Ver anexos ingresados junto al documento (2)"/>
          <a:extLst>
            <a:ext uri="{FF2B5EF4-FFF2-40B4-BE49-F238E27FC236}">
              <a16:creationId xmlns:a16="http://schemas.microsoft.com/office/drawing/2014/main" id="{F0CC2AD3-F888-C29E-36AD-5C42F5F65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4415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2690</xdr:row>
      <xdr:rowOff>0</xdr:rowOff>
    </xdr:from>
    <xdr:to>
      <xdr:col>3</xdr:col>
      <xdr:colOff>9525</xdr:colOff>
      <xdr:row>2690</xdr:row>
      <xdr:rowOff>9525</xdr:rowOff>
    </xdr:to>
    <xdr:pic>
      <xdr:nvPicPr>
        <xdr:cNvPr id="2691" name="Imagen 2690" descr="Ver anexos ingresados junto al documento (2)">
          <a:hlinkClick xmlns:r="http://schemas.openxmlformats.org/officeDocument/2006/relationships" r:id="rId2691" tooltip="Ver anexos ingresados junto al documento (2)"/>
          <a:extLst>
            <a:ext uri="{FF2B5EF4-FFF2-40B4-BE49-F238E27FC236}">
              <a16:creationId xmlns:a16="http://schemas.microsoft.com/office/drawing/2014/main" id="{09D5E31E-18C1-2999-8467-1651DD394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458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2691</xdr:row>
      <xdr:rowOff>0</xdr:rowOff>
    </xdr:from>
    <xdr:to>
      <xdr:col>3</xdr:col>
      <xdr:colOff>9525</xdr:colOff>
      <xdr:row>2692</xdr:row>
      <xdr:rowOff>9525</xdr:rowOff>
    </xdr:to>
    <xdr:pic>
      <xdr:nvPicPr>
        <xdr:cNvPr id="2692" name="Imagen 2691" descr="Ver anexos ingresados junto al documento (2)">
          <a:hlinkClick xmlns:r="http://schemas.openxmlformats.org/officeDocument/2006/relationships" r:id="rId2692" tooltip="Ver anexos ingresados junto al documento (2)"/>
          <a:extLst>
            <a:ext uri="{FF2B5EF4-FFF2-40B4-BE49-F238E27FC236}">
              <a16:creationId xmlns:a16="http://schemas.microsoft.com/office/drawing/2014/main" id="{1E6137B9-DD2C-7F04-FD7B-56ED6EFABD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476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2692</xdr:row>
      <xdr:rowOff>0</xdr:rowOff>
    </xdr:from>
    <xdr:to>
      <xdr:col>3</xdr:col>
      <xdr:colOff>9525</xdr:colOff>
      <xdr:row>2692</xdr:row>
      <xdr:rowOff>9525</xdr:rowOff>
    </xdr:to>
    <xdr:pic>
      <xdr:nvPicPr>
        <xdr:cNvPr id="2693" name="Imagen 2692" descr="Ver anexos ingresados junto al documento (2)">
          <a:hlinkClick xmlns:r="http://schemas.openxmlformats.org/officeDocument/2006/relationships" r:id="rId2693" tooltip="Ver anexos ingresados junto al documento (2)"/>
          <a:extLst>
            <a:ext uri="{FF2B5EF4-FFF2-40B4-BE49-F238E27FC236}">
              <a16:creationId xmlns:a16="http://schemas.microsoft.com/office/drawing/2014/main" id="{B946A944-4001-5F9A-7747-EF9686642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5009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2693</xdr:row>
      <xdr:rowOff>0</xdr:rowOff>
    </xdr:from>
    <xdr:to>
      <xdr:col>3</xdr:col>
      <xdr:colOff>9525</xdr:colOff>
      <xdr:row>2694</xdr:row>
      <xdr:rowOff>9525</xdr:rowOff>
    </xdr:to>
    <xdr:pic>
      <xdr:nvPicPr>
        <xdr:cNvPr id="2694" name="Imagen 2693" descr="Ver anexos ingresados junto al documento (2)">
          <a:hlinkClick xmlns:r="http://schemas.openxmlformats.org/officeDocument/2006/relationships" r:id="rId2694" tooltip="Ver anexos ingresados junto al documento (2)"/>
          <a:extLst>
            <a:ext uri="{FF2B5EF4-FFF2-40B4-BE49-F238E27FC236}">
              <a16:creationId xmlns:a16="http://schemas.microsoft.com/office/drawing/2014/main" id="{6BA1FC56-54BD-405B-A220-34D8F8EB90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5181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2694</xdr:row>
      <xdr:rowOff>0</xdr:rowOff>
    </xdr:from>
    <xdr:to>
      <xdr:col>3</xdr:col>
      <xdr:colOff>9525</xdr:colOff>
      <xdr:row>2694</xdr:row>
      <xdr:rowOff>9525</xdr:rowOff>
    </xdr:to>
    <xdr:pic>
      <xdr:nvPicPr>
        <xdr:cNvPr id="2695" name="Imagen 2694" descr="Ver anexos ingresados junto al documento (2)">
          <a:hlinkClick xmlns:r="http://schemas.openxmlformats.org/officeDocument/2006/relationships" r:id="rId2695" tooltip="Ver anexos ingresados junto al documento (2)"/>
          <a:extLst>
            <a:ext uri="{FF2B5EF4-FFF2-40B4-BE49-F238E27FC236}">
              <a16:creationId xmlns:a16="http://schemas.microsoft.com/office/drawing/2014/main" id="{AA5C9D67-2988-E770-A084-0CB598F25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5430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2695</xdr:row>
      <xdr:rowOff>0</xdr:rowOff>
    </xdr:from>
    <xdr:to>
      <xdr:col>3</xdr:col>
      <xdr:colOff>9525</xdr:colOff>
      <xdr:row>2695</xdr:row>
      <xdr:rowOff>9525</xdr:rowOff>
    </xdr:to>
    <xdr:pic>
      <xdr:nvPicPr>
        <xdr:cNvPr id="2696" name="Imagen 2695" descr="Ver anexos ingresados junto al documento (2)">
          <a:hlinkClick xmlns:r="http://schemas.openxmlformats.org/officeDocument/2006/relationships" r:id="rId2696" tooltip="Ver anexos ingresados junto al documento (2)"/>
          <a:extLst>
            <a:ext uri="{FF2B5EF4-FFF2-40B4-BE49-F238E27FC236}">
              <a16:creationId xmlns:a16="http://schemas.microsoft.com/office/drawing/2014/main" id="{6D7C91E7-F79F-857C-6264-C68FEC14B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567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2696</xdr:row>
      <xdr:rowOff>0</xdr:rowOff>
    </xdr:from>
    <xdr:to>
      <xdr:col>3</xdr:col>
      <xdr:colOff>9525</xdr:colOff>
      <xdr:row>2699</xdr:row>
      <xdr:rowOff>9525</xdr:rowOff>
    </xdr:to>
    <xdr:pic>
      <xdr:nvPicPr>
        <xdr:cNvPr id="2697" name="Imagen 2696" descr="Ver anexos ingresados junto al documento (2)">
          <a:hlinkClick xmlns:r="http://schemas.openxmlformats.org/officeDocument/2006/relationships" r:id="rId2697" tooltip="Ver anexos ingresados junto al documento (2)"/>
          <a:extLst>
            <a:ext uri="{FF2B5EF4-FFF2-40B4-BE49-F238E27FC236}">
              <a16:creationId xmlns:a16="http://schemas.microsoft.com/office/drawing/2014/main" id="{81B8CF36-2E5E-2B80-8D6C-0C8C8755B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5927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2697</xdr:row>
      <xdr:rowOff>0</xdr:rowOff>
    </xdr:from>
    <xdr:to>
      <xdr:col>3</xdr:col>
      <xdr:colOff>9525</xdr:colOff>
      <xdr:row>2699</xdr:row>
      <xdr:rowOff>9525</xdr:rowOff>
    </xdr:to>
    <xdr:pic>
      <xdr:nvPicPr>
        <xdr:cNvPr id="2698" name="Imagen 2697" descr="Ver anexos ingresados junto al documento (2)">
          <a:hlinkClick xmlns:r="http://schemas.openxmlformats.org/officeDocument/2006/relationships" r:id="rId2698" tooltip="Ver anexos ingresados junto al documento (2)"/>
          <a:extLst>
            <a:ext uri="{FF2B5EF4-FFF2-40B4-BE49-F238E27FC236}">
              <a16:creationId xmlns:a16="http://schemas.microsoft.com/office/drawing/2014/main" id="{479B3140-48A5-1700-81D1-041F58DEC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6175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2698</xdr:row>
      <xdr:rowOff>0</xdr:rowOff>
    </xdr:from>
    <xdr:to>
      <xdr:col>3</xdr:col>
      <xdr:colOff>9525</xdr:colOff>
      <xdr:row>2699</xdr:row>
      <xdr:rowOff>9525</xdr:rowOff>
    </xdr:to>
    <xdr:pic>
      <xdr:nvPicPr>
        <xdr:cNvPr id="2699" name="Imagen 2698" descr="Ver anexos ingresados junto al documento (2)">
          <a:hlinkClick xmlns:r="http://schemas.openxmlformats.org/officeDocument/2006/relationships" r:id="rId2699" tooltip="Ver anexos ingresados junto al documento (2)"/>
          <a:extLst>
            <a:ext uri="{FF2B5EF4-FFF2-40B4-BE49-F238E27FC236}">
              <a16:creationId xmlns:a16="http://schemas.microsoft.com/office/drawing/2014/main" id="{3CAFFFF4-FC41-AA3A-EAF5-80A9BB723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6424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2699</xdr:row>
      <xdr:rowOff>0</xdr:rowOff>
    </xdr:from>
    <xdr:to>
      <xdr:col>3</xdr:col>
      <xdr:colOff>9525</xdr:colOff>
      <xdr:row>2699</xdr:row>
      <xdr:rowOff>9525</xdr:rowOff>
    </xdr:to>
    <xdr:pic>
      <xdr:nvPicPr>
        <xdr:cNvPr id="2700" name="Imagen 2699" descr="Ver anexos ingresados junto al documento (2)">
          <a:hlinkClick xmlns:r="http://schemas.openxmlformats.org/officeDocument/2006/relationships" r:id="rId2700" tooltip="Ver anexos ingresados junto al documento (2)"/>
          <a:extLst>
            <a:ext uri="{FF2B5EF4-FFF2-40B4-BE49-F238E27FC236}">
              <a16:creationId xmlns:a16="http://schemas.microsoft.com/office/drawing/2014/main" id="{D0A71D5B-AE8C-AC04-8AC8-1217D65C3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6673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2700</xdr:row>
      <xdr:rowOff>0</xdr:rowOff>
    </xdr:from>
    <xdr:to>
      <xdr:col>3</xdr:col>
      <xdr:colOff>9525</xdr:colOff>
      <xdr:row>2700</xdr:row>
      <xdr:rowOff>9525</xdr:rowOff>
    </xdr:to>
    <xdr:pic>
      <xdr:nvPicPr>
        <xdr:cNvPr id="2701" name="Imagen 2700" descr="Ver anexos ingresados junto al documento (2)">
          <a:hlinkClick xmlns:r="http://schemas.openxmlformats.org/officeDocument/2006/relationships" r:id="rId2701" tooltip="Ver anexos ingresados junto al documento (2)"/>
          <a:extLst>
            <a:ext uri="{FF2B5EF4-FFF2-40B4-BE49-F238E27FC236}">
              <a16:creationId xmlns:a16="http://schemas.microsoft.com/office/drawing/2014/main" id="{1A567A4F-3EB8-5491-C9C8-0CFBF4F6B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6845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2701</xdr:row>
      <xdr:rowOff>0</xdr:rowOff>
    </xdr:from>
    <xdr:to>
      <xdr:col>3</xdr:col>
      <xdr:colOff>9525</xdr:colOff>
      <xdr:row>2703</xdr:row>
      <xdr:rowOff>9525</xdr:rowOff>
    </xdr:to>
    <xdr:pic>
      <xdr:nvPicPr>
        <xdr:cNvPr id="2702" name="Imagen 2701" descr="Ver anexos ingresados junto al documento (2)">
          <a:hlinkClick xmlns:r="http://schemas.openxmlformats.org/officeDocument/2006/relationships" r:id="rId2702" tooltip="Ver anexos ingresados junto al documento (2)"/>
          <a:extLst>
            <a:ext uri="{FF2B5EF4-FFF2-40B4-BE49-F238E27FC236}">
              <a16:creationId xmlns:a16="http://schemas.microsoft.com/office/drawing/2014/main" id="{E2BD0A64-1375-49C4-654B-AFBD5AF31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7094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2702</xdr:row>
      <xdr:rowOff>0</xdr:rowOff>
    </xdr:from>
    <xdr:to>
      <xdr:col>3</xdr:col>
      <xdr:colOff>9525</xdr:colOff>
      <xdr:row>2703</xdr:row>
      <xdr:rowOff>9525</xdr:rowOff>
    </xdr:to>
    <xdr:pic>
      <xdr:nvPicPr>
        <xdr:cNvPr id="2703" name="Imagen 2702" descr="Ver anexos ingresados junto al documento (1)">
          <a:hlinkClick xmlns:r="http://schemas.openxmlformats.org/officeDocument/2006/relationships" r:id="rId2703" tooltip="Ver anexos ingresados junto al documento (1)"/>
          <a:extLst>
            <a:ext uri="{FF2B5EF4-FFF2-40B4-BE49-F238E27FC236}">
              <a16:creationId xmlns:a16="http://schemas.microsoft.com/office/drawing/2014/main" id="{10AD60B6-F613-FA37-4B6E-367E828C35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7266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2703</xdr:row>
      <xdr:rowOff>0</xdr:rowOff>
    </xdr:from>
    <xdr:to>
      <xdr:col>3</xdr:col>
      <xdr:colOff>9525</xdr:colOff>
      <xdr:row>2703</xdr:row>
      <xdr:rowOff>9525</xdr:rowOff>
    </xdr:to>
    <xdr:pic>
      <xdr:nvPicPr>
        <xdr:cNvPr id="2704" name="Imagen 2703" descr="Ver anexos ingresados junto al documento (2)">
          <a:hlinkClick xmlns:r="http://schemas.openxmlformats.org/officeDocument/2006/relationships" r:id="rId2704" tooltip="Ver anexos ingresados junto al documento (2)"/>
          <a:extLst>
            <a:ext uri="{FF2B5EF4-FFF2-40B4-BE49-F238E27FC236}">
              <a16:creationId xmlns:a16="http://schemas.microsoft.com/office/drawing/2014/main" id="{27A917F5-3CF7-C300-6F70-1D0E7FF9A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7343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2704</xdr:row>
      <xdr:rowOff>0</xdr:rowOff>
    </xdr:from>
    <xdr:to>
      <xdr:col>3</xdr:col>
      <xdr:colOff>9525</xdr:colOff>
      <xdr:row>2704</xdr:row>
      <xdr:rowOff>9525</xdr:rowOff>
    </xdr:to>
    <xdr:pic>
      <xdr:nvPicPr>
        <xdr:cNvPr id="2705" name="Imagen 2704" descr="Ver anexos ingresados junto al documento (2)">
          <a:hlinkClick xmlns:r="http://schemas.openxmlformats.org/officeDocument/2006/relationships" r:id="rId2705" tooltip="Ver anexos ingresados junto al documento (2)"/>
          <a:extLst>
            <a:ext uri="{FF2B5EF4-FFF2-40B4-BE49-F238E27FC236}">
              <a16:creationId xmlns:a16="http://schemas.microsoft.com/office/drawing/2014/main" id="{3E3278A1-A3F7-BA3E-DC9B-9800E421EC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7592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2705</xdr:row>
      <xdr:rowOff>0</xdr:rowOff>
    </xdr:from>
    <xdr:to>
      <xdr:col>3</xdr:col>
      <xdr:colOff>9525</xdr:colOff>
      <xdr:row>2705</xdr:row>
      <xdr:rowOff>9525</xdr:rowOff>
    </xdr:to>
    <xdr:pic>
      <xdr:nvPicPr>
        <xdr:cNvPr id="2706" name="Imagen 2705" descr="Ver anexos ingresados junto al documento (2)">
          <a:hlinkClick xmlns:r="http://schemas.openxmlformats.org/officeDocument/2006/relationships" r:id="rId2706" tooltip="Ver anexos ingresados junto al documento (2)"/>
          <a:extLst>
            <a:ext uri="{FF2B5EF4-FFF2-40B4-BE49-F238E27FC236}">
              <a16:creationId xmlns:a16="http://schemas.microsoft.com/office/drawing/2014/main" id="{636F80B7-0B5D-F843-CC41-F05E4CB03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7840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2706</xdr:row>
      <xdr:rowOff>0</xdr:rowOff>
    </xdr:from>
    <xdr:to>
      <xdr:col>3</xdr:col>
      <xdr:colOff>9525</xdr:colOff>
      <xdr:row>2706</xdr:row>
      <xdr:rowOff>9525</xdr:rowOff>
    </xdr:to>
    <xdr:pic>
      <xdr:nvPicPr>
        <xdr:cNvPr id="2707" name="Imagen 2706" descr="Ver anexos ingresados junto al documento (2)">
          <a:hlinkClick xmlns:r="http://schemas.openxmlformats.org/officeDocument/2006/relationships" r:id="rId2707" tooltip="Ver anexos ingresados junto al documento (2)"/>
          <a:extLst>
            <a:ext uri="{FF2B5EF4-FFF2-40B4-BE49-F238E27FC236}">
              <a16:creationId xmlns:a16="http://schemas.microsoft.com/office/drawing/2014/main" id="{9612CB70-B2B7-A003-0F82-7F00236A0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8089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2707</xdr:row>
      <xdr:rowOff>0</xdr:rowOff>
    </xdr:from>
    <xdr:to>
      <xdr:col>3</xdr:col>
      <xdr:colOff>9525</xdr:colOff>
      <xdr:row>2707</xdr:row>
      <xdr:rowOff>9525</xdr:rowOff>
    </xdr:to>
    <xdr:pic>
      <xdr:nvPicPr>
        <xdr:cNvPr id="2708" name="Imagen 2707" descr="Ver anexos ingresados junto al documento (2)">
          <a:hlinkClick xmlns:r="http://schemas.openxmlformats.org/officeDocument/2006/relationships" r:id="rId2708" tooltip="Ver anexos ingresados junto al documento (2)"/>
          <a:extLst>
            <a:ext uri="{FF2B5EF4-FFF2-40B4-BE49-F238E27FC236}">
              <a16:creationId xmlns:a16="http://schemas.microsoft.com/office/drawing/2014/main" id="{8D4AA383-7C12-58BD-F6DB-EE01823A9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8338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2708</xdr:row>
      <xdr:rowOff>0</xdr:rowOff>
    </xdr:from>
    <xdr:to>
      <xdr:col>3</xdr:col>
      <xdr:colOff>9525</xdr:colOff>
      <xdr:row>2708</xdr:row>
      <xdr:rowOff>9525</xdr:rowOff>
    </xdr:to>
    <xdr:pic>
      <xdr:nvPicPr>
        <xdr:cNvPr id="2709" name="Imagen 2708" descr="Ver anexos ingresados junto al documento (2)">
          <a:hlinkClick xmlns:r="http://schemas.openxmlformats.org/officeDocument/2006/relationships" r:id="rId2709" tooltip="Ver anexos ingresados junto al documento (2)"/>
          <a:extLst>
            <a:ext uri="{FF2B5EF4-FFF2-40B4-BE49-F238E27FC236}">
              <a16:creationId xmlns:a16="http://schemas.microsoft.com/office/drawing/2014/main" id="{13216AC3-F380-122B-1908-9BD7590BB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858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2709</xdr:row>
      <xdr:rowOff>0</xdr:rowOff>
    </xdr:from>
    <xdr:to>
      <xdr:col>3</xdr:col>
      <xdr:colOff>9525</xdr:colOff>
      <xdr:row>2709</xdr:row>
      <xdr:rowOff>9525</xdr:rowOff>
    </xdr:to>
    <xdr:pic>
      <xdr:nvPicPr>
        <xdr:cNvPr id="2710" name="Imagen 2709" descr="Ver anexos ingresados junto al documento (2)">
          <a:hlinkClick xmlns:r="http://schemas.openxmlformats.org/officeDocument/2006/relationships" r:id="rId2710" tooltip="Ver anexos ingresados junto al documento (2)"/>
          <a:extLst>
            <a:ext uri="{FF2B5EF4-FFF2-40B4-BE49-F238E27FC236}">
              <a16:creationId xmlns:a16="http://schemas.microsoft.com/office/drawing/2014/main" id="{B65BC300-AB1D-4DD5-13ED-982A863E9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8759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2710</xdr:row>
      <xdr:rowOff>0</xdr:rowOff>
    </xdr:from>
    <xdr:to>
      <xdr:col>3</xdr:col>
      <xdr:colOff>9525</xdr:colOff>
      <xdr:row>2710</xdr:row>
      <xdr:rowOff>9525</xdr:rowOff>
    </xdr:to>
    <xdr:pic>
      <xdr:nvPicPr>
        <xdr:cNvPr id="2711" name="Imagen 2710" descr="Ver anexos ingresados junto al documento (2)">
          <a:hlinkClick xmlns:r="http://schemas.openxmlformats.org/officeDocument/2006/relationships" r:id="rId2711" tooltip="Ver anexos ingresados junto al documento (2)"/>
          <a:extLst>
            <a:ext uri="{FF2B5EF4-FFF2-40B4-BE49-F238E27FC236}">
              <a16:creationId xmlns:a16="http://schemas.microsoft.com/office/drawing/2014/main" id="{F662063A-80AF-C8F5-9EEA-76E310CE26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9007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2711</xdr:row>
      <xdr:rowOff>0</xdr:rowOff>
    </xdr:from>
    <xdr:to>
      <xdr:col>3</xdr:col>
      <xdr:colOff>9525</xdr:colOff>
      <xdr:row>2711</xdr:row>
      <xdr:rowOff>9525</xdr:rowOff>
    </xdr:to>
    <xdr:pic>
      <xdr:nvPicPr>
        <xdr:cNvPr id="2712" name="Imagen 2711" descr="Ver anexos ingresados junto al documento (2)">
          <a:hlinkClick xmlns:r="http://schemas.openxmlformats.org/officeDocument/2006/relationships" r:id="rId2712" tooltip="Ver anexos ingresados junto al documento (2)"/>
          <a:extLst>
            <a:ext uri="{FF2B5EF4-FFF2-40B4-BE49-F238E27FC236}">
              <a16:creationId xmlns:a16="http://schemas.microsoft.com/office/drawing/2014/main" id="{2D4770FD-5CFE-BE13-71D5-2E2DF33071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9256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2712</xdr:row>
      <xdr:rowOff>0</xdr:rowOff>
    </xdr:from>
    <xdr:to>
      <xdr:col>3</xdr:col>
      <xdr:colOff>9525</xdr:colOff>
      <xdr:row>2715</xdr:row>
      <xdr:rowOff>9525</xdr:rowOff>
    </xdr:to>
    <xdr:pic>
      <xdr:nvPicPr>
        <xdr:cNvPr id="2713" name="Imagen 2712" descr="Ver anexos ingresados junto al documento (2)">
          <a:hlinkClick xmlns:r="http://schemas.openxmlformats.org/officeDocument/2006/relationships" r:id="rId2713" tooltip="Ver anexos ingresados junto al documento (2)"/>
          <a:extLst>
            <a:ext uri="{FF2B5EF4-FFF2-40B4-BE49-F238E27FC236}">
              <a16:creationId xmlns:a16="http://schemas.microsoft.com/office/drawing/2014/main" id="{991B5A6C-58AB-6038-FBF1-B4146F538F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9504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2713</xdr:row>
      <xdr:rowOff>0</xdr:rowOff>
    </xdr:from>
    <xdr:to>
      <xdr:col>3</xdr:col>
      <xdr:colOff>9525</xdr:colOff>
      <xdr:row>2715</xdr:row>
      <xdr:rowOff>9525</xdr:rowOff>
    </xdr:to>
    <xdr:pic>
      <xdr:nvPicPr>
        <xdr:cNvPr id="2714" name="Imagen 2713" descr="Ver anexos ingresados junto al documento (1)">
          <a:hlinkClick xmlns:r="http://schemas.openxmlformats.org/officeDocument/2006/relationships" r:id="rId2714" tooltip="Ver anexos ingresados junto al documento (1)"/>
          <a:extLst>
            <a:ext uri="{FF2B5EF4-FFF2-40B4-BE49-F238E27FC236}">
              <a16:creationId xmlns:a16="http://schemas.microsoft.com/office/drawing/2014/main" id="{8C5BF723-6C41-BE7C-13C0-E3ADF5580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9753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2714</xdr:row>
      <xdr:rowOff>0</xdr:rowOff>
    </xdr:from>
    <xdr:to>
      <xdr:col>3</xdr:col>
      <xdr:colOff>9525</xdr:colOff>
      <xdr:row>2715</xdr:row>
      <xdr:rowOff>9525</xdr:rowOff>
    </xdr:to>
    <xdr:pic>
      <xdr:nvPicPr>
        <xdr:cNvPr id="2715" name="Imagen 2714" descr="Ver anexos ingresados junto al documento (2)">
          <a:hlinkClick xmlns:r="http://schemas.openxmlformats.org/officeDocument/2006/relationships" r:id="rId2715" tooltip="Ver anexos ingresados junto al documento (2)"/>
          <a:extLst>
            <a:ext uri="{FF2B5EF4-FFF2-40B4-BE49-F238E27FC236}">
              <a16:creationId xmlns:a16="http://schemas.microsoft.com/office/drawing/2014/main" id="{C0BF2482-86ED-7694-63DB-CA82D63B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19830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2715</xdr:row>
      <xdr:rowOff>0</xdr:rowOff>
    </xdr:from>
    <xdr:to>
      <xdr:col>3</xdr:col>
      <xdr:colOff>9525</xdr:colOff>
      <xdr:row>2715</xdr:row>
      <xdr:rowOff>9525</xdr:rowOff>
    </xdr:to>
    <xdr:pic>
      <xdr:nvPicPr>
        <xdr:cNvPr id="2716" name="Imagen 2715" descr="Ver anexos ingresados junto al documento (2)">
          <a:hlinkClick xmlns:r="http://schemas.openxmlformats.org/officeDocument/2006/relationships" r:id="rId2716" tooltip="Ver anexos ingresados junto al documento (2)"/>
          <a:extLst>
            <a:ext uri="{FF2B5EF4-FFF2-40B4-BE49-F238E27FC236}">
              <a16:creationId xmlns:a16="http://schemas.microsoft.com/office/drawing/2014/main" id="{C17E9278-F550-0AF3-B64C-614F35CB5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0079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2716</xdr:row>
      <xdr:rowOff>0</xdr:rowOff>
    </xdr:from>
    <xdr:to>
      <xdr:col>3</xdr:col>
      <xdr:colOff>9525</xdr:colOff>
      <xdr:row>2716</xdr:row>
      <xdr:rowOff>9525</xdr:rowOff>
    </xdr:to>
    <xdr:pic>
      <xdr:nvPicPr>
        <xdr:cNvPr id="2717" name="Imagen 2716" descr="Ver anexos ingresados junto al documento (2)">
          <a:hlinkClick xmlns:r="http://schemas.openxmlformats.org/officeDocument/2006/relationships" r:id="rId2717" tooltip="Ver anexos ingresados junto al documento (2)"/>
          <a:extLst>
            <a:ext uri="{FF2B5EF4-FFF2-40B4-BE49-F238E27FC236}">
              <a16:creationId xmlns:a16="http://schemas.microsoft.com/office/drawing/2014/main" id="{4BA202EE-7A54-C89C-D906-90032C976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0327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2717</xdr:row>
      <xdr:rowOff>0</xdr:rowOff>
    </xdr:from>
    <xdr:to>
      <xdr:col>3</xdr:col>
      <xdr:colOff>9525</xdr:colOff>
      <xdr:row>2717</xdr:row>
      <xdr:rowOff>9525</xdr:rowOff>
    </xdr:to>
    <xdr:pic>
      <xdr:nvPicPr>
        <xdr:cNvPr id="2718" name="Imagen 2717" descr="Ver anexos ingresados junto al documento (2)">
          <a:hlinkClick xmlns:r="http://schemas.openxmlformats.org/officeDocument/2006/relationships" r:id="rId2718" tooltip="Ver anexos ingresados junto al documento (2)"/>
          <a:extLst>
            <a:ext uri="{FF2B5EF4-FFF2-40B4-BE49-F238E27FC236}">
              <a16:creationId xmlns:a16="http://schemas.microsoft.com/office/drawing/2014/main" id="{E9D45868-5BC0-5F05-7930-1D1F1F8338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0500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2718</xdr:row>
      <xdr:rowOff>0</xdr:rowOff>
    </xdr:from>
    <xdr:to>
      <xdr:col>3</xdr:col>
      <xdr:colOff>9525</xdr:colOff>
      <xdr:row>2721</xdr:row>
      <xdr:rowOff>9525</xdr:rowOff>
    </xdr:to>
    <xdr:pic>
      <xdr:nvPicPr>
        <xdr:cNvPr id="2719" name="Imagen 2718" descr="Ver anexos ingresados junto al documento (1)">
          <a:hlinkClick xmlns:r="http://schemas.openxmlformats.org/officeDocument/2006/relationships" r:id="rId2719" tooltip="Ver anexos ingresados junto al documento (1)"/>
          <a:extLst>
            <a:ext uri="{FF2B5EF4-FFF2-40B4-BE49-F238E27FC236}">
              <a16:creationId xmlns:a16="http://schemas.microsoft.com/office/drawing/2014/main" id="{CA74D6C8-DA27-E73A-B26B-021AC3C7B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0748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2719</xdr:row>
      <xdr:rowOff>0</xdr:rowOff>
    </xdr:from>
    <xdr:to>
      <xdr:col>3</xdr:col>
      <xdr:colOff>9525</xdr:colOff>
      <xdr:row>2721</xdr:row>
      <xdr:rowOff>9525</xdr:rowOff>
    </xdr:to>
    <xdr:pic>
      <xdr:nvPicPr>
        <xdr:cNvPr id="2720" name="Imagen 2719" descr="Ver anexos ingresados junto al documento (1)">
          <a:hlinkClick xmlns:r="http://schemas.openxmlformats.org/officeDocument/2006/relationships" r:id="rId2720" tooltip="Ver anexos ingresados junto al documento (1)"/>
          <a:extLst>
            <a:ext uri="{FF2B5EF4-FFF2-40B4-BE49-F238E27FC236}">
              <a16:creationId xmlns:a16="http://schemas.microsoft.com/office/drawing/2014/main" id="{03636604-39C5-71BC-250E-5278F258A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0826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2720</xdr:row>
      <xdr:rowOff>0</xdr:rowOff>
    </xdr:from>
    <xdr:to>
      <xdr:col>3</xdr:col>
      <xdr:colOff>9525</xdr:colOff>
      <xdr:row>2721</xdr:row>
      <xdr:rowOff>9525</xdr:rowOff>
    </xdr:to>
    <xdr:pic>
      <xdr:nvPicPr>
        <xdr:cNvPr id="2721" name="Imagen 2720" descr="Ver anexos ingresados junto al documento (1)">
          <a:hlinkClick xmlns:r="http://schemas.openxmlformats.org/officeDocument/2006/relationships" r:id="rId2721" tooltip="Ver anexos ingresados junto al documento (1)"/>
          <a:extLst>
            <a:ext uri="{FF2B5EF4-FFF2-40B4-BE49-F238E27FC236}">
              <a16:creationId xmlns:a16="http://schemas.microsoft.com/office/drawing/2014/main" id="{6445D3C3-C843-A7C2-7373-56B68D3C6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0903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2721</xdr:row>
      <xdr:rowOff>0</xdr:rowOff>
    </xdr:from>
    <xdr:to>
      <xdr:col>3</xdr:col>
      <xdr:colOff>9525</xdr:colOff>
      <xdr:row>2721</xdr:row>
      <xdr:rowOff>9525</xdr:rowOff>
    </xdr:to>
    <xdr:pic>
      <xdr:nvPicPr>
        <xdr:cNvPr id="2722" name="Imagen 2721" descr="Ver anexos ingresados junto al documento (1)">
          <a:hlinkClick xmlns:r="http://schemas.openxmlformats.org/officeDocument/2006/relationships" r:id="rId2722" tooltip="Ver anexos ingresados junto al documento (1)"/>
          <a:extLst>
            <a:ext uri="{FF2B5EF4-FFF2-40B4-BE49-F238E27FC236}">
              <a16:creationId xmlns:a16="http://schemas.microsoft.com/office/drawing/2014/main" id="{4D3038B5-5C3C-6E27-DC33-D9E651470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0980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2722</xdr:row>
      <xdr:rowOff>0</xdr:rowOff>
    </xdr:from>
    <xdr:to>
      <xdr:col>3</xdr:col>
      <xdr:colOff>9525</xdr:colOff>
      <xdr:row>2722</xdr:row>
      <xdr:rowOff>9525</xdr:rowOff>
    </xdr:to>
    <xdr:pic>
      <xdr:nvPicPr>
        <xdr:cNvPr id="2723" name="Imagen 2722" descr="Ver anexos ingresados junto al documento (2)">
          <a:hlinkClick xmlns:r="http://schemas.openxmlformats.org/officeDocument/2006/relationships" r:id="rId2723" tooltip="Ver anexos ingresados junto al documento (2)"/>
          <a:extLst>
            <a:ext uri="{FF2B5EF4-FFF2-40B4-BE49-F238E27FC236}">
              <a16:creationId xmlns:a16="http://schemas.microsoft.com/office/drawing/2014/main" id="{4D91B5D7-5D09-0669-81B3-7BBACE041F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1114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2723</xdr:row>
      <xdr:rowOff>0</xdr:rowOff>
    </xdr:from>
    <xdr:to>
      <xdr:col>3</xdr:col>
      <xdr:colOff>9525</xdr:colOff>
      <xdr:row>2723</xdr:row>
      <xdr:rowOff>9525</xdr:rowOff>
    </xdr:to>
    <xdr:pic>
      <xdr:nvPicPr>
        <xdr:cNvPr id="2724" name="Imagen 2723" descr="Ver anexos ingresados junto al documento (2)">
          <a:hlinkClick xmlns:r="http://schemas.openxmlformats.org/officeDocument/2006/relationships" r:id="rId2724" tooltip="Ver anexos ingresados junto al documento (2)"/>
          <a:extLst>
            <a:ext uri="{FF2B5EF4-FFF2-40B4-BE49-F238E27FC236}">
              <a16:creationId xmlns:a16="http://schemas.microsoft.com/office/drawing/2014/main" id="{DCE5A66E-22ED-41E6-3BA5-79645024E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1287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2724</xdr:row>
      <xdr:rowOff>0</xdr:rowOff>
    </xdr:from>
    <xdr:to>
      <xdr:col>3</xdr:col>
      <xdr:colOff>9525</xdr:colOff>
      <xdr:row>2725</xdr:row>
      <xdr:rowOff>9525</xdr:rowOff>
    </xdr:to>
    <xdr:pic>
      <xdr:nvPicPr>
        <xdr:cNvPr id="2725" name="Imagen 2724" descr="Ver anexos ingresados junto al documento (1)">
          <a:hlinkClick xmlns:r="http://schemas.openxmlformats.org/officeDocument/2006/relationships" r:id="rId2725" tooltip="Ver anexos ingresados junto al documento (1)"/>
          <a:extLst>
            <a:ext uri="{FF2B5EF4-FFF2-40B4-BE49-F238E27FC236}">
              <a16:creationId xmlns:a16="http://schemas.microsoft.com/office/drawing/2014/main" id="{064C5E69-667A-87F9-1C9F-73C37A55DB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1535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2725</xdr:row>
      <xdr:rowOff>0</xdr:rowOff>
    </xdr:from>
    <xdr:to>
      <xdr:col>3</xdr:col>
      <xdr:colOff>9525</xdr:colOff>
      <xdr:row>2725</xdr:row>
      <xdr:rowOff>9525</xdr:rowOff>
    </xdr:to>
    <xdr:pic>
      <xdr:nvPicPr>
        <xdr:cNvPr id="2726" name="Imagen 2725" descr="Ver anexos ingresados junto al documento (1)">
          <a:hlinkClick xmlns:r="http://schemas.openxmlformats.org/officeDocument/2006/relationships" r:id="rId2726" tooltip="Ver anexos ingresados junto al documento (1)"/>
          <a:extLst>
            <a:ext uri="{FF2B5EF4-FFF2-40B4-BE49-F238E27FC236}">
              <a16:creationId xmlns:a16="http://schemas.microsoft.com/office/drawing/2014/main" id="{49E799DD-6769-E948-AC0F-FF55F4D46D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1612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2726</xdr:row>
      <xdr:rowOff>0</xdr:rowOff>
    </xdr:from>
    <xdr:to>
      <xdr:col>3</xdr:col>
      <xdr:colOff>9525</xdr:colOff>
      <xdr:row>2728</xdr:row>
      <xdr:rowOff>9525</xdr:rowOff>
    </xdr:to>
    <xdr:pic>
      <xdr:nvPicPr>
        <xdr:cNvPr id="2727" name="Imagen 2726" descr="Ver anexos ingresados junto al documento (1)">
          <a:hlinkClick xmlns:r="http://schemas.openxmlformats.org/officeDocument/2006/relationships" r:id="rId2727" tooltip="Ver anexos ingresados junto al documento (1)"/>
          <a:extLst>
            <a:ext uri="{FF2B5EF4-FFF2-40B4-BE49-F238E27FC236}">
              <a16:creationId xmlns:a16="http://schemas.microsoft.com/office/drawing/2014/main" id="{AE6315F3-1A38-1B3D-8DA4-4E5BEAE63D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1689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2727</xdr:row>
      <xdr:rowOff>0</xdr:rowOff>
    </xdr:from>
    <xdr:to>
      <xdr:col>3</xdr:col>
      <xdr:colOff>9525</xdr:colOff>
      <xdr:row>2728</xdr:row>
      <xdr:rowOff>9525</xdr:rowOff>
    </xdr:to>
    <xdr:pic>
      <xdr:nvPicPr>
        <xdr:cNvPr id="2728" name="Imagen 2727" descr="Ver anexos ingresados junto al documento (1)">
          <a:hlinkClick xmlns:r="http://schemas.openxmlformats.org/officeDocument/2006/relationships" r:id="rId2728" tooltip="Ver anexos ingresados junto al documento (1)"/>
          <a:extLst>
            <a:ext uri="{FF2B5EF4-FFF2-40B4-BE49-F238E27FC236}">
              <a16:creationId xmlns:a16="http://schemas.microsoft.com/office/drawing/2014/main" id="{CD21DFAB-5C29-8E4C-9E6F-A9FF04A667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1767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2728</xdr:row>
      <xdr:rowOff>0</xdr:rowOff>
    </xdr:from>
    <xdr:to>
      <xdr:col>3</xdr:col>
      <xdr:colOff>9525</xdr:colOff>
      <xdr:row>2728</xdr:row>
      <xdr:rowOff>9525</xdr:rowOff>
    </xdr:to>
    <xdr:pic>
      <xdr:nvPicPr>
        <xdr:cNvPr id="2729" name="Imagen 2728" descr="Ver anexos ingresados junto al documento (2)">
          <a:hlinkClick xmlns:r="http://schemas.openxmlformats.org/officeDocument/2006/relationships" r:id="rId2729" tooltip="Ver anexos ingresados junto al documento (2)"/>
          <a:extLst>
            <a:ext uri="{FF2B5EF4-FFF2-40B4-BE49-F238E27FC236}">
              <a16:creationId xmlns:a16="http://schemas.microsoft.com/office/drawing/2014/main" id="{45F623A3-8938-E11D-676A-2740882F8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1844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2729</xdr:row>
      <xdr:rowOff>0</xdr:rowOff>
    </xdr:from>
    <xdr:to>
      <xdr:col>3</xdr:col>
      <xdr:colOff>9525</xdr:colOff>
      <xdr:row>2729</xdr:row>
      <xdr:rowOff>9525</xdr:rowOff>
    </xdr:to>
    <xdr:pic>
      <xdr:nvPicPr>
        <xdr:cNvPr id="2730" name="Imagen 2729" descr="Ver anexos ingresados junto al documento (1)">
          <a:hlinkClick xmlns:r="http://schemas.openxmlformats.org/officeDocument/2006/relationships" r:id="rId2730" tooltip="Ver anexos ingresados junto al documento (1)"/>
          <a:extLst>
            <a:ext uri="{FF2B5EF4-FFF2-40B4-BE49-F238E27FC236}">
              <a16:creationId xmlns:a16="http://schemas.microsoft.com/office/drawing/2014/main" id="{12D63B88-A6AE-C94D-F339-7E4555EFF2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2016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2730</xdr:row>
      <xdr:rowOff>0</xdr:rowOff>
    </xdr:from>
    <xdr:to>
      <xdr:col>3</xdr:col>
      <xdr:colOff>9525</xdr:colOff>
      <xdr:row>2734</xdr:row>
      <xdr:rowOff>9525</xdr:rowOff>
    </xdr:to>
    <xdr:pic>
      <xdr:nvPicPr>
        <xdr:cNvPr id="2731" name="Imagen 2730" descr="Ver anexos ingresados junto al documento (1)">
          <a:hlinkClick xmlns:r="http://schemas.openxmlformats.org/officeDocument/2006/relationships" r:id="rId2731" tooltip="Ver anexos ingresados junto al documento (1)"/>
          <a:extLst>
            <a:ext uri="{FF2B5EF4-FFF2-40B4-BE49-F238E27FC236}">
              <a16:creationId xmlns:a16="http://schemas.microsoft.com/office/drawing/2014/main" id="{8020B3F5-C783-FA6E-F69F-415CC6819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209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2731</xdr:row>
      <xdr:rowOff>0</xdr:rowOff>
    </xdr:from>
    <xdr:to>
      <xdr:col>3</xdr:col>
      <xdr:colOff>9525</xdr:colOff>
      <xdr:row>2734</xdr:row>
      <xdr:rowOff>9525</xdr:rowOff>
    </xdr:to>
    <xdr:pic>
      <xdr:nvPicPr>
        <xdr:cNvPr id="2732" name="Imagen 2731" descr="Ver anexos ingresados junto al documento (2)">
          <a:hlinkClick xmlns:r="http://schemas.openxmlformats.org/officeDocument/2006/relationships" r:id="rId2732" tooltip="Ver anexos ingresados junto al documento (2)"/>
          <a:extLst>
            <a:ext uri="{FF2B5EF4-FFF2-40B4-BE49-F238E27FC236}">
              <a16:creationId xmlns:a16="http://schemas.microsoft.com/office/drawing/2014/main" id="{7647684B-3B45-B047-3C8C-1202C2A27F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217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2732</xdr:row>
      <xdr:rowOff>0</xdr:rowOff>
    </xdr:from>
    <xdr:to>
      <xdr:col>3</xdr:col>
      <xdr:colOff>9525</xdr:colOff>
      <xdr:row>2734</xdr:row>
      <xdr:rowOff>9525</xdr:rowOff>
    </xdr:to>
    <xdr:pic>
      <xdr:nvPicPr>
        <xdr:cNvPr id="2733" name="Imagen 2732" descr="Ver anexos ingresados junto al documento (1)">
          <a:hlinkClick xmlns:r="http://schemas.openxmlformats.org/officeDocument/2006/relationships" r:id="rId2733" tooltip="Ver anexos ingresados junto al documento (1)"/>
          <a:extLst>
            <a:ext uri="{FF2B5EF4-FFF2-40B4-BE49-F238E27FC236}">
              <a16:creationId xmlns:a16="http://schemas.microsoft.com/office/drawing/2014/main" id="{F1D07A05-45BD-B145-9E14-0B621B4365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241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2733</xdr:row>
      <xdr:rowOff>0</xdr:rowOff>
    </xdr:from>
    <xdr:to>
      <xdr:col>3</xdr:col>
      <xdr:colOff>9525</xdr:colOff>
      <xdr:row>2734</xdr:row>
      <xdr:rowOff>9525</xdr:rowOff>
    </xdr:to>
    <xdr:pic>
      <xdr:nvPicPr>
        <xdr:cNvPr id="2734" name="Imagen 2733" descr="Ver anexos ingresados junto al documento (2)">
          <a:hlinkClick xmlns:r="http://schemas.openxmlformats.org/officeDocument/2006/relationships" r:id="rId2734" tooltip="Ver anexos ingresados junto al documento (2)"/>
          <a:extLst>
            <a:ext uri="{FF2B5EF4-FFF2-40B4-BE49-F238E27FC236}">
              <a16:creationId xmlns:a16="http://schemas.microsoft.com/office/drawing/2014/main" id="{C147AAA3-50AF-E903-E24E-162537E8C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249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2734</xdr:row>
      <xdr:rowOff>0</xdr:rowOff>
    </xdr:from>
    <xdr:to>
      <xdr:col>3</xdr:col>
      <xdr:colOff>9525</xdr:colOff>
      <xdr:row>2734</xdr:row>
      <xdr:rowOff>9525</xdr:rowOff>
    </xdr:to>
    <xdr:pic>
      <xdr:nvPicPr>
        <xdr:cNvPr id="2735" name="Imagen 2734" descr="Ver anexos ingresados junto al documento (1)">
          <a:hlinkClick xmlns:r="http://schemas.openxmlformats.org/officeDocument/2006/relationships" r:id="rId2735" tooltip="Ver anexos ingresados junto al documento (1)"/>
          <a:extLst>
            <a:ext uri="{FF2B5EF4-FFF2-40B4-BE49-F238E27FC236}">
              <a16:creationId xmlns:a16="http://schemas.microsoft.com/office/drawing/2014/main" id="{473DB672-C246-0A5D-75EF-B98B5C2D2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2669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2735</xdr:row>
      <xdr:rowOff>0</xdr:rowOff>
    </xdr:from>
    <xdr:to>
      <xdr:col>3</xdr:col>
      <xdr:colOff>9525</xdr:colOff>
      <xdr:row>2736</xdr:row>
      <xdr:rowOff>9525</xdr:rowOff>
    </xdr:to>
    <xdr:pic>
      <xdr:nvPicPr>
        <xdr:cNvPr id="2736" name="Imagen 2735" descr="Ver anexos ingresados junto al documento (2)">
          <a:hlinkClick xmlns:r="http://schemas.openxmlformats.org/officeDocument/2006/relationships" r:id="rId2736" tooltip="Ver anexos ingresados junto al documento (2)"/>
          <a:extLst>
            <a:ext uri="{FF2B5EF4-FFF2-40B4-BE49-F238E27FC236}">
              <a16:creationId xmlns:a16="http://schemas.microsoft.com/office/drawing/2014/main" id="{59F33F03-6C4E-3995-DD23-2E3364267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274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2736</xdr:row>
      <xdr:rowOff>0</xdr:rowOff>
    </xdr:from>
    <xdr:to>
      <xdr:col>3</xdr:col>
      <xdr:colOff>9525</xdr:colOff>
      <xdr:row>2736</xdr:row>
      <xdr:rowOff>9525</xdr:rowOff>
    </xdr:to>
    <xdr:pic>
      <xdr:nvPicPr>
        <xdr:cNvPr id="2737" name="Imagen 2736" descr="Ver anexos ingresados junto al documento (2)">
          <a:hlinkClick xmlns:r="http://schemas.openxmlformats.org/officeDocument/2006/relationships" r:id="rId2737" tooltip="Ver anexos ingresados junto al documento (2)"/>
          <a:extLst>
            <a:ext uri="{FF2B5EF4-FFF2-40B4-BE49-F238E27FC236}">
              <a16:creationId xmlns:a16="http://schemas.microsoft.com/office/drawing/2014/main" id="{F1A40491-A19A-66C7-E502-3D6AC3668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2994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2737</xdr:row>
      <xdr:rowOff>0</xdr:rowOff>
    </xdr:from>
    <xdr:to>
      <xdr:col>3</xdr:col>
      <xdr:colOff>9525</xdr:colOff>
      <xdr:row>2737</xdr:row>
      <xdr:rowOff>9525</xdr:rowOff>
    </xdr:to>
    <xdr:pic>
      <xdr:nvPicPr>
        <xdr:cNvPr id="2738" name="Imagen 2737" descr="Ver anexos ingresados junto al documento (2)">
          <a:hlinkClick xmlns:r="http://schemas.openxmlformats.org/officeDocument/2006/relationships" r:id="rId2738" tooltip="Ver anexos ingresados junto al documento (2)"/>
          <a:extLst>
            <a:ext uri="{FF2B5EF4-FFF2-40B4-BE49-F238E27FC236}">
              <a16:creationId xmlns:a16="http://schemas.microsoft.com/office/drawing/2014/main" id="{9A198185-3B82-7007-57B0-98331C7D0F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3243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2738</xdr:row>
      <xdr:rowOff>0</xdr:rowOff>
    </xdr:from>
    <xdr:to>
      <xdr:col>3</xdr:col>
      <xdr:colOff>9525</xdr:colOff>
      <xdr:row>2738</xdr:row>
      <xdr:rowOff>9525</xdr:rowOff>
    </xdr:to>
    <xdr:pic>
      <xdr:nvPicPr>
        <xdr:cNvPr id="2739" name="Imagen 2738" descr="Ver anexos ingresados junto al documento (1)">
          <a:hlinkClick xmlns:r="http://schemas.openxmlformats.org/officeDocument/2006/relationships" r:id="rId2739" tooltip="Ver anexos ingresados junto al documento (1)"/>
          <a:extLst>
            <a:ext uri="{FF2B5EF4-FFF2-40B4-BE49-F238E27FC236}">
              <a16:creationId xmlns:a16="http://schemas.microsoft.com/office/drawing/2014/main" id="{FCBDBAB5-2F65-D245-CD20-344D9C13D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3492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2739</xdr:row>
      <xdr:rowOff>0</xdr:rowOff>
    </xdr:from>
    <xdr:to>
      <xdr:col>3</xdr:col>
      <xdr:colOff>9525</xdr:colOff>
      <xdr:row>2739</xdr:row>
      <xdr:rowOff>9525</xdr:rowOff>
    </xdr:to>
    <xdr:pic>
      <xdr:nvPicPr>
        <xdr:cNvPr id="2740" name="Imagen 2739" descr="Ver anexos ingresados junto al documento (2)">
          <a:hlinkClick xmlns:r="http://schemas.openxmlformats.org/officeDocument/2006/relationships" r:id="rId2740" tooltip="Ver anexos ingresados junto al documento (2)"/>
          <a:extLst>
            <a:ext uri="{FF2B5EF4-FFF2-40B4-BE49-F238E27FC236}">
              <a16:creationId xmlns:a16="http://schemas.microsoft.com/office/drawing/2014/main" id="{32CC31B9-8355-D4D7-F62F-D5DD70F44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3569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2740</xdr:row>
      <xdr:rowOff>0</xdr:rowOff>
    </xdr:from>
    <xdr:to>
      <xdr:col>3</xdr:col>
      <xdr:colOff>9525</xdr:colOff>
      <xdr:row>2740</xdr:row>
      <xdr:rowOff>9525</xdr:rowOff>
    </xdr:to>
    <xdr:pic>
      <xdr:nvPicPr>
        <xdr:cNvPr id="2741" name="Imagen 2740" descr="Ver anexos ingresados junto al documento (2)">
          <a:hlinkClick xmlns:r="http://schemas.openxmlformats.org/officeDocument/2006/relationships" r:id="rId2741" tooltip="Ver anexos ingresados junto al documento (2)"/>
          <a:extLst>
            <a:ext uri="{FF2B5EF4-FFF2-40B4-BE49-F238E27FC236}">
              <a16:creationId xmlns:a16="http://schemas.microsoft.com/office/drawing/2014/main" id="{18AFD325-42A4-B473-3891-0FDCE7FE5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3741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2741</xdr:row>
      <xdr:rowOff>0</xdr:rowOff>
    </xdr:from>
    <xdr:to>
      <xdr:col>3</xdr:col>
      <xdr:colOff>9525</xdr:colOff>
      <xdr:row>2741</xdr:row>
      <xdr:rowOff>9525</xdr:rowOff>
    </xdr:to>
    <xdr:pic>
      <xdr:nvPicPr>
        <xdr:cNvPr id="2742" name="Imagen 2741" descr="Ver anexos ingresados junto al documento (1)">
          <a:hlinkClick xmlns:r="http://schemas.openxmlformats.org/officeDocument/2006/relationships" r:id="rId2742" tooltip="Ver anexos ingresados junto al documento (1)"/>
          <a:extLst>
            <a:ext uri="{FF2B5EF4-FFF2-40B4-BE49-F238E27FC236}">
              <a16:creationId xmlns:a16="http://schemas.microsoft.com/office/drawing/2014/main" id="{38645E40-14AB-3E63-B25B-88DF59B24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3914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2742</xdr:row>
      <xdr:rowOff>0</xdr:rowOff>
    </xdr:from>
    <xdr:to>
      <xdr:col>3</xdr:col>
      <xdr:colOff>9525</xdr:colOff>
      <xdr:row>2744</xdr:row>
      <xdr:rowOff>9525</xdr:rowOff>
    </xdr:to>
    <xdr:pic>
      <xdr:nvPicPr>
        <xdr:cNvPr id="2743" name="Imagen 2742" descr="Ver anexos ingresados junto al documento (1)">
          <a:hlinkClick xmlns:r="http://schemas.openxmlformats.org/officeDocument/2006/relationships" r:id="rId2743" tooltip="Ver anexos ingresados junto al documento (1)"/>
          <a:extLst>
            <a:ext uri="{FF2B5EF4-FFF2-40B4-BE49-F238E27FC236}">
              <a16:creationId xmlns:a16="http://schemas.microsoft.com/office/drawing/2014/main" id="{F441B0E9-A868-0FB5-5AF4-66F64CFAE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3991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2743</xdr:row>
      <xdr:rowOff>0</xdr:rowOff>
    </xdr:from>
    <xdr:to>
      <xdr:col>3</xdr:col>
      <xdr:colOff>9525</xdr:colOff>
      <xdr:row>2744</xdr:row>
      <xdr:rowOff>9525</xdr:rowOff>
    </xdr:to>
    <xdr:pic>
      <xdr:nvPicPr>
        <xdr:cNvPr id="2744" name="Imagen 2743" descr="Ver anexos ingresados junto al documento (2)">
          <a:hlinkClick xmlns:r="http://schemas.openxmlformats.org/officeDocument/2006/relationships" r:id="rId2744" tooltip="Ver anexos ingresados junto al documento (2)"/>
          <a:extLst>
            <a:ext uri="{FF2B5EF4-FFF2-40B4-BE49-F238E27FC236}">
              <a16:creationId xmlns:a16="http://schemas.microsoft.com/office/drawing/2014/main" id="{82F8B08C-AAB8-46FD-6DD8-ACEF04CE9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4068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2744</xdr:row>
      <xdr:rowOff>0</xdr:rowOff>
    </xdr:from>
    <xdr:to>
      <xdr:col>3</xdr:col>
      <xdr:colOff>9525</xdr:colOff>
      <xdr:row>2744</xdr:row>
      <xdr:rowOff>9525</xdr:rowOff>
    </xdr:to>
    <xdr:pic>
      <xdr:nvPicPr>
        <xdr:cNvPr id="2745" name="Imagen 2744" descr="Ver anexos ingresados junto al documento (2)">
          <a:hlinkClick xmlns:r="http://schemas.openxmlformats.org/officeDocument/2006/relationships" r:id="rId2745" tooltip="Ver anexos ingresados junto al documento (2)"/>
          <a:extLst>
            <a:ext uri="{FF2B5EF4-FFF2-40B4-BE49-F238E27FC236}">
              <a16:creationId xmlns:a16="http://schemas.microsoft.com/office/drawing/2014/main" id="{17A246CB-4B9B-5A67-A228-58CA876D2C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4316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2745</xdr:row>
      <xdr:rowOff>0</xdr:rowOff>
    </xdr:from>
    <xdr:to>
      <xdr:col>3</xdr:col>
      <xdr:colOff>9525</xdr:colOff>
      <xdr:row>2745</xdr:row>
      <xdr:rowOff>9525</xdr:rowOff>
    </xdr:to>
    <xdr:pic>
      <xdr:nvPicPr>
        <xdr:cNvPr id="2746" name="Imagen 2745" descr="Ver anexos ingresados junto al documento (2)">
          <a:hlinkClick xmlns:r="http://schemas.openxmlformats.org/officeDocument/2006/relationships" r:id="rId2746" tooltip="Ver anexos ingresados junto al documento (2)"/>
          <a:extLst>
            <a:ext uri="{FF2B5EF4-FFF2-40B4-BE49-F238E27FC236}">
              <a16:creationId xmlns:a16="http://schemas.microsoft.com/office/drawing/2014/main" id="{72F46466-13A5-4E0E-46A3-C468F7D29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4565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2746</xdr:row>
      <xdr:rowOff>0</xdr:rowOff>
    </xdr:from>
    <xdr:to>
      <xdr:col>3</xdr:col>
      <xdr:colOff>9525</xdr:colOff>
      <xdr:row>2746</xdr:row>
      <xdr:rowOff>9525</xdr:rowOff>
    </xdr:to>
    <xdr:pic>
      <xdr:nvPicPr>
        <xdr:cNvPr id="2747" name="Imagen 2746" descr="Ver anexos ingresados junto al documento (2)">
          <a:hlinkClick xmlns:r="http://schemas.openxmlformats.org/officeDocument/2006/relationships" r:id="rId2747" tooltip="Ver anexos ingresados junto al documento (2)"/>
          <a:extLst>
            <a:ext uri="{FF2B5EF4-FFF2-40B4-BE49-F238E27FC236}">
              <a16:creationId xmlns:a16="http://schemas.microsoft.com/office/drawing/2014/main" id="{549CB460-DEDB-90BC-3770-4F7296C7F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4814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2747</xdr:row>
      <xdr:rowOff>0</xdr:rowOff>
    </xdr:from>
    <xdr:to>
      <xdr:col>3</xdr:col>
      <xdr:colOff>9525</xdr:colOff>
      <xdr:row>2747</xdr:row>
      <xdr:rowOff>9525</xdr:rowOff>
    </xdr:to>
    <xdr:pic>
      <xdr:nvPicPr>
        <xdr:cNvPr id="2748" name="Imagen 2747" descr="Ver anexos ingresados junto al documento (2)">
          <a:hlinkClick xmlns:r="http://schemas.openxmlformats.org/officeDocument/2006/relationships" r:id="rId2748" tooltip="Ver anexos ingresados junto al documento (2)"/>
          <a:extLst>
            <a:ext uri="{FF2B5EF4-FFF2-40B4-BE49-F238E27FC236}">
              <a16:creationId xmlns:a16="http://schemas.microsoft.com/office/drawing/2014/main" id="{E02080A3-4AB6-042E-D0D0-A325728C6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4986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2748</xdr:row>
      <xdr:rowOff>0</xdr:rowOff>
    </xdr:from>
    <xdr:to>
      <xdr:col>3</xdr:col>
      <xdr:colOff>9525</xdr:colOff>
      <xdr:row>2748</xdr:row>
      <xdr:rowOff>9525</xdr:rowOff>
    </xdr:to>
    <xdr:pic>
      <xdr:nvPicPr>
        <xdr:cNvPr id="2749" name="Imagen 2748" descr="Ver anexos ingresados junto al documento (2)">
          <a:hlinkClick xmlns:r="http://schemas.openxmlformats.org/officeDocument/2006/relationships" r:id="rId2749" tooltip="Ver anexos ingresados junto al documento (2)"/>
          <a:extLst>
            <a:ext uri="{FF2B5EF4-FFF2-40B4-BE49-F238E27FC236}">
              <a16:creationId xmlns:a16="http://schemas.microsoft.com/office/drawing/2014/main" id="{ED36A52D-52B5-A3F0-6F19-80FE6BA6D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5235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2749</xdr:row>
      <xdr:rowOff>0</xdr:rowOff>
    </xdr:from>
    <xdr:to>
      <xdr:col>3</xdr:col>
      <xdr:colOff>9525</xdr:colOff>
      <xdr:row>2749</xdr:row>
      <xdr:rowOff>9525</xdr:rowOff>
    </xdr:to>
    <xdr:pic>
      <xdr:nvPicPr>
        <xdr:cNvPr id="2750" name="Imagen 2749" descr="Ver anexos ingresados junto al documento (2)">
          <a:hlinkClick xmlns:r="http://schemas.openxmlformats.org/officeDocument/2006/relationships" r:id="rId2750" tooltip="Ver anexos ingresados junto al documento (2)"/>
          <a:extLst>
            <a:ext uri="{FF2B5EF4-FFF2-40B4-BE49-F238E27FC236}">
              <a16:creationId xmlns:a16="http://schemas.microsoft.com/office/drawing/2014/main" id="{882F6D78-2A7B-F349-4561-EF2446AD5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5483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2750</xdr:row>
      <xdr:rowOff>0</xdr:rowOff>
    </xdr:from>
    <xdr:to>
      <xdr:col>3</xdr:col>
      <xdr:colOff>9525</xdr:colOff>
      <xdr:row>2750</xdr:row>
      <xdr:rowOff>9525</xdr:rowOff>
    </xdr:to>
    <xdr:pic>
      <xdr:nvPicPr>
        <xdr:cNvPr id="2751" name="Imagen 2750" descr="Ver anexos ingresados junto al documento (2)">
          <a:hlinkClick xmlns:r="http://schemas.openxmlformats.org/officeDocument/2006/relationships" r:id="rId2751" tooltip="Ver anexos ingresados junto al documento (2)"/>
          <a:extLst>
            <a:ext uri="{FF2B5EF4-FFF2-40B4-BE49-F238E27FC236}">
              <a16:creationId xmlns:a16="http://schemas.microsoft.com/office/drawing/2014/main" id="{1000C765-A48A-E120-7349-D79E3D9E9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5732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2751</xdr:row>
      <xdr:rowOff>0</xdr:rowOff>
    </xdr:from>
    <xdr:to>
      <xdr:col>3</xdr:col>
      <xdr:colOff>9525</xdr:colOff>
      <xdr:row>2751</xdr:row>
      <xdr:rowOff>9525</xdr:rowOff>
    </xdr:to>
    <xdr:pic>
      <xdr:nvPicPr>
        <xdr:cNvPr id="2752" name="Imagen 2751" descr="Ver anexos ingresados junto al documento (2)">
          <a:hlinkClick xmlns:r="http://schemas.openxmlformats.org/officeDocument/2006/relationships" r:id="rId2752" tooltip="Ver anexos ingresados junto al documento (2)"/>
          <a:extLst>
            <a:ext uri="{FF2B5EF4-FFF2-40B4-BE49-F238E27FC236}">
              <a16:creationId xmlns:a16="http://schemas.microsoft.com/office/drawing/2014/main" id="{BF9669BA-C639-5FD0-3614-CA395F5884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588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2752</xdr:row>
      <xdr:rowOff>0</xdr:rowOff>
    </xdr:from>
    <xdr:to>
      <xdr:col>3</xdr:col>
      <xdr:colOff>9525</xdr:colOff>
      <xdr:row>2752</xdr:row>
      <xdr:rowOff>9525</xdr:rowOff>
    </xdr:to>
    <xdr:pic>
      <xdr:nvPicPr>
        <xdr:cNvPr id="2753" name="Imagen 2752" descr="Ver anexos ingresados junto al documento (1)">
          <a:hlinkClick xmlns:r="http://schemas.openxmlformats.org/officeDocument/2006/relationships" r:id="rId2753" tooltip="Ver anexos ingresados junto al documento (1)"/>
          <a:extLst>
            <a:ext uri="{FF2B5EF4-FFF2-40B4-BE49-F238E27FC236}">
              <a16:creationId xmlns:a16="http://schemas.microsoft.com/office/drawing/2014/main" id="{C0DE16B7-2C8E-AF8F-67B1-21E03BCD5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6134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2753</xdr:row>
      <xdr:rowOff>0</xdr:rowOff>
    </xdr:from>
    <xdr:to>
      <xdr:col>3</xdr:col>
      <xdr:colOff>9525</xdr:colOff>
      <xdr:row>2755</xdr:row>
      <xdr:rowOff>9525</xdr:rowOff>
    </xdr:to>
    <xdr:pic>
      <xdr:nvPicPr>
        <xdr:cNvPr id="2754" name="Imagen 2753" descr="Ver anexos ingresados junto al documento (1)">
          <a:hlinkClick xmlns:r="http://schemas.openxmlformats.org/officeDocument/2006/relationships" r:id="rId2754" tooltip="Ver anexos ingresados junto al documento (1)"/>
          <a:extLst>
            <a:ext uri="{FF2B5EF4-FFF2-40B4-BE49-F238E27FC236}">
              <a16:creationId xmlns:a16="http://schemas.microsoft.com/office/drawing/2014/main" id="{03F2A3E2-A384-F066-F813-848383D87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632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2754</xdr:row>
      <xdr:rowOff>0</xdr:rowOff>
    </xdr:from>
    <xdr:to>
      <xdr:col>3</xdr:col>
      <xdr:colOff>9525</xdr:colOff>
      <xdr:row>2755</xdr:row>
      <xdr:rowOff>9525</xdr:rowOff>
    </xdr:to>
    <xdr:pic>
      <xdr:nvPicPr>
        <xdr:cNvPr id="2755" name="Imagen 2754" descr="Ver anexos ingresados junto al documento (2)">
          <a:hlinkClick xmlns:r="http://schemas.openxmlformats.org/officeDocument/2006/relationships" r:id="rId2755" tooltip="Ver anexos ingresados junto al documento (2)"/>
          <a:extLst>
            <a:ext uri="{FF2B5EF4-FFF2-40B4-BE49-F238E27FC236}">
              <a16:creationId xmlns:a16="http://schemas.microsoft.com/office/drawing/2014/main" id="{9CA6C4A6-4896-FEF4-4F95-6142FBAEF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6498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2755</xdr:row>
      <xdr:rowOff>0</xdr:rowOff>
    </xdr:from>
    <xdr:to>
      <xdr:col>3</xdr:col>
      <xdr:colOff>9525</xdr:colOff>
      <xdr:row>2755</xdr:row>
      <xdr:rowOff>9525</xdr:rowOff>
    </xdr:to>
    <xdr:pic>
      <xdr:nvPicPr>
        <xdr:cNvPr id="2756" name="Imagen 2755" descr="Ver anexos ingresados junto al documento (2)">
          <a:hlinkClick xmlns:r="http://schemas.openxmlformats.org/officeDocument/2006/relationships" r:id="rId2756" tooltip="Ver anexos ingresados junto al documento (2)"/>
          <a:extLst>
            <a:ext uri="{FF2B5EF4-FFF2-40B4-BE49-F238E27FC236}">
              <a16:creationId xmlns:a16="http://schemas.microsoft.com/office/drawing/2014/main" id="{0CB9D3DB-C82D-5116-B657-C9EC42391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667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2756</xdr:row>
      <xdr:rowOff>0</xdr:rowOff>
    </xdr:from>
    <xdr:to>
      <xdr:col>3</xdr:col>
      <xdr:colOff>9525</xdr:colOff>
      <xdr:row>2757</xdr:row>
      <xdr:rowOff>9525</xdr:rowOff>
    </xdr:to>
    <xdr:pic>
      <xdr:nvPicPr>
        <xdr:cNvPr id="2757" name="Imagen 2756" descr="Ver anexos ingresados junto al documento (2)">
          <a:hlinkClick xmlns:r="http://schemas.openxmlformats.org/officeDocument/2006/relationships" r:id="rId2757" tooltip="Ver anexos ingresados junto al documento (2)"/>
          <a:extLst>
            <a:ext uri="{FF2B5EF4-FFF2-40B4-BE49-F238E27FC236}">
              <a16:creationId xmlns:a16="http://schemas.microsoft.com/office/drawing/2014/main" id="{22F9FEC8-F7DE-20D0-8F5A-BA5D98D3C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6919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2757</xdr:row>
      <xdr:rowOff>0</xdr:rowOff>
    </xdr:from>
    <xdr:to>
      <xdr:col>3</xdr:col>
      <xdr:colOff>9525</xdr:colOff>
      <xdr:row>2757</xdr:row>
      <xdr:rowOff>9525</xdr:rowOff>
    </xdr:to>
    <xdr:pic>
      <xdr:nvPicPr>
        <xdr:cNvPr id="2758" name="Imagen 2757" descr="Ver anexos ingresados junto al documento (2)">
          <a:hlinkClick xmlns:r="http://schemas.openxmlformats.org/officeDocument/2006/relationships" r:id="rId2758" tooltip="Ver anexos ingresados junto al documento (2)"/>
          <a:extLst>
            <a:ext uri="{FF2B5EF4-FFF2-40B4-BE49-F238E27FC236}">
              <a16:creationId xmlns:a16="http://schemas.microsoft.com/office/drawing/2014/main" id="{BF82086B-D431-BFCE-5701-F9B8882B5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7167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2758</xdr:row>
      <xdr:rowOff>0</xdr:rowOff>
    </xdr:from>
    <xdr:to>
      <xdr:col>3</xdr:col>
      <xdr:colOff>9525</xdr:colOff>
      <xdr:row>2759</xdr:row>
      <xdr:rowOff>9525</xdr:rowOff>
    </xdr:to>
    <xdr:pic>
      <xdr:nvPicPr>
        <xdr:cNvPr id="2759" name="Imagen 2758" descr="Ver anexos ingresados junto al documento (1)">
          <a:hlinkClick xmlns:r="http://schemas.openxmlformats.org/officeDocument/2006/relationships" r:id="rId2759" tooltip="Ver anexos ingresados junto al documento (1)"/>
          <a:extLst>
            <a:ext uri="{FF2B5EF4-FFF2-40B4-BE49-F238E27FC236}">
              <a16:creationId xmlns:a16="http://schemas.microsoft.com/office/drawing/2014/main" id="{540F7F19-1B85-A691-48A8-2C898A7A2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7416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2759</xdr:row>
      <xdr:rowOff>0</xdr:rowOff>
    </xdr:from>
    <xdr:to>
      <xdr:col>3</xdr:col>
      <xdr:colOff>9525</xdr:colOff>
      <xdr:row>2759</xdr:row>
      <xdr:rowOff>9525</xdr:rowOff>
    </xdr:to>
    <xdr:pic>
      <xdr:nvPicPr>
        <xdr:cNvPr id="2760" name="Imagen 2759" descr="Ver anexos ingresados junto al documento (2)">
          <a:hlinkClick xmlns:r="http://schemas.openxmlformats.org/officeDocument/2006/relationships" r:id="rId2760" tooltip="Ver anexos ingresados junto al documento (2)"/>
          <a:extLst>
            <a:ext uri="{FF2B5EF4-FFF2-40B4-BE49-F238E27FC236}">
              <a16:creationId xmlns:a16="http://schemas.microsoft.com/office/drawing/2014/main" id="{7F00D850-DC00-031B-FD97-BB51CED5A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7493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2760</xdr:row>
      <xdr:rowOff>0</xdr:rowOff>
    </xdr:from>
    <xdr:to>
      <xdr:col>3</xdr:col>
      <xdr:colOff>9525</xdr:colOff>
      <xdr:row>2762</xdr:row>
      <xdr:rowOff>9525</xdr:rowOff>
    </xdr:to>
    <xdr:pic>
      <xdr:nvPicPr>
        <xdr:cNvPr id="2761" name="Imagen 2760" descr="Ver anexos ingresados junto al documento (1)">
          <a:hlinkClick xmlns:r="http://schemas.openxmlformats.org/officeDocument/2006/relationships" r:id="rId2761" tooltip="Ver anexos ingresados junto al documento (1)"/>
          <a:extLst>
            <a:ext uri="{FF2B5EF4-FFF2-40B4-BE49-F238E27FC236}">
              <a16:creationId xmlns:a16="http://schemas.microsoft.com/office/drawing/2014/main" id="{18DCCF30-C65B-2445-B25C-D9B1F8292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7742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2761</xdr:row>
      <xdr:rowOff>0</xdr:rowOff>
    </xdr:from>
    <xdr:to>
      <xdr:col>3</xdr:col>
      <xdr:colOff>9525</xdr:colOff>
      <xdr:row>2762</xdr:row>
      <xdr:rowOff>9525</xdr:rowOff>
    </xdr:to>
    <xdr:pic>
      <xdr:nvPicPr>
        <xdr:cNvPr id="2762" name="Imagen 2761" descr="Ver anexos ingresados junto al documento (1)">
          <a:hlinkClick xmlns:r="http://schemas.openxmlformats.org/officeDocument/2006/relationships" r:id="rId2762" tooltip="Ver anexos ingresados junto al documento (1)"/>
          <a:extLst>
            <a:ext uri="{FF2B5EF4-FFF2-40B4-BE49-F238E27FC236}">
              <a16:creationId xmlns:a16="http://schemas.microsoft.com/office/drawing/2014/main" id="{8DCF5284-BE71-D3C4-898B-D611DCC50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7819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2762</xdr:row>
      <xdr:rowOff>0</xdr:rowOff>
    </xdr:from>
    <xdr:to>
      <xdr:col>3</xdr:col>
      <xdr:colOff>9525</xdr:colOff>
      <xdr:row>2762</xdr:row>
      <xdr:rowOff>9525</xdr:rowOff>
    </xdr:to>
    <xdr:pic>
      <xdr:nvPicPr>
        <xdr:cNvPr id="2763" name="Imagen 2762" descr="Ver anexos ingresados junto al documento (2)">
          <a:hlinkClick xmlns:r="http://schemas.openxmlformats.org/officeDocument/2006/relationships" r:id="rId2763" tooltip="Ver anexos ingresados junto al documento (2)"/>
          <a:extLst>
            <a:ext uri="{FF2B5EF4-FFF2-40B4-BE49-F238E27FC236}">
              <a16:creationId xmlns:a16="http://schemas.microsoft.com/office/drawing/2014/main" id="{9358FE16-C4FC-ED7F-E2E9-47D83F523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7896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2763</xdr:row>
      <xdr:rowOff>0</xdr:rowOff>
    </xdr:from>
    <xdr:to>
      <xdr:col>3</xdr:col>
      <xdr:colOff>9525</xdr:colOff>
      <xdr:row>2763</xdr:row>
      <xdr:rowOff>9525</xdr:rowOff>
    </xdr:to>
    <xdr:pic>
      <xdr:nvPicPr>
        <xdr:cNvPr id="2764" name="Imagen 2763" descr="Ver anexos ingresados junto al documento (2)">
          <a:hlinkClick xmlns:r="http://schemas.openxmlformats.org/officeDocument/2006/relationships" r:id="rId2764" tooltip="Ver anexos ingresados junto al documento (2)"/>
          <a:extLst>
            <a:ext uri="{FF2B5EF4-FFF2-40B4-BE49-F238E27FC236}">
              <a16:creationId xmlns:a16="http://schemas.microsoft.com/office/drawing/2014/main" id="{526C1F00-BC84-B6BD-B58F-FB99FF285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8145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2764</xdr:row>
      <xdr:rowOff>0</xdr:rowOff>
    </xdr:from>
    <xdr:to>
      <xdr:col>3</xdr:col>
      <xdr:colOff>9525</xdr:colOff>
      <xdr:row>2764</xdr:row>
      <xdr:rowOff>9525</xdr:rowOff>
    </xdr:to>
    <xdr:pic>
      <xdr:nvPicPr>
        <xdr:cNvPr id="2765" name="Imagen 2764" descr="Ver anexos ingresados junto al documento (2)">
          <a:hlinkClick xmlns:r="http://schemas.openxmlformats.org/officeDocument/2006/relationships" r:id="rId2765" tooltip="Ver anexos ingresados junto al documento (2)"/>
          <a:extLst>
            <a:ext uri="{FF2B5EF4-FFF2-40B4-BE49-F238E27FC236}">
              <a16:creationId xmlns:a16="http://schemas.microsoft.com/office/drawing/2014/main" id="{21A406A2-9BFD-BCD7-758F-4C7DD9559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839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2765</xdr:row>
      <xdr:rowOff>0</xdr:rowOff>
    </xdr:from>
    <xdr:to>
      <xdr:col>3</xdr:col>
      <xdr:colOff>9525</xdr:colOff>
      <xdr:row>2767</xdr:row>
      <xdr:rowOff>9525</xdr:rowOff>
    </xdr:to>
    <xdr:pic>
      <xdr:nvPicPr>
        <xdr:cNvPr id="2766" name="Imagen 2765" descr="Ver anexos ingresados junto al documento (2)">
          <a:hlinkClick xmlns:r="http://schemas.openxmlformats.org/officeDocument/2006/relationships" r:id="rId2766" tooltip="Ver anexos ingresados junto al documento (2)"/>
          <a:extLst>
            <a:ext uri="{FF2B5EF4-FFF2-40B4-BE49-F238E27FC236}">
              <a16:creationId xmlns:a16="http://schemas.microsoft.com/office/drawing/2014/main" id="{1DBEC9D9-ED24-378B-ABC1-FFFB8D5E7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8642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2766</xdr:row>
      <xdr:rowOff>0</xdr:rowOff>
    </xdr:from>
    <xdr:to>
      <xdr:col>3</xdr:col>
      <xdr:colOff>9525</xdr:colOff>
      <xdr:row>2767</xdr:row>
      <xdr:rowOff>9525</xdr:rowOff>
    </xdr:to>
    <xdr:pic>
      <xdr:nvPicPr>
        <xdr:cNvPr id="2767" name="Imagen 2766" descr="Ver anexos ingresados junto al documento (1)">
          <a:hlinkClick xmlns:r="http://schemas.openxmlformats.org/officeDocument/2006/relationships" r:id="rId2767" tooltip="Ver anexos ingresados junto al documento (1)"/>
          <a:extLst>
            <a:ext uri="{FF2B5EF4-FFF2-40B4-BE49-F238E27FC236}">
              <a16:creationId xmlns:a16="http://schemas.microsoft.com/office/drawing/2014/main" id="{19B1E5E2-0C76-1906-253F-2F6EBCEAD9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8890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2767</xdr:row>
      <xdr:rowOff>0</xdr:rowOff>
    </xdr:from>
    <xdr:to>
      <xdr:col>3</xdr:col>
      <xdr:colOff>9525</xdr:colOff>
      <xdr:row>2767</xdr:row>
      <xdr:rowOff>9525</xdr:rowOff>
    </xdr:to>
    <xdr:pic>
      <xdr:nvPicPr>
        <xdr:cNvPr id="2768" name="Imagen 2767" descr="Ver anexos ingresados junto al documento (2)">
          <a:hlinkClick xmlns:r="http://schemas.openxmlformats.org/officeDocument/2006/relationships" r:id="rId2768" tooltip="Ver anexos ingresados junto al documento (2)"/>
          <a:extLst>
            <a:ext uri="{FF2B5EF4-FFF2-40B4-BE49-F238E27FC236}">
              <a16:creationId xmlns:a16="http://schemas.microsoft.com/office/drawing/2014/main" id="{E40575BE-5986-7FC3-9C08-769B8BB670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8968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2768</xdr:row>
      <xdr:rowOff>0</xdr:rowOff>
    </xdr:from>
    <xdr:to>
      <xdr:col>3</xdr:col>
      <xdr:colOff>9525</xdr:colOff>
      <xdr:row>2772</xdr:row>
      <xdr:rowOff>9525</xdr:rowOff>
    </xdr:to>
    <xdr:pic>
      <xdr:nvPicPr>
        <xdr:cNvPr id="2769" name="Imagen 2768" descr="Ver anexos ingresados junto al documento (2)">
          <a:hlinkClick xmlns:r="http://schemas.openxmlformats.org/officeDocument/2006/relationships" r:id="rId2769" tooltip="Ver anexos ingresados junto al documento (2)"/>
          <a:extLst>
            <a:ext uri="{FF2B5EF4-FFF2-40B4-BE49-F238E27FC236}">
              <a16:creationId xmlns:a16="http://schemas.microsoft.com/office/drawing/2014/main" id="{51FBFF3B-0E71-A97B-EC5E-6F8A85FF6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9140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2769</xdr:row>
      <xdr:rowOff>0</xdr:rowOff>
    </xdr:from>
    <xdr:to>
      <xdr:col>3</xdr:col>
      <xdr:colOff>9525</xdr:colOff>
      <xdr:row>2772</xdr:row>
      <xdr:rowOff>9525</xdr:rowOff>
    </xdr:to>
    <xdr:pic>
      <xdr:nvPicPr>
        <xdr:cNvPr id="2770" name="Imagen 2769" descr="Ver anexos ingresados junto al documento (1)">
          <a:hlinkClick xmlns:r="http://schemas.openxmlformats.org/officeDocument/2006/relationships" r:id="rId2770" tooltip="Ver anexos ingresados junto al documento (1)"/>
          <a:extLst>
            <a:ext uri="{FF2B5EF4-FFF2-40B4-BE49-F238E27FC236}">
              <a16:creationId xmlns:a16="http://schemas.microsoft.com/office/drawing/2014/main" id="{CB9C0179-25E6-D6B7-F839-92F1B1062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9389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2770</xdr:row>
      <xdr:rowOff>0</xdr:rowOff>
    </xdr:from>
    <xdr:to>
      <xdr:col>3</xdr:col>
      <xdr:colOff>9525</xdr:colOff>
      <xdr:row>2772</xdr:row>
      <xdr:rowOff>9525</xdr:rowOff>
    </xdr:to>
    <xdr:pic>
      <xdr:nvPicPr>
        <xdr:cNvPr id="2771" name="Imagen 2770" descr="Ver anexos ingresados junto al documento (2)">
          <a:hlinkClick xmlns:r="http://schemas.openxmlformats.org/officeDocument/2006/relationships" r:id="rId2771" tooltip="Ver anexos ingresados junto al documento (2)"/>
          <a:extLst>
            <a:ext uri="{FF2B5EF4-FFF2-40B4-BE49-F238E27FC236}">
              <a16:creationId xmlns:a16="http://schemas.microsoft.com/office/drawing/2014/main" id="{376C4F01-42D6-316A-FB25-5C14852D6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9466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2771</xdr:row>
      <xdr:rowOff>0</xdr:rowOff>
    </xdr:from>
    <xdr:to>
      <xdr:col>3</xdr:col>
      <xdr:colOff>9525</xdr:colOff>
      <xdr:row>2772</xdr:row>
      <xdr:rowOff>9525</xdr:rowOff>
    </xdr:to>
    <xdr:pic>
      <xdr:nvPicPr>
        <xdr:cNvPr id="2772" name="Imagen 2771" descr="Ver anexos ingresados junto al documento (2)">
          <a:hlinkClick xmlns:r="http://schemas.openxmlformats.org/officeDocument/2006/relationships" r:id="rId2772" tooltip="Ver anexos ingresados junto al documento (2)"/>
          <a:extLst>
            <a:ext uri="{FF2B5EF4-FFF2-40B4-BE49-F238E27FC236}">
              <a16:creationId xmlns:a16="http://schemas.microsoft.com/office/drawing/2014/main" id="{3E438164-AA48-5085-B835-CADC1EAAE1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9714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2772</xdr:row>
      <xdr:rowOff>0</xdr:rowOff>
    </xdr:from>
    <xdr:to>
      <xdr:col>3</xdr:col>
      <xdr:colOff>9525</xdr:colOff>
      <xdr:row>2772</xdr:row>
      <xdr:rowOff>9525</xdr:rowOff>
    </xdr:to>
    <xdr:pic>
      <xdr:nvPicPr>
        <xdr:cNvPr id="2773" name="Imagen 2772" descr="Ver anexos ingresados junto al documento (2)">
          <a:hlinkClick xmlns:r="http://schemas.openxmlformats.org/officeDocument/2006/relationships" r:id="rId2773" tooltip="Ver anexos ingresados junto al documento (2)"/>
          <a:extLst>
            <a:ext uri="{FF2B5EF4-FFF2-40B4-BE49-F238E27FC236}">
              <a16:creationId xmlns:a16="http://schemas.microsoft.com/office/drawing/2014/main" id="{E7AD1050-9F98-7A1F-5092-D0B2A21682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2988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2773</xdr:row>
      <xdr:rowOff>0</xdr:rowOff>
    </xdr:from>
    <xdr:to>
      <xdr:col>3</xdr:col>
      <xdr:colOff>9525</xdr:colOff>
      <xdr:row>2773</xdr:row>
      <xdr:rowOff>9525</xdr:rowOff>
    </xdr:to>
    <xdr:pic>
      <xdr:nvPicPr>
        <xdr:cNvPr id="2774" name="Imagen 2773" descr="Ver anexos ingresados junto al documento (2)">
          <a:hlinkClick xmlns:r="http://schemas.openxmlformats.org/officeDocument/2006/relationships" r:id="rId2774" tooltip="Ver anexos ingresados junto al documento (2)"/>
          <a:extLst>
            <a:ext uri="{FF2B5EF4-FFF2-40B4-BE49-F238E27FC236}">
              <a16:creationId xmlns:a16="http://schemas.microsoft.com/office/drawing/2014/main" id="{AA05DF5D-EA01-167E-5972-EC3F250C6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013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2774</xdr:row>
      <xdr:rowOff>0</xdr:rowOff>
    </xdr:from>
    <xdr:to>
      <xdr:col>3</xdr:col>
      <xdr:colOff>9525</xdr:colOff>
      <xdr:row>2777</xdr:row>
      <xdr:rowOff>9525</xdr:rowOff>
    </xdr:to>
    <xdr:pic>
      <xdr:nvPicPr>
        <xdr:cNvPr id="2775" name="Imagen 2774" descr="Ver anexos ingresados junto al documento (2)">
          <a:hlinkClick xmlns:r="http://schemas.openxmlformats.org/officeDocument/2006/relationships" r:id="rId2775" tooltip="Ver anexos ingresados junto al documento (2)"/>
          <a:extLst>
            <a:ext uri="{FF2B5EF4-FFF2-40B4-BE49-F238E27FC236}">
              <a16:creationId xmlns:a16="http://schemas.microsoft.com/office/drawing/2014/main" id="{B29079B5-2D86-29B8-F983-F0FE5D6AFB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0308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2775</xdr:row>
      <xdr:rowOff>0</xdr:rowOff>
    </xdr:from>
    <xdr:to>
      <xdr:col>3</xdr:col>
      <xdr:colOff>9525</xdr:colOff>
      <xdr:row>2777</xdr:row>
      <xdr:rowOff>9525</xdr:rowOff>
    </xdr:to>
    <xdr:pic>
      <xdr:nvPicPr>
        <xdr:cNvPr id="2776" name="Imagen 2775" descr="Ver anexos ingresados junto al documento (1)">
          <a:hlinkClick xmlns:r="http://schemas.openxmlformats.org/officeDocument/2006/relationships" r:id="rId2776" tooltip="Ver anexos ingresados junto al documento (1)"/>
          <a:extLst>
            <a:ext uri="{FF2B5EF4-FFF2-40B4-BE49-F238E27FC236}">
              <a16:creationId xmlns:a16="http://schemas.microsoft.com/office/drawing/2014/main" id="{A7ED2E24-1FE2-43D3-E986-B95FA3CEC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048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2776</xdr:row>
      <xdr:rowOff>0</xdr:rowOff>
    </xdr:from>
    <xdr:to>
      <xdr:col>3</xdr:col>
      <xdr:colOff>9525</xdr:colOff>
      <xdr:row>2777</xdr:row>
      <xdr:rowOff>9525</xdr:rowOff>
    </xdr:to>
    <xdr:pic>
      <xdr:nvPicPr>
        <xdr:cNvPr id="2777" name="Imagen 2776" descr="Ver anexos ingresados junto al documento (2)">
          <a:hlinkClick xmlns:r="http://schemas.openxmlformats.org/officeDocument/2006/relationships" r:id="rId2777" tooltip="Ver anexos ingresados junto al documento (2)"/>
          <a:extLst>
            <a:ext uri="{FF2B5EF4-FFF2-40B4-BE49-F238E27FC236}">
              <a16:creationId xmlns:a16="http://schemas.microsoft.com/office/drawing/2014/main" id="{2A44EA0D-0686-925A-12DA-7EF121B4A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0557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2777</xdr:row>
      <xdr:rowOff>0</xdr:rowOff>
    </xdr:from>
    <xdr:to>
      <xdr:col>3</xdr:col>
      <xdr:colOff>9525</xdr:colOff>
      <xdr:row>2777</xdr:row>
      <xdr:rowOff>9525</xdr:rowOff>
    </xdr:to>
    <xdr:pic>
      <xdr:nvPicPr>
        <xdr:cNvPr id="2778" name="Imagen 2777" descr="Ver anexos ingresados junto al documento (2)">
          <a:hlinkClick xmlns:r="http://schemas.openxmlformats.org/officeDocument/2006/relationships" r:id="rId2778" tooltip="Ver anexos ingresados junto al documento (2)"/>
          <a:extLst>
            <a:ext uri="{FF2B5EF4-FFF2-40B4-BE49-F238E27FC236}">
              <a16:creationId xmlns:a16="http://schemas.microsoft.com/office/drawing/2014/main" id="{09522A08-7B49-B983-0711-D7E2A1C2F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0806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2778</xdr:row>
      <xdr:rowOff>0</xdr:rowOff>
    </xdr:from>
    <xdr:to>
      <xdr:col>3</xdr:col>
      <xdr:colOff>9525</xdr:colOff>
      <xdr:row>2796</xdr:row>
      <xdr:rowOff>9525</xdr:rowOff>
    </xdr:to>
    <xdr:pic>
      <xdr:nvPicPr>
        <xdr:cNvPr id="2779" name="Imagen 2778" descr="Ver anexos ingresados junto al documento (2)">
          <a:hlinkClick xmlns:r="http://schemas.openxmlformats.org/officeDocument/2006/relationships" r:id="rId2779" tooltip="Ver anexos ingresados junto al documento (2)"/>
          <a:extLst>
            <a:ext uri="{FF2B5EF4-FFF2-40B4-BE49-F238E27FC236}">
              <a16:creationId xmlns:a16="http://schemas.microsoft.com/office/drawing/2014/main" id="{C09B352F-116A-55A2-BC4D-9E0F27E44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1054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2779</xdr:row>
      <xdr:rowOff>0</xdr:rowOff>
    </xdr:from>
    <xdr:to>
      <xdr:col>3</xdr:col>
      <xdr:colOff>9525</xdr:colOff>
      <xdr:row>2796</xdr:row>
      <xdr:rowOff>9525</xdr:rowOff>
    </xdr:to>
    <xdr:pic>
      <xdr:nvPicPr>
        <xdr:cNvPr id="2780" name="Imagen 2779" descr="Ver anexos ingresados junto al documento (2)">
          <a:hlinkClick xmlns:r="http://schemas.openxmlformats.org/officeDocument/2006/relationships" r:id="rId2780" tooltip="Ver anexos ingresados junto al documento (2)"/>
          <a:extLst>
            <a:ext uri="{FF2B5EF4-FFF2-40B4-BE49-F238E27FC236}">
              <a16:creationId xmlns:a16="http://schemas.microsoft.com/office/drawing/2014/main" id="{9F04375D-484E-FC8A-E1F5-E7824AD21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1303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2780</xdr:row>
      <xdr:rowOff>0</xdr:rowOff>
    </xdr:from>
    <xdr:to>
      <xdr:col>3</xdr:col>
      <xdr:colOff>9525</xdr:colOff>
      <xdr:row>2796</xdr:row>
      <xdr:rowOff>9525</xdr:rowOff>
    </xdr:to>
    <xdr:pic>
      <xdr:nvPicPr>
        <xdr:cNvPr id="2781" name="Imagen 2780" descr="Ver anexos ingresados junto al documento (2)">
          <a:hlinkClick xmlns:r="http://schemas.openxmlformats.org/officeDocument/2006/relationships" r:id="rId2781" tooltip="Ver anexos ingresados junto al documento (2)"/>
          <a:extLst>
            <a:ext uri="{FF2B5EF4-FFF2-40B4-BE49-F238E27FC236}">
              <a16:creationId xmlns:a16="http://schemas.microsoft.com/office/drawing/2014/main" id="{2299D92A-0A83-0320-D036-2DC7E6070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1552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2781</xdr:row>
      <xdr:rowOff>0</xdr:rowOff>
    </xdr:from>
    <xdr:to>
      <xdr:col>3</xdr:col>
      <xdr:colOff>9525</xdr:colOff>
      <xdr:row>2796</xdr:row>
      <xdr:rowOff>9525</xdr:rowOff>
    </xdr:to>
    <xdr:pic>
      <xdr:nvPicPr>
        <xdr:cNvPr id="2782" name="Imagen 2781" descr="Ver anexos ingresados junto al documento (2)">
          <a:hlinkClick xmlns:r="http://schemas.openxmlformats.org/officeDocument/2006/relationships" r:id="rId2782" tooltip="Ver anexos ingresados junto al documento (2)"/>
          <a:extLst>
            <a:ext uri="{FF2B5EF4-FFF2-40B4-BE49-F238E27FC236}">
              <a16:creationId xmlns:a16="http://schemas.microsoft.com/office/drawing/2014/main" id="{35C38ED2-CFAE-7503-6B27-E7CC1DB92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1800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2782</xdr:row>
      <xdr:rowOff>0</xdr:rowOff>
    </xdr:from>
    <xdr:to>
      <xdr:col>3</xdr:col>
      <xdr:colOff>9525</xdr:colOff>
      <xdr:row>2796</xdr:row>
      <xdr:rowOff>9525</xdr:rowOff>
    </xdr:to>
    <xdr:pic>
      <xdr:nvPicPr>
        <xdr:cNvPr id="2783" name="Imagen 2782" descr="Ver anexos ingresados junto al documento (1)">
          <a:hlinkClick xmlns:r="http://schemas.openxmlformats.org/officeDocument/2006/relationships" r:id="rId2783" tooltip="Ver anexos ingresados junto al documento (1)"/>
          <a:extLst>
            <a:ext uri="{FF2B5EF4-FFF2-40B4-BE49-F238E27FC236}">
              <a16:creationId xmlns:a16="http://schemas.microsoft.com/office/drawing/2014/main" id="{5CEF1584-EFC4-400A-23B7-DAD92F6CA6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2049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2783</xdr:row>
      <xdr:rowOff>0</xdr:rowOff>
    </xdr:from>
    <xdr:to>
      <xdr:col>3</xdr:col>
      <xdr:colOff>9525</xdr:colOff>
      <xdr:row>2796</xdr:row>
      <xdr:rowOff>9525</xdr:rowOff>
    </xdr:to>
    <xdr:pic>
      <xdr:nvPicPr>
        <xdr:cNvPr id="2784" name="Imagen 2783" descr="Ver anexos ingresados junto al documento (2)">
          <a:hlinkClick xmlns:r="http://schemas.openxmlformats.org/officeDocument/2006/relationships" r:id="rId2784" tooltip="Ver anexos ingresados junto al documento (2)"/>
          <a:extLst>
            <a:ext uri="{FF2B5EF4-FFF2-40B4-BE49-F238E27FC236}">
              <a16:creationId xmlns:a16="http://schemas.microsoft.com/office/drawing/2014/main" id="{66570B6D-A8BF-2051-FA9C-C95FBD9D6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2126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2784</xdr:row>
      <xdr:rowOff>0</xdr:rowOff>
    </xdr:from>
    <xdr:to>
      <xdr:col>3</xdr:col>
      <xdr:colOff>9525</xdr:colOff>
      <xdr:row>2796</xdr:row>
      <xdr:rowOff>9525</xdr:rowOff>
    </xdr:to>
    <xdr:pic>
      <xdr:nvPicPr>
        <xdr:cNvPr id="2785" name="Imagen 2784" descr="Ver anexos ingresados junto al documento (1)">
          <a:hlinkClick xmlns:r="http://schemas.openxmlformats.org/officeDocument/2006/relationships" r:id="rId2785" tooltip="Ver anexos ingresados junto al documento (1)"/>
          <a:extLst>
            <a:ext uri="{FF2B5EF4-FFF2-40B4-BE49-F238E27FC236}">
              <a16:creationId xmlns:a16="http://schemas.microsoft.com/office/drawing/2014/main" id="{B5CB4733-ECD0-E984-5A97-064D1380F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2375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2785</xdr:row>
      <xdr:rowOff>0</xdr:rowOff>
    </xdr:from>
    <xdr:to>
      <xdr:col>3</xdr:col>
      <xdr:colOff>9525</xdr:colOff>
      <xdr:row>2796</xdr:row>
      <xdr:rowOff>9525</xdr:rowOff>
    </xdr:to>
    <xdr:pic>
      <xdr:nvPicPr>
        <xdr:cNvPr id="2786" name="Imagen 2785" descr="Ver anexos ingresados junto al documento (2)">
          <a:hlinkClick xmlns:r="http://schemas.openxmlformats.org/officeDocument/2006/relationships" r:id="rId2786" tooltip="Ver anexos ingresados junto al documento (2)"/>
          <a:extLst>
            <a:ext uri="{FF2B5EF4-FFF2-40B4-BE49-F238E27FC236}">
              <a16:creationId xmlns:a16="http://schemas.microsoft.com/office/drawing/2014/main" id="{9C856225-292A-3C31-1A45-6E794FB3F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2452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2786</xdr:row>
      <xdr:rowOff>0</xdr:rowOff>
    </xdr:from>
    <xdr:to>
      <xdr:col>3</xdr:col>
      <xdr:colOff>9525</xdr:colOff>
      <xdr:row>2796</xdr:row>
      <xdr:rowOff>9525</xdr:rowOff>
    </xdr:to>
    <xdr:pic>
      <xdr:nvPicPr>
        <xdr:cNvPr id="2787" name="Imagen 2786" descr="Ver anexos ingresados junto al documento (2)">
          <a:hlinkClick xmlns:r="http://schemas.openxmlformats.org/officeDocument/2006/relationships" r:id="rId2787" tooltip="Ver anexos ingresados junto al documento (2)"/>
          <a:extLst>
            <a:ext uri="{FF2B5EF4-FFF2-40B4-BE49-F238E27FC236}">
              <a16:creationId xmlns:a16="http://schemas.microsoft.com/office/drawing/2014/main" id="{AB5D4819-2401-7209-D54B-FEFB23881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2700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2787</xdr:row>
      <xdr:rowOff>0</xdr:rowOff>
    </xdr:from>
    <xdr:to>
      <xdr:col>3</xdr:col>
      <xdr:colOff>9525</xdr:colOff>
      <xdr:row>2796</xdr:row>
      <xdr:rowOff>9525</xdr:rowOff>
    </xdr:to>
    <xdr:pic>
      <xdr:nvPicPr>
        <xdr:cNvPr id="2788" name="Imagen 2787" descr="Ver anexos ingresados junto al documento (2)">
          <a:hlinkClick xmlns:r="http://schemas.openxmlformats.org/officeDocument/2006/relationships" r:id="rId2788" tooltip="Ver anexos ingresados junto al documento (2)"/>
          <a:extLst>
            <a:ext uri="{FF2B5EF4-FFF2-40B4-BE49-F238E27FC236}">
              <a16:creationId xmlns:a16="http://schemas.microsoft.com/office/drawing/2014/main" id="{5FE4BE41-39AA-6DEE-F4EC-1C752F07B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2949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2788</xdr:row>
      <xdr:rowOff>0</xdr:rowOff>
    </xdr:from>
    <xdr:to>
      <xdr:col>3</xdr:col>
      <xdr:colOff>9525</xdr:colOff>
      <xdr:row>2796</xdr:row>
      <xdr:rowOff>9525</xdr:rowOff>
    </xdr:to>
    <xdr:pic>
      <xdr:nvPicPr>
        <xdr:cNvPr id="2789" name="Imagen 2788" descr="Ver anexos ingresados junto al documento (2)">
          <a:hlinkClick xmlns:r="http://schemas.openxmlformats.org/officeDocument/2006/relationships" r:id="rId2789" tooltip="Ver anexos ingresados junto al documento (2)"/>
          <a:extLst>
            <a:ext uri="{FF2B5EF4-FFF2-40B4-BE49-F238E27FC236}">
              <a16:creationId xmlns:a16="http://schemas.microsoft.com/office/drawing/2014/main" id="{F70A57FD-74F2-915E-7F38-421E89FC0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3198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2789</xdr:row>
      <xdr:rowOff>0</xdr:rowOff>
    </xdr:from>
    <xdr:to>
      <xdr:col>3</xdr:col>
      <xdr:colOff>9525</xdr:colOff>
      <xdr:row>2796</xdr:row>
      <xdr:rowOff>9525</xdr:rowOff>
    </xdr:to>
    <xdr:pic>
      <xdr:nvPicPr>
        <xdr:cNvPr id="2790" name="Imagen 2789" descr="Ver anexos ingresados junto al documento (2)">
          <a:hlinkClick xmlns:r="http://schemas.openxmlformats.org/officeDocument/2006/relationships" r:id="rId2790" tooltip="Ver anexos ingresados junto al documento (2)"/>
          <a:extLst>
            <a:ext uri="{FF2B5EF4-FFF2-40B4-BE49-F238E27FC236}">
              <a16:creationId xmlns:a16="http://schemas.microsoft.com/office/drawing/2014/main" id="{AD4339E4-0DF6-F019-25BD-DA1CE59F5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3370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2790</xdr:row>
      <xdr:rowOff>0</xdr:rowOff>
    </xdr:from>
    <xdr:to>
      <xdr:col>3</xdr:col>
      <xdr:colOff>9525</xdr:colOff>
      <xdr:row>2796</xdr:row>
      <xdr:rowOff>9525</xdr:rowOff>
    </xdr:to>
    <xdr:pic>
      <xdr:nvPicPr>
        <xdr:cNvPr id="2791" name="Imagen 2790" descr="Ver anexos ingresados junto al documento (2)">
          <a:hlinkClick xmlns:r="http://schemas.openxmlformats.org/officeDocument/2006/relationships" r:id="rId2791" tooltip="Ver anexos ingresados junto al documento (2)"/>
          <a:extLst>
            <a:ext uri="{FF2B5EF4-FFF2-40B4-BE49-F238E27FC236}">
              <a16:creationId xmlns:a16="http://schemas.microsoft.com/office/drawing/2014/main" id="{354A0472-DC63-4FA1-8DEB-2D680F93FE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35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2791</xdr:row>
      <xdr:rowOff>0</xdr:rowOff>
    </xdr:from>
    <xdr:to>
      <xdr:col>3</xdr:col>
      <xdr:colOff>9525</xdr:colOff>
      <xdr:row>2796</xdr:row>
      <xdr:rowOff>9525</xdr:rowOff>
    </xdr:to>
    <xdr:pic>
      <xdr:nvPicPr>
        <xdr:cNvPr id="2792" name="Imagen 2791" descr="Ver anexos ingresados junto al documento (2)">
          <a:hlinkClick xmlns:r="http://schemas.openxmlformats.org/officeDocument/2006/relationships" r:id="rId2792" tooltip="Ver anexos ingresados junto al documento (2)"/>
          <a:extLst>
            <a:ext uri="{FF2B5EF4-FFF2-40B4-BE49-F238E27FC236}">
              <a16:creationId xmlns:a16="http://schemas.microsoft.com/office/drawing/2014/main" id="{B9ECC6E1-04A9-F139-9D66-F958C61758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36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2792</xdr:row>
      <xdr:rowOff>0</xdr:rowOff>
    </xdr:from>
    <xdr:to>
      <xdr:col>3</xdr:col>
      <xdr:colOff>9525</xdr:colOff>
      <xdr:row>2796</xdr:row>
      <xdr:rowOff>9525</xdr:rowOff>
    </xdr:to>
    <xdr:pic>
      <xdr:nvPicPr>
        <xdr:cNvPr id="2793" name="Imagen 2792" descr="Ver anexos ingresados junto al documento (1)">
          <a:hlinkClick xmlns:r="http://schemas.openxmlformats.org/officeDocument/2006/relationships" r:id="rId2793" tooltip="Ver anexos ingresados junto al documento (1)"/>
          <a:extLst>
            <a:ext uri="{FF2B5EF4-FFF2-40B4-BE49-F238E27FC236}">
              <a16:creationId xmlns:a16="http://schemas.microsoft.com/office/drawing/2014/main" id="{34F59F98-60AF-0416-DAE5-9A2D78EAC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3925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2793</xdr:row>
      <xdr:rowOff>0</xdr:rowOff>
    </xdr:from>
    <xdr:to>
      <xdr:col>3</xdr:col>
      <xdr:colOff>9525</xdr:colOff>
      <xdr:row>2796</xdr:row>
      <xdr:rowOff>9525</xdr:rowOff>
    </xdr:to>
    <xdr:pic>
      <xdr:nvPicPr>
        <xdr:cNvPr id="2794" name="Imagen 2793" descr="Ver anexos ingresados junto al documento (2)">
          <a:hlinkClick xmlns:r="http://schemas.openxmlformats.org/officeDocument/2006/relationships" r:id="rId2794" tooltip="Ver anexos ingresados junto al documento (2)"/>
          <a:extLst>
            <a:ext uri="{FF2B5EF4-FFF2-40B4-BE49-F238E27FC236}">
              <a16:creationId xmlns:a16="http://schemas.microsoft.com/office/drawing/2014/main" id="{68F39751-9D03-18BE-9D74-A0CC4BDF1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400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2794</xdr:row>
      <xdr:rowOff>0</xdr:rowOff>
    </xdr:from>
    <xdr:to>
      <xdr:col>3</xdr:col>
      <xdr:colOff>9525</xdr:colOff>
      <xdr:row>2796</xdr:row>
      <xdr:rowOff>9525</xdr:rowOff>
    </xdr:to>
    <xdr:pic>
      <xdr:nvPicPr>
        <xdr:cNvPr id="2795" name="Imagen 2794" descr="Ver anexos ingresados junto al documento (2)">
          <a:hlinkClick xmlns:r="http://schemas.openxmlformats.org/officeDocument/2006/relationships" r:id="rId2795" tooltip="Ver anexos ingresados junto al documento (2)"/>
          <a:extLst>
            <a:ext uri="{FF2B5EF4-FFF2-40B4-BE49-F238E27FC236}">
              <a16:creationId xmlns:a16="http://schemas.microsoft.com/office/drawing/2014/main" id="{81DE9196-FC60-DF6D-1E64-30FDB1E68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4251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2795</xdr:row>
      <xdr:rowOff>0</xdr:rowOff>
    </xdr:from>
    <xdr:to>
      <xdr:col>3</xdr:col>
      <xdr:colOff>9525</xdr:colOff>
      <xdr:row>2796</xdr:row>
      <xdr:rowOff>9525</xdr:rowOff>
    </xdr:to>
    <xdr:pic>
      <xdr:nvPicPr>
        <xdr:cNvPr id="2796" name="Imagen 2795" descr="Ver anexos ingresados junto al documento (1)">
          <a:hlinkClick xmlns:r="http://schemas.openxmlformats.org/officeDocument/2006/relationships" r:id="rId2796" tooltip="Ver anexos ingresados junto al documento (1)"/>
          <a:extLst>
            <a:ext uri="{FF2B5EF4-FFF2-40B4-BE49-F238E27FC236}">
              <a16:creationId xmlns:a16="http://schemas.microsoft.com/office/drawing/2014/main" id="{242AD344-3556-5935-C063-86AEDA5325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45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2796</xdr:row>
      <xdr:rowOff>0</xdr:rowOff>
    </xdr:from>
    <xdr:to>
      <xdr:col>3</xdr:col>
      <xdr:colOff>9525</xdr:colOff>
      <xdr:row>2796</xdr:row>
      <xdr:rowOff>9525</xdr:rowOff>
    </xdr:to>
    <xdr:pic>
      <xdr:nvPicPr>
        <xdr:cNvPr id="2797" name="Imagen 2796" descr="Ver anexos ingresados junto al documento (1)">
          <a:hlinkClick xmlns:r="http://schemas.openxmlformats.org/officeDocument/2006/relationships" r:id="rId2797" tooltip="Ver anexos ingresados junto al documento (1)"/>
          <a:extLst>
            <a:ext uri="{FF2B5EF4-FFF2-40B4-BE49-F238E27FC236}">
              <a16:creationId xmlns:a16="http://schemas.microsoft.com/office/drawing/2014/main" id="{AE7BB1A1-7500-139F-9005-8763A985B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4634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2797</xdr:row>
      <xdr:rowOff>0</xdr:rowOff>
    </xdr:from>
    <xdr:to>
      <xdr:col>3</xdr:col>
      <xdr:colOff>9525</xdr:colOff>
      <xdr:row>2803</xdr:row>
      <xdr:rowOff>9525</xdr:rowOff>
    </xdr:to>
    <xdr:pic>
      <xdr:nvPicPr>
        <xdr:cNvPr id="2798" name="Imagen 2797" descr="Ver anexos ingresados junto al documento (2)">
          <a:hlinkClick xmlns:r="http://schemas.openxmlformats.org/officeDocument/2006/relationships" r:id="rId2798" tooltip="Ver anexos ingresados junto al documento (2)"/>
          <a:extLst>
            <a:ext uri="{FF2B5EF4-FFF2-40B4-BE49-F238E27FC236}">
              <a16:creationId xmlns:a16="http://schemas.microsoft.com/office/drawing/2014/main" id="{8B7413F0-BA48-81A7-862E-CADED3F1B8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4711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2798</xdr:row>
      <xdr:rowOff>0</xdr:rowOff>
    </xdr:from>
    <xdr:to>
      <xdr:col>3</xdr:col>
      <xdr:colOff>9525</xdr:colOff>
      <xdr:row>2803</xdr:row>
      <xdr:rowOff>9525</xdr:rowOff>
    </xdr:to>
    <xdr:pic>
      <xdr:nvPicPr>
        <xdr:cNvPr id="2799" name="Imagen 2798" descr="Ver anexos ingresados junto al documento (2)">
          <a:hlinkClick xmlns:r="http://schemas.openxmlformats.org/officeDocument/2006/relationships" r:id="rId2799" tooltip="Ver anexos ingresados junto al documento (2)"/>
          <a:extLst>
            <a:ext uri="{FF2B5EF4-FFF2-40B4-BE49-F238E27FC236}">
              <a16:creationId xmlns:a16="http://schemas.microsoft.com/office/drawing/2014/main" id="{A8A0E7D6-CE39-322A-625E-745A6155C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4960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2799</xdr:row>
      <xdr:rowOff>0</xdr:rowOff>
    </xdr:from>
    <xdr:to>
      <xdr:col>3</xdr:col>
      <xdr:colOff>9525</xdr:colOff>
      <xdr:row>2803</xdr:row>
      <xdr:rowOff>9525</xdr:rowOff>
    </xdr:to>
    <xdr:pic>
      <xdr:nvPicPr>
        <xdr:cNvPr id="2800" name="Imagen 2799" descr="Ver anexos ingresados junto al documento (2)">
          <a:hlinkClick xmlns:r="http://schemas.openxmlformats.org/officeDocument/2006/relationships" r:id="rId2800" tooltip="Ver anexos ingresados junto al documento (2)"/>
          <a:extLst>
            <a:ext uri="{FF2B5EF4-FFF2-40B4-BE49-F238E27FC236}">
              <a16:creationId xmlns:a16="http://schemas.microsoft.com/office/drawing/2014/main" id="{C03821BE-8B4E-131B-3806-6C43733DE7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5208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2800</xdr:row>
      <xdr:rowOff>0</xdr:rowOff>
    </xdr:from>
    <xdr:to>
      <xdr:col>3</xdr:col>
      <xdr:colOff>9525</xdr:colOff>
      <xdr:row>2803</xdr:row>
      <xdr:rowOff>9525</xdr:rowOff>
    </xdr:to>
    <xdr:pic>
      <xdr:nvPicPr>
        <xdr:cNvPr id="2801" name="Imagen 2800" descr="Ver anexos ingresados junto al documento (2)">
          <a:hlinkClick xmlns:r="http://schemas.openxmlformats.org/officeDocument/2006/relationships" r:id="rId2801" tooltip="Ver anexos ingresados junto al documento (2)"/>
          <a:extLst>
            <a:ext uri="{FF2B5EF4-FFF2-40B4-BE49-F238E27FC236}">
              <a16:creationId xmlns:a16="http://schemas.microsoft.com/office/drawing/2014/main" id="{9A3B1159-2BC4-442F-B10D-9E86932D4C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5457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2801</xdr:row>
      <xdr:rowOff>0</xdr:rowOff>
    </xdr:from>
    <xdr:to>
      <xdr:col>3</xdr:col>
      <xdr:colOff>9525</xdr:colOff>
      <xdr:row>2803</xdr:row>
      <xdr:rowOff>9525</xdr:rowOff>
    </xdr:to>
    <xdr:pic>
      <xdr:nvPicPr>
        <xdr:cNvPr id="2802" name="Imagen 2801" descr="Ver anexos ingresados junto al documento (2)">
          <a:hlinkClick xmlns:r="http://schemas.openxmlformats.org/officeDocument/2006/relationships" r:id="rId2802" tooltip="Ver anexos ingresados junto al documento (2)"/>
          <a:extLst>
            <a:ext uri="{FF2B5EF4-FFF2-40B4-BE49-F238E27FC236}">
              <a16:creationId xmlns:a16="http://schemas.microsoft.com/office/drawing/2014/main" id="{7A7C2AFA-881C-05F8-7D2B-455CC15BC8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5667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2802</xdr:row>
      <xdr:rowOff>0</xdr:rowOff>
    </xdr:from>
    <xdr:to>
      <xdr:col>3</xdr:col>
      <xdr:colOff>9525</xdr:colOff>
      <xdr:row>2803</xdr:row>
      <xdr:rowOff>9525</xdr:rowOff>
    </xdr:to>
    <xdr:pic>
      <xdr:nvPicPr>
        <xdr:cNvPr id="2803" name="Imagen 2802" descr="Ver anexos ingresados junto al documento (2)">
          <a:hlinkClick xmlns:r="http://schemas.openxmlformats.org/officeDocument/2006/relationships" r:id="rId2803" tooltip="Ver anexos ingresados junto al documento (2)"/>
          <a:extLst>
            <a:ext uri="{FF2B5EF4-FFF2-40B4-BE49-F238E27FC236}">
              <a16:creationId xmlns:a16="http://schemas.microsoft.com/office/drawing/2014/main" id="{455A0ACE-6799-DDED-ABB7-DFA63DB23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5916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2803</xdr:row>
      <xdr:rowOff>0</xdr:rowOff>
    </xdr:from>
    <xdr:to>
      <xdr:col>3</xdr:col>
      <xdr:colOff>9525</xdr:colOff>
      <xdr:row>2803</xdr:row>
      <xdr:rowOff>9525</xdr:rowOff>
    </xdr:to>
    <xdr:pic>
      <xdr:nvPicPr>
        <xdr:cNvPr id="2804" name="Imagen 2803" descr="Ver anexos ingresados junto al documento (1)">
          <a:hlinkClick xmlns:r="http://schemas.openxmlformats.org/officeDocument/2006/relationships" r:id="rId2804" tooltip="Ver anexos ingresados junto al documento (1)"/>
          <a:extLst>
            <a:ext uri="{FF2B5EF4-FFF2-40B4-BE49-F238E27FC236}">
              <a16:creationId xmlns:a16="http://schemas.microsoft.com/office/drawing/2014/main" id="{FCB5DB9B-8BBB-6986-37B7-5ECF91DBA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6165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2804</xdr:row>
      <xdr:rowOff>0</xdr:rowOff>
    </xdr:from>
    <xdr:to>
      <xdr:col>3</xdr:col>
      <xdr:colOff>9525</xdr:colOff>
      <xdr:row>2804</xdr:row>
      <xdr:rowOff>9525</xdr:rowOff>
    </xdr:to>
    <xdr:pic>
      <xdr:nvPicPr>
        <xdr:cNvPr id="2805" name="Imagen 2804" descr="Ver anexos ingresados junto al documento (2)">
          <a:hlinkClick xmlns:r="http://schemas.openxmlformats.org/officeDocument/2006/relationships" r:id="rId2805" tooltip="Ver anexos ingresados junto al documento (2)"/>
          <a:extLst>
            <a:ext uri="{FF2B5EF4-FFF2-40B4-BE49-F238E27FC236}">
              <a16:creationId xmlns:a16="http://schemas.microsoft.com/office/drawing/2014/main" id="{AB8CF65E-451C-8C3A-E3CF-038C38D1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6242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2805</xdr:row>
      <xdr:rowOff>0</xdr:rowOff>
    </xdr:from>
    <xdr:to>
      <xdr:col>3</xdr:col>
      <xdr:colOff>9525</xdr:colOff>
      <xdr:row>2806</xdr:row>
      <xdr:rowOff>9525</xdr:rowOff>
    </xdr:to>
    <xdr:pic>
      <xdr:nvPicPr>
        <xdr:cNvPr id="2806" name="Imagen 2805" descr="Ver anexos ingresados junto al documento (1)">
          <a:hlinkClick xmlns:r="http://schemas.openxmlformats.org/officeDocument/2006/relationships" r:id="rId2806" tooltip="Ver anexos ingresados junto al documento (1)"/>
          <a:extLst>
            <a:ext uri="{FF2B5EF4-FFF2-40B4-BE49-F238E27FC236}">
              <a16:creationId xmlns:a16="http://schemas.microsoft.com/office/drawing/2014/main" id="{1023E813-52FE-D2E9-DFE7-22C2C1E2E6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6414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2806</xdr:row>
      <xdr:rowOff>0</xdr:rowOff>
    </xdr:from>
    <xdr:to>
      <xdr:col>3</xdr:col>
      <xdr:colOff>9525</xdr:colOff>
      <xdr:row>2806</xdr:row>
      <xdr:rowOff>9525</xdr:rowOff>
    </xdr:to>
    <xdr:pic>
      <xdr:nvPicPr>
        <xdr:cNvPr id="2807" name="Imagen 2806" descr="Ver anexos ingresados junto al documento (1)">
          <a:hlinkClick xmlns:r="http://schemas.openxmlformats.org/officeDocument/2006/relationships" r:id="rId2807" tooltip="Ver anexos ingresados junto al documento (1)"/>
          <a:extLst>
            <a:ext uri="{FF2B5EF4-FFF2-40B4-BE49-F238E27FC236}">
              <a16:creationId xmlns:a16="http://schemas.microsoft.com/office/drawing/2014/main" id="{4A3798B1-BE38-8D7D-FD7D-EDDA462AA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6491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2807</xdr:row>
      <xdr:rowOff>0</xdr:rowOff>
    </xdr:from>
    <xdr:to>
      <xdr:col>3</xdr:col>
      <xdr:colOff>9525</xdr:colOff>
      <xdr:row>2807</xdr:row>
      <xdr:rowOff>9525</xdr:rowOff>
    </xdr:to>
    <xdr:pic>
      <xdr:nvPicPr>
        <xdr:cNvPr id="2808" name="Imagen 2807" descr="Ver anexos ingresados junto al documento (1)">
          <a:hlinkClick xmlns:r="http://schemas.openxmlformats.org/officeDocument/2006/relationships" r:id="rId2808" tooltip="Ver anexos ingresados junto al documento (1)"/>
          <a:extLst>
            <a:ext uri="{FF2B5EF4-FFF2-40B4-BE49-F238E27FC236}">
              <a16:creationId xmlns:a16="http://schemas.microsoft.com/office/drawing/2014/main" id="{A83798EE-C0AE-4851-6526-36A890EEF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6568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2808</xdr:row>
      <xdr:rowOff>0</xdr:rowOff>
    </xdr:from>
    <xdr:to>
      <xdr:col>3</xdr:col>
      <xdr:colOff>9525</xdr:colOff>
      <xdr:row>2823</xdr:row>
      <xdr:rowOff>9525</xdr:rowOff>
    </xdr:to>
    <xdr:pic>
      <xdr:nvPicPr>
        <xdr:cNvPr id="2809" name="Imagen 2808" descr="Ver anexos ingresados junto al documento (2)">
          <a:hlinkClick xmlns:r="http://schemas.openxmlformats.org/officeDocument/2006/relationships" r:id="rId2809" tooltip="Ver anexos ingresados junto al documento (2)"/>
          <a:extLst>
            <a:ext uri="{FF2B5EF4-FFF2-40B4-BE49-F238E27FC236}">
              <a16:creationId xmlns:a16="http://schemas.microsoft.com/office/drawing/2014/main" id="{0E2D0C08-F7FF-D699-A39C-6887D655F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6646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2809</xdr:row>
      <xdr:rowOff>0</xdr:rowOff>
    </xdr:from>
    <xdr:to>
      <xdr:col>3</xdr:col>
      <xdr:colOff>9525</xdr:colOff>
      <xdr:row>2823</xdr:row>
      <xdr:rowOff>9525</xdr:rowOff>
    </xdr:to>
    <xdr:pic>
      <xdr:nvPicPr>
        <xdr:cNvPr id="2810" name="Imagen 2809" descr="Ver anexos ingresados junto al documento (1)">
          <a:hlinkClick xmlns:r="http://schemas.openxmlformats.org/officeDocument/2006/relationships" r:id="rId2810" tooltip="Ver anexos ingresados junto al documento (1)"/>
          <a:extLst>
            <a:ext uri="{FF2B5EF4-FFF2-40B4-BE49-F238E27FC236}">
              <a16:creationId xmlns:a16="http://schemas.microsoft.com/office/drawing/2014/main" id="{F1B88A68-E68B-439E-C5EF-CC6119875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6894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2810</xdr:row>
      <xdr:rowOff>0</xdr:rowOff>
    </xdr:from>
    <xdr:to>
      <xdr:col>3</xdr:col>
      <xdr:colOff>9525</xdr:colOff>
      <xdr:row>2823</xdr:row>
      <xdr:rowOff>9525</xdr:rowOff>
    </xdr:to>
    <xdr:pic>
      <xdr:nvPicPr>
        <xdr:cNvPr id="2811" name="Imagen 2810" descr="Ver anexos ingresados junto al documento (1)">
          <a:hlinkClick xmlns:r="http://schemas.openxmlformats.org/officeDocument/2006/relationships" r:id="rId2811" tooltip="Ver anexos ingresados junto al documento (1)"/>
          <a:extLst>
            <a:ext uri="{FF2B5EF4-FFF2-40B4-BE49-F238E27FC236}">
              <a16:creationId xmlns:a16="http://schemas.microsoft.com/office/drawing/2014/main" id="{D4EB0AE1-4594-337E-FB8B-FFE43749B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7029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2811</xdr:row>
      <xdr:rowOff>0</xdr:rowOff>
    </xdr:from>
    <xdr:to>
      <xdr:col>3</xdr:col>
      <xdr:colOff>9525</xdr:colOff>
      <xdr:row>2823</xdr:row>
      <xdr:rowOff>9525</xdr:rowOff>
    </xdr:to>
    <xdr:pic>
      <xdr:nvPicPr>
        <xdr:cNvPr id="2812" name="Imagen 2811" descr="Ver anexos ingresados junto al documento (2)">
          <a:hlinkClick xmlns:r="http://schemas.openxmlformats.org/officeDocument/2006/relationships" r:id="rId2812" tooltip="Ver anexos ingresados junto al documento (2)"/>
          <a:extLst>
            <a:ext uri="{FF2B5EF4-FFF2-40B4-BE49-F238E27FC236}">
              <a16:creationId xmlns:a16="http://schemas.microsoft.com/office/drawing/2014/main" id="{62C1A947-39AD-FA9E-D9E0-95B8222AE1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7106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2812</xdr:row>
      <xdr:rowOff>0</xdr:rowOff>
    </xdr:from>
    <xdr:to>
      <xdr:col>3</xdr:col>
      <xdr:colOff>9525</xdr:colOff>
      <xdr:row>2823</xdr:row>
      <xdr:rowOff>9525</xdr:rowOff>
    </xdr:to>
    <xdr:pic>
      <xdr:nvPicPr>
        <xdr:cNvPr id="2813" name="Imagen 2812" descr="Ver anexos ingresados junto al documento (2)">
          <a:hlinkClick xmlns:r="http://schemas.openxmlformats.org/officeDocument/2006/relationships" r:id="rId2813" tooltip="Ver anexos ingresados junto al documento (2)"/>
          <a:extLst>
            <a:ext uri="{FF2B5EF4-FFF2-40B4-BE49-F238E27FC236}">
              <a16:creationId xmlns:a16="http://schemas.microsoft.com/office/drawing/2014/main" id="{A81063F4-6B63-FF24-4F17-60912E57D1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7354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2813</xdr:row>
      <xdr:rowOff>0</xdr:rowOff>
    </xdr:from>
    <xdr:to>
      <xdr:col>3</xdr:col>
      <xdr:colOff>9525</xdr:colOff>
      <xdr:row>2823</xdr:row>
      <xdr:rowOff>9525</xdr:rowOff>
    </xdr:to>
    <xdr:pic>
      <xdr:nvPicPr>
        <xdr:cNvPr id="2814" name="Imagen 2813" descr="Ver anexos ingresados junto al documento (2)">
          <a:hlinkClick xmlns:r="http://schemas.openxmlformats.org/officeDocument/2006/relationships" r:id="rId2814" tooltip="Ver anexos ingresados junto al documento (2)"/>
          <a:extLst>
            <a:ext uri="{FF2B5EF4-FFF2-40B4-BE49-F238E27FC236}">
              <a16:creationId xmlns:a16="http://schemas.microsoft.com/office/drawing/2014/main" id="{7E041B97-0D37-9380-F457-21710A148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7603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2814</xdr:row>
      <xdr:rowOff>0</xdr:rowOff>
    </xdr:from>
    <xdr:to>
      <xdr:col>3</xdr:col>
      <xdr:colOff>9525</xdr:colOff>
      <xdr:row>2823</xdr:row>
      <xdr:rowOff>9525</xdr:rowOff>
    </xdr:to>
    <xdr:pic>
      <xdr:nvPicPr>
        <xdr:cNvPr id="2815" name="Imagen 2814" descr="Ver anexos ingresados junto al documento (2)">
          <a:hlinkClick xmlns:r="http://schemas.openxmlformats.org/officeDocument/2006/relationships" r:id="rId2815" tooltip="Ver anexos ingresados junto al documento (2)"/>
          <a:extLst>
            <a:ext uri="{FF2B5EF4-FFF2-40B4-BE49-F238E27FC236}">
              <a16:creationId xmlns:a16="http://schemas.microsoft.com/office/drawing/2014/main" id="{13E71600-219E-F9C9-0191-F49EA65C6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7851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2815</xdr:row>
      <xdr:rowOff>0</xdr:rowOff>
    </xdr:from>
    <xdr:to>
      <xdr:col>3</xdr:col>
      <xdr:colOff>9525</xdr:colOff>
      <xdr:row>2823</xdr:row>
      <xdr:rowOff>9525</xdr:rowOff>
    </xdr:to>
    <xdr:pic>
      <xdr:nvPicPr>
        <xdr:cNvPr id="2816" name="Imagen 2815" descr="Ver anexos ingresados junto al documento (2)">
          <a:hlinkClick xmlns:r="http://schemas.openxmlformats.org/officeDocument/2006/relationships" r:id="rId2816" tooltip="Ver anexos ingresados junto al documento (2)"/>
          <a:extLst>
            <a:ext uri="{FF2B5EF4-FFF2-40B4-BE49-F238E27FC236}">
              <a16:creationId xmlns:a16="http://schemas.microsoft.com/office/drawing/2014/main" id="{ACC1E03D-815B-CB99-558C-1CE91659A4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810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2816</xdr:row>
      <xdr:rowOff>0</xdr:rowOff>
    </xdr:from>
    <xdr:to>
      <xdr:col>3</xdr:col>
      <xdr:colOff>9525</xdr:colOff>
      <xdr:row>2823</xdr:row>
      <xdr:rowOff>9525</xdr:rowOff>
    </xdr:to>
    <xdr:pic>
      <xdr:nvPicPr>
        <xdr:cNvPr id="2817" name="Imagen 2816" descr="Ver anexos ingresados junto al documento (2)">
          <a:hlinkClick xmlns:r="http://schemas.openxmlformats.org/officeDocument/2006/relationships" r:id="rId2817" tooltip="Ver anexos ingresados junto al documento (2)"/>
          <a:extLst>
            <a:ext uri="{FF2B5EF4-FFF2-40B4-BE49-F238E27FC236}">
              <a16:creationId xmlns:a16="http://schemas.microsoft.com/office/drawing/2014/main" id="{AFA49665-8CA7-D38F-6E1B-BFD91CA1B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8349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2817</xdr:row>
      <xdr:rowOff>0</xdr:rowOff>
    </xdr:from>
    <xdr:to>
      <xdr:col>3</xdr:col>
      <xdr:colOff>9525</xdr:colOff>
      <xdr:row>2823</xdr:row>
      <xdr:rowOff>9525</xdr:rowOff>
    </xdr:to>
    <xdr:pic>
      <xdr:nvPicPr>
        <xdr:cNvPr id="2818" name="Imagen 2817" descr="Ver anexos ingresados junto al documento (2)">
          <a:hlinkClick xmlns:r="http://schemas.openxmlformats.org/officeDocument/2006/relationships" r:id="rId2818" tooltip="Ver anexos ingresados junto al documento (2)"/>
          <a:extLst>
            <a:ext uri="{FF2B5EF4-FFF2-40B4-BE49-F238E27FC236}">
              <a16:creationId xmlns:a16="http://schemas.microsoft.com/office/drawing/2014/main" id="{00DE8824-9A57-1A43-493A-725A08AD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8597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2818</xdr:row>
      <xdr:rowOff>0</xdr:rowOff>
    </xdr:from>
    <xdr:to>
      <xdr:col>3</xdr:col>
      <xdr:colOff>9525</xdr:colOff>
      <xdr:row>2823</xdr:row>
      <xdr:rowOff>9525</xdr:rowOff>
    </xdr:to>
    <xdr:pic>
      <xdr:nvPicPr>
        <xdr:cNvPr id="2819" name="Imagen 2818" descr="Ver anexos ingresados junto al documento (2)">
          <a:hlinkClick xmlns:r="http://schemas.openxmlformats.org/officeDocument/2006/relationships" r:id="rId2819" tooltip="Ver anexos ingresados junto al documento (2)"/>
          <a:extLst>
            <a:ext uri="{FF2B5EF4-FFF2-40B4-BE49-F238E27FC236}">
              <a16:creationId xmlns:a16="http://schemas.microsoft.com/office/drawing/2014/main" id="{480896E1-582E-0475-E420-EA917F8420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8846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2819</xdr:row>
      <xdr:rowOff>0</xdr:rowOff>
    </xdr:from>
    <xdr:to>
      <xdr:col>3</xdr:col>
      <xdr:colOff>9525</xdr:colOff>
      <xdr:row>2823</xdr:row>
      <xdr:rowOff>9525</xdr:rowOff>
    </xdr:to>
    <xdr:pic>
      <xdr:nvPicPr>
        <xdr:cNvPr id="2820" name="Imagen 2819" descr="Ver anexos ingresados junto al documento (2)">
          <a:hlinkClick xmlns:r="http://schemas.openxmlformats.org/officeDocument/2006/relationships" r:id="rId2820" tooltip="Ver anexos ingresados junto al documento (2)"/>
          <a:extLst>
            <a:ext uri="{FF2B5EF4-FFF2-40B4-BE49-F238E27FC236}">
              <a16:creationId xmlns:a16="http://schemas.microsoft.com/office/drawing/2014/main" id="{07FF4CED-C66F-564A-E439-BA35FCAF48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9094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2820</xdr:row>
      <xdr:rowOff>0</xdr:rowOff>
    </xdr:from>
    <xdr:to>
      <xdr:col>3</xdr:col>
      <xdr:colOff>9525</xdr:colOff>
      <xdr:row>2823</xdr:row>
      <xdr:rowOff>9525</xdr:rowOff>
    </xdr:to>
    <xdr:pic>
      <xdr:nvPicPr>
        <xdr:cNvPr id="2821" name="Imagen 2820" descr="Ver anexos ingresados junto al documento (2)">
          <a:hlinkClick xmlns:r="http://schemas.openxmlformats.org/officeDocument/2006/relationships" r:id="rId2821" tooltip="Ver anexos ingresados junto al documento (2)"/>
          <a:extLst>
            <a:ext uri="{FF2B5EF4-FFF2-40B4-BE49-F238E27FC236}">
              <a16:creationId xmlns:a16="http://schemas.microsoft.com/office/drawing/2014/main" id="{ABA34DE3-207C-A1BC-D39E-4A7197CA0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9343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2821</xdr:row>
      <xdr:rowOff>0</xdr:rowOff>
    </xdr:from>
    <xdr:to>
      <xdr:col>3</xdr:col>
      <xdr:colOff>9525</xdr:colOff>
      <xdr:row>2823</xdr:row>
      <xdr:rowOff>9525</xdr:rowOff>
    </xdr:to>
    <xdr:pic>
      <xdr:nvPicPr>
        <xdr:cNvPr id="2822" name="Imagen 2821" descr="Ver anexos ingresados junto al documento (2)">
          <a:hlinkClick xmlns:r="http://schemas.openxmlformats.org/officeDocument/2006/relationships" r:id="rId2822" tooltip="Ver anexos ingresados junto al documento (2)"/>
          <a:extLst>
            <a:ext uri="{FF2B5EF4-FFF2-40B4-BE49-F238E27FC236}">
              <a16:creationId xmlns:a16="http://schemas.microsoft.com/office/drawing/2014/main" id="{34E48F10-A578-727F-0105-807CF63BB2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9592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2822</xdr:row>
      <xdr:rowOff>0</xdr:rowOff>
    </xdr:from>
    <xdr:to>
      <xdr:col>3</xdr:col>
      <xdr:colOff>9525</xdr:colOff>
      <xdr:row>2823</xdr:row>
      <xdr:rowOff>9525</xdr:rowOff>
    </xdr:to>
    <xdr:pic>
      <xdr:nvPicPr>
        <xdr:cNvPr id="2823" name="Imagen 2822" descr="Ver anexos ingresados junto al documento (2)">
          <a:hlinkClick xmlns:r="http://schemas.openxmlformats.org/officeDocument/2006/relationships" r:id="rId2823" tooltip="Ver anexos ingresados junto al documento (2)"/>
          <a:extLst>
            <a:ext uri="{FF2B5EF4-FFF2-40B4-BE49-F238E27FC236}">
              <a16:creationId xmlns:a16="http://schemas.microsoft.com/office/drawing/2014/main" id="{610BA7F4-6FFA-06B3-5508-3E645D64C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39840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2823</xdr:row>
      <xdr:rowOff>0</xdr:rowOff>
    </xdr:from>
    <xdr:to>
      <xdr:col>3</xdr:col>
      <xdr:colOff>9525</xdr:colOff>
      <xdr:row>2823</xdr:row>
      <xdr:rowOff>9525</xdr:rowOff>
    </xdr:to>
    <xdr:pic>
      <xdr:nvPicPr>
        <xdr:cNvPr id="2824" name="Imagen 2823" descr="Ver anexos ingresados junto al documento (2)">
          <a:hlinkClick xmlns:r="http://schemas.openxmlformats.org/officeDocument/2006/relationships" r:id="rId2824" tooltip="Ver anexos ingresados junto al documento (2)"/>
          <a:extLst>
            <a:ext uri="{FF2B5EF4-FFF2-40B4-BE49-F238E27FC236}">
              <a16:creationId xmlns:a16="http://schemas.microsoft.com/office/drawing/2014/main" id="{E3A84569-2F0B-ED6C-92C1-B540369456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0089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2824</xdr:row>
      <xdr:rowOff>0</xdr:rowOff>
    </xdr:from>
    <xdr:to>
      <xdr:col>3</xdr:col>
      <xdr:colOff>9525</xdr:colOff>
      <xdr:row>2827</xdr:row>
      <xdr:rowOff>9525</xdr:rowOff>
    </xdr:to>
    <xdr:pic>
      <xdr:nvPicPr>
        <xdr:cNvPr id="2825" name="Imagen 2824" descr="Ver anexos ingresados junto al documento (2)">
          <a:hlinkClick xmlns:r="http://schemas.openxmlformats.org/officeDocument/2006/relationships" r:id="rId2825" tooltip="Ver anexos ingresados junto al documento (2)"/>
          <a:extLst>
            <a:ext uri="{FF2B5EF4-FFF2-40B4-BE49-F238E27FC236}">
              <a16:creationId xmlns:a16="http://schemas.microsoft.com/office/drawing/2014/main" id="{9E8AA653-6603-7DE5-455D-AEFA72FE85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0261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2825</xdr:row>
      <xdr:rowOff>0</xdr:rowOff>
    </xdr:from>
    <xdr:to>
      <xdr:col>3</xdr:col>
      <xdr:colOff>9525</xdr:colOff>
      <xdr:row>2827</xdr:row>
      <xdr:rowOff>9525</xdr:rowOff>
    </xdr:to>
    <xdr:pic>
      <xdr:nvPicPr>
        <xdr:cNvPr id="2826" name="Imagen 2825" descr="Ver anexos ingresados junto al documento (1)">
          <a:hlinkClick xmlns:r="http://schemas.openxmlformats.org/officeDocument/2006/relationships" r:id="rId2826" tooltip="Ver anexos ingresados junto al documento (1)"/>
          <a:extLst>
            <a:ext uri="{FF2B5EF4-FFF2-40B4-BE49-F238E27FC236}">
              <a16:creationId xmlns:a16="http://schemas.microsoft.com/office/drawing/2014/main" id="{7AD2E276-4A69-46A2-636E-3B4D1BF53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0510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2826</xdr:row>
      <xdr:rowOff>0</xdr:rowOff>
    </xdr:from>
    <xdr:to>
      <xdr:col>3</xdr:col>
      <xdr:colOff>9525</xdr:colOff>
      <xdr:row>2827</xdr:row>
      <xdr:rowOff>9525</xdr:rowOff>
    </xdr:to>
    <xdr:pic>
      <xdr:nvPicPr>
        <xdr:cNvPr id="2827" name="Imagen 2826" descr="Ver anexos ingresados junto al documento (2)">
          <a:hlinkClick xmlns:r="http://schemas.openxmlformats.org/officeDocument/2006/relationships" r:id="rId2827" tooltip="Ver anexos ingresados junto al documento (2)"/>
          <a:extLst>
            <a:ext uri="{FF2B5EF4-FFF2-40B4-BE49-F238E27FC236}">
              <a16:creationId xmlns:a16="http://schemas.microsoft.com/office/drawing/2014/main" id="{3FF18DB0-BBF7-CD15-B998-02D692305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0587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2827</xdr:row>
      <xdr:rowOff>0</xdr:rowOff>
    </xdr:from>
    <xdr:to>
      <xdr:col>3</xdr:col>
      <xdr:colOff>9525</xdr:colOff>
      <xdr:row>2827</xdr:row>
      <xdr:rowOff>9525</xdr:rowOff>
    </xdr:to>
    <xdr:pic>
      <xdr:nvPicPr>
        <xdr:cNvPr id="2828" name="Imagen 2827" descr="Ver anexos ingresados junto al documento (1)">
          <a:hlinkClick xmlns:r="http://schemas.openxmlformats.org/officeDocument/2006/relationships" r:id="rId2828" tooltip="Ver anexos ingresados junto al documento (1)"/>
          <a:extLst>
            <a:ext uri="{FF2B5EF4-FFF2-40B4-BE49-F238E27FC236}">
              <a16:creationId xmlns:a16="http://schemas.microsoft.com/office/drawing/2014/main" id="{60A17892-21C3-E726-8785-86470E8EE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0836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2828</xdr:row>
      <xdr:rowOff>0</xdr:rowOff>
    </xdr:from>
    <xdr:to>
      <xdr:col>3</xdr:col>
      <xdr:colOff>9525</xdr:colOff>
      <xdr:row>2829</xdr:row>
      <xdr:rowOff>9525</xdr:rowOff>
    </xdr:to>
    <xdr:pic>
      <xdr:nvPicPr>
        <xdr:cNvPr id="2829" name="Imagen 2828" descr="Ver anexos ingresados junto al documento (2)">
          <a:hlinkClick xmlns:r="http://schemas.openxmlformats.org/officeDocument/2006/relationships" r:id="rId2829" tooltip="Ver anexos ingresados junto al documento (2)"/>
          <a:extLst>
            <a:ext uri="{FF2B5EF4-FFF2-40B4-BE49-F238E27FC236}">
              <a16:creationId xmlns:a16="http://schemas.microsoft.com/office/drawing/2014/main" id="{8E937A26-B103-C3EC-B386-C641573E2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0913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2829</xdr:row>
      <xdr:rowOff>0</xdr:rowOff>
    </xdr:from>
    <xdr:to>
      <xdr:col>3</xdr:col>
      <xdr:colOff>9525</xdr:colOff>
      <xdr:row>2829</xdr:row>
      <xdr:rowOff>9525</xdr:rowOff>
    </xdr:to>
    <xdr:pic>
      <xdr:nvPicPr>
        <xdr:cNvPr id="2830" name="Imagen 2829" descr="Ver anexos ingresados junto al documento (2)">
          <a:hlinkClick xmlns:r="http://schemas.openxmlformats.org/officeDocument/2006/relationships" r:id="rId2830" tooltip="Ver anexos ingresados junto al documento (2)"/>
          <a:extLst>
            <a:ext uri="{FF2B5EF4-FFF2-40B4-BE49-F238E27FC236}">
              <a16:creationId xmlns:a16="http://schemas.microsoft.com/office/drawing/2014/main" id="{D47B6C3D-46CE-9046-A348-69F935148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116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2830</xdr:row>
      <xdr:rowOff>0</xdr:rowOff>
    </xdr:from>
    <xdr:to>
      <xdr:col>3</xdr:col>
      <xdr:colOff>9525</xdr:colOff>
      <xdr:row>2831</xdr:row>
      <xdr:rowOff>9525</xdr:rowOff>
    </xdr:to>
    <xdr:pic>
      <xdr:nvPicPr>
        <xdr:cNvPr id="2831" name="Imagen 2830" descr="Ver anexos ingresados junto al documento (2)">
          <a:hlinkClick xmlns:r="http://schemas.openxmlformats.org/officeDocument/2006/relationships" r:id="rId2831" tooltip="Ver anexos ingresados junto al documento (2)"/>
          <a:extLst>
            <a:ext uri="{FF2B5EF4-FFF2-40B4-BE49-F238E27FC236}">
              <a16:creationId xmlns:a16="http://schemas.microsoft.com/office/drawing/2014/main" id="{5DDE37B4-FEFA-2122-0BB4-D9C26A4D4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1334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2831</xdr:row>
      <xdr:rowOff>0</xdr:rowOff>
    </xdr:from>
    <xdr:to>
      <xdr:col>3</xdr:col>
      <xdr:colOff>9525</xdr:colOff>
      <xdr:row>2831</xdr:row>
      <xdr:rowOff>9525</xdr:rowOff>
    </xdr:to>
    <xdr:pic>
      <xdr:nvPicPr>
        <xdr:cNvPr id="2832" name="Imagen 2831" descr="Ver anexos ingresados junto al documento (1)">
          <a:hlinkClick xmlns:r="http://schemas.openxmlformats.org/officeDocument/2006/relationships" r:id="rId2832" tooltip="Ver anexos ingresados junto al documento (1)"/>
          <a:extLst>
            <a:ext uri="{FF2B5EF4-FFF2-40B4-BE49-F238E27FC236}">
              <a16:creationId xmlns:a16="http://schemas.microsoft.com/office/drawing/2014/main" id="{30835B39-A09C-8289-4FD1-300CB2994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1582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2832</xdr:row>
      <xdr:rowOff>0</xdr:rowOff>
    </xdr:from>
    <xdr:to>
      <xdr:col>3</xdr:col>
      <xdr:colOff>9525</xdr:colOff>
      <xdr:row>2832</xdr:row>
      <xdr:rowOff>9525</xdr:rowOff>
    </xdr:to>
    <xdr:pic>
      <xdr:nvPicPr>
        <xdr:cNvPr id="2833" name="Imagen 2832" descr="Ver anexos ingresados junto al documento (2)">
          <a:hlinkClick xmlns:r="http://schemas.openxmlformats.org/officeDocument/2006/relationships" r:id="rId2833" tooltip="Ver anexos ingresados junto al documento (2)"/>
          <a:extLst>
            <a:ext uri="{FF2B5EF4-FFF2-40B4-BE49-F238E27FC236}">
              <a16:creationId xmlns:a16="http://schemas.microsoft.com/office/drawing/2014/main" id="{6A531458-7111-A6B8-26E3-3BE0B8A1D9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1660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2833</xdr:row>
      <xdr:rowOff>0</xdr:rowOff>
    </xdr:from>
    <xdr:to>
      <xdr:col>3</xdr:col>
      <xdr:colOff>9525</xdr:colOff>
      <xdr:row>2833</xdr:row>
      <xdr:rowOff>9525</xdr:rowOff>
    </xdr:to>
    <xdr:pic>
      <xdr:nvPicPr>
        <xdr:cNvPr id="2834" name="Imagen 2833" descr="Ver anexos ingresados junto al documento (2)">
          <a:hlinkClick xmlns:r="http://schemas.openxmlformats.org/officeDocument/2006/relationships" r:id="rId2834" tooltip="Ver anexos ingresados junto al documento (2)"/>
          <a:extLst>
            <a:ext uri="{FF2B5EF4-FFF2-40B4-BE49-F238E27FC236}">
              <a16:creationId xmlns:a16="http://schemas.microsoft.com/office/drawing/2014/main" id="{899C55FB-C027-3181-5120-C353D11F4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1908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2834</xdr:row>
      <xdr:rowOff>0</xdr:rowOff>
    </xdr:from>
    <xdr:to>
      <xdr:col>3</xdr:col>
      <xdr:colOff>9525</xdr:colOff>
      <xdr:row>2845</xdr:row>
      <xdr:rowOff>9525</xdr:rowOff>
    </xdr:to>
    <xdr:pic>
      <xdr:nvPicPr>
        <xdr:cNvPr id="2835" name="Imagen 2834" descr="Ver anexos ingresados junto al documento (2)">
          <a:hlinkClick xmlns:r="http://schemas.openxmlformats.org/officeDocument/2006/relationships" r:id="rId2835" tooltip="Ver anexos ingresados junto al documento (2)"/>
          <a:extLst>
            <a:ext uri="{FF2B5EF4-FFF2-40B4-BE49-F238E27FC236}">
              <a16:creationId xmlns:a16="http://schemas.microsoft.com/office/drawing/2014/main" id="{9B53A626-2459-5A30-A294-521DE92DA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2157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2835</xdr:row>
      <xdr:rowOff>0</xdr:rowOff>
    </xdr:from>
    <xdr:to>
      <xdr:col>3</xdr:col>
      <xdr:colOff>9525</xdr:colOff>
      <xdr:row>2845</xdr:row>
      <xdr:rowOff>9525</xdr:rowOff>
    </xdr:to>
    <xdr:pic>
      <xdr:nvPicPr>
        <xdr:cNvPr id="2836" name="Imagen 2835" descr="Ver anexos ingresados junto al documento (2)">
          <a:hlinkClick xmlns:r="http://schemas.openxmlformats.org/officeDocument/2006/relationships" r:id="rId2836" tooltip="Ver anexos ingresados junto al documento (2)"/>
          <a:extLst>
            <a:ext uri="{FF2B5EF4-FFF2-40B4-BE49-F238E27FC236}">
              <a16:creationId xmlns:a16="http://schemas.microsoft.com/office/drawing/2014/main" id="{54CA30DD-3BD3-008A-A05F-804A1A6CA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240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2836</xdr:row>
      <xdr:rowOff>0</xdr:rowOff>
    </xdr:from>
    <xdr:to>
      <xdr:col>3</xdr:col>
      <xdr:colOff>9525</xdr:colOff>
      <xdr:row>2845</xdr:row>
      <xdr:rowOff>9525</xdr:rowOff>
    </xdr:to>
    <xdr:pic>
      <xdr:nvPicPr>
        <xdr:cNvPr id="2837" name="Imagen 2836" descr="Ver anexos ingresados junto al documento (2)">
          <a:hlinkClick xmlns:r="http://schemas.openxmlformats.org/officeDocument/2006/relationships" r:id="rId2837" tooltip="Ver anexos ingresados junto al documento (2)"/>
          <a:extLst>
            <a:ext uri="{FF2B5EF4-FFF2-40B4-BE49-F238E27FC236}">
              <a16:creationId xmlns:a16="http://schemas.microsoft.com/office/drawing/2014/main" id="{C6525D28-2681-3CF0-51B8-F8E562D3A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2654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2837</xdr:row>
      <xdr:rowOff>0</xdr:rowOff>
    </xdr:from>
    <xdr:to>
      <xdr:col>3</xdr:col>
      <xdr:colOff>9525</xdr:colOff>
      <xdr:row>2845</xdr:row>
      <xdr:rowOff>9525</xdr:rowOff>
    </xdr:to>
    <xdr:pic>
      <xdr:nvPicPr>
        <xdr:cNvPr id="2838" name="Imagen 2837" descr="Ver anexos ingresados junto al documento (2)">
          <a:hlinkClick xmlns:r="http://schemas.openxmlformats.org/officeDocument/2006/relationships" r:id="rId2838" tooltip="Ver anexos ingresados junto al documento (2)"/>
          <a:extLst>
            <a:ext uri="{FF2B5EF4-FFF2-40B4-BE49-F238E27FC236}">
              <a16:creationId xmlns:a16="http://schemas.microsoft.com/office/drawing/2014/main" id="{845C4B4D-CA6A-9990-3C77-EB0499B11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2903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2838</xdr:row>
      <xdr:rowOff>0</xdr:rowOff>
    </xdr:from>
    <xdr:to>
      <xdr:col>3</xdr:col>
      <xdr:colOff>9525</xdr:colOff>
      <xdr:row>2845</xdr:row>
      <xdr:rowOff>9525</xdr:rowOff>
    </xdr:to>
    <xdr:pic>
      <xdr:nvPicPr>
        <xdr:cNvPr id="2839" name="Imagen 2838" descr="Ver anexos ingresados junto al documento (2)">
          <a:hlinkClick xmlns:r="http://schemas.openxmlformats.org/officeDocument/2006/relationships" r:id="rId2839" tooltip="Ver anexos ingresados junto al documento (2)"/>
          <a:extLst>
            <a:ext uri="{FF2B5EF4-FFF2-40B4-BE49-F238E27FC236}">
              <a16:creationId xmlns:a16="http://schemas.microsoft.com/office/drawing/2014/main" id="{9922284C-CD14-AF7D-DC2B-DC3BC29D5D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3151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2839</xdr:row>
      <xdr:rowOff>0</xdr:rowOff>
    </xdr:from>
    <xdr:to>
      <xdr:col>3</xdr:col>
      <xdr:colOff>9525</xdr:colOff>
      <xdr:row>2845</xdr:row>
      <xdr:rowOff>9525</xdr:rowOff>
    </xdr:to>
    <xdr:pic>
      <xdr:nvPicPr>
        <xdr:cNvPr id="2840" name="Imagen 2839" descr="Ver anexos ingresados junto al documento (2)">
          <a:hlinkClick xmlns:r="http://schemas.openxmlformats.org/officeDocument/2006/relationships" r:id="rId2840" tooltip="Ver anexos ingresados junto al documento (2)"/>
          <a:extLst>
            <a:ext uri="{FF2B5EF4-FFF2-40B4-BE49-F238E27FC236}">
              <a16:creationId xmlns:a16="http://schemas.microsoft.com/office/drawing/2014/main" id="{6D61CD6D-237C-3FA3-8CE6-C679FD5F4D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3400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2840</xdr:row>
      <xdr:rowOff>0</xdr:rowOff>
    </xdr:from>
    <xdr:to>
      <xdr:col>3</xdr:col>
      <xdr:colOff>9525</xdr:colOff>
      <xdr:row>2845</xdr:row>
      <xdr:rowOff>9525</xdr:rowOff>
    </xdr:to>
    <xdr:pic>
      <xdr:nvPicPr>
        <xdr:cNvPr id="2841" name="Imagen 2840" descr="Ver anexos ingresados junto al documento (2)">
          <a:hlinkClick xmlns:r="http://schemas.openxmlformats.org/officeDocument/2006/relationships" r:id="rId2841" tooltip="Ver anexos ingresados junto al documento (2)"/>
          <a:extLst>
            <a:ext uri="{FF2B5EF4-FFF2-40B4-BE49-F238E27FC236}">
              <a16:creationId xmlns:a16="http://schemas.microsoft.com/office/drawing/2014/main" id="{54E64CDF-2253-AC64-8EC4-6F0FCFCD43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3648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2841</xdr:row>
      <xdr:rowOff>0</xdr:rowOff>
    </xdr:from>
    <xdr:to>
      <xdr:col>3</xdr:col>
      <xdr:colOff>9525</xdr:colOff>
      <xdr:row>2845</xdr:row>
      <xdr:rowOff>9525</xdr:rowOff>
    </xdr:to>
    <xdr:pic>
      <xdr:nvPicPr>
        <xdr:cNvPr id="2842" name="Imagen 2841" descr="Ver anexos ingresados junto al documento (2)">
          <a:hlinkClick xmlns:r="http://schemas.openxmlformats.org/officeDocument/2006/relationships" r:id="rId2842" tooltip="Ver anexos ingresados junto al documento (2)"/>
          <a:extLst>
            <a:ext uri="{FF2B5EF4-FFF2-40B4-BE49-F238E27FC236}">
              <a16:creationId xmlns:a16="http://schemas.microsoft.com/office/drawing/2014/main" id="{86AFFF65-16B9-9DF4-4E14-1875D1EF21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3897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2842</xdr:row>
      <xdr:rowOff>0</xdr:rowOff>
    </xdr:from>
    <xdr:to>
      <xdr:col>3</xdr:col>
      <xdr:colOff>9525</xdr:colOff>
      <xdr:row>2845</xdr:row>
      <xdr:rowOff>9525</xdr:rowOff>
    </xdr:to>
    <xdr:pic>
      <xdr:nvPicPr>
        <xdr:cNvPr id="2843" name="Imagen 2842" descr="Ver anexos ingresados junto al documento (2)">
          <a:hlinkClick xmlns:r="http://schemas.openxmlformats.org/officeDocument/2006/relationships" r:id="rId2843" tooltip="Ver anexos ingresados junto al documento (2)"/>
          <a:extLst>
            <a:ext uri="{FF2B5EF4-FFF2-40B4-BE49-F238E27FC236}">
              <a16:creationId xmlns:a16="http://schemas.microsoft.com/office/drawing/2014/main" id="{8C6D320B-88E4-7531-CDE4-61AD56227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414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2843</xdr:row>
      <xdr:rowOff>0</xdr:rowOff>
    </xdr:from>
    <xdr:to>
      <xdr:col>3</xdr:col>
      <xdr:colOff>9525</xdr:colOff>
      <xdr:row>2845</xdr:row>
      <xdr:rowOff>9525</xdr:rowOff>
    </xdr:to>
    <xdr:pic>
      <xdr:nvPicPr>
        <xdr:cNvPr id="2844" name="Imagen 2843" descr="Ver anexos ingresados junto al documento (1)">
          <a:hlinkClick xmlns:r="http://schemas.openxmlformats.org/officeDocument/2006/relationships" r:id="rId2844" tooltip="Ver anexos ingresados junto al documento (1)"/>
          <a:extLst>
            <a:ext uri="{FF2B5EF4-FFF2-40B4-BE49-F238E27FC236}">
              <a16:creationId xmlns:a16="http://schemas.microsoft.com/office/drawing/2014/main" id="{D3CBB013-B560-40C8-790B-FACFA61E5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4394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2844</xdr:row>
      <xdr:rowOff>0</xdr:rowOff>
    </xdr:from>
    <xdr:to>
      <xdr:col>3</xdr:col>
      <xdr:colOff>9525</xdr:colOff>
      <xdr:row>2845</xdr:row>
      <xdr:rowOff>9525</xdr:rowOff>
    </xdr:to>
    <xdr:pic>
      <xdr:nvPicPr>
        <xdr:cNvPr id="2845" name="Imagen 2844" descr="Ver anexos ingresados junto al documento (2)">
          <a:hlinkClick xmlns:r="http://schemas.openxmlformats.org/officeDocument/2006/relationships" r:id="rId2845" tooltip="Ver anexos ingresados junto al documento (2)"/>
          <a:extLst>
            <a:ext uri="{FF2B5EF4-FFF2-40B4-BE49-F238E27FC236}">
              <a16:creationId xmlns:a16="http://schemas.microsoft.com/office/drawing/2014/main" id="{D00D56BC-5376-530C-8A5D-CB207B633C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4471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2845</xdr:row>
      <xdr:rowOff>0</xdr:rowOff>
    </xdr:from>
    <xdr:to>
      <xdr:col>3</xdr:col>
      <xdr:colOff>9525</xdr:colOff>
      <xdr:row>2845</xdr:row>
      <xdr:rowOff>9525</xdr:rowOff>
    </xdr:to>
    <xdr:pic>
      <xdr:nvPicPr>
        <xdr:cNvPr id="2846" name="Imagen 2845" descr="Ver anexos ingresados junto al documento (2)">
          <a:hlinkClick xmlns:r="http://schemas.openxmlformats.org/officeDocument/2006/relationships" r:id="rId2846" tooltip="Ver anexos ingresados junto al documento (2)"/>
          <a:extLst>
            <a:ext uri="{FF2B5EF4-FFF2-40B4-BE49-F238E27FC236}">
              <a16:creationId xmlns:a16="http://schemas.microsoft.com/office/drawing/2014/main" id="{06D7F4B1-AC9B-3117-BDFB-772561EF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4644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2846</xdr:row>
      <xdr:rowOff>0</xdr:rowOff>
    </xdr:from>
    <xdr:to>
      <xdr:col>3</xdr:col>
      <xdr:colOff>9525</xdr:colOff>
      <xdr:row>2846</xdr:row>
      <xdr:rowOff>9525</xdr:rowOff>
    </xdr:to>
    <xdr:pic>
      <xdr:nvPicPr>
        <xdr:cNvPr id="2847" name="Imagen 2846" descr="Ver anexos ingresados junto al documento (2)">
          <a:hlinkClick xmlns:r="http://schemas.openxmlformats.org/officeDocument/2006/relationships" r:id="rId2847" tooltip="Ver anexos ingresados junto al documento (2)"/>
          <a:extLst>
            <a:ext uri="{FF2B5EF4-FFF2-40B4-BE49-F238E27FC236}">
              <a16:creationId xmlns:a16="http://schemas.microsoft.com/office/drawing/2014/main" id="{29DBC31E-DEC0-77C6-02F7-C3BF37B13F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4892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2847</xdr:row>
      <xdr:rowOff>0</xdr:rowOff>
    </xdr:from>
    <xdr:to>
      <xdr:col>3</xdr:col>
      <xdr:colOff>9525</xdr:colOff>
      <xdr:row>2860</xdr:row>
      <xdr:rowOff>9525</xdr:rowOff>
    </xdr:to>
    <xdr:pic>
      <xdr:nvPicPr>
        <xdr:cNvPr id="2848" name="Imagen 2847" descr="Ver anexos ingresados junto al documento (1)">
          <a:hlinkClick xmlns:r="http://schemas.openxmlformats.org/officeDocument/2006/relationships" r:id="rId2848" tooltip="Ver anexos ingresados junto al documento (1)"/>
          <a:extLst>
            <a:ext uri="{FF2B5EF4-FFF2-40B4-BE49-F238E27FC236}">
              <a16:creationId xmlns:a16="http://schemas.microsoft.com/office/drawing/2014/main" id="{942E8194-84D4-E68B-3716-317293DC9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506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2848</xdr:row>
      <xdr:rowOff>0</xdr:rowOff>
    </xdr:from>
    <xdr:to>
      <xdr:col>3</xdr:col>
      <xdr:colOff>9525</xdr:colOff>
      <xdr:row>2860</xdr:row>
      <xdr:rowOff>9525</xdr:rowOff>
    </xdr:to>
    <xdr:pic>
      <xdr:nvPicPr>
        <xdr:cNvPr id="2849" name="Imagen 2848" descr="Ver anexos ingresados junto al documento (1)">
          <a:hlinkClick xmlns:r="http://schemas.openxmlformats.org/officeDocument/2006/relationships" r:id="rId2849" tooltip="Ver anexos ingresados junto al documento (1)"/>
          <a:extLst>
            <a:ext uri="{FF2B5EF4-FFF2-40B4-BE49-F238E27FC236}">
              <a16:creationId xmlns:a16="http://schemas.microsoft.com/office/drawing/2014/main" id="{3EEC3CE2-20F5-2CA1-AEF6-F80204A118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519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2849</xdr:row>
      <xdr:rowOff>0</xdr:rowOff>
    </xdr:from>
    <xdr:to>
      <xdr:col>3</xdr:col>
      <xdr:colOff>9525</xdr:colOff>
      <xdr:row>2860</xdr:row>
      <xdr:rowOff>9525</xdr:rowOff>
    </xdr:to>
    <xdr:pic>
      <xdr:nvPicPr>
        <xdr:cNvPr id="2850" name="Imagen 2849" descr="Ver anexos ingresados junto al documento (2)">
          <a:hlinkClick xmlns:r="http://schemas.openxmlformats.org/officeDocument/2006/relationships" r:id="rId2850" tooltip="Ver anexos ingresados junto al documento (2)"/>
          <a:extLst>
            <a:ext uri="{FF2B5EF4-FFF2-40B4-BE49-F238E27FC236}">
              <a16:creationId xmlns:a16="http://schemas.microsoft.com/office/drawing/2014/main" id="{1B8979B9-3D22-524E-303F-39636765A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533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2850</xdr:row>
      <xdr:rowOff>0</xdr:rowOff>
    </xdr:from>
    <xdr:to>
      <xdr:col>3</xdr:col>
      <xdr:colOff>9525</xdr:colOff>
      <xdr:row>2860</xdr:row>
      <xdr:rowOff>9525</xdr:rowOff>
    </xdr:to>
    <xdr:pic>
      <xdr:nvPicPr>
        <xdr:cNvPr id="2851" name="Imagen 2850" descr="Ver anexos ingresados junto al documento (2)">
          <a:hlinkClick xmlns:r="http://schemas.openxmlformats.org/officeDocument/2006/relationships" r:id="rId2851" tooltip="Ver anexos ingresados junto al documento (2)"/>
          <a:extLst>
            <a:ext uri="{FF2B5EF4-FFF2-40B4-BE49-F238E27FC236}">
              <a16:creationId xmlns:a16="http://schemas.microsoft.com/office/drawing/2014/main" id="{816D4181-9395-5631-45A2-919902181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5582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2851</xdr:row>
      <xdr:rowOff>0</xdr:rowOff>
    </xdr:from>
    <xdr:to>
      <xdr:col>3</xdr:col>
      <xdr:colOff>9525</xdr:colOff>
      <xdr:row>2860</xdr:row>
      <xdr:rowOff>9525</xdr:rowOff>
    </xdr:to>
    <xdr:pic>
      <xdr:nvPicPr>
        <xdr:cNvPr id="2852" name="Imagen 2851" descr="Ver anexos ingresados junto al documento (2)">
          <a:hlinkClick xmlns:r="http://schemas.openxmlformats.org/officeDocument/2006/relationships" r:id="rId2852" tooltip="Ver anexos ingresados junto al documento (2)"/>
          <a:extLst>
            <a:ext uri="{FF2B5EF4-FFF2-40B4-BE49-F238E27FC236}">
              <a16:creationId xmlns:a16="http://schemas.microsoft.com/office/drawing/2014/main" id="{E8C1577A-6CC3-6752-EAAA-282CE189E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5831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2852</xdr:row>
      <xdr:rowOff>0</xdr:rowOff>
    </xdr:from>
    <xdr:to>
      <xdr:col>3</xdr:col>
      <xdr:colOff>9525</xdr:colOff>
      <xdr:row>2860</xdr:row>
      <xdr:rowOff>9525</xdr:rowOff>
    </xdr:to>
    <xdr:pic>
      <xdr:nvPicPr>
        <xdr:cNvPr id="2853" name="Imagen 2852" descr="Ver anexos ingresados junto al documento (2)">
          <a:hlinkClick xmlns:r="http://schemas.openxmlformats.org/officeDocument/2006/relationships" r:id="rId2853" tooltip="Ver anexos ingresados junto al documento (2)"/>
          <a:extLst>
            <a:ext uri="{FF2B5EF4-FFF2-40B4-BE49-F238E27FC236}">
              <a16:creationId xmlns:a16="http://schemas.microsoft.com/office/drawing/2014/main" id="{FE604592-02B6-882F-91A8-09D00E63E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6003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2853</xdr:row>
      <xdr:rowOff>0</xdr:rowOff>
    </xdr:from>
    <xdr:to>
      <xdr:col>3</xdr:col>
      <xdr:colOff>9525</xdr:colOff>
      <xdr:row>2860</xdr:row>
      <xdr:rowOff>9525</xdr:rowOff>
    </xdr:to>
    <xdr:pic>
      <xdr:nvPicPr>
        <xdr:cNvPr id="2854" name="Imagen 2853" descr="Ver anexos ingresados junto al documento (2)">
          <a:hlinkClick xmlns:r="http://schemas.openxmlformats.org/officeDocument/2006/relationships" r:id="rId2854" tooltip="Ver anexos ingresados junto al documento (2)"/>
          <a:extLst>
            <a:ext uri="{FF2B5EF4-FFF2-40B4-BE49-F238E27FC236}">
              <a16:creationId xmlns:a16="http://schemas.microsoft.com/office/drawing/2014/main" id="{795D5E06-9471-F8A2-C223-F10BD2C242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6252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2854</xdr:row>
      <xdr:rowOff>0</xdr:rowOff>
    </xdr:from>
    <xdr:to>
      <xdr:col>3</xdr:col>
      <xdr:colOff>9525</xdr:colOff>
      <xdr:row>2860</xdr:row>
      <xdr:rowOff>9525</xdr:rowOff>
    </xdr:to>
    <xdr:pic>
      <xdr:nvPicPr>
        <xdr:cNvPr id="2855" name="Imagen 2854" descr="Ver anexos ingresados junto al documento (1)">
          <a:hlinkClick xmlns:r="http://schemas.openxmlformats.org/officeDocument/2006/relationships" r:id="rId2855" tooltip="Ver anexos ingresados junto al documento (1)"/>
          <a:extLst>
            <a:ext uri="{FF2B5EF4-FFF2-40B4-BE49-F238E27FC236}">
              <a16:creationId xmlns:a16="http://schemas.microsoft.com/office/drawing/2014/main" id="{1375892A-7BCC-31E3-FA08-E6A178C8C2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6500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2855</xdr:row>
      <xdr:rowOff>0</xdr:rowOff>
    </xdr:from>
    <xdr:to>
      <xdr:col>3</xdr:col>
      <xdr:colOff>9525</xdr:colOff>
      <xdr:row>2860</xdr:row>
      <xdr:rowOff>9525</xdr:rowOff>
    </xdr:to>
    <xdr:pic>
      <xdr:nvPicPr>
        <xdr:cNvPr id="2856" name="Imagen 2855" descr="Ver anexos ingresados junto al documento (2)">
          <a:hlinkClick xmlns:r="http://schemas.openxmlformats.org/officeDocument/2006/relationships" r:id="rId2856" tooltip="Ver anexos ingresados junto al documento (2)"/>
          <a:extLst>
            <a:ext uri="{FF2B5EF4-FFF2-40B4-BE49-F238E27FC236}">
              <a16:creationId xmlns:a16="http://schemas.microsoft.com/office/drawing/2014/main" id="{70740CD3-ABCB-9EED-993F-AE28B4DD7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6577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2856</xdr:row>
      <xdr:rowOff>0</xdr:rowOff>
    </xdr:from>
    <xdr:to>
      <xdr:col>3</xdr:col>
      <xdr:colOff>9525</xdr:colOff>
      <xdr:row>2860</xdr:row>
      <xdr:rowOff>9525</xdr:rowOff>
    </xdr:to>
    <xdr:pic>
      <xdr:nvPicPr>
        <xdr:cNvPr id="2857" name="Imagen 2856" descr="Ver anexos ingresados junto al documento (2)">
          <a:hlinkClick xmlns:r="http://schemas.openxmlformats.org/officeDocument/2006/relationships" r:id="rId2857" tooltip="Ver anexos ingresados junto al documento (2)"/>
          <a:extLst>
            <a:ext uri="{FF2B5EF4-FFF2-40B4-BE49-F238E27FC236}">
              <a16:creationId xmlns:a16="http://schemas.microsoft.com/office/drawing/2014/main" id="{BD0CF9B7-3E26-21E3-46C4-2E7EF4A32C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6826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2857</xdr:row>
      <xdr:rowOff>0</xdr:rowOff>
    </xdr:from>
    <xdr:to>
      <xdr:col>3</xdr:col>
      <xdr:colOff>9525</xdr:colOff>
      <xdr:row>2860</xdr:row>
      <xdr:rowOff>9525</xdr:rowOff>
    </xdr:to>
    <xdr:pic>
      <xdr:nvPicPr>
        <xdr:cNvPr id="2858" name="Imagen 2857" descr="Ver anexos ingresados junto al documento (2)">
          <a:hlinkClick xmlns:r="http://schemas.openxmlformats.org/officeDocument/2006/relationships" r:id="rId2858" tooltip="Ver anexos ingresados junto al documento (2)"/>
          <a:extLst>
            <a:ext uri="{FF2B5EF4-FFF2-40B4-BE49-F238E27FC236}">
              <a16:creationId xmlns:a16="http://schemas.microsoft.com/office/drawing/2014/main" id="{10826D12-EBB3-FEAB-A3D6-2AB5DA3C44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6998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2858</xdr:row>
      <xdr:rowOff>0</xdr:rowOff>
    </xdr:from>
    <xdr:to>
      <xdr:col>3</xdr:col>
      <xdr:colOff>9525</xdr:colOff>
      <xdr:row>2860</xdr:row>
      <xdr:rowOff>9525</xdr:rowOff>
    </xdr:to>
    <xdr:pic>
      <xdr:nvPicPr>
        <xdr:cNvPr id="2859" name="Imagen 2858" descr="Ver anexos ingresados junto al documento (2)">
          <a:hlinkClick xmlns:r="http://schemas.openxmlformats.org/officeDocument/2006/relationships" r:id="rId2859" tooltip="Ver anexos ingresados junto al documento (2)"/>
          <a:extLst>
            <a:ext uri="{FF2B5EF4-FFF2-40B4-BE49-F238E27FC236}">
              <a16:creationId xmlns:a16="http://schemas.microsoft.com/office/drawing/2014/main" id="{DE5B05FB-7926-A5FB-F487-1E93D43CA1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7247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2859</xdr:row>
      <xdr:rowOff>0</xdr:rowOff>
    </xdr:from>
    <xdr:to>
      <xdr:col>3</xdr:col>
      <xdr:colOff>9525</xdr:colOff>
      <xdr:row>2860</xdr:row>
      <xdr:rowOff>9525</xdr:rowOff>
    </xdr:to>
    <xdr:pic>
      <xdr:nvPicPr>
        <xdr:cNvPr id="2860" name="Imagen 2859" descr="Ver anexos ingresados junto al documento (1)">
          <a:hlinkClick xmlns:r="http://schemas.openxmlformats.org/officeDocument/2006/relationships" r:id="rId2860" tooltip="Ver anexos ingresados junto al documento (1)"/>
          <a:extLst>
            <a:ext uri="{FF2B5EF4-FFF2-40B4-BE49-F238E27FC236}">
              <a16:creationId xmlns:a16="http://schemas.microsoft.com/office/drawing/2014/main" id="{395D7FF6-A6EC-99B4-5A94-FE740DEC21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7496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2860</xdr:row>
      <xdr:rowOff>0</xdr:rowOff>
    </xdr:from>
    <xdr:to>
      <xdr:col>3</xdr:col>
      <xdr:colOff>9525</xdr:colOff>
      <xdr:row>2860</xdr:row>
      <xdr:rowOff>9525</xdr:rowOff>
    </xdr:to>
    <xdr:pic>
      <xdr:nvPicPr>
        <xdr:cNvPr id="2861" name="Imagen 2860" descr="Ver anexos ingresados junto al documento (2)">
          <a:hlinkClick xmlns:r="http://schemas.openxmlformats.org/officeDocument/2006/relationships" r:id="rId2861" tooltip="Ver anexos ingresados junto al documento (2)"/>
          <a:extLst>
            <a:ext uri="{FF2B5EF4-FFF2-40B4-BE49-F238E27FC236}">
              <a16:creationId xmlns:a16="http://schemas.microsoft.com/office/drawing/2014/main" id="{88FECC4C-16ED-F73C-C8D0-20850C9668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7573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2861</xdr:row>
      <xdr:rowOff>0</xdr:rowOff>
    </xdr:from>
    <xdr:to>
      <xdr:col>3</xdr:col>
      <xdr:colOff>9525</xdr:colOff>
      <xdr:row>2863</xdr:row>
      <xdr:rowOff>9525</xdr:rowOff>
    </xdr:to>
    <xdr:pic>
      <xdr:nvPicPr>
        <xdr:cNvPr id="2862" name="Imagen 2861" descr="Ver anexos ingresados junto al documento (2)">
          <a:hlinkClick xmlns:r="http://schemas.openxmlformats.org/officeDocument/2006/relationships" r:id="rId2862" tooltip="Ver anexos ingresados junto al documento (2)"/>
          <a:extLst>
            <a:ext uri="{FF2B5EF4-FFF2-40B4-BE49-F238E27FC236}">
              <a16:creationId xmlns:a16="http://schemas.microsoft.com/office/drawing/2014/main" id="{AC685EF3-E4D3-14FA-8751-58F9EC397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7821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2862</xdr:row>
      <xdr:rowOff>0</xdr:rowOff>
    </xdr:from>
    <xdr:to>
      <xdr:col>3</xdr:col>
      <xdr:colOff>9525</xdr:colOff>
      <xdr:row>2863</xdr:row>
      <xdr:rowOff>9525</xdr:rowOff>
    </xdr:to>
    <xdr:pic>
      <xdr:nvPicPr>
        <xdr:cNvPr id="2863" name="Imagen 2862" descr="Ver anexos ingresados junto al documento (2)">
          <a:hlinkClick xmlns:r="http://schemas.openxmlformats.org/officeDocument/2006/relationships" r:id="rId2863" tooltip="Ver anexos ingresados junto al documento (2)"/>
          <a:extLst>
            <a:ext uri="{FF2B5EF4-FFF2-40B4-BE49-F238E27FC236}">
              <a16:creationId xmlns:a16="http://schemas.microsoft.com/office/drawing/2014/main" id="{704B55A8-118C-D769-68CB-032E504E2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8070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2863</xdr:row>
      <xdr:rowOff>0</xdr:rowOff>
    </xdr:from>
    <xdr:to>
      <xdr:col>3</xdr:col>
      <xdr:colOff>9525</xdr:colOff>
      <xdr:row>2863</xdr:row>
      <xdr:rowOff>9525</xdr:rowOff>
    </xdr:to>
    <xdr:pic>
      <xdr:nvPicPr>
        <xdr:cNvPr id="2864" name="Imagen 2863" descr="Ver anexos ingresados junto al documento (2)">
          <a:hlinkClick xmlns:r="http://schemas.openxmlformats.org/officeDocument/2006/relationships" r:id="rId2864" tooltip="Ver anexos ingresados junto al documento (2)"/>
          <a:extLst>
            <a:ext uri="{FF2B5EF4-FFF2-40B4-BE49-F238E27FC236}">
              <a16:creationId xmlns:a16="http://schemas.microsoft.com/office/drawing/2014/main" id="{C3B76FF0-6ACA-6EFD-DF67-E03DA7AFC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8319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2864</xdr:row>
      <xdr:rowOff>0</xdr:rowOff>
    </xdr:from>
    <xdr:to>
      <xdr:col>3</xdr:col>
      <xdr:colOff>9525</xdr:colOff>
      <xdr:row>2865</xdr:row>
      <xdr:rowOff>9525</xdr:rowOff>
    </xdr:to>
    <xdr:pic>
      <xdr:nvPicPr>
        <xdr:cNvPr id="2865" name="Imagen 2864" descr="Ver anexos ingresados junto al documento (2)">
          <a:hlinkClick xmlns:r="http://schemas.openxmlformats.org/officeDocument/2006/relationships" r:id="rId2865" tooltip="Ver anexos ingresados junto al documento (2)"/>
          <a:extLst>
            <a:ext uri="{FF2B5EF4-FFF2-40B4-BE49-F238E27FC236}">
              <a16:creationId xmlns:a16="http://schemas.microsoft.com/office/drawing/2014/main" id="{4E3401F4-5273-8643-6E0A-964301B16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8491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2865</xdr:row>
      <xdr:rowOff>0</xdr:rowOff>
    </xdr:from>
    <xdr:to>
      <xdr:col>3</xdr:col>
      <xdr:colOff>9525</xdr:colOff>
      <xdr:row>2865</xdr:row>
      <xdr:rowOff>9525</xdr:rowOff>
    </xdr:to>
    <xdr:pic>
      <xdr:nvPicPr>
        <xdr:cNvPr id="2866" name="Imagen 2865" descr="Ver anexos ingresados junto al documento (2)">
          <a:hlinkClick xmlns:r="http://schemas.openxmlformats.org/officeDocument/2006/relationships" r:id="rId2866" tooltip="Ver anexos ingresados junto al documento (2)"/>
          <a:extLst>
            <a:ext uri="{FF2B5EF4-FFF2-40B4-BE49-F238E27FC236}">
              <a16:creationId xmlns:a16="http://schemas.microsoft.com/office/drawing/2014/main" id="{7631496D-3B7E-9562-34AE-362FEEF7D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8740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2866</xdr:row>
      <xdr:rowOff>0</xdr:rowOff>
    </xdr:from>
    <xdr:to>
      <xdr:col>3</xdr:col>
      <xdr:colOff>9525</xdr:colOff>
      <xdr:row>2866</xdr:row>
      <xdr:rowOff>9525</xdr:rowOff>
    </xdr:to>
    <xdr:pic>
      <xdr:nvPicPr>
        <xdr:cNvPr id="2867" name="Imagen 2866" descr="Ver anexos ingresados junto al documento (2)">
          <a:hlinkClick xmlns:r="http://schemas.openxmlformats.org/officeDocument/2006/relationships" r:id="rId2867" tooltip="Ver anexos ingresados junto al documento (2)"/>
          <a:extLst>
            <a:ext uri="{FF2B5EF4-FFF2-40B4-BE49-F238E27FC236}">
              <a16:creationId xmlns:a16="http://schemas.microsoft.com/office/drawing/2014/main" id="{9D4DA5BA-5CF8-E09B-C86B-91596FBC1B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898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2867</xdr:row>
      <xdr:rowOff>0</xdr:rowOff>
    </xdr:from>
    <xdr:to>
      <xdr:col>3</xdr:col>
      <xdr:colOff>9525</xdr:colOff>
      <xdr:row>2870</xdr:row>
      <xdr:rowOff>9525</xdr:rowOff>
    </xdr:to>
    <xdr:pic>
      <xdr:nvPicPr>
        <xdr:cNvPr id="2868" name="Imagen 2867" descr="Ver anexos ingresados junto al documento (1)">
          <a:hlinkClick xmlns:r="http://schemas.openxmlformats.org/officeDocument/2006/relationships" r:id="rId2868" tooltip="Ver anexos ingresados junto al documento (1)"/>
          <a:extLst>
            <a:ext uri="{FF2B5EF4-FFF2-40B4-BE49-F238E27FC236}">
              <a16:creationId xmlns:a16="http://schemas.microsoft.com/office/drawing/2014/main" id="{3F4813BD-0986-8F6E-3DCD-5D0A293350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923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2868</xdr:row>
      <xdr:rowOff>0</xdr:rowOff>
    </xdr:from>
    <xdr:to>
      <xdr:col>3</xdr:col>
      <xdr:colOff>9525</xdr:colOff>
      <xdr:row>2870</xdr:row>
      <xdr:rowOff>9525</xdr:rowOff>
    </xdr:to>
    <xdr:pic>
      <xdr:nvPicPr>
        <xdr:cNvPr id="2869" name="Imagen 2868" descr="Ver anexos ingresados junto al documento (1)">
          <a:hlinkClick xmlns:r="http://schemas.openxmlformats.org/officeDocument/2006/relationships" r:id="rId2869" tooltip="Ver anexos ingresados junto al documento (1)"/>
          <a:extLst>
            <a:ext uri="{FF2B5EF4-FFF2-40B4-BE49-F238E27FC236}">
              <a16:creationId xmlns:a16="http://schemas.microsoft.com/office/drawing/2014/main" id="{B2D4F9C4-B323-8940-FE02-B4D3612E9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931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2869</xdr:row>
      <xdr:rowOff>0</xdr:rowOff>
    </xdr:from>
    <xdr:to>
      <xdr:col>3</xdr:col>
      <xdr:colOff>9525</xdr:colOff>
      <xdr:row>2870</xdr:row>
      <xdr:rowOff>9525</xdr:rowOff>
    </xdr:to>
    <xdr:pic>
      <xdr:nvPicPr>
        <xdr:cNvPr id="2870" name="Imagen 2869" descr="Ver anexos ingresados junto al documento (2)">
          <a:hlinkClick xmlns:r="http://schemas.openxmlformats.org/officeDocument/2006/relationships" r:id="rId2870" tooltip="Ver anexos ingresados junto al documento (2)"/>
          <a:extLst>
            <a:ext uri="{FF2B5EF4-FFF2-40B4-BE49-F238E27FC236}">
              <a16:creationId xmlns:a16="http://schemas.microsoft.com/office/drawing/2014/main" id="{3EC8FFE3-F068-AED5-9321-86CD21F8F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9391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2870</xdr:row>
      <xdr:rowOff>0</xdr:rowOff>
    </xdr:from>
    <xdr:to>
      <xdr:col>3</xdr:col>
      <xdr:colOff>9525</xdr:colOff>
      <xdr:row>2870</xdr:row>
      <xdr:rowOff>9525</xdr:rowOff>
    </xdr:to>
    <xdr:pic>
      <xdr:nvPicPr>
        <xdr:cNvPr id="2871" name="Imagen 2870" descr="Ver anexos ingresados junto al documento (2)">
          <a:hlinkClick xmlns:r="http://schemas.openxmlformats.org/officeDocument/2006/relationships" r:id="rId2871" tooltip="Ver anexos ingresados junto al documento (2)"/>
          <a:extLst>
            <a:ext uri="{FF2B5EF4-FFF2-40B4-BE49-F238E27FC236}">
              <a16:creationId xmlns:a16="http://schemas.microsoft.com/office/drawing/2014/main" id="{6A113408-871F-F36B-FD94-F5C288285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9640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2871</xdr:row>
      <xdr:rowOff>0</xdr:rowOff>
    </xdr:from>
    <xdr:to>
      <xdr:col>3</xdr:col>
      <xdr:colOff>9525</xdr:colOff>
      <xdr:row>2871</xdr:row>
      <xdr:rowOff>9525</xdr:rowOff>
    </xdr:to>
    <xdr:pic>
      <xdr:nvPicPr>
        <xdr:cNvPr id="2872" name="Imagen 2871" descr="Ver anexos ingresados junto al documento (2)">
          <a:hlinkClick xmlns:r="http://schemas.openxmlformats.org/officeDocument/2006/relationships" r:id="rId2872" tooltip="Ver anexos ingresados junto al documento (2)"/>
          <a:extLst>
            <a:ext uri="{FF2B5EF4-FFF2-40B4-BE49-F238E27FC236}">
              <a16:creationId xmlns:a16="http://schemas.microsoft.com/office/drawing/2014/main" id="{064B92D2-7090-B8F7-492F-8952A6BF8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49888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2872</xdr:row>
      <xdr:rowOff>0</xdr:rowOff>
    </xdr:from>
    <xdr:to>
      <xdr:col>3</xdr:col>
      <xdr:colOff>9525</xdr:colOff>
      <xdr:row>2874</xdr:row>
      <xdr:rowOff>9525</xdr:rowOff>
    </xdr:to>
    <xdr:pic>
      <xdr:nvPicPr>
        <xdr:cNvPr id="2873" name="Imagen 2872" descr="Ver anexos ingresados junto al documento (2)">
          <a:hlinkClick xmlns:r="http://schemas.openxmlformats.org/officeDocument/2006/relationships" r:id="rId2873" tooltip="Ver anexos ingresados junto al documento (2)"/>
          <a:extLst>
            <a:ext uri="{FF2B5EF4-FFF2-40B4-BE49-F238E27FC236}">
              <a16:creationId xmlns:a16="http://schemas.microsoft.com/office/drawing/2014/main" id="{DC9DC6DF-6057-DDCA-A7C0-A19698FD16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0137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2873</xdr:row>
      <xdr:rowOff>0</xdr:rowOff>
    </xdr:from>
    <xdr:to>
      <xdr:col>3</xdr:col>
      <xdr:colOff>9525</xdr:colOff>
      <xdr:row>2874</xdr:row>
      <xdr:rowOff>9525</xdr:rowOff>
    </xdr:to>
    <xdr:pic>
      <xdr:nvPicPr>
        <xdr:cNvPr id="2874" name="Imagen 2873" descr="Ver anexos ingresados junto al documento (2)">
          <a:hlinkClick xmlns:r="http://schemas.openxmlformats.org/officeDocument/2006/relationships" r:id="rId2874" tooltip="Ver anexos ingresados junto al documento (2)"/>
          <a:extLst>
            <a:ext uri="{FF2B5EF4-FFF2-40B4-BE49-F238E27FC236}">
              <a16:creationId xmlns:a16="http://schemas.microsoft.com/office/drawing/2014/main" id="{A85A5BA3-9AB0-DB2B-6313-9306BB635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0385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2874</xdr:row>
      <xdr:rowOff>0</xdr:rowOff>
    </xdr:from>
    <xdr:to>
      <xdr:col>3</xdr:col>
      <xdr:colOff>9525</xdr:colOff>
      <xdr:row>2874</xdr:row>
      <xdr:rowOff>9525</xdr:rowOff>
    </xdr:to>
    <xdr:pic>
      <xdr:nvPicPr>
        <xdr:cNvPr id="2875" name="Imagen 2874" descr="Ver anexos ingresados junto al documento (2)">
          <a:hlinkClick xmlns:r="http://schemas.openxmlformats.org/officeDocument/2006/relationships" r:id="rId2875" tooltip="Ver anexos ingresados junto al documento (2)"/>
          <a:extLst>
            <a:ext uri="{FF2B5EF4-FFF2-40B4-BE49-F238E27FC236}">
              <a16:creationId xmlns:a16="http://schemas.microsoft.com/office/drawing/2014/main" id="{E4CA73AF-0425-3DEF-ECFC-9E45FF060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0634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2875</xdr:row>
      <xdr:rowOff>0</xdr:rowOff>
    </xdr:from>
    <xdr:to>
      <xdr:col>3</xdr:col>
      <xdr:colOff>9525</xdr:colOff>
      <xdr:row>2875</xdr:row>
      <xdr:rowOff>9525</xdr:rowOff>
    </xdr:to>
    <xdr:pic>
      <xdr:nvPicPr>
        <xdr:cNvPr id="2876" name="Imagen 2875" descr="Ver anexos ingresados junto al documento (2)">
          <a:hlinkClick xmlns:r="http://schemas.openxmlformats.org/officeDocument/2006/relationships" r:id="rId2876" tooltip="Ver anexos ingresados junto al documento (2)"/>
          <a:extLst>
            <a:ext uri="{FF2B5EF4-FFF2-40B4-BE49-F238E27FC236}">
              <a16:creationId xmlns:a16="http://schemas.microsoft.com/office/drawing/2014/main" id="{D72E52FA-8F65-6C69-71E4-788CD00159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0883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2876</xdr:row>
      <xdr:rowOff>0</xdr:rowOff>
    </xdr:from>
    <xdr:to>
      <xdr:col>3</xdr:col>
      <xdr:colOff>9525</xdr:colOff>
      <xdr:row>2876</xdr:row>
      <xdr:rowOff>9525</xdr:rowOff>
    </xdr:to>
    <xdr:pic>
      <xdr:nvPicPr>
        <xdr:cNvPr id="2877" name="Imagen 2876" descr="Ver anexos ingresados junto al documento (2)">
          <a:hlinkClick xmlns:r="http://schemas.openxmlformats.org/officeDocument/2006/relationships" r:id="rId2877" tooltip="Ver anexos ingresados junto al documento (2)"/>
          <a:extLst>
            <a:ext uri="{FF2B5EF4-FFF2-40B4-BE49-F238E27FC236}">
              <a16:creationId xmlns:a16="http://schemas.microsoft.com/office/drawing/2014/main" id="{E3F52C7A-8C9B-992A-4311-E8C69A980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1131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2877</xdr:row>
      <xdr:rowOff>0</xdr:rowOff>
    </xdr:from>
    <xdr:to>
      <xdr:col>3</xdr:col>
      <xdr:colOff>9525</xdr:colOff>
      <xdr:row>2877</xdr:row>
      <xdr:rowOff>9525</xdr:rowOff>
    </xdr:to>
    <xdr:pic>
      <xdr:nvPicPr>
        <xdr:cNvPr id="2878" name="Imagen 2877" descr="Ver anexos ingresados junto al documento (2)">
          <a:hlinkClick xmlns:r="http://schemas.openxmlformats.org/officeDocument/2006/relationships" r:id="rId2878" tooltip="Ver anexos ingresados junto al documento (2)"/>
          <a:extLst>
            <a:ext uri="{FF2B5EF4-FFF2-40B4-BE49-F238E27FC236}">
              <a16:creationId xmlns:a16="http://schemas.microsoft.com/office/drawing/2014/main" id="{6CC7B632-BEC1-B5F1-6C2D-E9BF3CA67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1380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2878</xdr:row>
      <xdr:rowOff>0</xdr:rowOff>
    </xdr:from>
    <xdr:to>
      <xdr:col>3</xdr:col>
      <xdr:colOff>9525</xdr:colOff>
      <xdr:row>2879</xdr:row>
      <xdr:rowOff>9525</xdr:rowOff>
    </xdr:to>
    <xdr:pic>
      <xdr:nvPicPr>
        <xdr:cNvPr id="2879" name="Imagen 2878" descr="Ver anexos ingresados junto al documento (1)">
          <a:hlinkClick xmlns:r="http://schemas.openxmlformats.org/officeDocument/2006/relationships" r:id="rId2879" tooltip="Ver anexos ingresados junto al documento (1)"/>
          <a:extLst>
            <a:ext uri="{FF2B5EF4-FFF2-40B4-BE49-F238E27FC236}">
              <a16:creationId xmlns:a16="http://schemas.microsoft.com/office/drawing/2014/main" id="{3AABA217-87D7-CE85-28A0-CDA52D7AED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1628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2879</xdr:row>
      <xdr:rowOff>0</xdr:rowOff>
    </xdr:from>
    <xdr:to>
      <xdr:col>3</xdr:col>
      <xdr:colOff>9525</xdr:colOff>
      <xdr:row>2879</xdr:row>
      <xdr:rowOff>9525</xdr:rowOff>
    </xdr:to>
    <xdr:pic>
      <xdr:nvPicPr>
        <xdr:cNvPr id="2880" name="Imagen 2879" descr="Ver anexos ingresados junto al documento (2)">
          <a:hlinkClick xmlns:r="http://schemas.openxmlformats.org/officeDocument/2006/relationships" r:id="rId2880" tooltip="Ver anexos ingresados junto al documento (2)"/>
          <a:extLst>
            <a:ext uri="{FF2B5EF4-FFF2-40B4-BE49-F238E27FC236}">
              <a16:creationId xmlns:a16="http://schemas.microsoft.com/office/drawing/2014/main" id="{45D03A54-28E1-90F5-0894-3C506E1844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1706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2880</xdr:row>
      <xdr:rowOff>0</xdr:rowOff>
    </xdr:from>
    <xdr:to>
      <xdr:col>3</xdr:col>
      <xdr:colOff>9525</xdr:colOff>
      <xdr:row>2886</xdr:row>
      <xdr:rowOff>9525</xdr:rowOff>
    </xdr:to>
    <xdr:pic>
      <xdr:nvPicPr>
        <xdr:cNvPr id="2881" name="Imagen 2880" descr="Ver anexos ingresados junto al documento (2)">
          <a:hlinkClick xmlns:r="http://schemas.openxmlformats.org/officeDocument/2006/relationships" r:id="rId2881" tooltip="Ver anexos ingresados junto al documento (2)"/>
          <a:extLst>
            <a:ext uri="{FF2B5EF4-FFF2-40B4-BE49-F238E27FC236}">
              <a16:creationId xmlns:a16="http://schemas.microsoft.com/office/drawing/2014/main" id="{E872CC8D-FBB8-D748-AE40-21A447BBE6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1954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2881</xdr:row>
      <xdr:rowOff>0</xdr:rowOff>
    </xdr:from>
    <xdr:to>
      <xdr:col>3</xdr:col>
      <xdr:colOff>9525</xdr:colOff>
      <xdr:row>2886</xdr:row>
      <xdr:rowOff>9525</xdr:rowOff>
    </xdr:to>
    <xdr:pic>
      <xdr:nvPicPr>
        <xdr:cNvPr id="2882" name="Imagen 2881" descr="Ver anexos ingresados junto al documento (1)">
          <a:hlinkClick xmlns:r="http://schemas.openxmlformats.org/officeDocument/2006/relationships" r:id="rId2882" tooltip="Ver anexos ingresados junto al documento (1)"/>
          <a:extLst>
            <a:ext uri="{FF2B5EF4-FFF2-40B4-BE49-F238E27FC236}">
              <a16:creationId xmlns:a16="http://schemas.microsoft.com/office/drawing/2014/main" id="{930DCEB3-D9BD-A00D-E3E7-9AD34454F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2127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2882</xdr:row>
      <xdr:rowOff>0</xdr:rowOff>
    </xdr:from>
    <xdr:to>
      <xdr:col>3</xdr:col>
      <xdr:colOff>9525</xdr:colOff>
      <xdr:row>2886</xdr:row>
      <xdr:rowOff>9525</xdr:rowOff>
    </xdr:to>
    <xdr:pic>
      <xdr:nvPicPr>
        <xdr:cNvPr id="2883" name="Imagen 2882" descr="Ver anexos ingresados junto al documento (1)">
          <a:hlinkClick xmlns:r="http://schemas.openxmlformats.org/officeDocument/2006/relationships" r:id="rId2883" tooltip="Ver anexos ingresados junto al documento (1)"/>
          <a:extLst>
            <a:ext uri="{FF2B5EF4-FFF2-40B4-BE49-F238E27FC236}">
              <a16:creationId xmlns:a16="http://schemas.microsoft.com/office/drawing/2014/main" id="{21010F8B-62EA-5C58-CFEE-254668B409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2204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2883</xdr:row>
      <xdr:rowOff>0</xdr:rowOff>
    </xdr:from>
    <xdr:to>
      <xdr:col>3</xdr:col>
      <xdr:colOff>9525</xdr:colOff>
      <xdr:row>2886</xdr:row>
      <xdr:rowOff>9525</xdr:rowOff>
    </xdr:to>
    <xdr:pic>
      <xdr:nvPicPr>
        <xdr:cNvPr id="2884" name="Imagen 2883" descr="Ver anexos ingresados junto al documento (2)">
          <a:hlinkClick xmlns:r="http://schemas.openxmlformats.org/officeDocument/2006/relationships" r:id="rId2884" tooltip="Ver anexos ingresados junto al documento (2)"/>
          <a:extLst>
            <a:ext uri="{FF2B5EF4-FFF2-40B4-BE49-F238E27FC236}">
              <a16:creationId xmlns:a16="http://schemas.microsoft.com/office/drawing/2014/main" id="{9E229D0A-5DCB-114E-FC88-E79F5D2B1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2281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2884</xdr:row>
      <xdr:rowOff>0</xdr:rowOff>
    </xdr:from>
    <xdr:to>
      <xdr:col>3</xdr:col>
      <xdr:colOff>9525</xdr:colOff>
      <xdr:row>2886</xdr:row>
      <xdr:rowOff>9525</xdr:rowOff>
    </xdr:to>
    <xdr:pic>
      <xdr:nvPicPr>
        <xdr:cNvPr id="2885" name="Imagen 2884" descr="Ver anexos ingresados junto al documento (2)">
          <a:hlinkClick xmlns:r="http://schemas.openxmlformats.org/officeDocument/2006/relationships" r:id="rId2885" tooltip="Ver anexos ingresados junto al documento (2)"/>
          <a:extLst>
            <a:ext uri="{FF2B5EF4-FFF2-40B4-BE49-F238E27FC236}">
              <a16:creationId xmlns:a16="http://schemas.microsoft.com/office/drawing/2014/main" id="{21B9BAA0-75EA-D3CD-2FF9-276C655375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2530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2885</xdr:row>
      <xdr:rowOff>0</xdr:rowOff>
    </xdr:from>
    <xdr:to>
      <xdr:col>3</xdr:col>
      <xdr:colOff>9525</xdr:colOff>
      <xdr:row>2886</xdr:row>
      <xdr:rowOff>9525</xdr:rowOff>
    </xdr:to>
    <xdr:pic>
      <xdr:nvPicPr>
        <xdr:cNvPr id="2886" name="Imagen 2885" descr="Ver anexos ingresados junto al documento (2)">
          <a:hlinkClick xmlns:r="http://schemas.openxmlformats.org/officeDocument/2006/relationships" r:id="rId2886" tooltip="Ver anexos ingresados junto al documento (2)"/>
          <a:extLst>
            <a:ext uri="{FF2B5EF4-FFF2-40B4-BE49-F238E27FC236}">
              <a16:creationId xmlns:a16="http://schemas.microsoft.com/office/drawing/2014/main" id="{EA2EB4EC-38D9-79A5-C9CF-904C76AD4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277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2886</xdr:row>
      <xdr:rowOff>0</xdr:rowOff>
    </xdr:from>
    <xdr:to>
      <xdr:col>3</xdr:col>
      <xdr:colOff>9525</xdr:colOff>
      <xdr:row>2886</xdr:row>
      <xdr:rowOff>9525</xdr:rowOff>
    </xdr:to>
    <xdr:pic>
      <xdr:nvPicPr>
        <xdr:cNvPr id="2887" name="Imagen 2886" descr="Ver anexos ingresados junto al documento (1)">
          <a:hlinkClick xmlns:r="http://schemas.openxmlformats.org/officeDocument/2006/relationships" r:id="rId2887" tooltip="Ver anexos ingresados junto al documento (1)"/>
          <a:extLst>
            <a:ext uri="{FF2B5EF4-FFF2-40B4-BE49-F238E27FC236}">
              <a16:creationId xmlns:a16="http://schemas.microsoft.com/office/drawing/2014/main" id="{D8FA3C6B-4E28-39A5-2D07-0B0F3CB52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3027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2887</xdr:row>
      <xdr:rowOff>0</xdr:rowOff>
    </xdr:from>
    <xdr:to>
      <xdr:col>3</xdr:col>
      <xdr:colOff>9525</xdr:colOff>
      <xdr:row>2887</xdr:row>
      <xdr:rowOff>9525</xdr:rowOff>
    </xdr:to>
    <xdr:pic>
      <xdr:nvPicPr>
        <xdr:cNvPr id="2888" name="Imagen 2887" descr="Ver anexos ingresados junto al documento (2)">
          <a:hlinkClick xmlns:r="http://schemas.openxmlformats.org/officeDocument/2006/relationships" r:id="rId2888" tooltip="Ver anexos ingresados junto al documento (2)"/>
          <a:extLst>
            <a:ext uri="{FF2B5EF4-FFF2-40B4-BE49-F238E27FC236}">
              <a16:creationId xmlns:a16="http://schemas.microsoft.com/office/drawing/2014/main" id="{12A0C52E-4543-89DD-FABF-71DFFAA57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310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2888</xdr:row>
      <xdr:rowOff>0</xdr:rowOff>
    </xdr:from>
    <xdr:to>
      <xdr:col>3</xdr:col>
      <xdr:colOff>9525</xdr:colOff>
      <xdr:row>2889</xdr:row>
      <xdr:rowOff>9525</xdr:rowOff>
    </xdr:to>
    <xdr:pic>
      <xdr:nvPicPr>
        <xdr:cNvPr id="2889" name="Imagen 2888" descr="Ver anexos ingresados junto al documento (1)">
          <a:hlinkClick xmlns:r="http://schemas.openxmlformats.org/officeDocument/2006/relationships" r:id="rId2889" tooltip="Ver anexos ingresados junto al documento (1)"/>
          <a:extLst>
            <a:ext uri="{FF2B5EF4-FFF2-40B4-BE49-F238E27FC236}">
              <a16:creationId xmlns:a16="http://schemas.microsoft.com/office/drawing/2014/main" id="{21624151-2D2A-27ED-0870-98B29116D4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335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2889</xdr:row>
      <xdr:rowOff>0</xdr:rowOff>
    </xdr:from>
    <xdr:to>
      <xdr:col>3</xdr:col>
      <xdr:colOff>9525</xdr:colOff>
      <xdr:row>2889</xdr:row>
      <xdr:rowOff>9525</xdr:rowOff>
    </xdr:to>
    <xdr:pic>
      <xdr:nvPicPr>
        <xdr:cNvPr id="2890" name="Imagen 2889" descr="Ver anexos ingresados junto al documento (2)">
          <a:hlinkClick xmlns:r="http://schemas.openxmlformats.org/officeDocument/2006/relationships" r:id="rId2890" tooltip="Ver anexos ingresados junto al documento (2)"/>
          <a:extLst>
            <a:ext uri="{FF2B5EF4-FFF2-40B4-BE49-F238E27FC236}">
              <a16:creationId xmlns:a16="http://schemas.microsoft.com/office/drawing/2014/main" id="{5194E4C3-3646-EAD7-5608-30808CC08D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3430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2890</xdr:row>
      <xdr:rowOff>0</xdr:rowOff>
    </xdr:from>
    <xdr:to>
      <xdr:col>3</xdr:col>
      <xdr:colOff>9525</xdr:colOff>
      <xdr:row>2892</xdr:row>
      <xdr:rowOff>9525</xdr:rowOff>
    </xdr:to>
    <xdr:pic>
      <xdr:nvPicPr>
        <xdr:cNvPr id="2891" name="Imagen 2890" descr="Ver anexos ingresados junto al documento (1)">
          <a:hlinkClick xmlns:r="http://schemas.openxmlformats.org/officeDocument/2006/relationships" r:id="rId2891" tooltip="Ver anexos ingresados junto al documento (1)"/>
          <a:extLst>
            <a:ext uri="{FF2B5EF4-FFF2-40B4-BE49-F238E27FC236}">
              <a16:creationId xmlns:a16="http://schemas.microsoft.com/office/drawing/2014/main" id="{BBD45D90-A316-F4D5-142D-347B9855B5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3507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2891</xdr:row>
      <xdr:rowOff>0</xdr:rowOff>
    </xdr:from>
    <xdr:to>
      <xdr:col>3</xdr:col>
      <xdr:colOff>9525</xdr:colOff>
      <xdr:row>2892</xdr:row>
      <xdr:rowOff>9525</xdr:rowOff>
    </xdr:to>
    <xdr:pic>
      <xdr:nvPicPr>
        <xdr:cNvPr id="2892" name="Imagen 2891" descr="Ver anexos ingresados junto al documento (1)">
          <a:hlinkClick xmlns:r="http://schemas.openxmlformats.org/officeDocument/2006/relationships" r:id="rId2892" tooltip="Ver anexos ingresados junto al documento (1)"/>
          <a:extLst>
            <a:ext uri="{FF2B5EF4-FFF2-40B4-BE49-F238E27FC236}">
              <a16:creationId xmlns:a16="http://schemas.microsoft.com/office/drawing/2014/main" id="{6749A13C-9EC6-D908-8DD7-32A16144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3584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2892</xdr:row>
      <xdr:rowOff>0</xdr:rowOff>
    </xdr:from>
    <xdr:to>
      <xdr:col>3</xdr:col>
      <xdr:colOff>9525</xdr:colOff>
      <xdr:row>2892</xdr:row>
      <xdr:rowOff>9525</xdr:rowOff>
    </xdr:to>
    <xdr:pic>
      <xdr:nvPicPr>
        <xdr:cNvPr id="2893" name="Imagen 2892" descr="Ver anexos ingresados junto al documento (1)">
          <a:hlinkClick xmlns:r="http://schemas.openxmlformats.org/officeDocument/2006/relationships" r:id="rId2893" tooltip="Ver anexos ingresados junto al documento (1)"/>
          <a:extLst>
            <a:ext uri="{FF2B5EF4-FFF2-40B4-BE49-F238E27FC236}">
              <a16:creationId xmlns:a16="http://schemas.microsoft.com/office/drawing/2014/main" id="{FB23146E-2D8A-8882-2092-9506B5B22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371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2893</xdr:row>
      <xdr:rowOff>0</xdr:rowOff>
    </xdr:from>
    <xdr:to>
      <xdr:col>3</xdr:col>
      <xdr:colOff>9525</xdr:colOff>
      <xdr:row>2894</xdr:row>
      <xdr:rowOff>9525</xdr:rowOff>
    </xdr:to>
    <xdr:pic>
      <xdr:nvPicPr>
        <xdr:cNvPr id="2894" name="Imagen 2893" descr="Ver anexos ingresados junto al documento (1)">
          <a:hlinkClick xmlns:r="http://schemas.openxmlformats.org/officeDocument/2006/relationships" r:id="rId2894" tooltip="Ver anexos ingresados junto al documento (1)"/>
          <a:extLst>
            <a:ext uri="{FF2B5EF4-FFF2-40B4-BE49-F238E27FC236}">
              <a16:creationId xmlns:a16="http://schemas.microsoft.com/office/drawing/2014/main" id="{A57270B7-1499-E3C6-EA6B-123D470AA8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3833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2894</xdr:row>
      <xdr:rowOff>0</xdr:rowOff>
    </xdr:from>
    <xdr:to>
      <xdr:col>3</xdr:col>
      <xdr:colOff>9525</xdr:colOff>
      <xdr:row>2894</xdr:row>
      <xdr:rowOff>9525</xdr:rowOff>
    </xdr:to>
    <xdr:pic>
      <xdr:nvPicPr>
        <xdr:cNvPr id="2895" name="Imagen 2894" descr="Ver anexos ingresados junto al documento (1)">
          <a:hlinkClick xmlns:r="http://schemas.openxmlformats.org/officeDocument/2006/relationships" r:id="rId2895" tooltip="Ver anexos ingresados junto al documento (1)"/>
          <a:extLst>
            <a:ext uri="{FF2B5EF4-FFF2-40B4-BE49-F238E27FC236}">
              <a16:creationId xmlns:a16="http://schemas.microsoft.com/office/drawing/2014/main" id="{48C9A517-1BAA-CB42-495C-34B9963156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3911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2895</xdr:row>
      <xdr:rowOff>0</xdr:rowOff>
    </xdr:from>
    <xdr:to>
      <xdr:col>3</xdr:col>
      <xdr:colOff>9525</xdr:colOff>
      <xdr:row>2896</xdr:row>
      <xdr:rowOff>9525</xdr:rowOff>
    </xdr:to>
    <xdr:pic>
      <xdr:nvPicPr>
        <xdr:cNvPr id="2896" name="Imagen 2895" descr="Ver anexos ingresados junto al documento (1)">
          <a:hlinkClick xmlns:r="http://schemas.openxmlformats.org/officeDocument/2006/relationships" r:id="rId2896" tooltip="Ver anexos ingresados junto al documento (1)"/>
          <a:extLst>
            <a:ext uri="{FF2B5EF4-FFF2-40B4-BE49-F238E27FC236}">
              <a16:creationId xmlns:a16="http://schemas.microsoft.com/office/drawing/2014/main" id="{E2893536-1905-194E-31C0-7CED5E75D6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4007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2896</xdr:row>
      <xdr:rowOff>0</xdr:rowOff>
    </xdr:from>
    <xdr:to>
      <xdr:col>3</xdr:col>
      <xdr:colOff>9525</xdr:colOff>
      <xdr:row>2896</xdr:row>
      <xdr:rowOff>9525</xdr:rowOff>
    </xdr:to>
    <xdr:pic>
      <xdr:nvPicPr>
        <xdr:cNvPr id="2897" name="Imagen 2896" descr="Ver anexos ingresados junto al documento (2)">
          <a:hlinkClick xmlns:r="http://schemas.openxmlformats.org/officeDocument/2006/relationships" r:id="rId2897" tooltip="Ver anexos ingresados junto al documento (2)"/>
          <a:extLst>
            <a:ext uri="{FF2B5EF4-FFF2-40B4-BE49-F238E27FC236}">
              <a16:creationId xmlns:a16="http://schemas.microsoft.com/office/drawing/2014/main" id="{DEB33AEE-6F72-FCF6-641A-FA89B6559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4141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2897</xdr:row>
      <xdr:rowOff>0</xdr:rowOff>
    </xdr:from>
    <xdr:to>
      <xdr:col>3</xdr:col>
      <xdr:colOff>9525</xdr:colOff>
      <xdr:row>2898</xdr:row>
      <xdr:rowOff>9525</xdr:rowOff>
    </xdr:to>
    <xdr:pic>
      <xdr:nvPicPr>
        <xdr:cNvPr id="2898" name="Imagen 2897" descr="Ver anexos ingresados junto al documento (2)">
          <a:hlinkClick xmlns:r="http://schemas.openxmlformats.org/officeDocument/2006/relationships" r:id="rId2898" tooltip="Ver anexos ingresados junto al documento (2)"/>
          <a:extLst>
            <a:ext uri="{FF2B5EF4-FFF2-40B4-BE49-F238E27FC236}">
              <a16:creationId xmlns:a16="http://schemas.microsoft.com/office/drawing/2014/main" id="{F25DFE2B-5B65-92F0-D828-070286E2BF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4275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2898</xdr:row>
      <xdr:rowOff>0</xdr:rowOff>
    </xdr:from>
    <xdr:to>
      <xdr:col>3</xdr:col>
      <xdr:colOff>9525</xdr:colOff>
      <xdr:row>2898</xdr:row>
      <xdr:rowOff>9525</xdr:rowOff>
    </xdr:to>
    <xdr:pic>
      <xdr:nvPicPr>
        <xdr:cNvPr id="2899" name="Imagen 2898" descr="Ver anexos ingresados junto al documento (1)">
          <a:hlinkClick xmlns:r="http://schemas.openxmlformats.org/officeDocument/2006/relationships" r:id="rId2899" tooltip="Ver anexos ingresados junto al documento (1)"/>
          <a:extLst>
            <a:ext uri="{FF2B5EF4-FFF2-40B4-BE49-F238E27FC236}">
              <a16:creationId xmlns:a16="http://schemas.microsoft.com/office/drawing/2014/main" id="{9DDF181E-A2FD-9B96-60D6-CE0B4FE44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4524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2899</xdr:row>
      <xdr:rowOff>0</xdr:rowOff>
    </xdr:from>
    <xdr:to>
      <xdr:col>3</xdr:col>
      <xdr:colOff>9525</xdr:colOff>
      <xdr:row>2899</xdr:row>
      <xdr:rowOff>9525</xdr:rowOff>
    </xdr:to>
    <xdr:pic>
      <xdr:nvPicPr>
        <xdr:cNvPr id="2900" name="Imagen 2899" descr="Ver anexos ingresados junto al documento (1)">
          <a:hlinkClick xmlns:r="http://schemas.openxmlformats.org/officeDocument/2006/relationships" r:id="rId2900" tooltip="Ver anexos ingresados junto al documento (1)"/>
          <a:extLst>
            <a:ext uri="{FF2B5EF4-FFF2-40B4-BE49-F238E27FC236}">
              <a16:creationId xmlns:a16="http://schemas.microsoft.com/office/drawing/2014/main" id="{8D2A6D91-2F84-3974-A3EA-7D45E1DED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4620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2900</xdr:row>
      <xdr:rowOff>0</xdr:rowOff>
    </xdr:from>
    <xdr:to>
      <xdr:col>3</xdr:col>
      <xdr:colOff>9525</xdr:colOff>
      <xdr:row>2901</xdr:row>
      <xdr:rowOff>9525</xdr:rowOff>
    </xdr:to>
    <xdr:pic>
      <xdr:nvPicPr>
        <xdr:cNvPr id="2901" name="Imagen 2900" descr="Ver anexos ingresados junto al documento (2)">
          <a:hlinkClick xmlns:r="http://schemas.openxmlformats.org/officeDocument/2006/relationships" r:id="rId2901" tooltip="Ver anexos ingresados junto al documento (2)"/>
          <a:extLst>
            <a:ext uri="{FF2B5EF4-FFF2-40B4-BE49-F238E27FC236}">
              <a16:creationId xmlns:a16="http://schemas.microsoft.com/office/drawing/2014/main" id="{B94401D9-4EFB-982E-A65B-0E060B3144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4697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2901</xdr:row>
      <xdr:rowOff>0</xdr:rowOff>
    </xdr:from>
    <xdr:to>
      <xdr:col>3</xdr:col>
      <xdr:colOff>9525</xdr:colOff>
      <xdr:row>2901</xdr:row>
      <xdr:rowOff>9525</xdr:rowOff>
    </xdr:to>
    <xdr:pic>
      <xdr:nvPicPr>
        <xdr:cNvPr id="2902" name="Imagen 2901" descr="Ver anexos ingresados junto al documento (2)">
          <a:hlinkClick xmlns:r="http://schemas.openxmlformats.org/officeDocument/2006/relationships" r:id="rId2902" tooltip="Ver anexos ingresados junto al documento (2)"/>
          <a:extLst>
            <a:ext uri="{FF2B5EF4-FFF2-40B4-BE49-F238E27FC236}">
              <a16:creationId xmlns:a16="http://schemas.microsoft.com/office/drawing/2014/main" id="{BB5F2DD4-589B-0A6C-527E-3AAB2FA082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4870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2902</xdr:row>
      <xdr:rowOff>0</xdr:rowOff>
    </xdr:from>
    <xdr:to>
      <xdr:col>3</xdr:col>
      <xdr:colOff>9525</xdr:colOff>
      <xdr:row>2902</xdr:row>
      <xdr:rowOff>9525</xdr:rowOff>
    </xdr:to>
    <xdr:pic>
      <xdr:nvPicPr>
        <xdr:cNvPr id="2903" name="Imagen 2902" descr="Ver anexos ingresados junto al documento (1)">
          <a:hlinkClick xmlns:r="http://schemas.openxmlformats.org/officeDocument/2006/relationships" r:id="rId2903" tooltip="Ver anexos ingresados junto al documento (1)"/>
          <a:extLst>
            <a:ext uri="{FF2B5EF4-FFF2-40B4-BE49-F238E27FC236}">
              <a16:creationId xmlns:a16="http://schemas.microsoft.com/office/drawing/2014/main" id="{103CDF24-A3F6-7890-78E4-96BCDC0407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5118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2903</xdr:row>
      <xdr:rowOff>0</xdr:rowOff>
    </xdr:from>
    <xdr:to>
      <xdr:col>3</xdr:col>
      <xdr:colOff>9525</xdr:colOff>
      <xdr:row>2903</xdr:row>
      <xdr:rowOff>9525</xdr:rowOff>
    </xdr:to>
    <xdr:pic>
      <xdr:nvPicPr>
        <xdr:cNvPr id="2904" name="Imagen 2903" descr="Ver anexos ingresados junto al documento (2)">
          <a:hlinkClick xmlns:r="http://schemas.openxmlformats.org/officeDocument/2006/relationships" r:id="rId2904" tooltip="Ver anexos ingresados junto al documento (2)"/>
          <a:extLst>
            <a:ext uri="{FF2B5EF4-FFF2-40B4-BE49-F238E27FC236}">
              <a16:creationId xmlns:a16="http://schemas.microsoft.com/office/drawing/2014/main" id="{26E78411-BB00-953E-A1F4-500CA01F93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5196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2904</xdr:row>
      <xdr:rowOff>0</xdr:rowOff>
    </xdr:from>
    <xdr:to>
      <xdr:col>3</xdr:col>
      <xdr:colOff>9525</xdr:colOff>
      <xdr:row>2904</xdr:row>
      <xdr:rowOff>9525</xdr:rowOff>
    </xdr:to>
    <xdr:pic>
      <xdr:nvPicPr>
        <xdr:cNvPr id="2905" name="Imagen 2904" descr="Ver anexos ingresados junto al documento (2)">
          <a:hlinkClick xmlns:r="http://schemas.openxmlformats.org/officeDocument/2006/relationships" r:id="rId2905" tooltip="Ver anexos ingresados junto al documento (2)"/>
          <a:extLst>
            <a:ext uri="{FF2B5EF4-FFF2-40B4-BE49-F238E27FC236}">
              <a16:creationId xmlns:a16="http://schemas.microsoft.com/office/drawing/2014/main" id="{AC8EDD26-FDAA-2A00-6320-FB3D2A08C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5330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2905</xdr:row>
      <xdr:rowOff>0</xdr:rowOff>
    </xdr:from>
    <xdr:to>
      <xdr:col>3</xdr:col>
      <xdr:colOff>9525</xdr:colOff>
      <xdr:row>2913</xdr:row>
      <xdr:rowOff>9525</xdr:rowOff>
    </xdr:to>
    <xdr:pic>
      <xdr:nvPicPr>
        <xdr:cNvPr id="2906" name="Imagen 2905" descr="Ver anexos ingresados junto al documento (2)">
          <a:hlinkClick xmlns:r="http://schemas.openxmlformats.org/officeDocument/2006/relationships" r:id="rId2906" tooltip="Ver anexos ingresados junto al documento (2)"/>
          <a:extLst>
            <a:ext uri="{FF2B5EF4-FFF2-40B4-BE49-F238E27FC236}">
              <a16:creationId xmlns:a16="http://schemas.microsoft.com/office/drawing/2014/main" id="{9BBDDBEF-EE63-0EAA-73A1-07C4914C7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5502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2906</xdr:row>
      <xdr:rowOff>0</xdr:rowOff>
    </xdr:from>
    <xdr:to>
      <xdr:col>3</xdr:col>
      <xdr:colOff>9525</xdr:colOff>
      <xdr:row>2913</xdr:row>
      <xdr:rowOff>9525</xdr:rowOff>
    </xdr:to>
    <xdr:pic>
      <xdr:nvPicPr>
        <xdr:cNvPr id="2907" name="Imagen 2906" descr="Ver anexos ingresados junto al documento (2)">
          <a:hlinkClick xmlns:r="http://schemas.openxmlformats.org/officeDocument/2006/relationships" r:id="rId2907" tooltip="Ver anexos ingresados junto al documento (2)"/>
          <a:extLst>
            <a:ext uri="{FF2B5EF4-FFF2-40B4-BE49-F238E27FC236}">
              <a16:creationId xmlns:a16="http://schemas.microsoft.com/office/drawing/2014/main" id="{3DA6026E-4AE4-07D3-DC52-072A7BEDB3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5751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2907</xdr:row>
      <xdr:rowOff>0</xdr:rowOff>
    </xdr:from>
    <xdr:to>
      <xdr:col>3</xdr:col>
      <xdr:colOff>9525</xdr:colOff>
      <xdr:row>2913</xdr:row>
      <xdr:rowOff>9525</xdr:rowOff>
    </xdr:to>
    <xdr:pic>
      <xdr:nvPicPr>
        <xdr:cNvPr id="2908" name="Imagen 2907" descr="Ver anexos ingresados junto al documento (2)">
          <a:hlinkClick xmlns:r="http://schemas.openxmlformats.org/officeDocument/2006/relationships" r:id="rId2908" tooltip="Ver anexos ingresados junto al documento (2)"/>
          <a:extLst>
            <a:ext uri="{FF2B5EF4-FFF2-40B4-BE49-F238E27FC236}">
              <a16:creationId xmlns:a16="http://schemas.microsoft.com/office/drawing/2014/main" id="{CFCE84F6-7E9E-5A3D-DD73-31822F70A8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5999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2908</xdr:row>
      <xdr:rowOff>0</xdr:rowOff>
    </xdr:from>
    <xdr:to>
      <xdr:col>3</xdr:col>
      <xdr:colOff>9525</xdr:colOff>
      <xdr:row>2913</xdr:row>
      <xdr:rowOff>9525</xdr:rowOff>
    </xdr:to>
    <xdr:pic>
      <xdr:nvPicPr>
        <xdr:cNvPr id="2909" name="Imagen 2908" descr="Ver anexos ingresados junto al documento (1)">
          <a:hlinkClick xmlns:r="http://schemas.openxmlformats.org/officeDocument/2006/relationships" r:id="rId2909" tooltip="Ver anexos ingresados junto al documento (1)"/>
          <a:extLst>
            <a:ext uri="{FF2B5EF4-FFF2-40B4-BE49-F238E27FC236}">
              <a16:creationId xmlns:a16="http://schemas.microsoft.com/office/drawing/2014/main" id="{84E028AA-CD2E-ED63-9E48-2BE38C4B9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6248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2909</xdr:row>
      <xdr:rowOff>0</xdr:rowOff>
    </xdr:from>
    <xdr:to>
      <xdr:col>3</xdr:col>
      <xdr:colOff>9525</xdr:colOff>
      <xdr:row>2913</xdr:row>
      <xdr:rowOff>9525</xdr:rowOff>
    </xdr:to>
    <xdr:pic>
      <xdr:nvPicPr>
        <xdr:cNvPr id="2910" name="Imagen 2909" descr="Ver anexos ingresados junto al documento (1)">
          <a:hlinkClick xmlns:r="http://schemas.openxmlformats.org/officeDocument/2006/relationships" r:id="rId2910" tooltip="Ver anexos ingresados junto al documento (1)"/>
          <a:extLst>
            <a:ext uri="{FF2B5EF4-FFF2-40B4-BE49-F238E27FC236}">
              <a16:creationId xmlns:a16="http://schemas.microsoft.com/office/drawing/2014/main" id="{9DF8852F-2B1D-287B-DD56-43073D3C0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6325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2910</xdr:row>
      <xdr:rowOff>0</xdr:rowOff>
    </xdr:from>
    <xdr:to>
      <xdr:col>3</xdr:col>
      <xdr:colOff>9525</xdr:colOff>
      <xdr:row>2913</xdr:row>
      <xdr:rowOff>9525</xdr:rowOff>
    </xdr:to>
    <xdr:pic>
      <xdr:nvPicPr>
        <xdr:cNvPr id="2911" name="Imagen 2910" descr="Ver anexos ingresados junto al documento (1)">
          <a:hlinkClick xmlns:r="http://schemas.openxmlformats.org/officeDocument/2006/relationships" r:id="rId2911" tooltip="Ver anexos ingresados junto al documento (1)"/>
          <a:extLst>
            <a:ext uri="{FF2B5EF4-FFF2-40B4-BE49-F238E27FC236}">
              <a16:creationId xmlns:a16="http://schemas.microsoft.com/office/drawing/2014/main" id="{3BD9478C-3B34-E119-85B3-7A0378845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640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2911</xdr:row>
      <xdr:rowOff>0</xdr:rowOff>
    </xdr:from>
    <xdr:to>
      <xdr:col>3</xdr:col>
      <xdr:colOff>9525</xdr:colOff>
      <xdr:row>2913</xdr:row>
      <xdr:rowOff>9525</xdr:rowOff>
    </xdr:to>
    <xdr:pic>
      <xdr:nvPicPr>
        <xdr:cNvPr id="2912" name="Imagen 2911" descr="Ver anexos ingresados junto al documento (2)">
          <a:hlinkClick xmlns:r="http://schemas.openxmlformats.org/officeDocument/2006/relationships" r:id="rId2912" tooltip="Ver anexos ingresados junto al documento (2)"/>
          <a:extLst>
            <a:ext uri="{FF2B5EF4-FFF2-40B4-BE49-F238E27FC236}">
              <a16:creationId xmlns:a16="http://schemas.microsoft.com/office/drawing/2014/main" id="{02879312-8639-1306-8B4A-811536DFD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653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2912</xdr:row>
      <xdr:rowOff>0</xdr:rowOff>
    </xdr:from>
    <xdr:to>
      <xdr:col>3</xdr:col>
      <xdr:colOff>9525</xdr:colOff>
      <xdr:row>2913</xdr:row>
      <xdr:rowOff>9525</xdr:rowOff>
    </xdr:to>
    <xdr:pic>
      <xdr:nvPicPr>
        <xdr:cNvPr id="2913" name="Imagen 2912" descr="Ver anexos ingresados junto al documento (2)">
          <a:hlinkClick xmlns:r="http://schemas.openxmlformats.org/officeDocument/2006/relationships" r:id="rId2913" tooltip="Ver anexos ingresados junto al documento (2)"/>
          <a:extLst>
            <a:ext uri="{FF2B5EF4-FFF2-40B4-BE49-F238E27FC236}">
              <a16:creationId xmlns:a16="http://schemas.microsoft.com/office/drawing/2014/main" id="{D74B6AA3-99CC-8DAD-B681-C8D920B72D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6785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2913</xdr:row>
      <xdr:rowOff>0</xdr:rowOff>
    </xdr:from>
    <xdr:to>
      <xdr:col>3</xdr:col>
      <xdr:colOff>9525</xdr:colOff>
      <xdr:row>2913</xdr:row>
      <xdr:rowOff>9525</xdr:rowOff>
    </xdr:to>
    <xdr:pic>
      <xdr:nvPicPr>
        <xdr:cNvPr id="2914" name="Imagen 2913" descr="Ver anexos ingresados junto al documento (1)">
          <a:hlinkClick xmlns:r="http://schemas.openxmlformats.org/officeDocument/2006/relationships" r:id="rId2914" tooltip="Ver anexos ingresados junto al documento (1)"/>
          <a:extLst>
            <a:ext uri="{FF2B5EF4-FFF2-40B4-BE49-F238E27FC236}">
              <a16:creationId xmlns:a16="http://schemas.microsoft.com/office/drawing/2014/main" id="{7EA119DD-FFFB-1C22-DA17-9DA99DA63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7034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2914</xdr:row>
      <xdr:rowOff>0</xdr:rowOff>
    </xdr:from>
    <xdr:to>
      <xdr:col>3</xdr:col>
      <xdr:colOff>9525</xdr:colOff>
      <xdr:row>2914</xdr:row>
      <xdr:rowOff>9525</xdr:rowOff>
    </xdr:to>
    <xdr:pic>
      <xdr:nvPicPr>
        <xdr:cNvPr id="2915" name="Imagen 2914" descr="Ver anexos ingresados junto al documento (2)">
          <a:hlinkClick xmlns:r="http://schemas.openxmlformats.org/officeDocument/2006/relationships" r:id="rId2915" tooltip="Ver anexos ingresados junto al documento (2)"/>
          <a:extLst>
            <a:ext uri="{FF2B5EF4-FFF2-40B4-BE49-F238E27FC236}">
              <a16:creationId xmlns:a16="http://schemas.microsoft.com/office/drawing/2014/main" id="{076C9A77-5305-827C-4E11-D721DCAB2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7111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2915</xdr:row>
      <xdr:rowOff>0</xdr:rowOff>
    </xdr:from>
    <xdr:to>
      <xdr:col>3</xdr:col>
      <xdr:colOff>9525</xdr:colOff>
      <xdr:row>2915</xdr:row>
      <xdr:rowOff>9525</xdr:rowOff>
    </xdr:to>
    <xdr:pic>
      <xdr:nvPicPr>
        <xdr:cNvPr id="2916" name="Imagen 2915" descr="Ver anexos ingresados junto al documento (2)">
          <a:hlinkClick xmlns:r="http://schemas.openxmlformats.org/officeDocument/2006/relationships" r:id="rId2916" tooltip="Ver anexos ingresados junto al documento (2)"/>
          <a:extLst>
            <a:ext uri="{FF2B5EF4-FFF2-40B4-BE49-F238E27FC236}">
              <a16:creationId xmlns:a16="http://schemas.microsoft.com/office/drawing/2014/main" id="{E7F7AD41-6E08-8E5A-61AC-EB4C87514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728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2916</xdr:row>
      <xdr:rowOff>0</xdr:rowOff>
    </xdr:from>
    <xdr:to>
      <xdr:col>3</xdr:col>
      <xdr:colOff>9525</xdr:colOff>
      <xdr:row>2923</xdr:row>
      <xdr:rowOff>9525</xdr:rowOff>
    </xdr:to>
    <xdr:pic>
      <xdr:nvPicPr>
        <xdr:cNvPr id="2917" name="Imagen 2916" descr="Ver anexos ingresados junto al documento (1)">
          <a:hlinkClick xmlns:r="http://schemas.openxmlformats.org/officeDocument/2006/relationships" r:id="rId2917" tooltip="Ver anexos ingresados junto al documento (1)"/>
          <a:extLst>
            <a:ext uri="{FF2B5EF4-FFF2-40B4-BE49-F238E27FC236}">
              <a16:creationId xmlns:a16="http://schemas.microsoft.com/office/drawing/2014/main" id="{83E65770-B1C9-700D-5280-BD0CA8C9A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7532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2917</xdr:row>
      <xdr:rowOff>0</xdr:rowOff>
    </xdr:from>
    <xdr:to>
      <xdr:col>3</xdr:col>
      <xdr:colOff>9525</xdr:colOff>
      <xdr:row>2923</xdr:row>
      <xdr:rowOff>9525</xdr:rowOff>
    </xdr:to>
    <xdr:pic>
      <xdr:nvPicPr>
        <xdr:cNvPr id="2918" name="Imagen 2917" descr="Ver anexos ingresados junto al documento (1)">
          <a:hlinkClick xmlns:r="http://schemas.openxmlformats.org/officeDocument/2006/relationships" r:id="rId2918" tooltip="Ver anexos ingresados junto al documento (1)"/>
          <a:extLst>
            <a:ext uri="{FF2B5EF4-FFF2-40B4-BE49-F238E27FC236}">
              <a16:creationId xmlns:a16="http://schemas.microsoft.com/office/drawing/2014/main" id="{19A39950-8504-F4D0-7F1A-AB56609C6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7609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2918</xdr:row>
      <xdr:rowOff>0</xdr:rowOff>
    </xdr:from>
    <xdr:to>
      <xdr:col>3</xdr:col>
      <xdr:colOff>9525</xdr:colOff>
      <xdr:row>2923</xdr:row>
      <xdr:rowOff>9525</xdr:rowOff>
    </xdr:to>
    <xdr:pic>
      <xdr:nvPicPr>
        <xdr:cNvPr id="2919" name="Imagen 2918" descr="Ver anexos ingresados junto al documento (1)">
          <a:hlinkClick xmlns:r="http://schemas.openxmlformats.org/officeDocument/2006/relationships" r:id="rId2919" tooltip="Ver anexos ingresados junto al documento (1)"/>
          <a:extLst>
            <a:ext uri="{FF2B5EF4-FFF2-40B4-BE49-F238E27FC236}">
              <a16:creationId xmlns:a16="http://schemas.microsoft.com/office/drawing/2014/main" id="{C98904A2-EBCA-B972-680A-43BFA04DF1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7686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2919</xdr:row>
      <xdr:rowOff>0</xdr:rowOff>
    </xdr:from>
    <xdr:to>
      <xdr:col>3</xdr:col>
      <xdr:colOff>9525</xdr:colOff>
      <xdr:row>2923</xdr:row>
      <xdr:rowOff>9525</xdr:rowOff>
    </xdr:to>
    <xdr:pic>
      <xdr:nvPicPr>
        <xdr:cNvPr id="2920" name="Imagen 2919" descr="Ver anexos ingresados junto al documento (2)">
          <a:hlinkClick xmlns:r="http://schemas.openxmlformats.org/officeDocument/2006/relationships" r:id="rId2920" tooltip="Ver anexos ingresados junto al documento (2)"/>
          <a:extLst>
            <a:ext uri="{FF2B5EF4-FFF2-40B4-BE49-F238E27FC236}">
              <a16:creationId xmlns:a16="http://schemas.microsoft.com/office/drawing/2014/main" id="{559A8DF3-2FC0-BA89-3465-78485E344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7763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2920</xdr:row>
      <xdr:rowOff>0</xdr:rowOff>
    </xdr:from>
    <xdr:to>
      <xdr:col>3</xdr:col>
      <xdr:colOff>9525</xdr:colOff>
      <xdr:row>2923</xdr:row>
      <xdr:rowOff>9525</xdr:rowOff>
    </xdr:to>
    <xdr:pic>
      <xdr:nvPicPr>
        <xdr:cNvPr id="2921" name="Imagen 2920" descr="Ver anexos ingresados junto al documento (1)">
          <a:hlinkClick xmlns:r="http://schemas.openxmlformats.org/officeDocument/2006/relationships" r:id="rId2921" tooltip="Ver anexos ingresados junto al documento (1)"/>
          <a:extLst>
            <a:ext uri="{FF2B5EF4-FFF2-40B4-BE49-F238E27FC236}">
              <a16:creationId xmlns:a16="http://schemas.microsoft.com/office/drawing/2014/main" id="{C55456F0-9917-0C9E-23DC-F02FFF236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8012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2921</xdr:row>
      <xdr:rowOff>0</xdr:rowOff>
    </xdr:from>
    <xdr:to>
      <xdr:col>3</xdr:col>
      <xdr:colOff>9525</xdr:colOff>
      <xdr:row>2923</xdr:row>
      <xdr:rowOff>9525</xdr:rowOff>
    </xdr:to>
    <xdr:pic>
      <xdr:nvPicPr>
        <xdr:cNvPr id="2922" name="Imagen 2921" descr="Ver anexos ingresados junto al documento (2)">
          <a:hlinkClick xmlns:r="http://schemas.openxmlformats.org/officeDocument/2006/relationships" r:id="rId2922" tooltip="Ver anexos ingresados junto al documento (2)"/>
          <a:extLst>
            <a:ext uri="{FF2B5EF4-FFF2-40B4-BE49-F238E27FC236}">
              <a16:creationId xmlns:a16="http://schemas.microsoft.com/office/drawing/2014/main" id="{EFA2CC13-D185-614E-3D0E-0DEA39CA6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8089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2922</xdr:row>
      <xdr:rowOff>0</xdr:rowOff>
    </xdr:from>
    <xdr:to>
      <xdr:col>3</xdr:col>
      <xdr:colOff>9525</xdr:colOff>
      <xdr:row>2923</xdr:row>
      <xdr:rowOff>9525</xdr:rowOff>
    </xdr:to>
    <xdr:pic>
      <xdr:nvPicPr>
        <xdr:cNvPr id="2923" name="Imagen 2922" descr="Ver anexos ingresados junto al documento (2)">
          <a:hlinkClick xmlns:r="http://schemas.openxmlformats.org/officeDocument/2006/relationships" r:id="rId2923" tooltip="Ver anexos ingresados junto al documento (2)"/>
          <a:extLst>
            <a:ext uri="{FF2B5EF4-FFF2-40B4-BE49-F238E27FC236}">
              <a16:creationId xmlns:a16="http://schemas.microsoft.com/office/drawing/2014/main" id="{2B37020C-F631-40E8-6D26-A9C3D964E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8338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2923</xdr:row>
      <xdr:rowOff>0</xdr:rowOff>
    </xdr:from>
    <xdr:to>
      <xdr:col>3</xdr:col>
      <xdr:colOff>9525</xdr:colOff>
      <xdr:row>2923</xdr:row>
      <xdr:rowOff>9525</xdr:rowOff>
    </xdr:to>
    <xdr:pic>
      <xdr:nvPicPr>
        <xdr:cNvPr id="2924" name="Imagen 2923" descr="Ver anexos ingresados junto al documento (2)">
          <a:hlinkClick xmlns:r="http://schemas.openxmlformats.org/officeDocument/2006/relationships" r:id="rId2924" tooltip="Ver anexos ingresados junto al documento (2)"/>
          <a:extLst>
            <a:ext uri="{FF2B5EF4-FFF2-40B4-BE49-F238E27FC236}">
              <a16:creationId xmlns:a16="http://schemas.microsoft.com/office/drawing/2014/main" id="{784D90B8-3EEF-3FC8-15CB-9454F96BAA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8586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2924</xdr:row>
      <xdr:rowOff>0</xdr:rowOff>
    </xdr:from>
    <xdr:to>
      <xdr:col>3</xdr:col>
      <xdr:colOff>9525</xdr:colOff>
      <xdr:row>2931</xdr:row>
      <xdr:rowOff>9525</xdr:rowOff>
    </xdr:to>
    <xdr:pic>
      <xdr:nvPicPr>
        <xdr:cNvPr id="2925" name="Imagen 2924" descr="Ver anexos ingresados junto al documento (1)">
          <a:hlinkClick xmlns:r="http://schemas.openxmlformats.org/officeDocument/2006/relationships" r:id="rId2925" tooltip="Ver anexos ingresados junto al documento (1)"/>
          <a:extLst>
            <a:ext uri="{FF2B5EF4-FFF2-40B4-BE49-F238E27FC236}">
              <a16:creationId xmlns:a16="http://schemas.microsoft.com/office/drawing/2014/main" id="{52F88499-9720-B36A-DE3A-39D36DBD5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8835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2925</xdr:row>
      <xdr:rowOff>0</xdr:rowOff>
    </xdr:from>
    <xdr:to>
      <xdr:col>3</xdr:col>
      <xdr:colOff>9525</xdr:colOff>
      <xdr:row>2931</xdr:row>
      <xdr:rowOff>9525</xdr:rowOff>
    </xdr:to>
    <xdr:pic>
      <xdr:nvPicPr>
        <xdr:cNvPr id="2926" name="Imagen 2925" descr="Ver anexos ingresados junto al documento (2)">
          <a:hlinkClick xmlns:r="http://schemas.openxmlformats.org/officeDocument/2006/relationships" r:id="rId2926" tooltip="Ver anexos ingresados junto al documento (2)"/>
          <a:extLst>
            <a:ext uri="{FF2B5EF4-FFF2-40B4-BE49-F238E27FC236}">
              <a16:creationId xmlns:a16="http://schemas.microsoft.com/office/drawing/2014/main" id="{7BDA0E24-7A64-2815-A332-F21F648DC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8950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2926</xdr:row>
      <xdr:rowOff>0</xdr:rowOff>
    </xdr:from>
    <xdr:to>
      <xdr:col>3</xdr:col>
      <xdr:colOff>9525</xdr:colOff>
      <xdr:row>2931</xdr:row>
      <xdr:rowOff>9525</xdr:rowOff>
    </xdr:to>
    <xdr:pic>
      <xdr:nvPicPr>
        <xdr:cNvPr id="2927" name="Imagen 2926" descr="Ver anexos ingresados junto al documento (2)">
          <a:hlinkClick xmlns:r="http://schemas.openxmlformats.org/officeDocument/2006/relationships" r:id="rId2927" tooltip="Ver anexos ingresados junto al documento (2)"/>
          <a:extLst>
            <a:ext uri="{FF2B5EF4-FFF2-40B4-BE49-F238E27FC236}">
              <a16:creationId xmlns:a16="http://schemas.microsoft.com/office/drawing/2014/main" id="{CE397682-AB44-8824-EB4C-97CBDCFA6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9199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2927</xdr:row>
      <xdr:rowOff>0</xdr:rowOff>
    </xdr:from>
    <xdr:to>
      <xdr:col>3</xdr:col>
      <xdr:colOff>9525</xdr:colOff>
      <xdr:row>2931</xdr:row>
      <xdr:rowOff>9525</xdr:rowOff>
    </xdr:to>
    <xdr:pic>
      <xdr:nvPicPr>
        <xdr:cNvPr id="2928" name="Imagen 2927" descr="Ver anexos ingresados junto al documento (2)">
          <a:hlinkClick xmlns:r="http://schemas.openxmlformats.org/officeDocument/2006/relationships" r:id="rId2928" tooltip="Ver anexos ingresados junto al documento (2)"/>
          <a:extLst>
            <a:ext uri="{FF2B5EF4-FFF2-40B4-BE49-F238E27FC236}">
              <a16:creationId xmlns:a16="http://schemas.microsoft.com/office/drawing/2014/main" id="{707694F4-FAE2-25F4-A5AD-9588F9767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9448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2928</xdr:row>
      <xdr:rowOff>0</xdr:rowOff>
    </xdr:from>
    <xdr:to>
      <xdr:col>3</xdr:col>
      <xdr:colOff>9525</xdr:colOff>
      <xdr:row>2931</xdr:row>
      <xdr:rowOff>9525</xdr:rowOff>
    </xdr:to>
    <xdr:pic>
      <xdr:nvPicPr>
        <xdr:cNvPr id="2929" name="Imagen 2928" descr="Ver anexos ingresados junto al documento (2)">
          <a:hlinkClick xmlns:r="http://schemas.openxmlformats.org/officeDocument/2006/relationships" r:id="rId2929" tooltip="Ver anexos ingresados junto al documento (2)"/>
          <a:extLst>
            <a:ext uri="{FF2B5EF4-FFF2-40B4-BE49-F238E27FC236}">
              <a16:creationId xmlns:a16="http://schemas.microsoft.com/office/drawing/2014/main" id="{411B375C-7889-AE37-D5CC-363EBEEB58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9696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2929</xdr:row>
      <xdr:rowOff>0</xdr:rowOff>
    </xdr:from>
    <xdr:to>
      <xdr:col>3</xdr:col>
      <xdr:colOff>9525</xdr:colOff>
      <xdr:row>2931</xdr:row>
      <xdr:rowOff>9525</xdr:rowOff>
    </xdr:to>
    <xdr:pic>
      <xdr:nvPicPr>
        <xdr:cNvPr id="2930" name="Imagen 2929" descr="Ver anexos ingresados junto al documento (1)">
          <a:hlinkClick xmlns:r="http://schemas.openxmlformats.org/officeDocument/2006/relationships" r:id="rId2930" tooltip="Ver anexos ingresados junto al documento (1)"/>
          <a:extLst>
            <a:ext uri="{FF2B5EF4-FFF2-40B4-BE49-F238E27FC236}">
              <a16:creationId xmlns:a16="http://schemas.microsoft.com/office/drawing/2014/main" id="{1D66CCDA-C121-775D-CD18-E43EB30AF7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59945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2930</xdr:row>
      <xdr:rowOff>0</xdr:rowOff>
    </xdr:from>
    <xdr:to>
      <xdr:col>3</xdr:col>
      <xdr:colOff>9525</xdr:colOff>
      <xdr:row>2931</xdr:row>
      <xdr:rowOff>9525</xdr:rowOff>
    </xdr:to>
    <xdr:pic>
      <xdr:nvPicPr>
        <xdr:cNvPr id="2931" name="Imagen 2930" descr="Ver anexos ingresados junto al documento (2)">
          <a:hlinkClick xmlns:r="http://schemas.openxmlformats.org/officeDocument/2006/relationships" r:id="rId2931" tooltip="Ver anexos ingresados junto al documento (2)"/>
          <a:extLst>
            <a:ext uri="{FF2B5EF4-FFF2-40B4-BE49-F238E27FC236}">
              <a16:creationId xmlns:a16="http://schemas.microsoft.com/office/drawing/2014/main" id="{34EE8EBC-E34E-5395-BF2F-6FB9CA478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0022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2931</xdr:row>
      <xdr:rowOff>0</xdr:rowOff>
    </xdr:from>
    <xdr:to>
      <xdr:col>3</xdr:col>
      <xdr:colOff>9525</xdr:colOff>
      <xdr:row>2931</xdr:row>
      <xdr:rowOff>9525</xdr:rowOff>
    </xdr:to>
    <xdr:pic>
      <xdr:nvPicPr>
        <xdr:cNvPr id="2932" name="Imagen 2931" descr="Ver anexos ingresados junto al documento (2)">
          <a:hlinkClick xmlns:r="http://schemas.openxmlformats.org/officeDocument/2006/relationships" r:id="rId2932" tooltip="Ver anexos ingresados junto al documento (2)"/>
          <a:extLst>
            <a:ext uri="{FF2B5EF4-FFF2-40B4-BE49-F238E27FC236}">
              <a16:creationId xmlns:a16="http://schemas.microsoft.com/office/drawing/2014/main" id="{C661144C-54A0-5CE8-E897-8A80DB06E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027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2932</xdr:row>
      <xdr:rowOff>0</xdr:rowOff>
    </xdr:from>
    <xdr:to>
      <xdr:col>3</xdr:col>
      <xdr:colOff>9525</xdr:colOff>
      <xdr:row>2938</xdr:row>
      <xdr:rowOff>9525</xdr:rowOff>
    </xdr:to>
    <xdr:pic>
      <xdr:nvPicPr>
        <xdr:cNvPr id="2933" name="Imagen 2932" descr="Ver anexos ingresados junto al documento (2)">
          <a:hlinkClick xmlns:r="http://schemas.openxmlformats.org/officeDocument/2006/relationships" r:id="rId2933" tooltip="Ver anexos ingresados junto al documento (2)"/>
          <a:extLst>
            <a:ext uri="{FF2B5EF4-FFF2-40B4-BE49-F238E27FC236}">
              <a16:creationId xmlns:a16="http://schemas.microsoft.com/office/drawing/2014/main" id="{D397BC93-F31A-EA3B-FEE5-DEA2B6AD6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051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2933</xdr:row>
      <xdr:rowOff>0</xdr:rowOff>
    </xdr:from>
    <xdr:to>
      <xdr:col>3</xdr:col>
      <xdr:colOff>9525</xdr:colOff>
      <xdr:row>2938</xdr:row>
      <xdr:rowOff>9525</xdr:rowOff>
    </xdr:to>
    <xdr:pic>
      <xdr:nvPicPr>
        <xdr:cNvPr id="2934" name="Imagen 2933" descr="Ver anexos ingresados junto al documento (2)">
          <a:hlinkClick xmlns:r="http://schemas.openxmlformats.org/officeDocument/2006/relationships" r:id="rId2934" tooltip="Ver anexos ingresados junto al documento (2)"/>
          <a:extLst>
            <a:ext uri="{FF2B5EF4-FFF2-40B4-BE49-F238E27FC236}">
              <a16:creationId xmlns:a16="http://schemas.microsoft.com/office/drawing/2014/main" id="{F0C584A6-70CB-B6ED-56AB-D775C434BE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0768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2934</xdr:row>
      <xdr:rowOff>0</xdr:rowOff>
    </xdr:from>
    <xdr:to>
      <xdr:col>3</xdr:col>
      <xdr:colOff>9525</xdr:colOff>
      <xdr:row>2938</xdr:row>
      <xdr:rowOff>9525</xdr:rowOff>
    </xdr:to>
    <xdr:pic>
      <xdr:nvPicPr>
        <xdr:cNvPr id="2935" name="Imagen 2934" descr="Ver anexos ingresados junto al documento (2)">
          <a:hlinkClick xmlns:r="http://schemas.openxmlformats.org/officeDocument/2006/relationships" r:id="rId2935" tooltip="Ver anexos ingresados junto al documento (2)"/>
          <a:extLst>
            <a:ext uri="{FF2B5EF4-FFF2-40B4-BE49-F238E27FC236}">
              <a16:creationId xmlns:a16="http://schemas.microsoft.com/office/drawing/2014/main" id="{4A08C270-B1CC-C42E-A28E-C70ACFBDB8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1016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2935</xdr:row>
      <xdr:rowOff>0</xdr:rowOff>
    </xdr:from>
    <xdr:to>
      <xdr:col>3</xdr:col>
      <xdr:colOff>9525</xdr:colOff>
      <xdr:row>2938</xdr:row>
      <xdr:rowOff>9525</xdr:rowOff>
    </xdr:to>
    <xdr:pic>
      <xdr:nvPicPr>
        <xdr:cNvPr id="2936" name="Imagen 2935" descr="Ver anexos ingresados junto al documento (2)">
          <a:hlinkClick xmlns:r="http://schemas.openxmlformats.org/officeDocument/2006/relationships" r:id="rId2936" tooltip="Ver anexos ingresados junto al documento (2)"/>
          <a:extLst>
            <a:ext uri="{FF2B5EF4-FFF2-40B4-BE49-F238E27FC236}">
              <a16:creationId xmlns:a16="http://schemas.microsoft.com/office/drawing/2014/main" id="{36C415BB-8E13-53B0-0024-3EF487685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126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2936</xdr:row>
      <xdr:rowOff>0</xdr:rowOff>
    </xdr:from>
    <xdr:to>
      <xdr:col>3</xdr:col>
      <xdr:colOff>9525</xdr:colOff>
      <xdr:row>2938</xdr:row>
      <xdr:rowOff>9525</xdr:rowOff>
    </xdr:to>
    <xdr:pic>
      <xdr:nvPicPr>
        <xdr:cNvPr id="2937" name="Imagen 2936" descr="Ver anexos ingresados junto al documento (2)">
          <a:hlinkClick xmlns:r="http://schemas.openxmlformats.org/officeDocument/2006/relationships" r:id="rId2937" tooltip="Ver anexos ingresados junto al documento (2)"/>
          <a:extLst>
            <a:ext uri="{FF2B5EF4-FFF2-40B4-BE49-F238E27FC236}">
              <a16:creationId xmlns:a16="http://schemas.microsoft.com/office/drawing/2014/main" id="{475735FD-547E-86FE-0DE8-FB01EAB7DF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1513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2937</xdr:row>
      <xdr:rowOff>0</xdr:rowOff>
    </xdr:from>
    <xdr:to>
      <xdr:col>3</xdr:col>
      <xdr:colOff>9525</xdr:colOff>
      <xdr:row>2938</xdr:row>
      <xdr:rowOff>9525</xdr:rowOff>
    </xdr:to>
    <xdr:pic>
      <xdr:nvPicPr>
        <xdr:cNvPr id="2938" name="Imagen 2937" descr="Ver anexos ingresados junto al documento (2)">
          <a:hlinkClick xmlns:r="http://schemas.openxmlformats.org/officeDocument/2006/relationships" r:id="rId2938" tooltip="Ver anexos ingresados junto al documento (2)"/>
          <a:extLst>
            <a:ext uri="{FF2B5EF4-FFF2-40B4-BE49-F238E27FC236}">
              <a16:creationId xmlns:a16="http://schemas.microsoft.com/office/drawing/2014/main" id="{696BC0D2-05B5-7724-7264-B762D915C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1686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2938</xdr:row>
      <xdr:rowOff>0</xdr:rowOff>
    </xdr:from>
    <xdr:to>
      <xdr:col>3</xdr:col>
      <xdr:colOff>9525</xdr:colOff>
      <xdr:row>2938</xdr:row>
      <xdr:rowOff>9525</xdr:rowOff>
    </xdr:to>
    <xdr:pic>
      <xdr:nvPicPr>
        <xdr:cNvPr id="2939" name="Imagen 2938" descr="Ver anexos ingresados junto al documento (2)">
          <a:hlinkClick xmlns:r="http://schemas.openxmlformats.org/officeDocument/2006/relationships" r:id="rId2939" tooltip="Ver anexos ingresados junto al documento (2)"/>
          <a:extLst>
            <a:ext uri="{FF2B5EF4-FFF2-40B4-BE49-F238E27FC236}">
              <a16:creationId xmlns:a16="http://schemas.microsoft.com/office/drawing/2014/main" id="{5D9FBAF9-0AAC-4AC1-A819-36B82927E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1934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2939</xdr:row>
      <xdr:rowOff>0</xdr:rowOff>
    </xdr:from>
    <xdr:to>
      <xdr:col>3</xdr:col>
      <xdr:colOff>9525</xdr:colOff>
      <xdr:row>2939</xdr:row>
      <xdr:rowOff>9525</xdr:rowOff>
    </xdr:to>
    <xdr:pic>
      <xdr:nvPicPr>
        <xdr:cNvPr id="2940" name="Imagen 2939" descr="Ver anexos ingresados junto al documento (2)">
          <a:hlinkClick xmlns:r="http://schemas.openxmlformats.org/officeDocument/2006/relationships" r:id="rId2940" tooltip="Ver anexos ingresados junto al documento (2)"/>
          <a:extLst>
            <a:ext uri="{FF2B5EF4-FFF2-40B4-BE49-F238E27FC236}">
              <a16:creationId xmlns:a16="http://schemas.microsoft.com/office/drawing/2014/main" id="{6E14C3DB-17B7-9927-1CF4-3CFEE5D23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2183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2940</xdr:row>
      <xdr:rowOff>0</xdr:rowOff>
    </xdr:from>
    <xdr:to>
      <xdr:col>3</xdr:col>
      <xdr:colOff>9525</xdr:colOff>
      <xdr:row>2941</xdr:row>
      <xdr:rowOff>9525</xdr:rowOff>
    </xdr:to>
    <xdr:pic>
      <xdr:nvPicPr>
        <xdr:cNvPr id="2941" name="Imagen 2940" descr="Ver anexos ingresados junto al documento (2)">
          <a:hlinkClick xmlns:r="http://schemas.openxmlformats.org/officeDocument/2006/relationships" r:id="rId2941" tooltip="Ver anexos ingresados junto al documento (2)"/>
          <a:extLst>
            <a:ext uri="{FF2B5EF4-FFF2-40B4-BE49-F238E27FC236}">
              <a16:creationId xmlns:a16="http://schemas.microsoft.com/office/drawing/2014/main" id="{BFECF91D-A261-9224-C0F6-883767597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2356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2941</xdr:row>
      <xdr:rowOff>0</xdr:rowOff>
    </xdr:from>
    <xdr:to>
      <xdr:col>3</xdr:col>
      <xdr:colOff>9525</xdr:colOff>
      <xdr:row>2941</xdr:row>
      <xdr:rowOff>9525</xdr:rowOff>
    </xdr:to>
    <xdr:pic>
      <xdr:nvPicPr>
        <xdr:cNvPr id="2942" name="Imagen 2941" descr="Ver anexos ingresados junto al documento (2)">
          <a:hlinkClick xmlns:r="http://schemas.openxmlformats.org/officeDocument/2006/relationships" r:id="rId2942" tooltip="Ver anexos ingresados junto al documento (2)"/>
          <a:extLst>
            <a:ext uri="{FF2B5EF4-FFF2-40B4-BE49-F238E27FC236}">
              <a16:creationId xmlns:a16="http://schemas.microsoft.com/office/drawing/2014/main" id="{19FFFA58-D348-C657-558B-A5AC8CA75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2604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2942</xdr:row>
      <xdr:rowOff>0</xdr:rowOff>
    </xdr:from>
    <xdr:to>
      <xdr:col>3</xdr:col>
      <xdr:colOff>9525</xdr:colOff>
      <xdr:row>2943</xdr:row>
      <xdr:rowOff>9525</xdr:rowOff>
    </xdr:to>
    <xdr:pic>
      <xdr:nvPicPr>
        <xdr:cNvPr id="2943" name="Imagen 2942" descr="Ver anexos ingresados junto al documento (2)">
          <a:hlinkClick xmlns:r="http://schemas.openxmlformats.org/officeDocument/2006/relationships" r:id="rId2943" tooltip="Ver anexos ingresados junto al documento (2)"/>
          <a:extLst>
            <a:ext uri="{FF2B5EF4-FFF2-40B4-BE49-F238E27FC236}">
              <a16:creationId xmlns:a16="http://schemas.microsoft.com/office/drawing/2014/main" id="{712479A1-FAB3-0B2F-137A-A576BF222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2853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2943</xdr:row>
      <xdr:rowOff>0</xdr:rowOff>
    </xdr:from>
    <xdr:to>
      <xdr:col>3</xdr:col>
      <xdr:colOff>9525</xdr:colOff>
      <xdr:row>2943</xdr:row>
      <xdr:rowOff>9525</xdr:rowOff>
    </xdr:to>
    <xdr:pic>
      <xdr:nvPicPr>
        <xdr:cNvPr id="2944" name="Imagen 2943" descr="Ver anexos ingresados junto al documento (2)">
          <a:hlinkClick xmlns:r="http://schemas.openxmlformats.org/officeDocument/2006/relationships" r:id="rId2944" tooltip="Ver anexos ingresados junto al documento (2)"/>
          <a:extLst>
            <a:ext uri="{FF2B5EF4-FFF2-40B4-BE49-F238E27FC236}">
              <a16:creationId xmlns:a16="http://schemas.microsoft.com/office/drawing/2014/main" id="{F635940F-98C3-705B-6C9C-B2915F1C95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3101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2944</xdr:row>
      <xdr:rowOff>0</xdr:rowOff>
    </xdr:from>
    <xdr:to>
      <xdr:col>3</xdr:col>
      <xdr:colOff>9525</xdr:colOff>
      <xdr:row>2947</xdr:row>
      <xdr:rowOff>9525</xdr:rowOff>
    </xdr:to>
    <xdr:pic>
      <xdr:nvPicPr>
        <xdr:cNvPr id="2945" name="Imagen 2944" descr="Ver anexos ingresados junto al documento (2)">
          <a:hlinkClick xmlns:r="http://schemas.openxmlformats.org/officeDocument/2006/relationships" r:id="rId2945" tooltip="Ver anexos ingresados junto al documento (2)"/>
          <a:extLst>
            <a:ext uri="{FF2B5EF4-FFF2-40B4-BE49-F238E27FC236}">
              <a16:creationId xmlns:a16="http://schemas.microsoft.com/office/drawing/2014/main" id="{D513AA72-A8AA-7137-80F9-A35E3773C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3350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2945</xdr:row>
      <xdr:rowOff>0</xdr:rowOff>
    </xdr:from>
    <xdr:to>
      <xdr:col>3</xdr:col>
      <xdr:colOff>9525</xdr:colOff>
      <xdr:row>2947</xdr:row>
      <xdr:rowOff>9525</xdr:rowOff>
    </xdr:to>
    <xdr:pic>
      <xdr:nvPicPr>
        <xdr:cNvPr id="2946" name="Imagen 2945" descr="Ver anexos ingresados junto al documento (1)">
          <a:hlinkClick xmlns:r="http://schemas.openxmlformats.org/officeDocument/2006/relationships" r:id="rId2946" tooltip="Ver anexos ingresados junto al documento (1)"/>
          <a:extLst>
            <a:ext uri="{FF2B5EF4-FFF2-40B4-BE49-F238E27FC236}">
              <a16:creationId xmlns:a16="http://schemas.microsoft.com/office/drawing/2014/main" id="{53184FF2-FF80-64E1-4CA7-6687D3435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3599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2946</xdr:row>
      <xdr:rowOff>0</xdr:rowOff>
    </xdr:from>
    <xdr:to>
      <xdr:col>3</xdr:col>
      <xdr:colOff>9525</xdr:colOff>
      <xdr:row>2947</xdr:row>
      <xdr:rowOff>9525</xdr:rowOff>
    </xdr:to>
    <xdr:pic>
      <xdr:nvPicPr>
        <xdr:cNvPr id="2947" name="Imagen 2946" descr="Ver anexos ingresados junto al documento (1)">
          <a:hlinkClick xmlns:r="http://schemas.openxmlformats.org/officeDocument/2006/relationships" r:id="rId2947" tooltip="Ver anexos ingresados junto al documento (1)"/>
          <a:extLst>
            <a:ext uri="{FF2B5EF4-FFF2-40B4-BE49-F238E27FC236}">
              <a16:creationId xmlns:a16="http://schemas.microsoft.com/office/drawing/2014/main" id="{13BBCBD3-E7CE-7AD4-BA9F-7C666DC5C4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3676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2947</xdr:row>
      <xdr:rowOff>0</xdr:rowOff>
    </xdr:from>
    <xdr:to>
      <xdr:col>3</xdr:col>
      <xdr:colOff>9525</xdr:colOff>
      <xdr:row>2947</xdr:row>
      <xdr:rowOff>9525</xdr:rowOff>
    </xdr:to>
    <xdr:pic>
      <xdr:nvPicPr>
        <xdr:cNvPr id="2948" name="Imagen 2947" descr="Ver anexos ingresados junto al documento (2)">
          <a:hlinkClick xmlns:r="http://schemas.openxmlformats.org/officeDocument/2006/relationships" r:id="rId2948" tooltip="Ver anexos ingresados junto al documento (2)"/>
          <a:extLst>
            <a:ext uri="{FF2B5EF4-FFF2-40B4-BE49-F238E27FC236}">
              <a16:creationId xmlns:a16="http://schemas.microsoft.com/office/drawing/2014/main" id="{A755C087-CEFB-88BA-30BE-BEB8F9DF0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3753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2948</xdr:row>
      <xdr:rowOff>0</xdr:rowOff>
    </xdr:from>
    <xdr:to>
      <xdr:col>3</xdr:col>
      <xdr:colOff>9525</xdr:colOff>
      <xdr:row>2948</xdr:row>
      <xdr:rowOff>9525</xdr:rowOff>
    </xdr:to>
    <xdr:pic>
      <xdr:nvPicPr>
        <xdr:cNvPr id="2949" name="Imagen 2948" descr="Ver anexos ingresados junto al documento (2)">
          <a:hlinkClick xmlns:r="http://schemas.openxmlformats.org/officeDocument/2006/relationships" r:id="rId2949" tooltip="Ver anexos ingresados junto al documento (2)"/>
          <a:extLst>
            <a:ext uri="{FF2B5EF4-FFF2-40B4-BE49-F238E27FC236}">
              <a16:creationId xmlns:a16="http://schemas.microsoft.com/office/drawing/2014/main" id="{2F2BE457-5CE9-64C1-F5DE-D8A6287B1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3925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2949</xdr:row>
      <xdr:rowOff>0</xdr:rowOff>
    </xdr:from>
    <xdr:to>
      <xdr:col>3</xdr:col>
      <xdr:colOff>9525</xdr:colOff>
      <xdr:row>2956</xdr:row>
      <xdr:rowOff>9525</xdr:rowOff>
    </xdr:to>
    <xdr:pic>
      <xdr:nvPicPr>
        <xdr:cNvPr id="2950" name="Imagen 2949" descr="Ver anexos ingresados junto al documento (2)">
          <a:hlinkClick xmlns:r="http://schemas.openxmlformats.org/officeDocument/2006/relationships" r:id="rId2950" tooltip="Ver anexos ingresados junto al documento (2)"/>
          <a:extLst>
            <a:ext uri="{FF2B5EF4-FFF2-40B4-BE49-F238E27FC236}">
              <a16:creationId xmlns:a16="http://schemas.microsoft.com/office/drawing/2014/main" id="{DDE02D3C-FB51-C3D7-21C4-16BB3A1416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4174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2950</xdr:row>
      <xdr:rowOff>0</xdr:rowOff>
    </xdr:from>
    <xdr:to>
      <xdr:col>3</xdr:col>
      <xdr:colOff>9525</xdr:colOff>
      <xdr:row>2956</xdr:row>
      <xdr:rowOff>9525</xdr:rowOff>
    </xdr:to>
    <xdr:pic>
      <xdr:nvPicPr>
        <xdr:cNvPr id="2951" name="Imagen 2950" descr="Ver anexos ingresados junto al documento (2)">
          <a:hlinkClick xmlns:r="http://schemas.openxmlformats.org/officeDocument/2006/relationships" r:id="rId2951" tooltip="Ver anexos ingresados junto al documento (2)"/>
          <a:extLst>
            <a:ext uri="{FF2B5EF4-FFF2-40B4-BE49-F238E27FC236}">
              <a16:creationId xmlns:a16="http://schemas.microsoft.com/office/drawing/2014/main" id="{2279D98A-4516-71F6-9F66-133B2B8B1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4422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2951</xdr:row>
      <xdr:rowOff>0</xdr:rowOff>
    </xdr:from>
    <xdr:to>
      <xdr:col>3</xdr:col>
      <xdr:colOff>9525</xdr:colOff>
      <xdr:row>2956</xdr:row>
      <xdr:rowOff>9525</xdr:rowOff>
    </xdr:to>
    <xdr:pic>
      <xdr:nvPicPr>
        <xdr:cNvPr id="2952" name="Imagen 2951" descr="Ver anexos ingresados junto al documento (2)">
          <a:hlinkClick xmlns:r="http://schemas.openxmlformats.org/officeDocument/2006/relationships" r:id="rId2952" tooltip="Ver anexos ingresados junto al documento (2)"/>
          <a:extLst>
            <a:ext uri="{FF2B5EF4-FFF2-40B4-BE49-F238E27FC236}">
              <a16:creationId xmlns:a16="http://schemas.microsoft.com/office/drawing/2014/main" id="{CF15B564-64E5-E2ED-CA1D-98B5D9888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4595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2952</xdr:row>
      <xdr:rowOff>0</xdr:rowOff>
    </xdr:from>
    <xdr:to>
      <xdr:col>3</xdr:col>
      <xdr:colOff>9525</xdr:colOff>
      <xdr:row>2956</xdr:row>
      <xdr:rowOff>9525</xdr:rowOff>
    </xdr:to>
    <xdr:pic>
      <xdr:nvPicPr>
        <xdr:cNvPr id="2953" name="Imagen 2952" descr="Ver anexos ingresados junto al documento (2)">
          <a:hlinkClick xmlns:r="http://schemas.openxmlformats.org/officeDocument/2006/relationships" r:id="rId2953" tooltip="Ver anexos ingresados junto al documento (2)"/>
          <a:extLst>
            <a:ext uri="{FF2B5EF4-FFF2-40B4-BE49-F238E27FC236}">
              <a16:creationId xmlns:a16="http://schemas.microsoft.com/office/drawing/2014/main" id="{43BD6C38-610A-D946-2213-35D6D0FEA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4843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2953</xdr:row>
      <xdr:rowOff>0</xdr:rowOff>
    </xdr:from>
    <xdr:to>
      <xdr:col>3</xdr:col>
      <xdr:colOff>9525</xdr:colOff>
      <xdr:row>2956</xdr:row>
      <xdr:rowOff>9525</xdr:rowOff>
    </xdr:to>
    <xdr:pic>
      <xdr:nvPicPr>
        <xdr:cNvPr id="2954" name="Imagen 2953" descr="Ver anexos ingresados junto al documento (2)">
          <a:hlinkClick xmlns:r="http://schemas.openxmlformats.org/officeDocument/2006/relationships" r:id="rId2954" tooltip="Ver anexos ingresados junto al documento (2)"/>
          <a:extLst>
            <a:ext uri="{FF2B5EF4-FFF2-40B4-BE49-F238E27FC236}">
              <a16:creationId xmlns:a16="http://schemas.microsoft.com/office/drawing/2014/main" id="{5AFB32CE-F5C9-30C4-F1C1-9754DAD8B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5092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2954</xdr:row>
      <xdr:rowOff>0</xdr:rowOff>
    </xdr:from>
    <xdr:to>
      <xdr:col>3</xdr:col>
      <xdr:colOff>9525</xdr:colOff>
      <xdr:row>2956</xdr:row>
      <xdr:rowOff>9525</xdr:rowOff>
    </xdr:to>
    <xdr:pic>
      <xdr:nvPicPr>
        <xdr:cNvPr id="2955" name="Imagen 2954" descr="Ver anexos ingresados junto al documento (1)">
          <a:hlinkClick xmlns:r="http://schemas.openxmlformats.org/officeDocument/2006/relationships" r:id="rId2955" tooltip="Ver anexos ingresados junto al documento (1)"/>
          <a:extLst>
            <a:ext uri="{FF2B5EF4-FFF2-40B4-BE49-F238E27FC236}">
              <a16:creationId xmlns:a16="http://schemas.microsoft.com/office/drawing/2014/main" id="{FD9B7359-242C-F592-F92B-E19F6C81C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5341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2955</xdr:row>
      <xdr:rowOff>0</xdr:rowOff>
    </xdr:from>
    <xdr:to>
      <xdr:col>3</xdr:col>
      <xdr:colOff>9525</xdr:colOff>
      <xdr:row>2956</xdr:row>
      <xdr:rowOff>9525</xdr:rowOff>
    </xdr:to>
    <xdr:pic>
      <xdr:nvPicPr>
        <xdr:cNvPr id="2956" name="Imagen 2955" descr="Ver anexos ingresados junto al documento (2)">
          <a:hlinkClick xmlns:r="http://schemas.openxmlformats.org/officeDocument/2006/relationships" r:id="rId2956" tooltip="Ver anexos ingresados junto al documento (2)"/>
          <a:extLst>
            <a:ext uri="{FF2B5EF4-FFF2-40B4-BE49-F238E27FC236}">
              <a16:creationId xmlns:a16="http://schemas.microsoft.com/office/drawing/2014/main" id="{6ED8240E-AE66-88DC-1D97-64C33647E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5418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2956</xdr:row>
      <xdr:rowOff>0</xdr:rowOff>
    </xdr:from>
    <xdr:to>
      <xdr:col>3</xdr:col>
      <xdr:colOff>9525</xdr:colOff>
      <xdr:row>2956</xdr:row>
      <xdr:rowOff>9525</xdr:rowOff>
    </xdr:to>
    <xdr:pic>
      <xdr:nvPicPr>
        <xdr:cNvPr id="2957" name="Imagen 2956" descr="Ver anexos ingresados junto al documento (2)">
          <a:hlinkClick xmlns:r="http://schemas.openxmlformats.org/officeDocument/2006/relationships" r:id="rId2957" tooltip="Ver anexos ingresados junto al documento (2)"/>
          <a:extLst>
            <a:ext uri="{FF2B5EF4-FFF2-40B4-BE49-F238E27FC236}">
              <a16:creationId xmlns:a16="http://schemas.microsoft.com/office/drawing/2014/main" id="{9B7806BF-D7E8-A09F-1F42-85ADD0DBDD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5666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2957</xdr:row>
      <xdr:rowOff>0</xdr:rowOff>
    </xdr:from>
    <xdr:to>
      <xdr:col>3</xdr:col>
      <xdr:colOff>9525</xdr:colOff>
      <xdr:row>2957</xdr:row>
      <xdr:rowOff>9525</xdr:rowOff>
    </xdr:to>
    <xdr:pic>
      <xdr:nvPicPr>
        <xdr:cNvPr id="2958" name="Imagen 2957" descr="Ver anexos ingresados junto al documento (1)">
          <a:hlinkClick xmlns:r="http://schemas.openxmlformats.org/officeDocument/2006/relationships" r:id="rId2958" tooltip="Ver anexos ingresados junto al documento (1)"/>
          <a:extLst>
            <a:ext uri="{FF2B5EF4-FFF2-40B4-BE49-F238E27FC236}">
              <a16:creationId xmlns:a16="http://schemas.microsoft.com/office/drawing/2014/main" id="{586AEB02-A9D1-F266-799C-3247FB04F6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5915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2958</xdr:row>
      <xdr:rowOff>0</xdr:rowOff>
    </xdr:from>
    <xdr:to>
      <xdr:col>3</xdr:col>
      <xdr:colOff>9525</xdr:colOff>
      <xdr:row>2958</xdr:row>
      <xdr:rowOff>9525</xdr:rowOff>
    </xdr:to>
    <xdr:pic>
      <xdr:nvPicPr>
        <xdr:cNvPr id="2959" name="Imagen 2958" descr="Ver anexos ingresados junto al documento (2)">
          <a:hlinkClick xmlns:r="http://schemas.openxmlformats.org/officeDocument/2006/relationships" r:id="rId2959" tooltip="Ver anexos ingresados junto al documento (2)"/>
          <a:extLst>
            <a:ext uri="{FF2B5EF4-FFF2-40B4-BE49-F238E27FC236}">
              <a16:creationId xmlns:a16="http://schemas.microsoft.com/office/drawing/2014/main" id="{D5F6332E-A1AA-79B8-F40D-7A04EF691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5992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2959</xdr:row>
      <xdr:rowOff>0</xdr:rowOff>
    </xdr:from>
    <xdr:to>
      <xdr:col>3</xdr:col>
      <xdr:colOff>9525</xdr:colOff>
      <xdr:row>2961</xdr:row>
      <xdr:rowOff>9525</xdr:rowOff>
    </xdr:to>
    <xdr:pic>
      <xdr:nvPicPr>
        <xdr:cNvPr id="2960" name="Imagen 2959" descr="Ver anexos ingresados junto al documento (1)">
          <a:hlinkClick xmlns:r="http://schemas.openxmlformats.org/officeDocument/2006/relationships" r:id="rId2960" tooltip="Ver anexos ingresados junto al documento (1)"/>
          <a:extLst>
            <a:ext uri="{FF2B5EF4-FFF2-40B4-BE49-F238E27FC236}">
              <a16:creationId xmlns:a16="http://schemas.microsoft.com/office/drawing/2014/main" id="{4D0B76EC-8597-4599-F32F-F57179012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6165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2960</xdr:row>
      <xdr:rowOff>0</xdr:rowOff>
    </xdr:from>
    <xdr:to>
      <xdr:col>3</xdr:col>
      <xdr:colOff>9525</xdr:colOff>
      <xdr:row>2961</xdr:row>
      <xdr:rowOff>9525</xdr:rowOff>
    </xdr:to>
    <xdr:pic>
      <xdr:nvPicPr>
        <xdr:cNvPr id="2961" name="Imagen 2960" descr="Ver anexos ingresados junto al documento (2)">
          <a:hlinkClick xmlns:r="http://schemas.openxmlformats.org/officeDocument/2006/relationships" r:id="rId2961" tooltip="Ver anexos ingresados junto al documento (2)"/>
          <a:extLst>
            <a:ext uri="{FF2B5EF4-FFF2-40B4-BE49-F238E27FC236}">
              <a16:creationId xmlns:a16="http://schemas.microsoft.com/office/drawing/2014/main" id="{CC3C1B00-82F5-5104-BB62-8295CF2C8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6242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2961</xdr:row>
      <xdr:rowOff>0</xdr:rowOff>
    </xdr:from>
    <xdr:to>
      <xdr:col>3</xdr:col>
      <xdr:colOff>9525</xdr:colOff>
      <xdr:row>2961</xdr:row>
      <xdr:rowOff>9525</xdr:rowOff>
    </xdr:to>
    <xdr:pic>
      <xdr:nvPicPr>
        <xdr:cNvPr id="2962" name="Imagen 2961" descr="Ver anexos ingresados junto al documento (2)">
          <a:hlinkClick xmlns:r="http://schemas.openxmlformats.org/officeDocument/2006/relationships" r:id="rId2962" tooltip="Ver anexos ingresados junto al documento (2)"/>
          <a:extLst>
            <a:ext uri="{FF2B5EF4-FFF2-40B4-BE49-F238E27FC236}">
              <a16:creationId xmlns:a16="http://schemas.microsoft.com/office/drawing/2014/main" id="{7D224686-F274-270E-2A9A-9B4C98A02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6319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2962</xdr:row>
      <xdr:rowOff>0</xdr:rowOff>
    </xdr:from>
    <xdr:to>
      <xdr:col>3</xdr:col>
      <xdr:colOff>9525</xdr:colOff>
      <xdr:row>2962</xdr:row>
      <xdr:rowOff>9525</xdr:rowOff>
    </xdr:to>
    <xdr:pic>
      <xdr:nvPicPr>
        <xdr:cNvPr id="2963" name="Imagen 2962" descr="Ver anexos ingresados junto al documento (2)">
          <a:hlinkClick xmlns:r="http://schemas.openxmlformats.org/officeDocument/2006/relationships" r:id="rId2963" tooltip="Ver anexos ingresados junto al documento (2)"/>
          <a:extLst>
            <a:ext uri="{FF2B5EF4-FFF2-40B4-BE49-F238E27FC236}">
              <a16:creationId xmlns:a16="http://schemas.microsoft.com/office/drawing/2014/main" id="{AD94E61C-D07D-4129-A5AA-409F55459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6567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2963</xdr:row>
      <xdr:rowOff>0</xdr:rowOff>
    </xdr:from>
    <xdr:to>
      <xdr:col>3</xdr:col>
      <xdr:colOff>9525</xdr:colOff>
      <xdr:row>2963</xdr:row>
      <xdr:rowOff>9525</xdr:rowOff>
    </xdr:to>
    <xdr:pic>
      <xdr:nvPicPr>
        <xdr:cNvPr id="2964" name="Imagen 2963" descr="Ver anexos ingresados junto al documento (2)">
          <a:hlinkClick xmlns:r="http://schemas.openxmlformats.org/officeDocument/2006/relationships" r:id="rId2964" tooltip="Ver anexos ingresados junto al documento (2)"/>
          <a:extLst>
            <a:ext uri="{FF2B5EF4-FFF2-40B4-BE49-F238E27FC236}">
              <a16:creationId xmlns:a16="http://schemas.microsoft.com/office/drawing/2014/main" id="{7333B941-5460-32F7-713C-71C60CEC7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6816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2964</xdr:row>
      <xdr:rowOff>0</xdr:rowOff>
    </xdr:from>
    <xdr:to>
      <xdr:col>3</xdr:col>
      <xdr:colOff>9525</xdr:colOff>
      <xdr:row>2964</xdr:row>
      <xdr:rowOff>9525</xdr:rowOff>
    </xdr:to>
    <xdr:pic>
      <xdr:nvPicPr>
        <xdr:cNvPr id="2965" name="Imagen 2964" descr="Ver anexos ingresados junto al documento (1)">
          <a:hlinkClick xmlns:r="http://schemas.openxmlformats.org/officeDocument/2006/relationships" r:id="rId2965" tooltip="Ver anexos ingresados junto al documento (1)"/>
          <a:extLst>
            <a:ext uri="{FF2B5EF4-FFF2-40B4-BE49-F238E27FC236}">
              <a16:creationId xmlns:a16="http://schemas.microsoft.com/office/drawing/2014/main" id="{3BC6968D-6D6E-89AC-7612-6EA06EE8B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7065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2965</xdr:row>
      <xdr:rowOff>0</xdr:rowOff>
    </xdr:from>
    <xdr:to>
      <xdr:col>3</xdr:col>
      <xdr:colOff>9525</xdr:colOff>
      <xdr:row>2965</xdr:row>
      <xdr:rowOff>9525</xdr:rowOff>
    </xdr:to>
    <xdr:pic>
      <xdr:nvPicPr>
        <xdr:cNvPr id="2966" name="Imagen 2965" descr="Ver anexos ingresados junto al documento (2)">
          <a:hlinkClick xmlns:r="http://schemas.openxmlformats.org/officeDocument/2006/relationships" r:id="rId2966" tooltip="Ver anexos ingresados junto al documento (2)"/>
          <a:extLst>
            <a:ext uri="{FF2B5EF4-FFF2-40B4-BE49-F238E27FC236}">
              <a16:creationId xmlns:a16="http://schemas.microsoft.com/office/drawing/2014/main" id="{6DD6A404-C4FA-7609-3844-D11387918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7142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2966</xdr:row>
      <xdr:rowOff>0</xdr:rowOff>
    </xdr:from>
    <xdr:to>
      <xdr:col>3</xdr:col>
      <xdr:colOff>9525</xdr:colOff>
      <xdr:row>2976</xdr:row>
      <xdr:rowOff>9525</xdr:rowOff>
    </xdr:to>
    <xdr:pic>
      <xdr:nvPicPr>
        <xdr:cNvPr id="2967" name="Imagen 2966" descr="Ver anexos ingresados junto al documento (1)">
          <a:hlinkClick xmlns:r="http://schemas.openxmlformats.org/officeDocument/2006/relationships" r:id="rId2967" tooltip="Ver anexos ingresados junto al documento (1)"/>
          <a:extLst>
            <a:ext uri="{FF2B5EF4-FFF2-40B4-BE49-F238E27FC236}">
              <a16:creationId xmlns:a16="http://schemas.microsoft.com/office/drawing/2014/main" id="{82C582E4-A566-8523-C59D-5105738F8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7390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2967</xdr:row>
      <xdr:rowOff>0</xdr:rowOff>
    </xdr:from>
    <xdr:to>
      <xdr:col>3</xdr:col>
      <xdr:colOff>9525</xdr:colOff>
      <xdr:row>2976</xdr:row>
      <xdr:rowOff>9525</xdr:rowOff>
    </xdr:to>
    <xdr:pic>
      <xdr:nvPicPr>
        <xdr:cNvPr id="2968" name="Imagen 2967" descr="Ver anexos ingresados junto al documento (1)">
          <a:hlinkClick xmlns:r="http://schemas.openxmlformats.org/officeDocument/2006/relationships" r:id="rId2968" tooltip="Ver anexos ingresados junto al documento (1)"/>
          <a:extLst>
            <a:ext uri="{FF2B5EF4-FFF2-40B4-BE49-F238E27FC236}">
              <a16:creationId xmlns:a16="http://schemas.microsoft.com/office/drawing/2014/main" id="{71FDBE1C-AD74-8958-607D-70763908D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7468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2968</xdr:row>
      <xdr:rowOff>0</xdr:rowOff>
    </xdr:from>
    <xdr:to>
      <xdr:col>3</xdr:col>
      <xdr:colOff>9525</xdr:colOff>
      <xdr:row>2976</xdr:row>
      <xdr:rowOff>9525</xdr:rowOff>
    </xdr:to>
    <xdr:pic>
      <xdr:nvPicPr>
        <xdr:cNvPr id="2969" name="Imagen 2968" descr="Ver anexos ingresados junto al documento (2)">
          <a:hlinkClick xmlns:r="http://schemas.openxmlformats.org/officeDocument/2006/relationships" r:id="rId2969" tooltip="Ver anexos ingresados junto al documento (2)"/>
          <a:extLst>
            <a:ext uri="{FF2B5EF4-FFF2-40B4-BE49-F238E27FC236}">
              <a16:creationId xmlns:a16="http://schemas.microsoft.com/office/drawing/2014/main" id="{E75B4840-51ED-DF2D-7C57-23272D957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7602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2969</xdr:row>
      <xdr:rowOff>0</xdr:rowOff>
    </xdr:from>
    <xdr:to>
      <xdr:col>3</xdr:col>
      <xdr:colOff>9525</xdr:colOff>
      <xdr:row>2976</xdr:row>
      <xdr:rowOff>9525</xdr:rowOff>
    </xdr:to>
    <xdr:pic>
      <xdr:nvPicPr>
        <xdr:cNvPr id="2970" name="Imagen 2969" descr="Ver anexos ingresados junto al documento (2)">
          <a:hlinkClick xmlns:r="http://schemas.openxmlformats.org/officeDocument/2006/relationships" r:id="rId2970" tooltip="Ver anexos ingresados junto al documento (2)"/>
          <a:extLst>
            <a:ext uri="{FF2B5EF4-FFF2-40B4-BE49-F238E27FC236}">
              <a16:creationId xmlns:a16="http://schemas.microsoft.com/office/drawing/2014/main" id="{BFBD0979-FC3B-584D-B330-9CD5F3E021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7850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2970</xdr:row>
      <xdr:rowOff>0</xdr:rowOff>
    </xdr:from>
    <xdr:to>
      <xdr:col>3</xdr:col>
      <xdr:colOff>9525</xdr:colOff>
      <xdr:row>2976</xdr:row>
      <xdr:rowOff>9525</xdr:rowOff>
    </xdr:to>
    <xdr:pic>
      <xdr:nvPicPr>
        <xdr:cNvPr id="2971" name="Imagen 2970" descr="Ver anexos ingresados junto al documento (2)">
          <a:hlinkClick xmlns:r="http://schemas.openxmlformats.org/officeDocument/2006/relationships" r:id="rId2971" tooltip="Ver anexos ingresados junto al documento (2)"/>
          <a:extLst>
            <a:ext uri="{FF2B5EF4-FFF2-40B4-BE49-F238E27FC236}">
              <a16:creationId xmlns:a16="http://schemas.microsoft.com/office/drawing/2014/main" id="{DABB40D5-4EEF-0B1F-6D26-425EB20211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809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2971</xdr:row>
      <xdr:rowOff>0</xdr:rowOff>
    </xdr:from>
    <xdr:to>
      <xdr:col>3</xdr:col>
      <xdr:colOff>9525</xdr:colOff>
      <xdr:row>2976</xdr:row>
      <xdr:rowOff>9525</xdr:rowOff>
    </xdr:to>
    <xdr:pic>
      <xdr:nvPicPr>
        <xdr:cNvPr id="2972" name="Imagen 2971" descr="Ver anexos ingresados junto al documento (2)">
          <a:hlinkClick xmlns:r="http://schemas.openxmlformats.org/officeDocument/2006/relationships" r:id="rId2972" tooltip="Ver anexos ingresados junto al documento (2)"/>
          <a:extLst>
            <a:ext uri="{FF2B5EF4-FFF2-40B4-BE49-F238E27FC236}">
              <a16:creationId xmlns:a16="http://schemas.microsoft.com/office/drawing/2014/main" id="{BC497F8F-CF44-E482-B257-984F4A9B08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8348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2972</xdr:row>
      <xdr:rowOff>0</xdr:rowOff>
    </xdr:from>
    <xdr:to>
      <xdr:col>3</xdr:col>
      <xdr:colOff>9525</xdr:colOff>
      <xdr:row>2976</xdr:row>
      <xdr:rowOff>9525</xdr:rowOff>
    </xdr:to>
    <xdr:pic>
      <xdr:nvPicPr>
        <xdr:cNvPr id="2973" name="Imagen 2972" descr="Ver anexos ingresados junto al documento (2)">
          <a:hlinkClick xmlns:r="http://schemas.openxmlformats.org/officeDocument/2006/relationships" r:id="rId2973" tooltip="Ver anexos ingresados junto al documento (2)"/>
          <a:extLst>
            <a:ext uri="{FF2B5EF4-FFF2-40B4-BE49-F238E27FC236}">
              <a16:creationId xmlns:a16="http://schemas.microsoft.com/office/drawing/2014/main" id="{2AC4CB12-86EE-E11E-28B2-1520812C8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8596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2973</xdr:row>
      <xdr:rowOff>0</xdr:rowOff>
    </xdr:from>
    <xdr:to>
      <xdr:col>3</xdr:col>
      <xdr:colOff>9525</xdr:colOff>
      <xdr:row>2976</xdr:row>
      <xdr:rowOff>9525</xdr:rowOff>
    </xdr:to>
    <xdr:pic>
      <xdr:nvPicPr>
        <xdr:cNvPr id="2974" name="Imagen 2973" descr="Ver anexos ingresados junto al documento (1)">
          <a:hlinkClick xmlns:r="http://schemas.openxmlformats.org/officeDocument/2006/relationships" r:id="rId2974" tooltip="Ver anexos ingresados junto al documento (1)"/>
          <a:extLst>
            <a:ext uri="{FF2B5EF4-FFF2-40B4-BE49-F238E27FC236}">
              <a16:creationId xmlns:a16="http://schemas.microsoft.com/office/drawing/2014/main" id="{2FCC3562-065D-AF6B-8C54-FECD4A42B9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8845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2974</xdr:row>
      <xdr:rowOff>0</xdr:rowOff>
    </xdr:from>
    <xdr:to>
      <xdr:col>3</xdr:col>
      <xdr:colOff>9525</xdr:colOff>
      <xdr:row>2976</xdr:row>
      <xdr:rowOff>9525</xdr:rowOff>
    </xdr:to>
    <xdr:pic>
      <xdr:nvPicPr>
        <xdr:cNvPr id="2975" name="Imagen 2974" descr="Ver anexos ingresados junto al documento (2)">
          <a:hlinkClick xmlns:r="http://schemas.openxmlformats.org/officeDocument/2006/relationships" r:id="rId2975" tooltip="Ver anexos ingresados junto al documento (2)"/>
          <a:extLst>
            <a:ext uri="{FF2B5EF4-FFF2-40B4-BE49-F238E27FC236}">
              <a16:creationId xmlns:a16="http://schemas.microsoft.com/office/drawing/2014/main" id="{74DF7B2C-54C9-AB2F-FE24-734E326AE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8922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2975</xdr:row>
      <xdr:rowOff>0</xdr:rowOff>
    </xdr:from>
    <xdr:to>
      <xdr:col>3</xdr:col>
      <xdr:colOff>9525</xdr:colOff>
      <xdr:row>2976</xdr:row>
      <xdr:rowOff>9525</xdr:rowOff>
    </xdr:to>
    <xdr:pic>
      <xdr:nvPicPr>
        <xdr:cNvPr id="2976" name="Imagen 2975" descr="Ver anexos ingresados junto al documento (1)">
          <a:hlinkClick xmlns:r="http://schemas.openxmlformats.org/officeDocument/2006/relationships" r:id="rId2976" tooltip="Ver anexos ingresados junto al documento (1)"/>
          <a:extLst>
            <a:ext uri="{FF2B5EF4-FFF2-40B4-BE49-F238E27FC236}">
              <a16:creationId xmlns:a16="http://schemas.microsoft.com/office/drawing/2014/main" id="{B6F1D3BF-E4BE-9380-ECC7-17C3A56F3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9171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2976</xdr:row>
      <xdr:rowOff>0</xdr:rowOff>
    </xdr:from>
    <xdr:to>
      <xdr:col>3</xdr:col>
      <xdr:colOff>9525</xdr:colOff>
      <xdr:row>2976</xdr:row>
      <xdr:rowOff>9525</xdr:rowOff>
    </xdr:to>
    <xdr:pic>
      <xdr:nvPicPr>
        <xdr:cNvPr id="2977" name="Imagen 2976" descr="Ver anexos ingresados junto al documento (2)">
          <a:hlinkClick xmlns:r="http://schemas.openxmlformats.org/officeDocument/2006/relationships" r:id="rId2977" tooltip="Ver anexos ingresados junto al documento (2)"/>
          <a:extLst>
            <a:ext uri="{FF2B5EF4-FFF2-40B4-BE49-F238E27FC236}">
              <a16:creationId xmlns:a16="http://schemas.microsoft.com/office/drawing/2014/main" id="{FD0BB65B-7653-98FF-7FA9-3CD747715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9248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2977</xdr:row>
      <xdr:rowOff>0</xdr:rowOff>
    </xdr:from>
    <xdr:to>
      <xdr:col>3</xdr:col>
      <xdr:colOff>9525</xdr:colOff>
      <xdr:row>2978</xdr:row>
      <xdr:rowOff>9525</xdr:rowOff>
    </xdr:to>
    <xdr:pic>
      <xdr:nvPicPr>
        <xdr:cNvPr id="2978" name="Imagen 2977" descr="Ver anexos ingresados junto al documento (2)">
          <a:hlinkClick xmlns:r="http://schemas.openxmlformats.org/officeDocument/2006/relationships" r:id="rId2978" tooltip="Ver anexos ingresados junto al documento (2)"/>
          <a:extLst>
            <a:ext uri="{FF2B5EF4-FFF2-40B4-BE49-F238E27FC236}">
              <a16:creationId xmlns:a16="http://schemas.microsoft.com/office/drawing/2014/main" id="{EC325E14-98C7-9DAB-B6AA-4E29B6D39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9496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2978</xdr:row>
      <xdr:rowOff>0</xdr:rowOff>
    </xdr:from>
    <xdr:to>
      <xdr:col>3</xdr:col>
      <xdr:colOff>9525</xdr:colOff>
      <xdr:row>2978</xdr:row>
      <xdr:rowOff>9525</xdr:rowOff>
    </xdr:to>
    <xdr:pic>
      <xdr:nvPicPr>
        <xdr:cNvPr id="2979" name="Imagen 2978" descr="Ver anexos ingresados junto al documento (2)">
          <a:hlinkClick xmlns:r="http://schemas.openxmlformats.org/officeDocument/2006/relationships" r:id="rId2979" tooltip="Ver anexos ingresados junto al documento (2)"/>
          <a:extLst>
            <a:ext uri="{FF2B5EF4-FFF2-40B4-BE49-F238E27FC236}">
              <a16:creationId xmlns:a16="http://schemas.microsoft.com/office/drawing/2014/main" id="{72174267-C0AF-D871-09C1-E50DD2F06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9745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2979</xdr:row>
      <xdr:rowOff>0</xdr:rowOff>
    </xdr:from>
    <xdr:to>
      <xdr:col>3</xdr:col>
      <xdr:colOff>9525</xdr:colOff>
      <xdr:row>2980</xdr:row>
      <xdr:rowOff>9525</xdr:rowOff>
    </xdr:to>
    <xdr:pic>
      <xdr:nvPicPr>
        <xdr:cNvPr id="2980" name="Imagen 2979" descr="Ver anexos ingresados junto al documento (2)">
          <a:hlinkClick xmlns:r="http://schemas.openxmlformats.org/officeDocument/2006/relationships" r:id="rId2980" tooltip="Ver anexos ingresados junto al documento (2)"/>
          <a:extLst>
            <a:ext uri="{FF2B5EF4-FFF2-40B4-BE49-F238E27FC236}">
              <a16:creationId xmlns:a16="http://schemas.microsoft.com/office/drawing/2014/main" id="{4B546D82-4B23-63D3-5375-B76214EA1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69822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2980</xdr:row>
      <xdr:rowOff>0</xdr:rowOff>
    </xdr:from>
    <xdr:to>
      <xdr:col>3</xdr:col>
      <xdr:colOff>9525</xdr:colOff>
      <xdr:row>2980</xdr:row>
      <xdr:rowOff>9525</xdr:rowOff>
    </xdr:to>
    <xdr:pic>
      <xdr:nvPicPr>
        <xdr:cNvPr id="2981" name="Imagen 2980" descr="Ver anexos ingresados junto al documento (1)">
          <a:hlinkClick xmlns:r="http://schemas.openxmlformats.org/officeDocument/2006/relationships" r:id="rId2981" tooltip="Ver anexos ingresados junto al documento (1)"/>
          <a:extLst>
            <a:ext uri="{FF2B5EF4-FFF2-40B4-BE49-F238E27FC236}">
              <a16:creationId xmlns:a16="http://schemas.microsoft.com/office/drawing/2014/main" id="{C61D3670-53BF-5B5C-4932-8D86B3366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0071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2981</xdr:row>
      <xdr:rowOff>0</xdr:rowOff>
    </xdr:from>
    <xdr:to>
      <xdr:col>3</xdr:col>
      <xdr:colOff>9525</xdr:colOff>
      <xdr:row>2981</xdr:row>
      <xdr:rowOff>9525</xdr:rowOff>
    </xdr:to>
    <xdr:pic>
      <xdr:nvPicPr>
        <xdr:cNvPr id="2982" name="Imagen 2981" descr="Ver anexos ingresados junto al documento (1)">
          <a:hlinkClick xmlns:r="http://schemas.openxmlformats.org/officeDocument/2006/relationships" r:id="rId2982" tooltip="Ver anexos ingresados junto al documento (1)"/>
          <a:extLst>
            <a:ext uri="{FF2B5EF4-FFF2-40B4-BE49-F238E27FC236}">
              <a16:creationId xmlns:a16="http://schemas.microsoft.com/office/drawing/2014/main" id="{AD75F6A2-5BD9-9B96-3566-CB73D64E18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0148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2982</xdr:row>
      <xdr:rowOff>0</xdr:rowOff>
    </xdr:from>
    <xdr:to>
      <xdr:col>3</xdr:col>
      <xdr:colOff>9525</xdr:colOff>
      <xdr:row>2984</xdr:row>
      <xdr:rowOff>9525</xdr:rowOff>
    </xdr:to>
    <xdr:pic>
      <xdr:nvPicPr>
        <xdr:cNvPr id="2983" name="Imagen 2982" descr="Ver anexos ingresados junto al documento (2)">
          <a:hlinkClick xmlns:r="http://schemas.openxmlformats.org/officeDocument/2006/relationships" r:id="rId2983" tooltip="Ver anexos ingresados junto al documento (2)"/>
          <a:extLst>
            <a:ext uri="{FF2B5EF4-FFF2-40B4-BE49-F238E27FC236}">
              <a16:creationId xmlns:a16="http://schemas.microsoft.com/office/drawing/2014/main" id="{0451ED0A-E2F4-B027-939C-D13922E8E9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0225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2983</xdr:row>
      <xdr:rowOff>0</xdr:rowOff>
    </xdr:from>
    <xdr:to>
      <xdr:col>3</xdr:col>
      <xdr:colOff>9525</xdr:colOff>
      <xdr:row>2984</xdr:row>
      <xdr:rowOff>9525</xdr:rowOff>
    </xdr:to>
    <xdr:pic>
      <xdr:nvPicPr>
        <xdr:cNvPr id="2984" name="Imagen 2983" descr="Ver anexos ingresados junto al documento (2)">
          <a:hlinkClick xmlns:r="http://schemas.openxmlformats.org/officeDocument/2006/relationships" r:id="rId2984" tooltip="Ver anexos ingresados junto al documento (2)"/>
          <a:extLst>
            <a:ext uri="{FF2B5EF4-FFF2-40B4-BE49-F238E27FC236}">
              <a16:creationId xmlns:a16="http://schemas.microsoft.com/office/drawing/2014/main" id="{F61B1DC5-F5AA-F964-9E71-F80A2ED32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0397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2984</xdr:row>
      <xdr:rowOff>0</xdr:rowOff>
    </xdr:from>
    <xdr:to>
      <xdr:col>3</xdr:col>
      <xdr:colOff>9525</xdr:colOff>
      <xdr:row>2984</xdr:row>
      <xdr:rowOff>9525</xdr:rowOff>
    </xdr:to>
    <xdr:pic>
      <xdr:nvPicPr>
        <xdr:cNvPr id="2985" name="Imagen 2984" descr="Ver anexos ingresados junto al documento (1)">
          <a:hlinkClick xmlns:r="http://schemas.openxmlformats.org/officeDocument/2006/relationships" r:id="rId2985" tooltip="Ver anexos ingresados junto al documento (1)"/>
          <a:extLst>
            <a:ext uri="{FF2B5EF4-FFF2-40B4-BE49-F238E27FC236}">
              <a16:creationId xmlns:a16="http://schemas.microsoft.com/office/drawing/2014/main" id="{90275B0D-0A67-9C43-7B5A-70E7C0BC3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0608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2985</xdr:row>
      <xdr:rowOff>0</xdr:rowOff>
    </xdr:from>
    <xdr:to>
      <xdr:col>3</xdr:col>
      <xdr:colOff>9525</xdr:colOff>
      <xdr:row>2987</xdr:row>
      <xdr:rowOff>9525</xdr:rowOff>
    </xdr:to>
    <xdr:pic>
      <xdr:nvPicPr>
        <xdr:cNvPr id="2986" name="Imagen 2985" descr="Ver anexos ingresados junto al documento (1)">
          <a:hlinkClick xmlns:r="http://schemas.openxmlformats.org/officeDocument/2006/relationships" r:id="rId2986" tooltip="Ver anexos ingresados junto al documento (1)"/>
          <a:extLst>
            <a:ext uri="{FF2B5EF4-FFF2-40B4-BE49-F238E27FC236}">
              <a16:creationId xmlns:a16="http://schemas.microsoft.com/office/drawing/2014/main" id="{99F1A8E5-450F-1E9B-1A28-F200C152C3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0704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2986</xdr:row>
      <xdr:rowOff>0</xdr:rowOff>
    </xdr:from>
    <xdr:to>
      <xdr:col>3</xdr:col>
      <xdr:colOff>9525</xdr:colOff>
      <xdr:row>2987</xdr:row>
      <xdr:rowOff>9525</xdr:rowOff>
    </xdr:to>
    <xdr:pic>
      <xdr:nvPicPr>
        <xdr:cNvPr id="2987" name="Imagen 2986" descr="Ver anexos ingresados junto al documento (2)">
          <a:hlinkClick xmlns:r="http://schemas.openxmlformats.org/officeDocument/2006/relationships" r:id="rId2987" tooltip="Ver anexos ingresados junto al documento (2)"/>
          <a:extLst>
            <a:ext uri="{FF2B5EF4-FFF2-40B4-BE49-F238E27FC236}">
              <a16:creationId xmlns:a16="http://schemas.microsoft.com/office/drawing/2014/main" id="{D1F7C066-EA7C-04ED-7B5A-A9E43201A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0781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2987</xdr:row>
      <xdr:rowOff>0</xdr:rowOff>
    </xdr:from>
    <xdr:to>
      <xdr:col>3</xdr:col>
      <xdr:colOff>9525</xdr:colOff>
      <xdr:row>2987</xdr:row>
      <xdr:rowOff>9525</xdr:rowOff>
    </xdr:to>
    <xdr:pic>
      <xdr:nvPicPr>
        <xdr:cNvPr id="2988" name="Imagen 2987" descr="Ver anexos ingresados junto al documento (2)">
          <a:hlinkClick xmlns:r="http://schemas.openxmlformats.org/officeDocument/2006/relationships" r:id="rId2988" tooltip="Ver anexos ingresados junto al documento (2)"/>
          <a:extLst>
            <a:ext uri="{FF2B5EF4-FFF2-40B4-BE49-F238E27FC236}">
              <a16:creationId xmlns:a16="http://schemas.microsoft.com/office/drawing/2014/main" id="{6A2FAD3F-9EA2-A34A-25E2-335A1EA59D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0992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2988</xdr:row>
      <xdr:rowOff>0</xdr:rowOff>
    </xdr:from>
    <xdr:to>
      <xdr:col>3</xdr:col>
      <xdr:colOff>9525</xdr:colOff>
      <xdr:row>2998</xdr:row>
      <xdr:rowOff>9525</xdr:rowOff>
    </xdr:to>
    <xdr:pic>
      <xdr:nvPicPr>
        <xdr:cNvPr id="2989" name="Imagen 2988" descr="Ver anexos ingresados junto al documento (2)">
          <a:hlinkClick xmlns:r="http://schemas.openxmlformats.org/officeDocument/2006/relationships" r:id="rId2989" tooltip="Ver anexos ingresados junto al documento (2)"/>
          <a:extLst>
            <a:ext uri="{FF2B5EF4-FFF2-40B4-BE49-F238E27FC236}">
              <a16:creationId xmlns:a16="http://schemas.microsoft.com/office/drawing/2014/main" id="{354C3338-BDC3-9C6D-F14C-35E2199CD4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1240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2989</xdr:row>
      <xdr:rowOff>0</xdr:rowOff>
    </xdr:from>
    <xdr:to>
      <xdr:col>3</xdr:col>
      <xdr:colOff>9525</xdr:colOff>
      <xdr:row>2998</xdr:row>
      <xdr:rowOff>9525</xdr:rowOff>
    </xdr:to>
    <xdr:pic>
      <xdr:nvPicPr>
        <xdr:cNvPr id="2990" name="Imagen 2989" descr="Ver anexos ingresados junto al documento (1)">
          <a:hlinkClick xmlns:r="http://schemas.openxmlformats.org/officeDocument/2006/relationships" r:id="rId2990" tooltip="Ver anexos ingresados junto al documento (1)"/>
          <a:extLst>
            <a:ext uri="{FF2B5EF4-FFF2-40B4-BE49-F238E27FC236}">
              <a16:creationId xmlns:a16="http://schemas.microsoft.com/office/drawing/2014/main" id="{EED5BCC8-FFA1-5648-975A-C51425A58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1489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2990</xdr:row>
      <xdr:rowOff>0</xdr:rowOff>
    </xdr:from>
    <xdr:to>
      <xdr:col>3</xdr:col>
      <xdr:colOff>9525</xdr:colOff>
      <xdr:row>2998</xdr:row>
      <xdr:rowOff>9525</xdr:rowOff>
    </xdr:to>
    <xdr:pic>
      <xdr:nvPicPr>
        <xdr:cNvPr id="2991" name="Imagen 2990" descr="Ver anexos ingresados junto al documento (1)">
          <a:hlinkClick xmlns:r="http://schemas.openxmlformats.org/officeDocument/2006/relationships" r:id="rId2991" tooltip="Ver anexos ingresados junto al documento (1)"/>
          <a:extLst>
            <a:ext uri="{FF2B5EF4-FFF2-40B4-BE49-F238E27FC236}">
              <a16:creationId xmlns:a16="http://schemas.microsoft.com/office/drawing/2014/main" id="{6299643A-748C-2703-9E4A-B059FF5A7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1566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2991</xdr:row>
      <xdr:rowOff>0</xdr:rowOff>
    </xdr:from>
    <xdr:to>
      <xdr:col>3</xdr:col>
      <xdr:colOff>9525</xdr:colOff>
      <xdr:row>2998</xdr:row>
      <xdr:rowOff>9525</xdr:rowOff>
    </xdr:to>
    <xdr:pic>
      <xdr:nvPicPr>
        <xdr:cNvPr id="2992" name="Imagen 2991" descr="Ver anexos ingresados junto al documento (2)">
          <a:hlinkClick xmlns:r="http://schemas.openxmlformats.org/officeDocument/2006/relationships" r:id="rId2992" tooltip="Ver anexos ingresados junto al documento (2)"/>
          <a:extLst>
            <a:ext uri="{FF2B5EF4-FFF2-40B4-BE49-F238E27FC236}">
              <a16:creationId xmlns:a16="http://schemas.microsoft.com/office/drawing/2014/main" id="{6EFD5EE9-02CD-AAB7-F1F6-3E9BD3EF7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1643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2992</xdr:row>
      <xdr:rowOff>0</xdr:rowOff>
    </xdr:from>
    <xdr:to>
      <xdr:col>3</xdr:col>
      <xdr:colOff>9525</xdr:colOff>
      <xdr:row>2998</xdr:row>
      <xdr:rowOff>9525</xdr:rowOff>
    </xdr:to>
    <xdr:pic>
      <xdr:nvPicPr>
        <xdr:cNvPr id="2993" name="Imagen 2992" descr="Ver anexos ingresados junto al documento (2)">
          <a:hlinkClick xmlns:r="http://schemas.openxmlformats.org/officeDocument/2006/relationships" r:id="rId2993" tooltip="Ver anexos ingresados junto al documento (2)"/>
          <a:extLst>
            <a:ext uri="{FF2B5EF4-FFF2-40B4-BE49-F238E27FC236}">
              <a16:creationId xmlns:a16="http://schemas.microsoft.com/office/drawing/2014/main" id="{DD1080A8-2F96-AB4D-2AFC-B4AAF453FE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18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2993</xdr:row>
      <xdr:rowOff>0</xdr:rowOff>
    </xdr:from>
    <xdr:to>
      <xdr:col>3</xdr:col>
      <xdr:colOff>9525</xdr:colOff>
      <xdr:row>2998</xdr:row>
      <xdr:rowOff>9525</xdr:rowOff>
    </xdr:to>
    <xdr:pic>
      <xdr:nvPicPr>
        <xdr:cNvPr id="2994" name="Imagen 2993" descr="Ver anexos ingresados junto al documento (1)">
          <a:hlinkClick xmlns:r="http://schemas.openxmlformats.org/officeDocument/2006/relationships" r:id="rId2994" tooltip="Ver anexos ingresados junto al documento (1)"/>
          <a:extLst>
            <a:ext uri="{FF2B5EF4-FFF2-40B4-BE49-F238E27FC236}">
              <a16:creationId xmlns:a16="http://schemas.microsoft.com/office/drawing/2014/main" id="{44F057B2-D376-A44B-01AC-813D679A4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2141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2994</xdr:row>
      <xdr:rowOff>0</xdr:rowOff>
    </xdr:from>
    <xdr:to>
      <xdr:col>3</xdr:col>
      <xdr:colOff>9525</xdr:colOff>
      <xdr:row>2998</xdr:row>
      <xdr:rowOff>9525</xdr:rowOff>
    </xdr:to>
    <xdr:pic>
      <xdr:nvPicPr>
        <xdr:cNvPr id="2995" name="Imagen 2994" descr="Ver anexos ingresados junto al documento (1)">
          <a:hlinkClick xmlns:r="http://schemas.openxmlformats.org/officeDocument/2006/relationships" r:id="rId2995" tooltip="Ver anexos ingresados junto al documento (1)"/>
          <a:extLst>
            <a:ext uri="{FF2B5EF4-FFF2-40B4-BE49-F238E27FC236}">
              <a16:creationId xmlns:a16="http://schemas.microsoft.com/office/drawing/2014/main" id="{C8940D8F-A4C9-90B8-CFDB-FA667DAF1E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2218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2995</xdr:row>
      <xdr:rowOff>0</xdr:rowOff>
    </xdr:from>
    <xdr:to>
      <xdr:col>3</xdr:col>
      <xdr:colOff>9525</xdr:colOff>
      <xdr:row>2998</xdr:row>
      <xdr:rowOff>9525</xdr:rowOff>
    </xdr:to>
    <xdr:pic>
      <xdr:nvPicPr>
        <xdr:cNvPr id="2996" name="Imagen 2995" descr="Ver anexos ingresados junto al documento (2)">
          <a:hlinkClick xmlns:r="http://schemas.openxmlformats.org/officeDocument/2006/relationships" r:id="rId2996" tooltip="Ver anexos ingresados junto al documento (2)"/>
          <a:extLst>
            <a:ext uri="{FF2B5EF4-FFF2-40B4-BE49-F238E27FC236}">
              <a16:creationId xmlns:a16="http://schemas.microsoft.com/office/drawing/2014/main" id="{9F16C180-4515-E1FA-2945-22AB22193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22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2996</xdr:row>
      <xdr:rowOff>0</xdr:rowOff>
    </xdr:from>
    <xdr:to>
      <xdr:col>3</xdr:col>
      <xdr:colOff>9525</xdr:colOff>
      <xdr:row>2998</xdr:row>
      <xdr:rowOff>9525</xdr:rowOff>
    </xdr:to>
    <xdr:pic>
      <xdr:nvPicPr>
        <xdr:cNvPr id="2997" name="Imagen 2996" descr="Ver anexos ingresados junto al documento (1)">
          <a:hlinkClick xmlns:r="http://schemas.openxmlformats.org/officeDocument/2006/relationships" r:id="rId2997" tooltip="Ver anexos ingresados junto al documento (1)"/>
          <a:extLst>
            <a:ext uri="{FF2B5EF4-FFF2-40B4-BE49-F238E27FC236}">
              <a16:creationId xmlns:a16="http://schemas.microsoft.com/office/drawing/2014/main" id="{E048F7B5-EC65-841B-565C-3150F5468F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2543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2997</xdr:row>
      <xdr:rowOff>0</xdr:rowOff>
    </xdr:from>
    <xdr:to>
      <xdr:col>3</xdr:col>
      <xdr:colOff>9525</xdr:colOff>
      <xdr:row>2998</xdr:row>
      <xdr:rowOff>9525</xdr:rowOff>
    </xdr:to>
    <xdr:pic>
      <xdr:nvPicPr>
        <xdr:cNvPr id="2998" name="Imagen 2997" descr="Ver anexos ingresados junto al documento (2)">
          <a:hlinkClick xmlns:r="http://schemas.openxmlformats.org/officeDocument/2006/relationships" r:id="rId2998" tooltip="Ver anexos ingresados junto al documento (2)"/>
          <a:extLst>
            <a:ext uri="{FF2B5EF4-FFF2-40B4-BE49-F238E27FC236}">
              <a16:creationId xmlns:a16="http://schemas.microsoft.com/office/drawing/2014/main" id="{EFC5B861-8BB2-4C9D-5F50-40E2089F1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2621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2998</xdr:row>
      <xdr:rowOff>0</xdr:rowOff>
    </xdr:from>
    <xdr:to>
      <xdr:col>3</xdr:col>
      <xdr:colOff>9525</xdr:colOff>
      <xdr:row>2998</xdr:row>
      <xdr:rowOff>9525</xdr:rowOff>
    </xdr:to>
    <xdr:pic>
      <xdr:nvPicPr>
        <xdr:cNvPr id="2999" name="Imagen 2998" descr="Ver anexos ingresados junto al documento (1)">
          <a:hlinkClick xmlns:r="http://schemas.openxmlformats.org/officeDocument/2006/relationships" r:id="rId2999" tooltip="Ver anexos ingresados junto al documento (1)"/>
          <a:extLst>
            <a:ext uri="{FF2B5EF4-FFF2-40B4-BE49-F238E27FC236}">
              <a16:creationId xmlns:a16="http://schemas.microsoft.com/office/drawing/2014/main" id="{917434B6-040F-7AE0-5E4D-DDFAA2630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2755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2999</xdr:row>
      <xdr:rowOff>0</xdr:rowOff>
    </xdr:from>
    <xdr:to>
      <xdr:col>3</xdr:col>
      <xdr:colOff>9525</xdr:colOff>
      <xdr:row>2999</xdr:row>
      <xdr:rowOff>9525</xdr:rowOff>
    </xdr:to>
    <xdr:pic>
      <xdr:nvPicPr>
        <xdr:cNvPr id="3000" name="Imagen 2999" descr="Ver anexos ingresados junto al documento (1)">
          <a:hlinkClick xmlns:r="http://schemas.openxmlformats.org/officeDocument/2006/relationships" r:id="rId3000" tooltip="Ver anexos ingresados junto al documento (1)"/>
          <a:extLst>
            <a:ext uri="{FF2B5EF4-FFF2-40B4-BE49-F238E27FC236}">
              <a16:creationId xmlns:a16="http://schemas.microsoft.com/office/drawing/2014/main" id="{C0D39167-4506-0C2F-A552-9FD27E011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2832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3000</xdr:row>
      <xdr:rowOff>0</xdr:rowOff>
    </xdr:from>
    <xdr:to>
      <xdr:col>3</xdr:col>
      <xdr:colOff>9525</xdr:colOff>
      <xdr:row>3006</xdr:row>
      <xdr:rowOff>9525</xdr:rowOff>
    </xdr:to>
    <xdr:pic>
      <xdr:nvPicPr>
        <xdr:cNvPr id="3001" name="Imagen 3000" descr="Ver anexos ingresados junto al documento (1)">
          <a:hlinkClick xmlns:r="http://schemas.openxmlformats.org/officeDocument/2006/relationships" r:id="rId3001" tooltip="Ver anexos ingresados junto al documento (1)"/>
          <a:extLst>
            <a:ext uri="{FF2B5EF4-FFF2-40B4-BE49-F238E27FC236}">
              <a16:creationId xmlns:a16="http://schemas.microsoft.com/office/drawing/2014/main" id="{36E2E0CD-D1B8-3B57-CEA7-5A3A02649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2909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3001</xdr:row>
      <xdr:rowOff>0</xdr:rowOff>
    </xdr:from>
    <xdr:to>
      <xdr:col>3</xdr:col>
      <xdr:colOff>9525</xdr:colOff>
      <xdr:row>3006</xdr:row>
      <xdr:rowOff>9525</xdr:rowOff>
    </xdr:to>
    <xdr:pic>
      <xdr:nvPicPr>
        <xdr:cNvPr id="3002" name="Imagen 3001" descr="Ver anexos ingresados junto al documento (2)">
          <a:hlinkClick xmlns:r="http://schemas.openxmlformats.org/officeDocument/2006/relationships" r:id="rId3002" tooltip="Ver anexos ingresados junto al documento (2)"/>
          <a:extLst>
            <a:ext uri="{FF2B5EF4-FFF2-40B4-BE49-F238E27FC236}">
              <a16:creationId xmlns:a16="http://schemas.microsoft.com/office/drawing/2014/main" id="{5603E396-831C-E236-2758-1117DE849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3139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3002</xdr:row>
      <xdr:rowOff>0</xdr:rowOff>
    </xdr:from>
    <xdr:to>
      <xdr:col>3</xdr:col>
      <xdr:colOff>9525</xdr:colOff>
      <xdr:row>3006</xdr:row>
      <xdr:rowOff>9525</xdr:rowOff>
    </xdr:to>
    <xdr:pic>
      <xdr:nvPicPr>
        <xdr:cNvPr id="3003" name="Imagen 3002" descr="Ver anexos ingresados junto al documento (2)">
          <a:hlinkClick xmlns:r="http://schemas.openxmlformats.org/officeDocument/2006/relationships" r:id="rId3003" tooltip="Ver anexos ingresados junto al documento (2)"/>
          <a:extLst>
            <a:ext uri="{FF2B5EF4-FFF2-40B4-BE49-F238E27FC236}">
              <a16:creationId xmlns:a16="http://schemas.microsoft.com/office/drawing/2014/main" id="{7951BCD4-5C52-1B8F-C647-A18F632B7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3368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3003</xdr:row>
      <xdr:rowOff>0</xdr:rowOff>
    </xdr:from>
    <xdr:to>
      <xdr:col>3</xdr:col>
      <xdr:colOff>9525</xdr:colOff>
      <xdr:row>3006</xdr:row>
      <xdr:rowOff>9525</xdr:rowOff>
    </xdr:to>
    <xdr:pic>
      <xdr:nvPicPr>
        <xdr:cNvPr id="3004" name="Imagen 3003" descr="Ver anexos ingresados junto al documento (2)">
          <a:hlinkClick xmlns:r="http://schemas.openxmlformats.org/officeDocument/2006/relationships" r:id="rId3004" tooltip="Ver anexos ingresados junto al documento (2)"/>
          <a:extLst>
            <a:ext uri="{FF2B5EF4-FFF2-40B4-BE49-F238E27FC236}">
              <a16:creationId xmlns:a16="http://schemas.microsoft.com/office/drawing/2014/main" id="{5BCDEE79-7188-3B8A-C2CB-08445A249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3617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3004</xdr:row>
      <xdr:rowOff>0</xdr:rowOff>
    </xdr:from>
    <xdr:to>
      <xdr:col>3</xdr:col>
      <xdr:colOff>9525</xdr:colOff>
      <xdr:row>3006</xdr:row>
      <xdr:rowOff>9525</xdr:rowOff>
    </xdr:to>
    <xdr:pic>
      <xdr:nvPicPr>
        <xdr:cNvPr id="3005" name="Imagen 3004" descr="Ver anexos ingresados junto al documento (2)">
          <a:hlinkClick xmlns:r="http://schemas.openxmlformats.org/officeDocument/2006/relationships" r:id="rId3005" tooltip="Ver anexos ingresados junto al documento (2)"/>
          <a:extLst>
            <a:ext uri="{FF2B5EF4-FFF2-40B4-BE49-F238E27FC236}">
              <a16:creationId xmlns:a16="http://schemas.microsoft.com/office/drawing/2014/main" id="{D67927A5-706F-6CD6-97AC-D722228CD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3866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3005</xdr:row>
      <xdr:rowOff>0</xdr:rowOff>
    </xdr:from>
    <xdr:to>
      <xdr:col>3</xdr:col>
      <xdr:colOff>9525</xdr:colOff>
      <xdr:row>3006</xdr:row>
      <xdr:rowOff>9525</xdr:rowOff>
    </xdr:to>
    <xdr:pic>
      <xdr:nvPicPr>
        <xdr:cNvPr id="3006" name="Imagen 3005" descr="Ver anexos ingresados junto al documento (2)">
          <a:hlinkClick xmlns:r="http://schemas.openxmlformats.org/officeDocument/2006/relationships" r:id="rId3006" tooltip="Ver anexos ingresados junto al documento (2)"/>
          <a:extLst>
            <a:ext uri="{FF2B5EF4-FFF2-40B4-BE49-F238E27FC236}">
              <a16:creationId xmlns:a16="http://schemas.microsoft.com/office/drawing/2014/main" id="{C642A5E6-D863-6D3E-69ED-0FCE53BDEA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4114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3006</xdr:row>
      <xdr:rowOff>0</xdr:rowOff>
    </xdr:from>
    <xdr:to>
      <xdr:col>3</xdr:col>
      <xdr:colOff>9525</xdr:colOff>
      <xdr:row>3006</xdr:row>
      <xdr:rowOff>9525</xdr:rowOff>
    </xdr:to>
    <xdr:pic>
      <xdr:nvPicPr>
        <xdr:cNvPr id="3007" name="Imagen 3006" descr="Ver anexos ingresados junto al documento (2)">
          <a:hlinkClick xmlns:r="http://schemas.openxmlformats.org/officeDocument/2006/relationships" r:id="rId3007" tooltip="Ver anexos ingresados junto al documento (2)"/>
          <a:extLst>
            <a:ext uri="{FF2B5EF4-FFF2-40B4-BE49-F238E27FC236}">
              <a16:creationId xmlns:a16="http://schemas.microsoft.com/office/drawing/2014/main" id="{9642F330-81A7-7C95-FC69-7EE2E5C4A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4363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3007</xdr:row>
      <xdr:rowOff>0</xdr:rowOff>
    </xdr:from>
    <xdr:to>
      <xdr:col>3</xdr:col>
      <xdr:colOff>9525</xdr:colOff>
      <xdr:row>3007</xdr:row>
      <xdr:rowOff>9525</xdr:rowOff>
    </xdr:to>
    <xdr:pic>
      <xdr:nvPicPr>
        <xdr:cNvPr id="3008" name="Imagen 3007" descr="Ver anexos ingresados junto al documento (2)">
          <a:hlinkClick xmlns:r="http://schemas.openxmlformats.org/officeDocument/2006/relationships" r:id="rId3008" tooltip="Ver anexos ingresados junto al documento (2)"/>
          <a:extLst>
            <a:ext uri="{FF2B5EF4-FFF2-40B4-BE49-F238E27FC236}">
              <a16:creationId xmlns:a16="http://schemas.microsoft.com/office/drawing/2014/main" id="{36738054-2600-E314-916E-39C86C3DE0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4535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3008</xdr:row>
      <xdr:rowOff>0</xdr:rowOff>
    </xdr:from>
    <xdr:to>
      <xdr:col>3</xdr:col>
      <xdr:colOff>9525</xdr:colOff>
      <xdr:row>3008</xdr:row>
      <xdr:rowOff>9525</xdr:rowOff>
    </xdr:to>
    <xdr:pic>
      <xdr:nvPicPr>
        <xdr:cNvPr id="3009" name="Imagen 3008" descr="Ver anexos ingresados junto al documento (2)">
          <a:hlinkClick xmlns:r="http://schemas.openxmlformats.org/officeDocument/2006/relationships" r:id="rId3009" tooltip="Ver anexos ingresados junto al documento (2)"/>
          <a:extLst>
            <a:ext uri="{FF2B5EF4-FFF2-40B4-BE49-F238E27FC236}">
              <a16:creationId xmlns:a16="http://schemas.microsoft.com/office/drawing/2014/main" id="{12A360A5-1295-C492-3432-5A7B1E966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4708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3009</xdr:row>
      <xdr:rowOff>0</xdr:rowOff>
    </xdr:from>
    <xdr:to>
      <xdr:col>3</xdr:col>
      <xdr:colOff>9525</xdr:colOff>
      <xdr:row>3009</xdr:row>
      <xdr:rowOff>9525</xdr:rowOff>
    </xdr:to>
    <xdr:pic>
      <xdr:nvPicPr>
        <xdr:cNvPr id="3010" name="Imagen 3009" descr="Ver anexos ingresados junto al documento (2)">
          <a:hlinkClick xmlns:r="http://schemas.openxmlformats.org/officeDocument/2006/relationships" r:id="rId3010" tooltip="Ver anexos ingresados junto al documento (2)"/>
          <a:extLst>
            <a:ext uri="{FF2B5EF4-FFF2-40B4-BE49-F238E27FC236}">
              <a16:creationId xmlns:a16="http://schemas.microsoft.com/office/drawing/2014/main" id="{10505A51-2559-CCCC-141F-E8A94EE30C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4956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3010</xdr:row>
      <xdr:rowOff>0</xdr:rowOff>
    </xdr:from>
    <xdr:to>
      <xdr:col>3</xdr:col>
      <xdr:colOff>9525</xdr:colOff>
      <xdr:row>3010</xdr:row>
      <xdr:rowOff>9525</xdr:rowOff>
    </xdr:to>
    <xdr:pic>
      <xdr:nvPicPr>
        <xdr:cNvPr id="3011" name="Imagen 3010" descr="Ver anexos ingresados junto al documento (2)">
          <a:hlinkClick xmlns:r="http://schemas.openxmlformats.org/officeDocument/2006/relationships" r:id="rId3011" tooltip="Ver anexos ingresados junto al documento (2)"/>
          <a:extLst>
            <a:ext uri="{FF2B5EF4-FFF2-40B4-BE49-F238E27FC236}">
              <a16:creationId xmlns:a16="http://schemas.microsoft.com/office/drawing/2014/main" id="{E44BE7FC-1194-0FC8-9BDE-C5456C7C5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5205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3011</xdr:row>
      <xdr:rowOff>0</xdr:rowOff>
    </xdr:from>
    <xdr:to>
      <xdr:col>3</xdr:col>
      <xdr:colOff>9525</xdr:colOff>
      <xdr:row>3016</xdr:row>
      <xdr:rowOff>9525</xdr:rowOff>
    </xdr:to>
    <xdr:pic>
      <xdr:nvPicPr>
        <xdr:cNvPr id="3012" name="Imagen 3011" descr="Ver anexos ingresados junto al documento (1)">
          <a:hlinkClick xmlns:r="http://schemas.openxmlformats.org/officeDocument/2006/relationships" r:id="rId3012" tooltip="Ver anexos ingresados junto al documento (1)"/>
          <a:extLst>
            <a:ext uri="{FF2B5EF4-FFF2-40B4-BE49-F238E27FC236}">
              <a16:creationId xmlns:a16="http://schemas.microsoft.com/office/drawing/2014/main" id="{F855B736-4D05-C099-F511-C6BB10485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5453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3012</xdr:row>
      <xdr:rowOff>0</xdr:rowOff>
    </xdr:from>
    <xdr:to>
      <xdr:col>3</xdr:col>
      <xdr:colOff>9525</xdr:colOff>
      <xdr:row>3016</xdr:row>
      <xdr:rowOff>9525</xdr:rowOff>
    </xdr:to>
    <xdr:pic>
      <xdr:nvPicPr>
        <xdr:cNvPr id="3013" name="Imagen 3012" descr="Ver anexos ingresados junto al documento (1)">
          <a:hlinkClick xmlns:r="http://schemas.openxmlformats.org/officeDocument/2006/relationships" r:id="rId3013" tooltip="Ver anexos ingresados junto al documento (1)"/>
          <a:extLst>
            <a:ext uri="{FF2B5EF4-FFF2-40B4-BE49-F238E27FC236}">
              <a16:creationId xmlns:a16="http://schemas.microsoft.com/office/drawing/2014/main" id="{66BA9C78-CD4C-A57A-4F3A-E22CBF009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553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3013</xdr:row>
      <xdr:rowOff>0</xdr:rowOff>
    </xdr:from>
    <xdr:to>
      <xdr:col>3</xdr:col>
      <xdr:colOff>9525</xdr:colOff>
      <xdr:row>3016</xdr:row>
      <xdr:rowOff>9525</xdr:rowOff>
    </xdr:to>
    <xdr:pic>
      <xdr:nvPicPr>
        <xdr:cNvPr id="3014" name="Imagen 3013" descr="Ver anexos ingresados junto al documento (2)">
          <a:hlinkClick xmlns:r="http://schemas.openxmlformats.org/officeDocument/2006/relationships" r:id="rId3014" tooltip="Ver anexos ingresados junto al documento (2)"/>
          <a:extLst>
            <a:ext uri="{FF2B5EF4-FFF2-40B4-BE49-F238E27FC236}">
              <a16:creationId xmlns:a16="http://schemas.microsoft.com/office/drawing/2014/main" id="{DF7FABC9-20B6-16A2-B6BB-ABCE6BB3A2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560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3014</xdr:row>
      <xdr:rowOff>0</xdr:rowOff>
    </xdr:from>
    <xdr:to>
      <xdr:col>3</xdr:col>
      <xdr:colOff>9525</xdr:colOff>
      <xdr:row>3016</xdr:row>
      <xdr:rowOff>9525</xdr:rowOff>
    </xdr:to>
    <xdr:pic>
      <xdr:nvPicPr>
        <xdr:cNvPr id="3015" name="Imagen 3014" descr="Ver anexos ingresados junto al documento (2)">
          <a:hlinkClick xmlns:r="http://schemas.openxmlformats.org/officeDocument/2006/relationships" r:id="rId3015" tooltip="Ver anexos ingresados junto al documento (2)"/>
          <a:extLst>
            <a:ext uri="{FF2B5EF4-FFF2-40B4-BE49-F238E27FC236}">
              <a16:creationId xmlns:a16="http://schemas.microsoft.com/office/drawing/2014/main" id="{1F11C394-E505-4FE9-4012-6520BC5B7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585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3015</xdr:row>
      <xdr:rowOff>0</xdr:rowOff>
    </xdr:from>
    <xdr:to>
      <xdr:col>3</xdr:col>
      <xdr:colOff>9525</xdr:colOff>
      <xdr:row>3016</xdr:row>
      <xdr:rowOff>9525</xdr:rowOff>
    </xdr:to>
    <xdr:pic>
      <xdr:nvPicPr>
        <xdr:cNvPr id="3016" name="Imagen 3015" descr="Ver anexos ingresados junto al documento (2)">
          <a:hlinkClick xmlns:r="http://schemas.openxmlformats.org/officeDocument/2006/relationships" r:id="rId3016" tooltip="Ver anexos ingresados junto al documento (2)"/>
          <a:extLst>
            <a:ext uri="{FF2B5EF4-FFF2-40B4-BE49-F238E27FC236}">
              <a16:creationId xmlns:a16="http://schemas.microsoft.com/office/drawing/2014/main" id="{356B71A8-BEDA-0889-FEEA-CFA1D333A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602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3016</xdr:row>
      <xdr:rowOff>0</xdr:rowOff>
    </xdr:from>
    <xdr:to>
      <xdr:col>3</xdr:col>
      <xdr:colOff>9525</xdr:colOff>
      <xdr:row>3016</xdr:row>
      <xdr:rowOff>9525</xdr:rowOff>
    </xdr:to>
    <xdr:pic>
      <xdr:nvPicPr>
        <xdr:cNvPr id="3017" name="Imagen 3016" descr="Ver anexos ingresados junto al documento (1)">
          <a:hlinkClick xmlns:r="http://schemas.openxmlformats.org/officeDocument/2006/relationships" r:id="rId3017" tooltip="Ver anexos ingresados junto al documento (1)"/>
          <a:extLst>
            <a:ext uri="{FF2B5EF4-FFF2-40B4-BE49-F238E27FC236}">
              <a16:creationId xmlns:a16="http://schemas.microsoft.com/office/drawing/2014/main" id="{3BE38A61-63AA-C797-5DFC-6681BB461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6277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3017</xdr:row>
      <xdr:rowOff>0</xdr:rowOff>
    </xdr:from>
    <xdr:to>
      <xdr:col>3</xdr:col>
      <xdr:colOff>9525</xdr:colOff>
      <xdr:row>3017</xdr:row>
      <xdr:rowOff>9525</xdr:rowOff>
    </xdr:to>
    <xdr:pic>
      <xdr:nvPicPr>
        <xdr:cNvPr id="3018" name="Imagen 3017" descr="Ver anexos ingresados junto al documento (1)">
          <a:hlinkClick xmlns:r="http://schemas.openxmlformats.org/officeDocument/2006/relationships" r:id="rId3018" tooltip="Ver anexos ingresados junto al documento (1)"/>
          <a:extLst>
            <a:ext uri="{FF2B5EF4-FFF2-40B4-BE49-F238E27FC236}">
              <a16:creationId xmlns:a16="http://schemas.microsoft.com/office/drawing/2014/main" id="{568B69D1-BA85-4076-4B17-9984D8405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6354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3018</xdr:row>
      <xdr:rowOff>0</xdr:rowOff>
    </xdr:from>
    <xdr:to>
      <xdr:col>3</xdr:col>
      <xdr:colOff>9525</xdr:colOff>
      <xdr:row>3018</xdr:row>
      <xdr:rowOff>9525</xdr:rowOff>
    </xdr:to>
    <xdr:pic>
      <xdr:nvPicPr>
        <xdr:cNvPr id="3019" name="Imagen 3018" descr="Ver anexos ingresados junto al documento (2)">
          <a:hlinkClick xmlns:r="http://schemas.openxmlformats.org/officeDocument/2006/relationships" r:id="rId3019" tooltip="Ver anexos ingresados junto al documento (2)"/>
          <a:extLst>
            <a:ext uri="{FF2B5EF4-FFF2-40B4-BE49-F238E27FC236}">
              <a16:creationId xmlns:a16="http://schemas.microsoft.com/office/drawing/2014/main" id="{309B4B7B-DBFE-00A5-FB89-016F1AA37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6432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3019</xdr:row>
      <xdr:rowOff>0</xdr:rowOff>
    </xdr:from>
    <xdr:to>
      <xdr:col>3</xdr:col>
      <xdr:colOff>9525</xdr:colOff>
      <xdr:row>3020</xdr:row>
      <xdr:rowOff>9525</xdr:rowOff>
    </xdr:to>
    <xdr:pic>
      <xdr:nvPicPr>
        <xdr:cNvPr id="3020" name="Imagen 3019" descr="Ver anexos ingresados junto al documento (2)">
          <a:hlinkClick xmlns:r="http://schemas.openxmlformats.org/officeDocument/2006/relationships" r:id="rId3020" tooltip="Ver anexos ingresados junto al documento (2)"/>
          <a:extLst>
            <a:ext uri="{FF2B5EF4-FFF2-40B4-BE49-F238E27FC236}">
              <a16:creationId xmlns:a16="http://schemas.microsoft.com/office/drawing/2014/main" id="{A929AE3F-3564-5857-0036-ABD7FDADD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6509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3020</xdr:row>
      <xdr:rowOff>0</xdr:rowOff>
    </xdr:from>
    <xdr:to>
      <xdr:col>3</xdr:col>
      <xdr:colOff>9525</xdr:colOff>
      <xdr:row>3020</xdr:row>
      <xdr:rowOff>9525</xdr:rowOff>
    </xdr:to>
    <xdr:pic>
      <xdr:nvPicPr>
        <xdr:cNvPr id="3021" name="Imagen 3020" descr="Ver anexos ingresados junto al documento (2)">
          <a:hlinkClick xmlns:r="http://schemas.openxmlformats.org/officeDocument/2006/relationships" r:id="rId3021" tooltip="Ver anexos ingresados junto al documento (2)"/>
          <a:extLst>
            <a:ext uri="{FF2B5EF4-FFF2-40B4-BE49-F238E27FC236}">
              <a16:creationId xmlns:a16="http://schemas.microsoft.com/office/drawing/2014/main" id="{298C089F-BF4B-81FE-7DD5-E5AD5DA17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6757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3021</xdr:row>
      <xdr:rowOff>0</xdr:rowOff>
    </xdr:from>
    <xdr:to>
      <xdr:col>3</xdr:col>
      <xdr:colOff>9525</xdr:colOff>
      <xdr:row>3025</xdr:row>
      <xdr:rowOff>9525</xdr:rowOff>
    </xdr:to>
    <xdr:pic>
      <xdr:nvPicPr>
        <xdr:cNvPr id="3022" name="Imagen 3021" descr="Ver anexos ingresados junto al documento (2)">
          <a:hlinkClick xmlns:r="http://schemas.openxmlformats.org/officeDocument/2006/relationships" r:id="rId3022" tooltip="Ver anexos ingresados junto al documento (2)"/>
          <a:extLst>
            <a:ext uri="{FF2B5EF4-FFF2-40B4-BE49-F238E27FC236}">
              <a16:creationId xmlns:a16="http://schemas.microsoft.com/office/drawing/2014/main" id="{55152348-A82C-7185-825B-28BD008988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6834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3022</xdr:row>
      <xdr:rowOff>0</xdr:rowOff>
    </xdr:from>
    <xdr:to>
      <xdr:col>3</xdr:col>
      <xdr:colOff>9525</xdr:colOff>
      <xdr:row>3025</xdr:row>
      <xdr:rowOff>9525</xdr:rowOff>
    </xdr:to>
    <xdr:pic>
      <xdr:nvPicPr>
        <xdr:cNvPr id="3023" name="Imagen 3022" descr="Ver anexos ingresados junto al documento (2)">
          <a:hlinkClick xmlns:r="http://schemas.openxmlformats.org/officeDocument/2006/relationships" r:id="rId3023" tooltip="Ver anexos ingresados junto al documento (2)"/>
          <a:extLst>
            <a:ext uri="{FF2B5EF4-FFF2-40B4-BE49-F238E27FC236}">
              <a16:creationId xmlns:a16="http://schemas.microsoft.com/office/drawing/2014/main" id="{7A3AA801-6B83-5453-569A-6E59D20BD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7083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3023</xdr:row>
      <xdr:rowOff>0</xdr:rowOff>
    </xdr:from>
    <xdr:to>
      <xdr:col>3</xdr:col>
      <xdr:colOff>9525</xdr:colOff>
      <xdr:row>3025</xdr:row>
      <xdr:rowOff>9525</xdr:rowOff>
    </xdr:to>
    <xdr:pic>
      <xdr:nvPicPr>
        <xdr:cNvPr id="3024" name="Imagen 3023" descr="Ver anexos ingresados junto al documento (2)">
          <a:hlinkClick xmlns:r="http://schemas.openxmlformats.org/officeDocument/2006/relationships" r:id="rId3024" tooltip="Ver anexos ingresados junto al documento (2)"/>
          <a:extLst>
            <a:ext uri="{FF2B5EF4-FFF2-40B4-BE49-F238E27FC236}">
              <a16:creationId xmlns:a16="http://schemas.microsoft.com/office/drawing/2014/main" id="{0F98EA1D-8FDF-EC48-614D-3F0D43CA5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7332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3024</xdr:row>
      <xdr:rowOff>0</xdr:rowOff>
    </xdr:from>
    <xdr:to>
      <xdr:col>3</xdr:col>
      <xdr:colOff>9525</xdr:colOff>
      <xdr:row>3025</xdr:row>
      <xdr:rowOff>9525</xdr:rowOff>
    </xdr:to>
    <xdr:pic>
      <xdr:nvPicPr>
        <xdr:cNvPr id="3025" name="Imagen 3024" descr="Ver anexos ingresados junto al documento (2)">
          <a:hlinkClick xmlns:r="http://schemas.openxmlformats.org/officeDocument/2006/relationships" r:id="rId3025" tooltip="Ver anexos ingresados junto al documento (2)"/>
          <a:extLst>
            <a:ext uri="{FF2B5EF4-FFF2-40B4-BE49-F238E27FC236}">
              <a16:creationId xmlns:a16="http://schemas.microsoft.com/office/drawing/2014/main" id="{EEA177AB-C77E-4A5B-8F6B-4E89A5F05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7409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3025</xdr:row>
      <xdr:rowOff>0</xdr:rowOff>
    </xdr:from>
    <xdr:to>
      <xdr:col>3</xdr:col>
      <xdr:colOff>9525</xdr:colOff>
      <xdr:row>3025</xdr:row>
      <xdr:rowOff>9525</xdr:rowOff>
    </xdr:to>
    <xdr:pic>
      <xdr:nvPicPr>
        <xdr:cNvPr id="3026" name="Imagen 3025" descr="Ver anexos ingresados junto al documento (2)">
          <a:hlinkClick xmlns:r="http://schemas.openxmlformats.org/officeDocument/2006/relationships" r:id="rId3026" tooltip="Ver anexos ingresados junto al documento (2)"/>
          <a:extLst>
            <a:ext uri="{FF2B5EF4-FFF2-40B4-BE49-F238E27FC236}">
              <a16:creationId xmlns:a16="http://schemas.microsoft.com/office/drawing/2014/main" id="{F5184447-9AA6-70E7-1132-E3CDA5FC66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7657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3026</xdr:row>
      <xdr:rowOff>0</xdr:rowOff>
    </xdr:from>
    <xdr:to>
      <xdr:col>3</xdr:col>
      <xdr:colOff>9525</xdr:colOff>
      <xdr:row>3026</xdr:row>
      <xdr:rowOff>9525</xdr:rowOff>
    </xdr:to>
    <xdr:pic>
      <xdr:nvPicPr>
        <xdr:cNvPr id="3027" name="Imagen 3026" descr="Ver anexos ingresados junto al documento (1)">
          <a:hlinkClick xmlns:r="http://schemas.openxmlformats.org/officeDocument/2006/relationships" r:id="rId3027" tooltip="Ver anexos ingresados junto al documento (1)"/>
          <a:extLst>
            <a:ext uri="{FF2B5EF4-FFF2-40B4-BE49-F238E27FC236}">
              <a16:creationId xmlns:a16="http://schemas.microsoft.com/office/drawing/2014/main" id="{9E6710B3-FC66-3296-061B-A94B5998E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7906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3027</xdr:row>
      <xdr:rowOff>0</xdr:rowOff>
    </xdr:from>
    <xdr:to>
      <xdr:col>3</xdr:col>
      <xdr:colOff>9525</xdr:colOff>
      <xdr:row>3028</xdr:row>
      <xdr:rowOff>9525</xdr:rowOff>
    </xdr:to>
    <xdr:pic>
      <xdr:nvPicPr>
        <xdr:cNvPr id="3028" name="Imagen 3027" descr="Ver anexos ingresados junto al documento (2)">
          <a:hlinkClick xmlns:r="http://schemas.openxmlformats.org/officeDocument/2006/relationships" r:id="rId3028" tooltip="Ver anexos ingresados junto al documento (2)"/>
          <a:extLst>
            <a:ext uri="{FF2B5EF4-FFF2-40B4-BE49-F238E27FC236}">
              <a16:creationId xmlns:a16="http://schemas.microsoft.com/office/drawing/2014/main" id="{8423823B-D323-DB85-B6EA-5A5FC05B6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7983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3028</xdr:row>
      <xdr:rowOff>0</xdr:rowOff>
    </xdr:from>
    <xdr:to>
      <xdr:col>3</xdr:col>
      <xdr:colOff>9525</xdr:colOff>
      <xdr:row>3028</xdr:row>
      <xdr:rowOff>9525</xdr:rowOff>
    </xdr:to>
    <xdr:pic>
      <xdr:nvPicPr>
        <xdr:cNvPr id="3029" name="Imagen 3028" descr="Ver anexos ingresados junto al documento (2)">
          <a:hlinkClick xmlns:r="http://schemas.openxmlformats.org/officeDocument/2006/relationships" r:id="rId3029" tooltip="Ver anexos ingresados junto al documento (2)"/>
          <a:extLst>
            <a:ext uri="{FF2B5EF4-FFF2-40B4-BE49-F238E27FC236}">
              <a16:creationId xmlns:a16="http://schemas.microsoft.com/office/drawing/2014/main" id="{FDFA5439-A45B-6FDB-EE1D-D56BCCA16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8232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3029</xdr:row>
      <xdr:rowOff>0</xdr:rowOff>
    </xdr:from>
    <xdr:to>
      <xdr:col>3</xdr:col>
      <xdr:colOff>9525</xdr:colOff>
      <xdr:row>3029</xdr:row>
      <xdr:rowOff>9525</xdr:rowOff>
    </xdr:to>
    <xdr:pic>
      <xdr:nvPicPr>
        <xdr:cNvPr id="3030" name="Imagen 3029" descr="Ver anexos ingresados junto al documento (2)">
          <a:hlinkClick xmlns:r="http://schemas.openxmlformats.org/officeDocument/2006/relationships" r:id="rId3030" tooltip="Ver anexos ingresados junto al documento (2)"/>
          <a:extLst>
            <a:ext uri="{FF2B5EF4-FFF2-40B4-BE49-F238E27FC236}">
              <a16:creationId xmlns:a16="http://schemas.microsoft.com/office/drawing/2014/main" id="{9B64932D-2969-001D-8ADC-806AB3A63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8404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3030</xdr:row>
      <xdr:rowOff>0</xdr:rowOff>
    </xdr:from>
    <xdr:to>
      <xdr:col>3</xdr:col>
      <xdr:colOff>9525</xdr:colOff>
      <xdr:row>3030</xdr:row>
      <xdr:rowOff>9525</xdr:rowOff>
    </xdr:to>
    <xdr:pic>
      <xdr:nvPicPr>
        <xdr:cNvPr id="3031" name="Imagen 3030" descr="Ver anexos ingresados junto al documento (2)">
          <a:hlinkClick xmlns:r="http://schemas.openxmlformats.org/officeDocument/2006/relationships" r:id="rId3031" tooltip="Ver anexos ingresados junto al documento (2)"/>
          <a:extLst>
            <a:ext uri="{FF2B5EF4-FFF2-40B4-BE49-F238E27FC236}">
              <a16:creationId xmlns:a16="http://schemas.microsoft.com/office/drawing/2014/main" id="{3D17F076-20B0-133D-0800-04EE791CF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8653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3031</xdr:row>
      <xdr:rowOff>0</xdr:rowOff>
    </xdr:from>
    <xdr:to>
      <xdr:col>3</xdr:col>
      <xdr:colOff>9525</xdr:colOff>
      <xdr:row>3031</xdr:row>
      <xdr:rowOff>9525</xdr:rowOff>
    </xdr:to>
    <xdr:pic>
      <xdr:nvPicPr>
        <xdr:cNvPr id="3032" name="Imagen 3031" descr="Ver anexos ingresados junto al documento (1)">
          <a:hlinkClick xmlns:r="http://schemas.openxmlformats.org/officeDocument/2006/relationships" r:id="rId3032" tooltip="Ver anexos ingresados junto al documento (1)"/>
          <a:extLst>
            <a:ext uri="{FF2B5EF4-FFF2-40B4-BE49-F238E27FC236}">
              <a16:creationId xmlns:a16="http://schemas.microsoft.com/office/drawing/2014/main" id="{B4C39C6E-F875-E899-202B-4F81B248CB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8730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3032</xdr:row>
      <xdr:rowOff>0</xdr:rowOff>
    </xdr:from>
    <xdr:to>
      <xdr:col>3</xdr:col>
      <xdr:colOff>9525</xdr:colOff>
      <xdr:row>3032</xdr:row>
      <xdr:rowOff>9525</xdr:rowOff>
    </xdr:to>
    <xdr:pic>
      <xdr:nvPicPr>
        <xdr:cNvPr id="3033" name="Imagen 3032" descr="Ver anexos ingresados junto al documento (2)">
          <a:hlinkClick xmlns:r="http://schemas.openxmlformats.org/officeDocument/2006/relationships" r:id="rId3033" tooltip="Ver anexos ingresados junto al documento (2)"/>
          <a:extLst>
            <a:ext uri="{FF2B5EF4-FFF2-40B4-BE49-F238E27FC236}">
              <a16:creationId xmlns:a16="http://schemas.microsoft.com/office/drawing/2014/main" id="{B99EC039-2D67-75D3-634D-38199C5F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8807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3033</xdr:row>
      <xdr:rowOff>0</xdr:rowOff>
    </xdr:from>
    <xdr:to>
      <xdr:col>3</xdr:col>
      <xdr:colOff>9525</xdr:colOff>
      <xdr:row>3033</xdr:row>
      <xdr:rowOff>9525</xdr:rowOff>
    </xdr:to>
    <xdr:pic>
      <xdr:nvPicPr>
        <xdr:cNvPr id="3034" name="Imagen 3033" descr="Ver anexos ingresados junto al documento (2)">
          <a:hlinkClick xmlns:r="http://schemas.openxmlformats.org/officeDocument/2006/relationships" r:id="rId3034" tooltip="Ver anexos ingresados junto al documento (2)"/>
          <a:extLst>
            <a:ext uri="{FF2B5EF4-FFF2-40B4-BE49-F238E27FC236}">
              <a16:creationId xmlns:a16="http://schemas.microsoft.com/office/drawing/2014/main" id="{EDAA8B6A-D7D4-A885-0D78-21FFC7B45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8979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3034</xdr:row>
      <xdr:rowOff>0</xdr:rowOff>
    </xdr:from>
    <xdr:to>
      <xdr:col>3</xdr:col>
      <xdr:colOff>9525</xdr:colOff>
      <xdr:row>3034</xdr:row>
      <xdr:rowOff>9525</xdr:rowOff>
    </xdr:to>
    <xdr:pic>
      <xdr:nvPicPr>
        <xdr:cNvPr id="3035" name="Imagen 3034" descr="Ver anexos ingresados junto al documento (1)">
          <a:hlinkClick xmlns:r="http://schemas.openxmlformats.org/officeDocument/2006/relationships" r:id="rId3035" tooltip="Ver anexos ingresados junto al documento (1)"/>
          <a:extLst>
            <a:ext uri="{FF2B5EF4-FFF2-40B4-BE49-F238E27FC236}">
              <a16:creationId xmlns:a16="http://schemas.microsoft.com/office/drawing/2014/main" id="{6FEFAB54-5307-EBED-6113-363ADD6B2D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9152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3035</xdr:row>
      <xdr:rowOff>0</xdr:rowOff>
    </xdr:from>
    <xdr:to>
      <xdr:col>3</xdr:col>
      <xdr:colOff>9525</xdr:colOff>
      <xdr:row>3036</xdr:row>
      <xdr:rowOff>9525</xdr:rowOff>
    </xdr:to>
    <xdr:pic>
      <xdr:nvPicPr>
        <xdr:cNvPr id="3036" name="Imagen 3035" descr="Ver anexos ingresados junto al documento (1)">
          <a:hlinkClick xmlns:r="http://schemas.openxmlformats.org/officeDocument/2006/relationships" r:id="rId3036" tooltip="Ver anexos ingresados junto al documento (1)"/>
          <a:extLst>
            <a:ext uri="{FF2B5EF4-FFF2-40B4-BE49-F238E27FC236}">
              <a16:creationId xmlns:a16="http://schemas.microsoft.com/office/drawing/2014/main" id="{97CD72E4-D161-EFBA-6799-2843B4C1D8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922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3036</xdr:row>
      <xdr:rowOff>0</xdr:rowOff>
    </xdr:from>
    <xdr:to>
      <xdr:col>3</xdr:col>
      <xdr:colOff>9525</xdr:colOff>
      <xdr:row>3036</xdr:row>
      <xdr:rowOff>9525</xdr:rowOff>
    </xdr:to>
    <xdr:pic>
      <xdr:nvPicPr>
        <xdr:cNvPr id="3037" name="Imagen 3036" descr="Ver anexos ingresados junto al documento (1)">
          <a:hlinkClick xmlns:r="http://schemas.openxmlformats.org/officeDocument/2006/relationships" r:id="rId3037" tooltip="Ver anexos ingresados junto al documento (1)"/>
          <a:extLst>
            <a:ext uri="{FF2B5EF4-FFF2-40B4-BE49-F238E27FC236}">
              <a16:creationId xmlns:a16="http://schemas.microsoft.com/office/drawing/2014/main" id="{3F11FF17-1FDB-B0BA-8645-1D1662633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9306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3037</xdr:row>
      <xdr:rowOff>0</xdr:rowOff>
    </xdr:from>
    <xdr:to>
      <xdr:col>3</xdr:col>
      <xdr:colOff>9525</xdr:colOff>
      <xdr:row>3038</xdr:row>
      <xdr:rowOff>9525</xdr:rowOff>
    </xdr:to>
    <xdr:pic>
      <xdr:nvPicPr>
        <xdr:cNvPr id="3038" name="Imagen 3037" descr="Ver anexos ingresados junto al documento (2)">
          <a:hlinkClick xmlns:r="http://schemas.openxmlformats.org/officeDocument/2006/relationships" r:id="rId3038" tooltip="Ver anexos ingresados junto al documento (2)"/>
          <a:extLst>
            <a:ext uri="{FF2B5EF4-FFF2-40B4-BE49-F238E27FC236}">
              <a16:creationId xmlns:a16="http://schemas.microsoft.com/office/drawing/2014/main" id="{316FA97B-BA2F-7431-F4B2-A87B177AB6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938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3038</xdr:row>
      <xdr:rowOff>0</xdr:rowOff>
    </xdr:from>
    <xdr:to>
      <xdr:col>3</xdr:col>
      <xdr:colOff>9525</xdr:colOff>
      <xdr:row>3038</xdr:row>
      <xdr:rowOff>9525</xdr:rowOff>
    </xdr:to>
    <xdr:pic>
      <xdr:nvPicPr>
        <xdr:cNvPr id="3039" name="Imagen 3038" descr="Ver anexos ingresados junto al documento (1)">
          <a:hlinkClick xmlns:r="http://schemas.openxmlformats.org/officeDocument/2006/relationships" r:id="rId3039" tooltip="Ver anexos ingresados junto al documento (1)"/>
          <a:extLst>
            <a:ext uri="{FF2B5EF4-FFF2-40B4-BE49-F238E27FC236}">
              <a16:creationId xmlns:a16="http://schemas.microsoft.com/office/drawing/2014/main" id="{4E1FB013-0977-6C26-FA3E-7C8D735CB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9632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3039</xdr:row>
      <xdr:rowOff>0</xdr:rowOff>
    </xdr:from>
    <xdr:to>
      <xdr:col>3</xdr:col>
      <xdr:colOff>9525</xdr:colOff>
      <xdr:row>3039</xdr:row>
      <xdr:rowOff>9525</xdr:rowOff>
    </xdr:to>
    <xdr:pic>
      <xdr:nvPicPr>
        <xdr:cNvPr id="3040" name="Imagen 3039" descr="Ver anexos ingresados junto al documento (2)">
          <a:hlinkClick xmlns:r="http://schemas.openxmlformats.org/officeDocument/2006/relationships" r:id="rId3040" tooltip="Ver anexos ingresados junto al documento (2)"/>
          <a:extLst>
            <a:ext uri="{FF2B5EF4-FFF2-40B4-BE49-F238E27FC236}">
              <a16:creationId xmlns:a16="http://schemas.microsoft.com/office/drawing/2014/main" id="{6BE20919-0E8E-04AA-8C64-BAAA07D46E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970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3040</xdr:row>
      <xdr:rowOff>0</xdr:rowOff>
    </xdr:from>
    <xdr:to>
      <xdr:col>3</xdr:col>
      <xdr:colOff>9525</xdr:colOff>
      <xdr:row>3042</xdr:row>
      <xdr:rowOff>9525</xdr:rowOff>
    </xdr:to>
    <xdr:pic>
      <xdr:nvPicPr>
        <xdr:cNvPr id="3041" name="Imagen 3040" descr="Ver anexos ingresados junto al documento (2)">
          <a:hlinkClick xmlns:r="http://schemas.openxmlformats.org/officeDocument/2006/relationships" r:id="rId3041" tooltip="Ver anexos ingresados junto al documento (2)"/>
          <a:extLst>
            <a:ext uri="{FF2B5EF4-FFF2-40B4-BE49-F238E27FC236}">
              <a16:creationId xmlns:a16="http://schemas.microsoft.com/office/drawing/2014/main" id="{14BB104E-86B2-6257-96AB-3E0A15A6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7988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3041</xdr:row>
      <xdr:rowOff>0</xdr:rowOff>
    </xdr:from>
    <xdr:to>
      <xdr:col>3</xdr:col>
      <xdr:colOff>9525</xdr:colOff>
      <xdr:row>3042</xdr:row>
      <xdr:rowOff>9525</xdr:rowOff>
    </xdr:to>
    <xdr:pic>
      <xdr:nvPicPr>
        <xdr:cNvPr id="3042" name="Imagen 3041" descr="Ver anexos ingresados junto al documento (2)">
          <a:hlinkClick xmlns:r="http://schemas.openxmlformats.org/officeDocument/2006/relationships" r:id="rId3042" tooltip="Ver anexos ingresados junto al documento (2)"/>
          <a:extLst>
            <a:ext uri="{FF2B5EF4-FFF2-40B4-BE49-F238E27FC236}">
              <a16:creationId xmlns:a16="http://schemas.microsoft.com/office/drawing/2014/main" id="{BC90936C-C5D1-7EA1-69FA-C42C4DDD7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0130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3042</xdr:row>
      <xdr:rowOff>0</xdr:rowOff>
    </xdr:from>
    <xdr:to>
      <xdr:col>3</xdr:col>
      <xdr:colOff>9525</xdr:colOff>
      <xdr:row>3042</xdr:row>
      <xdr:rowOff>9525</xdr:rowOff>
    </xdr:to>
    <xdr:pic>
      <xdr:nvPicPr>
        <xdr:cNvPr id="3043" name="Imagen 3042" descr="Ver anexos ingresados junto al documento (2)">
          <a:hlinkClick xmlns:r="http://schemas.openxmlformats.org/officeDocument/2006/relationships" r:id="rId3043" tooltip="Ver anexos ingresados junto al documento (2)"/>
          <a:extLst>
            <a:ext uri="{FF2B5EF4-FFF2-40B4-BE49-F238E27FC236}">
              <a16:creationId xmlns:a16="http://schemas.microsoft.com/office/drawing/2014/main" id="{4213718C-ED26-E7B8-2A68-4C6A20AC0C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0379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3043</xdr:row>
      <xdr:rowOff>0</xdr:rowOff>
    </xdr:from>
    <xdr:to>
      <xdr:col>3</xdr:col>
      <xdr:colOff>9525</xdr:colOff>
      <xdr:row>3043</xdr:row>
      <xdr:rowOff>9525</xdr:rowOff>
    </xdr:to>
    <xdr:pic>
      <xdr:nvPicPr>
        <xdr:cNvPr id="3044" name="Imagen 3043" descr="Ver anexos ingresados junto al documento (1)">
          <a:hlinkClick xmlns:r="http://schemas.openxmlformats.org/officeDocument/2006/relationships" r:id="rId3044" tooltip="Ver anexos ingresados junto al documento (1)"/>
          <a:extLst>
            <a:ext uri="{FF2B5EF4-FFF2-40B4-BE49-F238E27FC236}">
              <a16:creationId xmlns:a16="http://schemas.microsoft.com/office/drawing/2014/main" id="{1BF9D4D4-47ED-1ABB-D00A-4BEBAE631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0551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3044</xdr:row>
      <xdr:rowOff>0</xdr:rowOff>
    </xdr:from>
    <xdr:to>
      <xdr:col>3</xdr:col>
      <xdr:colOff>9525</xdr:colOff>
      <xdr:row>3044</xdr:row>
      <xdr:rowOff>9525</xdr:rowOff>
    </xdr:to>
    <xdr:pic>
      <xdr:nvPicPr>
        <xdr:cNvPr id="3045" name="Imagen 3044" descr="Ver anexos ingresados junto al documento (2)">
          <a:hlinkClick xmlns:r="http://schemas.openxmlformats.org/officeDocument/2006/relationships" r:id="rId3045" tooltip="Ver anexos ingresados junto al documento (2)"/>
          <a:extLst>
            <a:ext uri="{FF2B5EF4-FFF2-40B4-BE49-F238E27FC236}">
              <a16:creationId xmlns:a16="http://schemas.microsoft.com/office/drawing/2014/main" id="{6A459D2C-1A94-FBA9-EAD3-C761E8580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0628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3045</xdr:row>
      <xdr:rowOff>0</xdr:rowOff>
    </xdr:from>
    <xdr:to>
      <xdr:col>3</xdr:col>
      <xdr:colOff>9525</xdr:colOff>
      <xdr:row>3045</xdr:row>
      <xdr:rowOff>9525</xdr:rowOff>
    </xdr:to>
    <xdr:pic>
      <xdr:nvPicPr>
        <xdr:cNvPr id="3046" name="Imagen 3045" descr="Ver anexos ingresados junto al documento (2)">
          <a:hlinkClick xmlns:r="http://schemas.openxmlformats.org/officeDocument/2006/relationships" r:id="rId3046" tooltip="Ver anexos ingresados junto al documento (2)"/>
          <a:extLst>
            <a:ext uri="{FF2B5EF4-FFF2-40B4-BE49-F238E27FC236}">
              <a16:creationId xmlns:a16="http://schemas.microsoft.com/office/drawing/2014/main" id="{2FA60AB7-33C9-D171-B121-6C54CDE24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0877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3046</xdr:row>
      <xdr:rowOff>0</xdr:rowOff>
    </xdr:from>
    <xdr:to>
      <xdr:col>3</xdr:col>
      <xdr:colOff>9525</xdr:colOff>
      <xdr:row>3047</xdr:row>
      <xdr:rowOff>9525</xdr:rowOff>
    </xdr:to>
    <xdr:pic>
      <xdr:nvPicPr>
        <xdr:cNvPr id="3047" name="Imagen 3046" descr="Ver anexos ingresados junto al documento (2)">
          <a:hlinkClick xmlns:r="http://schemas.openxmlformats.org/officeDocument/2006/relationships" r:id="rId3047" tooltip="Ver anexos ingresados junto al documento (2)"/>
          <a:extLst>
            <a:ext uri="{FF2B5EF4-FFF2-40B4-BE49-F238E27FC236}">
              <a16:creationId xmlns:a16="http://schemas.microsoft.com/office/drawing/2014/main" id="{0A4CC5C3-2141-6FEB-433B-D68539AB2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1049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3047</xdr:row>
      <xdr:rowOff>0</xdr:rowOff>
    </xdr:from>
    <xdr:to>
      <xdr:col>3</xdr:col>
      <xdr:colOff>9525</xdr:colOff>
      <xdr:row>3047</xdr:row>
      <xdr:rowOff>9525</xdr:rowOff>
    </xdr:to>
    <xdr:pic>
      <xdr:nvPicPr>
        <xdr:cNvPr id="3048" name="Imagen 3047" descr="Ver anexos ingresados junto al documento (2)">
          <a:hlinkClick xmlns:r="http://schemas.openxmlformats.org/officeDocument/2006/relationships" r:id="rId3048" tooltip="Ver anexos ingresados junto al documento (2)"/>
          <a:extLst>
            <a:ext uri="{FF2B5EF4-FFF2-40B4-BE49-F238E27FC236}">
              <a16:creationId xmlns:a16="http://schemas.microsoft.com/office/drawing/2014/main" id="{A40F24B7-DC1D-6707-467B-747DA2151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1298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3048</xdr:row>
      <xdr:rowOff>0</xdr:rowOff>
    </xdr:from>
    <xdr:to>
      <xdr:col>3</xdr:col>
      <xdr:colOff>9525</xdr:colOff>
      <xdr:row>3048</xdr:row>
      <xdr:rowOff>9525</xdr:rowOff>
    </xdr:to>
    <xdr:pic>
      <xdr:nvPicPr>
        <xdr:cNvPr id="3049" name="Imagen 3048" descr="Ver anexos ingresados junto al documento (2)">
          <a:hlinkClick xmlns:r="http://schemas.openxmlformats.org/officeDocument/2006/relationships" r:id="rId3049" tooltip="Ver anexos ingresados junto al documento (2)"/>
          <a:extLst>
            <a:ext uri="{FF2B5EF4-FFF2-40B4-BE49-F238E27FC236}">
              <a16:creationId xmlns:a16="http://schemas.microsoft.com/office/drawing/2014/main" id="{669F4429-EA67-155B-45D6-64B3832A7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1546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3049</xdr:row>
      <xdr:rowOff>0</xdr:rowOff>
    </xdr:from>
    <xdr:to>
      <xdr:col>3</xdr:col>
      <xdr:colOff>9525</xdr:colOff>
      <xdr:row>3049</xdr:row>
      <xdr:rowOff>9525</xdr:rowOff>
    </xdr:to>
    <xdr:pic>
      <xdr:nvPicPr>
        <xdr:cNvPr id="3050" name="Imagen 3049" descr="Ver anexos ingresados junto al documento (2)">
          <a:hlinkClick xmlns:r="http://schemas.openxmlformats.org/officeDocument/2006/relationships" r:id="rId3050" tooltip="Ver anexos ingresados junto al documento (2)"/>
          <a:extLst>
            <a:ext uri="{FF2B5EF4-FFF2-40B4-BE49-F238E27FC236}">
              <a16:creationId xmlns:a16="http://schemas.microsoft.com/office/drawing/2014/main" id="{64CA4A9E-E9FF-9FE5-08CB-1428B8FFC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1795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3050</xdr:row>
      <xdr:rowOff>0</xdr:rowOff>
    </xdr:from>
    <xdr:to>
      <xdr:col>3</xdr:col>
      <xdr:colOff>9525</xdr:colOff>
      <xdr:row>3051</xdr:row>
      <xdr:rowOff>9525</xdr:rowOff>
    </xdr:to>
    <xdr:pic>
      <xdr:nvPicPr>
        <xdr:cNvPr id="3051" name="Imagen 3050" descr="Ver anexos ingresados junto al documento (2)">
          <a:hlinkClick xmlns:r="http://schemas.openxmlformats.org/officeDocument/2006/relationships" r:id="rId3051" tooltip="Ver anexos ingresados junto al documento (2)"/>
          <a:extLst>
            <a:ext uri="{FF2B5EF4-FFF2-40B4-BE49-F238E27FC236}">
              <a16:creationId xmlns:a16="http://schemas.microsoft.com/office/drawing/2014/main" id="{3876F5F5-3369-0147-26C3-C0DF0948F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1967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3051</xdr:row>
      <xdr:rowOff>0</xdr:rowOff>
    </xdr:from>
    <xdr:to>
      <xdr:col>3</xdr:col>
      <xdr:colOff>9525</xdr:colOff>
      <xdr:row>3051</xdr:row>
      <xdr:rowOff>9525</xdr:rowOff>
    </xdr:to>
    <xdr:pic>
      <xdr:nvPicPr>
        <xdr:cNvPr id="3052" name="Imagen 3051" descr="Ver anexos ingresados junto al documento (2)">
          <a:hlinkClick xmlns:r="http://schemas.openxmlformats.org/officeDocument/2006/relationships" r:id="rId3052" tooltip="Ver anexos ingresados junto al documento (2)"/>
          <a:extLst>
            <a:ext uri="{FF2B5EF4-FFF2-40B4-BE49-F238E27FC236}">
              <a16:creationId xmlns:a16="http://schemas.microsoft.com/office/drawing/2014/main" id="{B26A2510-9F0F-B41F-B6B4-43B0D39253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2216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3052</xdr:row>
      <xdr:rowOff>0</xdr:rowOff>
    </xdr:from>
    <xdr:to>
      <xdr:col>3</xdr:col>
      <xdr:colOff>9525</xdr:colOff>
      <xdr:row>3052</xdr:row>
      <xdr:rowOff>9525</xdr:rowOff>
    </xdr:to>
    <xdr:pic>
      <xdr:nvPicPr>
        <xdr:cNvPr id="3053" name="Imagen 3052" descr="Ver anexos ingresados junto al documento (2)">
          <a:hlinkClick xmlns:r="http://schemas.openxmlformats.org/officeDocument/2006/relationships" r:id="rId3053" tooltip="Ver anexos ingresados junto al documento (2)"/>
          <a:extLst>
            <a:ext uri="{FF2B5EF4-FFF2-40B4-BE49-F238E27FC236}">
              <a16:creationId xmlns:a16="http://schemas.microsoft.com/office/drawing/2014/main" id="{76A37CFA-C633-5667-5C5B-3CA0F0209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2388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3053</xdr:row>
      <xdr:rowOff>0</xdr:rowOff>
    </xdr:from>
    <xdr:to>
      <xdr:col>3</xdr:col>
      <xdr:colOff>9525</xdr:colOff>
      <xdr:row>3053</xdr:row>
      <xdr:rowOff>9525</xdr:rowOff>
    </xdr:to>
    <xdr:pic>
      <xdr:nvPicPr>
        <xdr:cNvPr id="3054" name="Imagen 3053" descr="Ver anexos ingresados junto al documento (2)">
          <a:hlinkClick xmlns:r="http://schemas.openxmlformats.org/officeDocument/2006/relationships" r:id="rId3054" tooltip="Ver anexos ingresados junto al documento (2)"/>
          <a:extLst>
            <a:ext uri="{FF2B5EF4-FFF2-40B4-BE49-F238E27FC236}">
              <a16:creationId xmlns:a16="http://schemas.microsoft.com/office/drawing/2014/main" id="{FC3B8FD6-7D10-0D47-5752-0AC7255B20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2561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3054</xdr:row>
      <xdr:rowOff>0</xdr:rowOff>
    </xdr:from>
    <xdr:to>
      <xdr:col>3</xdr:col>
      <xdr:colOff>9525</xdr:colOff>
      <xdr:row>3055</xdr:row>
      <xdr:rowOff>9525</xdr:rowOff>
    </xdr:to>
    <xdr:pic>
      <xdr:nvPicPr>
        <xdr:cNvPr id="3055" name="Imagen 3054" descr="Ver anexos ingresados junto al documento (2)">
          <a:hlinkClick xmlns:r="http://schemas.openxmlformats.org/officeDocument/2006/relationships" r:id="rId3055" tooltip="Ver anexos ingresados junto al documento (2)"/>
          <a:extLst>
            <a:ext uri="{FF2B5EF4-FFF2-40B4-BE49-F238E27FC236}">
              <a16:creationId xmlns:a16="http://schemas.microsoft.com/office/drawing/2014/main" id="{DA99767B-1A5B-9ED6-6AA1-491F8B89B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2733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3055</xdr:row>
      <xdr:rowOff>0</xdr:rowOff>
    </xdr:from>
    <xdr:to>
      <xdr:col>3</xdr:col>
      <xdr:colOff>9525</xdr:colOff>
      <xdr:row>3055</xdr:row>
      <xdr:rowOff>9525</xdr:rowOff>
    </xdr:to>
    <xdr:pic>
      <xdr:nvPicPr>
        <xdr:cNvPr id="3056" name="Imagen 3055" descr="Ver anexos ingresados junto al documento (2)">
          <a:hlinkClick xmlns:r="http://schemas.openxmlformats.org/officeDocument/2006/relationships" r:id="rId3056" tooltip="Ver anexos ingresados junto al documento (2)"/>
          <a:extLst>
            <a:ext uri="{FF2B5EF4-FFF2-40B4-BE49-F238E27FC236}">
              <a16:creationId xmlns:a16="http://schemas.microsoft.com/office/drawing/2014/main" id="{A30B162B-595F-8833-9C40-002B9FB1D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2982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3056</xdr:row>
      <xdr:rowOff>0</xdr:rowOff>
    </xdr:from>
    <xdr:to>
      <xdr:col>3</xdr:col>
      <xdr:colOff>9525</xdr:colOff>
      <xdr:row>3056</xdr:row>
      <xdr:rowOff>9525</xdr:rowOff>
    </xdr:to>
    <xdr:pic>
      <xdr:nvPicPr>
        <xdr:cNvPr id="3057" name="Imagen 3056" descr="Ver anexos ingresados junto al documento (1)">
          <a:hlinkClick xmlns:r="http://schemas.openxmlformats.org/officeDocument/2006/relationships" r:id="rId3057" tooltip="Ver anexos ingresados junto al documento (1)"/>
          <a:extLst>
            <a:ext uri="{FF2B5EF4-FFF2-40B4-BE49-F238E27FC236}">
              <a16:creationId xmlns:a16="http://schemas.microsoft.com/office/drawing/2014/main" id="{B1880CDE-E10F-45EF-ADE4-6AF92D197B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3154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3057</xdr:row>
      <xdr:rowOff>0</xdr:rowOff>
    </xdr:from>
    <xdr:to>
      <xdr:col>3</xdr:col>
      <xdr:colOff>9525</xdr:colOff>
      <xdr:row>3060</xdr:row>
      <xdr:rowOff>9525</xdr:rowOff>
    </xdr:to>
    <xdr:pic>
      <xdr:nvPicPr>
        <xdr:cNvPr id="3058" name="Imagen 3057" descr="Ver anexos ingresados junto al documento (2)">
          <a:hlinkClick xmlns:r="http://schemas.openxmlformats.org/officeDocument/2006/relationships" r:id="rId3058" tooltip="Ver anexos ingresados junto al documento (2)"/>
          <a:extLst>
            <a:ext uri="{FF2B5EF4-FFF2-40B4-BE49-F238E27FC236}">
              <a16:creationId xmlns:a16="http://schemas.microsoft.com/office/drawing/2014/main" id="{37633F3E-A280-AE09-4DFB-F341D3F02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323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3058</xdr:row>
      <xdr:rowOff>0</xdr:rowOff>
    </xdr:from>
    <xdr:to>
      <xdr:col>3</xdr:col>
      <xdr:colOff>9525</xdr:colOff>
      <xdr:row>3060</xdr:row>
      <xdr:rowOff>9525</xdr:rowOff>
    </xdr:to>
    <xdr:pic>
      <xdr:nvPicPr>
        <xdr:cNvPr id="3059" name="Imagen 3058" descr="Ver anexos ingresados junto al documento (2)">
          <a:hlinkClick xmlns:r="http://schemas.openxmlformats.org/officeDocument/2006/relationships" r:id="rId3059" tooltip="Ver anexos ingresados junto al documento (2)"/>
          <a:extLst>
            <a:ext uri="{FF2B5EF4-FFF2-40B4-BE49-F238E27FC236}">
              <a16:creationId xmlns:a16="http://schemas.microsoft.com/office/drawing/2014/main" id="{CC02C258-2F43-3B8A-C0FF-782F64E3E3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3480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3059</xdr:row>
      <xdr:rowOff>0</xdr:rowOff>
    </xdr:from>
    <xdr:to>
      <xdr:col>3</xdr:col>
      <xdr:colOff>9525</xdr:colOff>
      <xdr:row>3060</xdr:row>
      <xdr:rowOff>9525</xdr:rowOff>
    </xdr:to>
    <xdr:pic>
      <xdr:nvPicPr>
        <xdr:cNvPr id="3060" name="Imagen 3059" descr="Ver anexos ingresados junto al documento (2)">
          <a:hlinkClick xmlns:r="http://schemas.openxmlformats.org/officeDocument/2006/relationships" r:id="rId3060" tooltip="Ver anexos ingresados junto al documento (2)"/>
          <a:extLst>
            <a:ext uri="{FF2B5EF4-FFF2-40B4-BE49-F238E27FC236}">
              <a16:creationId xmlns:a16="http://schemas.microsoft.com/office/drawing/2014/main" id="{05369E97-E193-F7E5-85CD-2F65503E9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372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3060</xdr:row>
      <xdr:rowOff>0</xdr:rowOff>
    </xdr:from>
    <xdr:to>
      <xdr:col>3</xdr:col>
      <xdr:colOff>9525</xdr:colOff>
      <xdr:row>3060</xdr:row>
      <xdr:rowOff>9525</xdr:rowOff>
    </xdr:to>
    <xdr:pic>
      <xdr:nvPicPr>
        <xdr:cNvPr id="3061" name="Imagen 3060" descr="Ver anexos ingresados junto al documento (1)">
          <a:hlinkClick xmlns:r="http://schemas.openxmlformats.org/officeDocument/2006/relationships" r:id="rId3061" tooltip="Ver anexos ingresados junto al documento (1)"/>
          <a:extLst>
            <a:ext uri="{FF2B5EF4-FFF2-40B4-BE49-F238E27FC236}">
              <a16:creationId xmlns:a16="http://schemas.microsoft.com/office/drawing/2014/main" id="{27A36563-36D4-C8E0-1FC6-AEDB22567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3977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3061</xdr:row>
      <xdr:rowOff>0</xdr:rowOff>
    </xdr:from>
    <xdr:to>
      <xdr:col>3</xdr:col>
      <xdr:colOff>9525</xdr:colOff>
      <xdr:row>3061</xdr:row>
      <xdr:rowOff>9525</xdr:rowOff>
    </xdr:to>
    <xdr:pic>
      <xdr:nvPicPr>
        <xdr:cNvPr id="3062" name="Imagen 3061" descr="Ver anexos ingresados junto al documento (2)">
          <a:hlinkClick xmlns:r="http://schemas.openxmlformats.org/officeDocument/2006/relationships" r:id="rId3062" tooltip="Ver anexos ingresados junto al documento (2)"/>
          <a:extLst>
            <a:ext uri="{FF2B5EF4-FFF2-40B4-BE49-F238E27FC236}">
              <a16:creationId xmlns:a16="http://schemas.microsoft.com/office/drawing/2014/main" id="{F96EE008-F327-5948-5333-174A1A5C8E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4054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3062</xdr:row>
      <xdr:rowOff>0</xdr:rowOff>
    </xdr:from>
    <xdr:to>
      <xdr:col>3</xdr:col>
      <xdr:colOff>9525</xdr:colOff>
      <xdr:row>3063</xdr:row>
      <xdr:rowOff>9525</xdr:rowOff>
    </xdr:to>
    <xdr:pic>
      <xdr:nvPicPr>
        <xdr:cNvPr id="3063" name="Imagen 3062" descr="Ver anexos ingresados junto al documento (2)">
          <a:hlinkClick xmlns:r="http://schemas.openxmlformats.org/officeDocument/2006/relationships" r:id="rId3063" tooltip="Ver anexos ingresados junto al documento (2)"/>
          <a:extLst>
            <a:ext uri="{FF2B5EF4-FFF2-40B4-BE49-F238E27FC236}">
              <a16:creationId xmlns:a16="http://schemas.microsoft.com/office/drawing/2014/main" id="{28B85EE7-5D9E-8858-F11B-89372B4713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4227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3063</xdr:row>
      <xdr:rowOff>0</xdr:rowOff>
    </xdr:from>
    <xdr:to>
      <xdr:col>3</xdr:col>
      <xdr:colOff>9525</xdr:colOff>
      <xdr:row>3063</xdr:row>
      <xdr:rowOff>9525</xdr:rowOff>
    </xdr:to>
    <xdr:pic>
      <xdr:nvPicPr>
        <xdr:cNvPr id="3064" name="Imagen 3063" descr="Ver anexos ingresados junto al documento (1)">
          <a:hlinkClick xmlns:r="http://schemas.openxmlformats.org/officeDocument/2006/relationships" r:id="rId3064" tooltip="Ver anexos ingresados junto al documento (1)"/>
          <a:extLst>
            <a:ext uri="{FF2B5EF4-FFF2-40B4-BE49-F238E27FC236}">
              <a16:creationId xmlns:a16="http://schemas.microsoft.com/office/drawing/2014/main" id="{99561BDA-71ED-CE20-3675-D8BDEADCBC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4475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3064</xdr:row>
      <xdr:rowOff>0</xdr:rowOff>
    </xdr:from>
    <xdr:to>
      <xdr:col>3</xdr:col>
      <xdr:colOff>9525</xdr:colOff>
      <xdr:row>3064</xdr:row>
      <xdr:rowOff>9525</xdr:rowOff>
    </xdr:to>
    <xdr:pic>
      <xdr:nvPicPr>
        <xdr:cNvPr id="3065" name="Imagen 3064" descr="Ver anexos ingresados junto al documento (2)">
          <a:hlinkClick xmlns:r="http://schemas.openxmlformats.org/officeDocument/2006/relationships" r:id="rId3065" tooltip="Ver anexos ingresados junto al documento (2)"/>
          <a:extLst>
            <a:ext uri="{FF2B5EF4-FFF2-40B4-BE49-F238E27FC236}">
              <a16:creationId xmlns:a16="http://schemas.microsoft.com/office/drawing/2014/main" id="{79ED65E0-3EEE-4A94-B963-62AD20620E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4553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3065</xdr:row>
      <xdr:rowOff>0</xdr:rowOff>
    </xdr:from>
    <xdr:to>
      <xdr:col>3</xdr:col>
      <xdr:colOff>9525</xdr:colOff>
      <xdr:row>3065</xdr:row>
      <xdr:rowOff>9525</xdr:rowOff>
    </xdr:to>
    <xdr:pic>
      <xdr:nvPicPr>
        <xdr:cNvPr id="3066" name="Imagen 3065" descr="Ver anexos ingresados junto al documento (2)">
          <a:hlinkClick xmlns:r="http://schemas.openxmlformats.org/officeDocument/2006/relationships" r:id="rId3066" tooltip="Ver anexos ingresados junto al documento (2)"/>
          <a:extLst>
            <a:ext uri="{FF2B5EF4-FFF2-40B4-BE49-F238E27FC236}">
              <a16:creationId xmlns:a16="http://schemas.microsoft.com/office/drawing/2014/main" id="{19D2ED74-3241-8FD8-8A14-6EFBC2D31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4725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3066</xdr:row>
      <xdr:rowOff>0</xdr:rowOff>
    </xdr:from>
    <xdr:to>
      <xdr:col>3</xdr:col>
      <xdr:colOff>9525</xdr:colOff>
      <xdr:row>3066</xdr:row>
      <xdr:rowOff>9525</xdr:rowOff>
    </xdr:to>
    <xdr:pic>
      <xdr:nvPicPr>
        <xdr:cNvPr id="3067" name="Imagen 3066" descr="Ver anexos ingresados junto al documento (2)">
          <a:hlinkClick xmlns:r="http://schemas.openxmlformats.org/officeDocument/2006/relationships" r:id="rId3067" tooltip="Ver anexos ingresados junto al documento (2)"/>
          <a:extLst>
            <a:ext uri="{FF2B5EF4-FFF2-40B4-BE49-F238E27FC236}">
              <a16:creationId xmlns:a16="http://schemas.microsoft.com/office/drawing/2014/main" id="{2145FD79-C720-24C0-9536-591131391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4897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3067</xdr:row>
      <xdr:rowOff>0</xdr:rowOff>
    </xdr:from>
    <xdr:to>
      <xdr:col>3</xdr:col>
      <xdr:colOff>9525</xdr:colOff>
      <xdr:row>3067</xdr:row>
      <xdr:rowOff>9525</xdr:rowOff>
    </xdr:to>
    <xdr:pic>
      <xdr:nvPicPr>
        <xdr:cNvPr id="3068" name="Imagen 3067" descr="Ver anexos ingresados junto al documento (2)">
          <a:hlinkClick xmlns:r="http://schemas.openxmlformats.org/officeDocument/2006/relationships" r:id="rId3068" tooltip="Ver anexos ingresados junto al documento (2)"/>
          <a:extLst>
            <a:ext uri="{FF2B5EF4-FFF2-40B4-BE49-F238E27FC236}">
              <a16:creationId xmlns:a16="http://schemas.microsoft.com/office/drawing/2014/main" id="{C0EA4DF1-633C-9043-94A7-9EB33872D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5146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3068</xdr:row>
      <xdr:rowOff>0</xdr:rowOff>
    </xdr:from>
    <xdr:to>
      <xdr:col>3</xdr:col>
      <xdr:colOff>9525</xdr:colOff>
      <xdr:row>3068</xdr:row>
      <xdr:rowOff>9525</xdr:rowOff>
    </xdr:to>
    <xdr:pic>
      <xdr:nvPicPr>
        <xdr:cNvPr id="3069" name="Imagen 3068" descr="Ver anexos ingresados junto al documento (2)">
          <a:hlinkClick xmlns:r="http://schemas.openxmlformats.org/officeDocument/2006/relationships" r:id="rId3069" tooltip="Ver anexos ingresados junto al documento (2)"/>
          <a:extLst>
            <a:ext uri="{FF2B5EF4-FFF2-40B4-BE49-F238E27FC236}">
              <a16:creationId xmlns:a16="http://schemas.microsoft.com/office/drawing/2014/main" id="{BBAD2F61-2BA6-1F09-C730-0DBB00314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5395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3069</xdr:row>
      <xdr:rowOff>0</xdr:rowOff>
    </xdr:from>
    <xdr:to>
      <xdr:col>3</xdr:col>
      <xdr:colOff>9525</xdr:colOff>
      <xdr:row>3069</xdr:row>
      <xdr:rowOff>9525</xdr:rowOff>
    </xdr:to>
    <xdr:pic>
      <xdr:nvPicPr>
        <xdr:cNvPr id="3070" name="Imagen 3069" descr="Ver anexos ingresados junto al documento (2)">
          <a:hlinkClick xmlns:r="http://schemas.openxmlformats.org/officeDocument/2006/relationships" r:id="rId3070" tooltip="Ver anexos ingresados junto al documento (2)"/>
          <a:extLst>
            <a:ext uri="{FF2B5EF4-FFF2-40B4-BE49-F238E27FC236}">
              <a16:creationId xmlns:a16="http://schemas.microsoft.com/office/drawing/2014/main" id="{AA52EBA8-D5FD-3E48-9FBE-3AF84AB3D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5643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3070</xdr:row>
      <xdr:rowOff>0</xdr:rowOff>
    </xdr:from>
    <xdr:to>
      <xdr:col>3</xdr:col>
      <xdr:colOff>9525</xdr:colOff>
      <xdr:row>3070</xdr:row>
      <xdr:rowOff>9525</xdr:rowOff>
    </xdr:to>
    <xdr:pic>
      <xdr:nvPicPr>
        <xdr:cNvPr id="3071" name="Imagen 3070" descr="Ver anexos ingresados junto al documento (2)">
          <a:hlinkClick xmlns:r="http://schemas.openxmlformats.org/officeDocument/2006/relationships" r:id="rId3071" tooltip="Ver anexos ingresados junto al documento (2)"/>
          <a:extLst>
            <a:ext uri="{FF2B5EF4-FFF2-40B4-BE49-F238E27FC236}">
              <a16:creationId xmlns:a16="http://schemas.microsoft.com/office/drawing/2014/main" id="{EA3B3302-2FA6-67FB-187F-C7FA25407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5892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3071</xdr:row>
      <xdr:rowOff>0</xdr:rowOff>
    </xdr:from>
    <xdr:to>
      <xdr:col>3</xdr:col>
      <xdr:colOff>9525</xdr:colOff>
      <xdr:row>3071</xdr:row>
      <xdr:rowOff>9525</xdr:rowOff>
    </xdr:to>
    <xdr:pic>
      <xdr:nvPicPr>
        <xdr:cNvPr id="3072" name="Imagen 3071" descr="Ver anexos ingresados junto al documento (2)">
          <a:hlinkClick xmlns:r="http://schemas.openxmlformats.org/officeDocument/2006/relationships" r:id="rId3072" tooltip="Ver anexos ingresados junto al documento (2)"/>
          <a:extLst>
            <a:ext uri="{FF2B5EF4-FFF2-40B4-BE49-F238E27FC236}">
              <a16:creationId xmlns:a16="http://schemas.microsoft.com/office/drawing/2014/main" id="{93CE7ECB-D380-6276-E199-9B51F0D16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6140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3072</xdr:row>
      <xdr:rowOff>0</xdr:rowOff>
    </xdr:from>
    <xdr:to>
      <xdr:col>3</xdr:col>
      <xdr:colOff>9525</xdr:colOff>
      <xdr:row>3072</xdr:row>
      <xdr:rowOff>9525</xdr:rowOff>
    </xdr:to>
    <xdr:pic>
      <xdr:nvPicPr>
        <xdr:cNvPr id="3073" name="Imagen 3072" descr="Ver anexos ingresados junto al documento (1)">
          <a:hlinkClick xmlns:r="http://schemas.openxmlformats.org/officeDocument/2006/relationships" r:id="rId3073" tooltip="Ver anexos ingresados junto al documento (1)"/>
          <a:extLst>
            <a:ext uri="{FF2B5EF4-FFF2-40B4-BE49-F238E27FC236}">
              <a16:creationId xmlns:a16="http://schemas.microsoft.com/office/drawing/2014/main" id="{C6BB0462-3029-E139-2674-62FFF5820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6389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3073</xdr:row>
      <xdr:rowOff>0</xdr:rowOff>
    </xdr:from>
    <xdr:to>
      <xdr:col>3</xdr:col>
      <xdr:colOff>9525</xdr:colOff>
      <xdr:row>3073</xdr:row>
      <xdr:rowOff>9525</xdr:rowOff>
    </xdr:to>
    <xdr:pic>
      <xdr:nvPicPr>
        <xdr:cNvPr id="3074" name="Imagen 3073" descr="Ver anexos ingresados junto al documento (2)">
          <a:hlinkClick xmlns:r="http://schemas.openxmlformats.org/officeDocument/2006/relationships" r:id="rId3074" tooltip="Ver anexos ingresados junto al documento (2)"/>
          <a:extLst>
            <a:ext uri="{FF2B5EF4-FFF2-40B4-BE49-F238E27FC236}">
              <a16:creationId xmlns:a16="http://schemas.microsoft.com/office/drawing/2014/main" id="{2304E2B0-E887-613E-585F-5BFC2D454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6466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3074</xdr:row>
      <xdr:rowOff>0</xdr:rowOff>
    </xdr:from>
    <xdr:to>
      <xdr:col>3</xdr:col>
      <xdr:colOff>9525</xdr:colOff>
      <xdr:row>3074</xdr:row>
      <xdr:rowOff>9525</xdr:rowOff>
    </xdr:to>
    <xdr:pic>
      <xdr:nvPicPr>
        <xdr:cNvPr id="3075" name="Imagen 3074" descr="Ver anexos ingresados junto al documento (2)">
          <a:hlinkClick xmlns:r="http://schemas.openxmlformats.org/officeDocument/2006/relationships" r:id="rId3075" tooltip="Ver anexos ingresados junto al documento (2)"/>
          <a:extLst>
            <a:ext uri="{FF2B5EF4-FFF2-40B4-BE49-F238E27FC236}">
              <a16:creationId xmlns:a16="http://schemas.microsoft.com/office/drawing/2014/main" id="{DC14D058-7EFF-7D15-595F-D37BBE53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6715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3075</xdr:row>
      <xdr:rowOff>0</xdr:rowOff>
    </xdr:from>
    <xdr:to>
      <xdr:col>3</xdr:col>
      <xdr:colOff>9525</xdr:colOff>
      <xdr:row>3075</xdr:row>
      <xdr:rowOff>9525</xdr:rowOff>
    </xdr:to>
    <xdr:pic>
      <xdr:nvPicPr>
        <xdr:cNvPr id="3076" name="Imagen 3075" descr="Ver anexos ingresados junto al documento (1)">
          <a:hlinkClick xmlns:r="http://schemas.openxmlformats.org/officeDocument/2006/relationships" r:id="rId3076" tooltip="Ver anexos ingresados junto al documento (1)"/>
          <a:extLst>
            <a:ext uri="{FF2B5EF4-FFF2-40B4-BE49-F238E27FC236}">
              <a16:creationId xmlns:a16="http://schemas.microsoft.com/office/drawing/2014/main" id="{27FE3060-09D6-85B9-B33D-2ABBF34E1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696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3076</xdr:row>
      <xdr:rowOff>0</xdr:rowOff>
    </xdr:from>
    <xdr:to>
      <xdr:col>3</xdr:col>
      <xdr:colOff>9525</xdr:colOff>
      <xdr:row>3076</xdr:row>
      <xdr:rowOff>9525</xdr:rowOff>
    </xdr:to>
    <xdr:pic>
      <xdr:nvPicPr>
        <xdr:cNvPr id="3077" name="Imagen 3076" descr="Ver anexos ingresados junto al documento (1)">
          <a:hlinkClick xmlns:r="http://schemas.openxmlformats.org/officeDocument/2006/relationships" r:id="rId3077" tooltip="Ver anexos ingresados junto al documento (1)"/>
          <a:extLst>
            <a:ext uri="{FF2B5EF4-FFF2-40B4-BE49-F238E27FC236}">
              <a16:creationId xmlns:a16="http://schemas.microsoft.com/office/drawing/2014/main" id="{9D6492B0-AB66-3BF9-3C24-53D1762CCC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704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3077</xdr:row>
      <xdr:rowOff>0</xdr:rowOff>
    </xdr:from>
    <xdr:to>
      <xdr:col>3</xdr:col>
      <xdr:colOff>9525</xdr:colOff>
      <xdr:row>3077</xdr:row>
      <xdr:rowOff>9525</xdr:rowOff>
    </xdr:to>
    <xdr:pic>
      <xdr:nvPicPr>
        <xdr:cNvPr id="3078" name="Imagen 3077" descr="Ver anexos ingresados junto al documento (2)">
          <a:hlinkClick xmlns:r="http://schemas.openxmlformats.org/officeDocument/2006/relationships" r:id="rId3078" tooltip="Ver anexos ingresados junto al documento (2)"/>
          <a:extLst>
            <a:ext uri="{FF2B5EF4-FFF2-40B4-BE49-F238E27FC236}">
              <a16:creationId xmlns:a16="http://schemas.microsoft.com/office/drawing/2014/main" id="{69BB7F03-C5CC-B6C8-34F6-168750AEF7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711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3078</xdr:row>
      <xdr:rowOff>0</xdr:rowOff>
    </xdr:from>
    <xdr:to>
      <xdr:col>3</xdr:col>
      <xdr:colOff>9525</xdr:colOff>
      <xdr:row>3078</xdr:row>
      <xdr:rowOff>9525</xdr:rowOff>
    </xdr:to>
    <xdr:pic>
      <xdr:nvPicPr>
        <xdr:cNvPr id="3079" name="Imagen 3078" descr="Ver anexos ingresados junto al documento (1)">
          <a:hlinkClick xmlns:r="http://schemas.openxmlformats.org/officeDocument/2006/relationships" r:id="rId3079" tooltip="Ver anexos ingresados junto al documento (1)"/>
          <a:extLst>
            <a:ext uri="{FF2B5EF4-FFF2-40B4-BE49-F238E27FC236}">
              <a16:creationId xmlns:a16="http://schemas.microsoft.com/office/drawing/2014/main" id="{DFC33FD1-BDAB-8FA1-A5AC-5E6C2E185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719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3079</xdr:row>
      <xdr:rowOff>0</xdr:rowOff>
    </xdr:from>
    <xdr:to>
      <xdr:col>3</xdr:col>
      <xdr:colOff>9525</xdr:colOff>
      <xdr:row>3079</xdr:row>
      <xdr:rowOff>9525</xdr:rowOff>
    </xdr:to>
    <xdr:pic>
      <xdr:nvPicPr>
        <xdr:cNvPr id="3080" name="Imagen 3079" descr="Ver anexos ingresados junto al documento (2)">
          <a:hlinkClick xmlns:r="http://schemas.openxmlformats.org/officeDocument/2006/relationships" r:id="rId3080" tooltip="Ver anexos ingresados junto al documento (2)"/>
          <a:extLst>
            <a:ext uri="{FF2B5EF4-FFF2-40B4-BE49-F238E27FC236}">
              <a16:creationId xmlns:a16="http://schemas.microsoft.com/office/drawing/2014/main" id="{83907A1A-7FB6-4E15-CC74-F6448434B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7272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3080</xdr:row>
      <xdr:rowOff>0</xdr:rowOff>
    </xdr:from>
    <xdr:to>
      <xdr:col>3</xdr:col>
      <xdr:colOff>9525</xdr:colOff>
      <xdr:row>3080</xdr:row>
      <xdr:rowOff>9525</xdr:rowOff>
    </xdr:to>
    <xdr:pic>
      <xdr:nvPicPr>
        <xdr:cNvPr id="3081" name="Imagen 3080" descr="Ver anexos ingresados junto al documento (2)">
          <a:hlinkClick xmlns:r="http://schemas.openxmlformats.org/officeDocument/2006/relationships" r:id="rId3081" tooltip="Ver anexos ingresados junto al documento (2)"/>
          <a:extLst>
            <a:ext uri="{FF2B5EF4-FFF2-40B4-BE49-F238E27FC236}">
              <a16:creationId xmlns:a16="http://schemas.microsoft.com/office/drawing/2014/main" id="{CB8FB1A9-B518-65B0-1B2E-C02BC637A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7521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3081</xdr:row>
      <xdr:rowOff>0</xdr:rowOff>
    </xdr:from>
    <xdr:to>
      <xdr:col>3</xdr:col>
      <xdr:colOff>9525</xdr:colOff>
      <xdr:row>3081</xdr:row>
      <xdr:rowOff>9525</xdr:rowOff>
    </xdr:to>
    <xdr:pic>
      <xdr:nvPicPr>
        <xdr:cNvPr id="3082" name="Imagen 3081" descr="Ver anexos ingresados junto al documento (1)">
          <a:hlinkClick xmlns:r="http://schemas.openxmlformats.org/officeDocument/2006/relationships" r:id="rId3082" tooltip="Ver anexos ingresados junto al documento (1)"/>
          <a:extLst>
            <a:ext uri="{FF2B5EF4-FFF2-40B4-BE49-F238E27FC236}">
              <a16:creationId xmlns:a16="http://schemas.microsoft.com/office/drawing/2014/main" id="{9D43D8DB-B52D-D722-79CB-38CE745A6B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7769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3082</xdr:row>
      <xdr:rowOff>0</xdr:rowOff>
    </xdr:from>
    <xdr:to>
      <xdr:col>3</xdr:col>
      <xdr:colOff>9525</xdr:colOff>
      <xdr:row>3083</xdr:row>
      <xdr:rowOff>9525</xdr:rowOff>
    </xdr:to>
    <xdr:pic>
      <xdr:nvPicPr>
        <xdr:cNvPr id="3083" name="Imagen 3082" descr="Ver anexos ingresados junto al documento (2)">
          <a:hlinkClick xmlns:r="http://schemas.openxmlformats.org/officeDocument/2006/relationships" r:id="rId3083" tooltip="Ver anexos ingresados junto al documento (2)"/>
          <a:extLst>
            <a:ext uri="{FF2B5EF4-FFF2-40B4-BE49-F238E27FC236}">
              <a16:creationId xmlns:a16="http://schemas.microsoft.com/office/drawing/2014/main" id="{EEAAFADF-8D9F-0940-2A3A-707ED25B8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784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3083</xdr:row>
      <xdr:rowOff>0</xdr:rowOff>
    </xdr:from>
    <xdr:to>
      <xdr:col>3</xdr:col>
      <xdr:colOff>9525</xdr:colOff>
      <xdr:row>3083</xdr:row>
      <xdr:rowOff>9525</xdr:rowOff>
    </xdr:to>
    <xdr:pic>
      <xdr:nvPicPr>
        <xdr:cNvPr id="3084" name="Imagen 3083" descr="Ver anexos ingresados junto al documento (2)">
          <a:hlinkClick xmlns:r="http://schemas.openxmlformats.org/officeDocument/2006/relationships" r:id="rId3084" tooltip="Ver anexos ingresados junto al documento (2)"/>
          <a:extLst>
            <a:ext uri="{FF2B5EF4-FFF2-40B4-BE49-F238E27FC236}">
              <a16:creationId xmlns:a16="http://schemas.microsoft.com/office/drawing/2014/main" id="{89251FCF-F942-5129-14F5-6D3957E60C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8095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3084</xdr:row>
      <xdr:rowOff>0</xdr:rowOff>
    </xdr:from>
    <xdr:to>
      <xdr:col>3</xdr:col>
      <xdr:colOff>9525</xdr:colOff>
      <xdr:row>3084</xdr:row>
      <xdr:rowOff>9525</xdr:rowOff>
    </xdr:to>
    <xdr:pic>
      <xdr:nvPicPr>
        <xdr:cNvPr id="3085" name="Imagen 3084" descr="Ver anexos ingresados junto al documento (1)">
          <a:hlinkClick xmlns:r="http://schemas.openxmlformats.org/officeDocument/2006/relationships" r:id="rId3085" tooltip="Ver anexos ingresados junto al documento (1)"/>
          <a:extLst>
            <a:ext uri="{FF2B5EF4-FFF2-40B4-BE49-F238E27FC236}">
              <a16:creationId xmlns:a16="http://schemas.microsoft.com/office/drawing/2014/main" id="{C05DC72E-F1C6-FF95-D493-1ACDA2ECA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8344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3085</xdr:row>
      <xdr:rowOff>0</xdr:rowOff>
    </xdr:from>
    <xdr:to>
      <xdr:col>3</xdr:col>
      <xdr:colOff>9525</xdr:colOff>
      <xdr:row>3085</xdr:row>
      <xdr:rowOff>9525</xdr:rowOff>
    </xdr:to>
    <xdr:pic>
      <xdr:nvPicPr>
        <xdr:cNvPr id="3086" name="Imagen 3085" descr="Ver anexos ingresados junto al documento (2)">
          <a:hlinkClick xmlns:r="http://schemas.openxmlformats.org/officeDocument/2006/relationships" r:id="rId3086" tooltip="Ver anexos ingresados junto al documento (2)"/>
          <a:extLst>
            <a:ext uri="{FF2B5EF4-FFF2-40B4-BE49-F238E27FC236}">
              <a16:creationId xmlns:a16="http://schemas.microsoft.com/office/drawing/2014/main" id="{355BAD70-F312-BF92-141B-5750A5FC0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8421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3086</xdr:row>
      <xdr:rowOff>0</xdr:rowOff>
    </xdr:from>
    <xdr:to>
      <xdr:col>3</xdr:col>
      <xdr:colOff>9525</xdr:colOff>
      <xdr:row>3087</xdr:row>
      <xdr:rowOff>9525</xdr:rowOff>
    </xdr:to>
    <xdr:pic>
      <xdr:nvPicPr>
        <xdr:cNvPr id="3087" name="Imagen 3086" descr="Ver anexos ingresados junto al documento (2)">
          <a:hlinkClick xmlns:r="http://schemas.openxmlformats.org/officeDocument/2006/relationships" r:id="rId3087" tooltip="Ver anexos ingresados junto al documento (2)"/>
          <a:extLst>
            <a:ext uri="{FF2B5EF4-FFF2-40B4-BE49-F238E27FC236}">
              <a16:creationId xmlns:a16="http://schemas.microsoft.com/office/drawing/2014/main" id="{057EF8E7-FE75-D5AE-C0E2-260CB83E2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8669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3087</xdr:row>
      <xdr:rowOff>0</xdr:rowOff>
    </xdr:from>
    <xdr:to>
      <xdr:col>3</xdr:col>
      <xdr:colOff>9525</xdr:colOff>
      <xdr:row>3087</xdr:row>
      <xdr:rowOff>9525</xdr:rowOff>
    </xdr:to>
    <xdr:pic>
      <xdr:nvPicPr>
        <xdr:cNvPr id="3088" name="Imagen 3087" descr="Ver anexos ingresados junto al documento (1)">
          <a:hlinkClick xmlns:r="http://schemas.openxmlformats.org/officeDocument/2006/relationships" r:id="rId3088" tooltip="Ver anexos ingresados junto al documento (1)"/>
          <a:extLst>
            <a:ext uri="{FF2B5EF4-FFF2-40B4-BE49-F238E27FC236}">
              <a16:creationId xmlns:a16="http://schemas.microsoft.com/office/drawing/2014/main" id="{B96AE688-6155-F44F-8486-2431BC361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8918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3088</xdr:row>
      <xdr:rowOff>0</xdr:rowOff>
    </xdr:from>
    <xdr:to>
      <xdr:col>3</xdr:col>
      <xdr:colOff>9525</xdr:colOff>
      <xdr:row>3088</xdr:row>
      <xdr:rowOff>9525</xdr:rowOff>
    </xdr:to>
    <xdr:pic>
      <xdr:nvPicPr>
        <xdr:cNvPr id="3089" name="Imagen 3088" descr="Ver anexos ingresados junto al documento (2)">
          <a:hlinkClick xmlns:r="http://schemas.openxmlformats.org/officeDocument/2006/relationships" r:id="rId3089" tooltip="Ver anexos ingresados junto al documento (2)"/>
          <a:extLst>
            <a:ext uri="{FF2B5EF4-FFF2-40B4-BE49-F238E27FC236}">
              <a16:creationId xmlns:a16="http://schemas.microsoft.com/office/drawing/2014/main" id="{A4C3CDD1-C495-78B2-5B21-56E1D414C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8995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3089</xdr:row>
      <xdr:rowOff>0</xdr:rowOff>
    </xdr:from>
    <xdr:to>
      <xdr:col>3</xdr:col>
      <xdr:colOff>9525</xdr:colOff>
      <xdr:row>3089</xdr:row>
      <xdr:rowOff>9525</xdr:rowOff>
    </xdr:to>
    <xdr:pic>
      <xdr:nvPicPr>
        <xdr:cNvPr id="3090" name="Imagen 3089" descr="Ver anexos ingresados junto al documento (2)">
          <a:hlinkClick xmlns:r="http://schemas.openxmlformats.org/officeDocument/2006/relationships" r:id="rId3090" tooltip="Ver anexos ingresados junto al documento (2)"/>
          <a:extLst>
            <a:ext uri="{FF2B5EF4-FFF2-40B4-BE49-F238E27FC236}">
              <a16:creationId xmlns:a16="http://schemas.microsoft.com/office/drawing/2014/main" id="{69355D36-B5D0-F24E-8520-D5C14A13D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9244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3090</xdr:row>
      <xdr:rowOff>0</xdr:rowOff>
    </xdr:from>
    <xdr:to>
      <xdr:col>3</xdr:col>
      <xdr:colOff>9525</xdr:colOff>
      <xdr:row>3090</xdr:row>
      <xdr:rowOff>9525</xdr:rowOff>
    </xdr:to>
    <xdr:pic>
      <xdr:nvPicPr>
        <xdr:cNvPr id="3091" name="Imagen 3090" descr="Ver anexos ingresados junto al documento (1)">
          <a:hlinkClick xmlns:r="http://schemas.openxmlformats.org/officeDocument/2006/relationships" r:id="rId3091" tooltip="Ver anexos ingresados junto al documento (1)"/>
          <a:extLst>
            <a:ext uri="{FF2B5EF4-FFF2-40B4-BE49-F238E27FC236}">
              <a16:creationId xmlns:a16="http://schemas.microsoft.com/office/drawing/2014/main" id="{B8205537-09B4-FCFA-E48E-D2CA697C3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9492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3091</xdr:row>
      <xdr:rowOff>0</xdr:rowOff>
    </xdr:from>
    <xdr:to>
      <xdr:col>3</xdr:col>
      <xdr:colOff>9525</xdr:colOff>
      <xdr:row>3091</xdr:row>
      <xdr:rowOff>9525</xdr:rowOff>
    </xdr:to>
    <xdr:pic>
      <xdr:nvPicPr>
        <xdr:cNvPr id="3092" name="Imagen 3091" descr="Ver anexos ingresados junto al documento (2)">
          <a:hlinkClick xmlns:r="http://schemas.openxmlformats.org/officeDocument/2006/relationships" r:id="rId3092" tooltip="Ver anexos ingresados junto al documento (2)"/>
          <a:extLst>
            <a:ext uri="{FF2B5EF4-FFF2-40B4-BE49-F238E27FC236}">
              <a16:creationId xmlns:a16="http://schemas.microsoft.com/office/drawing/2014/main" id="{8074210E-1A6A-8656-CC11-62F22C1AD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9569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3092</xdr:row>
      <xdr:rowOff>0</xdr:rowOff>
    </xdr:from>
    <xdr:to>
      <xdr:col>3</xdr:col>
      <xdr:colOff>9525</xdr:colOff>
      <xdr:row>3092</xdr:row>
      <xdr:rowOff>9525</xdr:rowOff>
    </xdr:to>
    <xdr:pic>
      <xdr:nvPicPr>
        <xdr:cNvPr id="3093" name="Imagen 3092" descr="Ver anexos ingresados junto al documento (2)">
          <a:hlinkClick xmlns:r="http://schemas.openxmlformats.org/officeDocument/2006/relationships" r:id="rId3093" tooltip="Ver anexos ingresados junto al documento (2)"/>
          <a:extLst>
            <a:ext uri="{FF2B5EF4-FFF2-40B4-BE49-F238E27FC236}">
              <a16:creationId xmlns:a16="http://schemas.microsoft.com/office/drawing/2014/main" id="{5A81842C-BC08-2B5D-5E88-DCB31E123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89818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3093</xdr:row>
      <xdr:rowOff>0</xdr:rowOff>
    </xdr:from>
    <xdr:to>
      <xdr:col>3</xdr:col>
      <xdr:colOff>9525</xdr:colOff>
      <xdr:row>3093</xdr:row>
      <xdr:rowOff>9525</xdr:rowOff>
    </xdr:to>
    <xdr:pic>
      <xdr:nvPicPr>
        <xdr:cNvPr id="3094" name="Imagen 3093" descr="Ver anexos ingresados junto al documento (2)">
          <a:hlinkClick xmlns:r="http://schemas.openxmlformats.org/officeDocument/2006/relationships" r:id="rId3094" tooltip="Ver anexos ingresados junto al documento (2)"/>
          <a:extLst>
            <a:ext uri="{FF2B5EF4-FFF2-40B4-BE49-F238E27FC236}">
              <a16:creationId xmlns:a16="http://schemas.microsoft.com/office/drawing/2014/main" id="{190A2F48-BBF2-89A4-4EA5-F8F2A0EC1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0067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3094</xdr:row>
      <xdr:rowOff>0</xdr:rowOff>
    </xdr:from>
    <xdr:to>
      <xdr:col>3</xdr:col>
      <xdr:colOff>9525</xdr:colOff>
      <xdr:row>3094</xdr:row>
      <xdr:rowOff>9525</xdr:rowOff>
    </xdr:to>
    <xdr:pic>
      <xdr:nvPicPr>
        <xdr:cNvPr id="3095" name="Imagen 3094" descr="Ver anexos ingresados junto al documento (2)">
          <a:hlinkClick xmlns:r="http://schemas.openxmlformats.org/officeDocument/2006/relationships" r:id="rId3095" tooltip="Ver anexos ingresados junto al documento (2)"/>
          <a:extLst>
            <a:ext uri="{FF2B5EF4-FFF2-40B4-BE49-F238E27FC236}">
              <a16:creationId xmlns:a16="http://schemas.microsoft.com/office/drawing/2014/main" id="{532A9804-8F2C-40E0-78B4-CDD1B0F89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0315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3095</xdr:row>
      <xdr:rowOff>0</xdr:rowOff>
    </xdr:from>
    <xdr:to>
      <xdr:col>3</xdr:col>
      <xdr:colOff>9525</xdr:colOff>
      <xdr:row>3095</xdr:row>
      <xdr:rowOff>9525</xdr:rowOff>
    </xdr:to>
    <xdr:pic>
      <xdr:nvPicPr>
        <xdr:cNvPr id="3096" name="Imagen 3095" descr="Ver anexos ingresados junto al documento (1)">
          <a:hlinkClick xmlns:r="http://schemas.openxmlformats.org/officeDocument/2006/relationships" r:id="rId3096" tooltip="Ver anexos ingresados junto al documento (1)"/>
          <a:extLst>
            <a:ext uri="{FF2B5EF4-FFF2-40B4-BE49-F238E27FC236}">
              <a16:creationId xmlns:a16="http://schemas.microsoft.com/office/drawing/2014/main" id="{0C3D2C56-3462-2CF1-9A72-8E557B8AAC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0564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3096</xdr:row>
      <xdr:rowOff>0</xdr:rowOff>
    </xdr:from>
    <xdr:to>
      <xdr:col>3</xdr:col>
      <xdr:colOff>9525</xdr:colOff>
      <xdr:row>3096</xdr:row>
      <xdr:rowOff>9525</xdr:rowOff>
    </xdr:to>
    <xdr:pic>
      <xdr:nvPicPr>
        <xdr:cNvPr id="3097" name="Imagen 3096" descr="Ver anexos ingresados junto al documento (1)">
          <a:hlinkClick xmlns:r="http://schemas.openxmlformats.org/officeDocument/2006/relationships" r:id="rId3097" tooltip="Ver anexos ingresados junto al documento (1)"/>
          <a:extLst>
            <a:ext uri="{FF2B5EF4-FFF2-40B4-BE49-F238E27FC236}">
              <a16:creationId xmlns:a16="http://schemas.microsoft.com/office/drawing/2014/main" id="{4A70814A-49EA-D798-6DFD-553A2D0070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066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3097</xdr:row>
      <xdr:rowOff>0</xdr:rowOff>
    </xdr:from>
    <xdr:to>
      <xdr:col>3</xdr:col>
      <xdr:colOff>9525</xdr:colOff>
      <xdr:row>3097</xdr:row>
      <xdr:rowOff>9525</xdr:rowOff>
    </xdr:to>
    <xdr:pic>
      <xdr:nvPicPr>
        <xdr:cNvPr id="3098" name="Imagen 3097" descr="Ver anexos ingresados junto al documento (2)">
          <a:hlinkClick xmlns:r="http://schemas.openxmlformats.org/officeDocument/2006/relationships" r:id="rId3098" tooltip="Ver anexos ingresados junto al documento (2)"/>
          <a:extLst>
            <a:ext uri="{FF2B5EF4-FFF2-40B4-BE49-F238E27FC236}">
              <a16:creationId xmlns:a16="http://schemas.microsoft.com/office/drawing/2014/main" id="{017207C3-00DB-A4E0-9F95-8E8229473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0737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3098</xdr:row>
      <xdr:rowOff>0</xdr:rowOff>
    </xdr:from>
    <xdr:to>
      <xdr:col>3</xdr:col>
      <xdr:colOff>9525</xdr:colOff>
      <xdr:row>3098</xdr:row>
      <xdr:rowOff>9525</xdr:rowOff>
    </xdr:to>
    <xdr:pic>
      <xdr:nvPicPr>
        <xdr:cNvPr id="3099" name="Imagen 3098" descr="Ver anexos ingresados junto al documento (2)">
          <a:hlinkClick xmlns:r="http://schemas.openxmlformats.org/officeDocument/2006/relationships" r:id="rId3099" tooltip="Ver anexos ingresados junto al documento (2)"/>
          <a:extLst>
            <a:ext uri="{FF2B5EF4-FFF2-40B4-BE49-F238E27FC236}">
              <a16:creationId xmlns:a16="http://schemas.microsoft.com/office/drawing/2014/main" id="{43722528-33D9-7B54-E7B4-5E9038E4A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098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3099</xdr:row>
      <xdr:rowOff>0</xdr:rowOff>
    </xdr:from>
    <xdr:to>
      <xdr:col>3</xdr:col>
      <xdr:colOff>9525</xdr:colOff>
      <xdr:row>3099</xdr:row>
      <xdr:rowOff>9525</xdr:rowOff>
    </xdr:to>
    <xdr:pic>
      <xdr:nvPicPr>
        <xdr:cNvPr id="3100" name="Imagen 3099" descr="Ver anexos ingresados junto al documento (2)">
          <a:hlinkClick xmlns:r="http://schemas.openxmlformats.org/officeDocument/2006/relationships" r:id="rId3100" tooltip="Ver anexos ingresados junto al documento (2)"/>
          <a:extLst>
            <a:ext uri="{FF2B5EF4-FFF2-40B4-BE49-F238E27FC236}">
              <a16:creationId xmlns:a16="http://schemas.microsoft.com/office/drawing/2014/main" id="{5BC3DAA9-DA7A-4F24-BC2B-7B33638FB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123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3100</xdr:row>
      <xdr:rowOff>0</xdr:rowOff>
    </xdr:from>
    <xdr:to>
      <xdr:col>3</xdr:col>
      <xdr:colOff>9525</xdr:colOff>
      <xdr:row>3100</xdr:row>
      <xdr:rowOff>9525</xdr:rowOff>
    </xdr:to>
    <xdr:pic>
      <xdr:nvPicPr>
        <xdr:cNvPr id="3101" name="Imagen 3100" descr="Ver anexos ingresados junto al documento (2)">
          <a:hlinkClick xmlns:r="http://schemas.openxmlformats.org/officeDocument/2006/relationships" r:id="rId3101" tooltip="Ver anexos ingresados junto al documento (2)"/>
          <a:extLst>
            <a:ext uri="{FF2B5EF4-FFF2-40B4-BE49-F238E27FC236}">
              <a16:creationId xmlns:a16="http://schemas.microsoft.com/office/drawing/2014/main" id="{EB446473-1551-99E3-BDCC-AD2DD07F96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148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3101</xdr:row>
      <xdr:rowOff>0</xdr:rowOff>
    </xdr:from>
    <xdr:to>
      <xdr:col>3</xdr:col>
      <xdr:colOff>9525</xdr:colOff>
      <xdr:row>3102</xdr:row>
      <xdr:rowOff>9525</xdr:rowOff>
    </xdr:to>
    <xdr:pic>
      <xdr:nvPicPr>
        <xdr:cNvPr id="3102" name="Imagen 3101" descr="Ver anexos ingresados junto al documento (2)">
          <a:hlinkClick xmlns:r="http://schemas.openxmlformats.org/officeDocument/2006/relationships" r:id="rId3102" tooltip="Ver anexos ingresados junto al documento (2)"/>
          <a:extLst>
            <a:ext uri="{FF2B5EF4-FFF2-40B4-BE49-F238E27FC236}">
              <a16:creationId xmlns:a16="http://schemas.microsoft.com/office/drawing/2014/main" id="{C1285D68-D5F4-5FA7-B3DD-3E091E4F0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1560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3102</xdr:row>
      <xdr:rowOff>0</xdr:rowOff>
    </xdr:from>
    <xdr:to>
      <xdr:col>3</xdr:col>
      <xdr:colOff>9525</xdr:colOff>
      <xdr:row>3102</xdr:row>
      <xdr:rowOff>9525</xdr:rowOff>
    </xdr:to>
    <xdr:pic>
      <xdr:nvPicPr>
        <xdr:cNvPr id="3103" name="Imagen 3102" descr="Ver anexos ingresados junto al documento (2)">
          <a:hlinkClick xmlns:r="http://schemas.openxmlformats.org/officeDocument/2006/relationships" r:id="rId3103" tooltip="Ver anexos ingresados junto al documento (2)"/>
          <a:extLst>
            <a:ext uri="{FF2B5EF4-FFF2-40B4-BE49-F238E27FC236}">
              <a16:creationId xmlns:a16="http://schemas.microsoft.com/office/drawing/2014/main" id="{D13DA3E6-3618-221F-55EB-A0D5BBC956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1694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3103</xdr:row>
      <xdr:rowOff>0</xdr:rowOff>
    </xdr:from>
    <xdr:to>
      <xdr:col>3</xdr:col>
      <xdr:colOff>9525</xdr:colOff>
      <xdr:row>3103</xdr:row>
      <xdr:rowOff>9525</xdr:rowOff>
    </xdr:to>
    <xdr:pic>
      <xdr:nvPicPr>
        <xdr:cNvPr id="3104" name="Imagen 3103" descr="Ver anexos ingresados junto al documento (2)">
          <a:hlinkClick xmlns:r="http://schemas.openxmlformats.org/officeDocument/2006/relationships" r:id="rId3104" tooltip="Ver anexos ingresados junto al documento (2)"/>
          <a:extLst>
            <a:ext uri="{FF2B5EF4-FFF2-40B4-BE49-F238E27FC236}">
              <a16:creationId xmlns:a16="http://schemas.microsoft.com/office/drawing/2014/main" id="{19B9AB6D-0CBF-7D6B-B5A0-1F211BEB8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1943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3104</xdr:row>
      <xdr:rowOff>0</xdr:rowOff>
    </xdr:from>
    <xdr:to>
      <xdr:col>3</xdr:col>
      <xdr:colOff>9525</xdr:colOff>
      <xdr:row>3104</xdr:row>
      <xdr:rowOff>9525</xdr:rowOff>
    </xdr:to>
    <xdr:pic>
      <xdr:nvPicPr>
        <xdr:cNvPr id="3105" name="Imagen 3104" descr="Ver anexos ingresados junto al documento (1)">
          <a:hlinkClick xmlns:r="http://schemas.openxmlformats.org/officeDocument/2006/relationships" r:id="rId3105" tooltip="Ver anexos ingresados junto al documento (1)"/>
          <a:extLst>
            <a:ext uri="{FF2B5EF4-FFF2-40B4-BE49-F238E27FC236}">
              <a16:creationId xmlns:a16="http://schemas.microsoft.com/office/drawing/2014/main" id="{9B341CEA-D43A-E046-A67E-ABED362D7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2192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3105</xdr:row>
      <xdr:rowOff>0</xdr:rowOff>
    </xdr:from>
    <xdr:to>
      <xdr:col>3</xdr:col>
      <xdr:colOff>9525</xdr:colOff>
      <xdr:row>3105</xdr:row>
      <xdr:rowOff>9525</xdr:rowOff>
    </xdr:to>
    <xdr:pic>
      <xdr:nvPicPr>
        <xdr:cNvPr id="3106" name="Imagen 3105" descr="Ver anexos ingresados junto al documento (2)">
          <a:hlinkClick xmlns:r="http://schemas.openxmlformats.org/officeDocument/2006/relationships" r:id="rId3106" tooltip="Ver anexos ingresados junto al documento (2)"/>
          <a:extLst>
            <a:ext uri="{FF2B5EF4-FFF2-40B4-BE49-F238E27FC236}">
              <a16:creationId xmlns:a16="http://schemas.microsoft.com/office/drawing/2014/main" id="{8BEC3B9F-D43D-899E-D70E-F1530BDF1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226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3106</xdr:row>
      <xdr:rowOff>0</xdr:rowOff>
    </xdr:from>
    <xdr:to>
      <xdr:col>3</xdr:col>
      <xdr:colOff>9525</xdr:colOff>
      <xdr:row>3106</xdr:row>
      <xdr:rowOff>9525</xdr:rowOff>
    </xdr:to>
    <xdr:pic>
      <xdr:nvPicPr>
        <xdr:cNvPr id="3107" name="Imagen 3106" descr="Ver anexos ingresados junto al documento (2)">
          <a:hlinkClick xmlns:r="http://schemas.openxmlformats.org/officeDocument/2006/relationships" r:id="rId3107" tooltip="Ver anexos ingresados junto al documento (2)"/>
          <a:extLst>
            <a:ext uri="{FF2B5EF4-FFF2-40B4-BE49-F238E27FC236}">
              <a16:creationId xmlns:a16="http://schemas.microsoft.com/office/drawing/2014/main" id="{F83BC4C6-D3C3-F945-7367-7BB5B4D91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2517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3107</xdr:row>
      <xdr:rowOff>0</xdr:rowOff>
    </xdr:from>
    <xdr:to>
      <xdr:col>3</xdr:col>
      <xdr:colOff>9525</xdr:colOff>
      <xdr:row>3107</xdr:row>
      <xdr:rowOff>9525</xdr:rowOff>
    </xdr:to>
    <xdr:pic>
      <xdr:nvPicPr>
        <xdr:cNvPr id="3108" name="Imagen 3107" descr="Ver anexos ingresados junto al documento (2)">
          <a:hlinkClick xmlns:r="http://schemas.openxmlformats.org/officeDocument/2006/relationships" r:id="rId3108" tooltip="Ver anexos ingresados junto al documento (2)"/>
          <a:extLst>
            <a:ext uri="{FF2B5EF4-FFF2-40B4-BE49-F238E27FC236}">
              <a16:creationId xmlns:a16="http://schemas.microsoft.com/office/drawing/2014/main" id="{88C3C599-2DB8-90B5-9E35-814A77A598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2766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3108</xdr:row>
      <xdr:rowOff>0</xdr:rowOff>
    </xdr:from>
    <xdr:to>
      <xdr:col>3</xdr:col>
      <xdr:colOff>9525</xdr:colOff>
      <xdr:row>3108</xdr:row>
      <xdr:rowOff>9525</xdr:rowOff>
    </xdr:to>
    <xdr:pic>
      <xdr:nvPicPr>
        <xdr:cNvPr id="3109" name="Imagen 3108" descr="Ver anexos ingresados junto al documento (1)">
          <a:hlinkClick xmlns:r="http://schemas.openxmlformats.org/officeDocument/2006/relationships" r:id="rId3109" tooltip="Ver anexos ingresados junto al documento (1)"/>
          <a:extLst>
            <a:ext uri="{FF2B5EF4-FFF2-40B4-BE49-F238E27FC236}">
              <a16:creationId xmlns:a16="http://schemas.microsoft.com/office/drawing/2014/main" id="{5B1FFFD5-BFA9-9D3C-871E-67C3D8A53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2938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3109</xdr:row>
      <xdr:rowOff>0</xdr:rowOff>
    </xdr:from>
    <xdr:to>
      <xdr:col>3</xdr:col>
      <xdr:colOff>9525</xdr:colOff>
      <xdr:row>3109</xdr:row>
      <xdr:rowOff>9525</xdr:rowOff>
    </xdr:to>
    <xdr:pic>
      <xdr:nvPicPr>
        <xdr:cNvPr id="3110" name="Imagen 3109" descr="Ver anexos ingresados junto al documento (2)">
          <a:hlinkClick xmlns:r="http://schemas.openxmlformats.org/officeDocument/2006/relationships" r:id="rId3110" tooltip="Ver anexos ingresados junto al documento (2)"/>
          <a:extLst>
            <a:ext uri="{FF2B5EF4-FFF2-40B4-BE49-F238E27FC236}">
              <a16:creationId xmlns:a16="http://schemas.microsoft.com/office/drawing/2014/main" id="{87E1C4E8-9E58-FFC2-E858-D50F3BDDAC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3016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3110</xdr:row>
      <xdr:rowOff>0</xdr:rowOff>
    </xdr:from>
    <xdr:to>
      <xdr:col>3</xdr:col>
      <xdr:colOff>9525</xdr:colOff>
      <xdr:row>3110</xdr:row>
      <xdr:rowOff>9525</xdr:rowOff>
    </xdr:to>
    <xdr:pic>
      <xdr:nvPicPr>
        <xdr:cNvPr id="3111" name="Imagen 3110" descr="Ver anexos ingresados junto al documento (2)">
          <a:hlinkClick xmlns:r="http://schemas.openxmlformats.org/officeDocument/2006/relationships" r:id="rId3111" tooltip="Ver anexos ingresados junto al documento (2)"/>
          <a:extLst>
            <a:ext uri="{FF2B5EF4-FFF2-40B4-BE49-F238E27FC236}">
              <a16:creationId xmlns:a16="http://schemas.microsoft.com/office/drawing/2014/main" id="{388426E6-2679-FD6B-D4E6-BF39BE7EB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3264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3111</xdr:row>
      <xdr:rowOff>0</xdr:rowOff>
    </xdr:from>
    <xdr:to>
      <xdr:col>3</xdr:col>
      <xdr:colOff>9525</xdr:colOff>
      <xdr:row>3111</xdr:row>
      <xdr:rowOff>9525</xdr:rowOff>
    </xdr:to>
    <xdr:pic>
      <xdr:nvPicPr>
        <xdr:cNvPr id="3112" name="Imagen 3111" descr="Ver anexos ingresados junto al documento (2)">
          <a:hlinkClick xmlns:r="http://schemas.openxmlformats.org/officeDocument/2006/relationships" r:id="rId3112" tooltip="Ver anexos ingresados junto al documento (2)"/>
          <a:extLst>
            <a:ext uri="{FF2B5EF4-FFF2-40B4-BE49-F238E27FC236}">
              <a16:creationId xmlns:a16="http://schemas.microsoft.com/office/drawing/2014/main" id="{5EB7F407-E53D-67D3-22FA-3540DF435C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3437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3112</xdr:row>
      <xdr:rowOff>0</xdr:rowOff>
    </xdr:from>
    <xdr:to>
      <xdr:col>3</xdr:col>
      <xdr:colOff>9525</xdr:colOff>
      <xdr:row>3112</xdr:row>
      <xdr:rowOff>9525</xdr:rowOff>
    </xdr:to>
    <xdr:pic>
      <xdr:nvPicPr>
        <xdr:cNvPr id="3113" name="Imagen 3112" descr="Ver anexos ingresados junto al documento (2)">
          <a:hlinkClick xmlns:r="http://schemas.openxmlformats.org/officeDocument/2006/relationships" r:id="rId3113" tooltip="Ver anexos ingresados junto al documento (2)"/>
          <a:extLst>
            <a:ext uri="{FF2B5EF4-FFF2-40B4-BE49-F238E27FC236}">
              <a16:creationId xmlns:a16="http://schemas.microsoft.com/office/drawing/2014/main" id="{C53205AF-08BD-EBC6-635C-5FE6E7F43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3685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3113</xdr:row>
      <xdr:rowOff>0</xdr:rowOff>
    </xdr:from>
    <xdr:to>
      <xdr:col>3</xdr:col>
      <xdr:colOff>9525</xdr:colOff>
      <xdr:row>3113</xdr:row>
      <xdr:rowOff>9525</xdr:rowOff>
    </xdr:to>
    <xdr:pic>
      <xdr:nvPicPr>
        <xdr:cNvPr id="3114" name="Imagen 3113" descr="Ver anexos ingresados junto al documento (2)">
          <a:hlinkClick xmlns:r="http://schemas.openxmlformats.org/officeDocument/2006/relationships" r:id="rId3114" tooltip="Ver anexos ingresados junto al documento (2)"/>
          <a:extLst>
            <a:ext uri="{FF2B5EF4-FFF2-40B4-BE49-F238E27FC236}">
              <a16:creationId xmlns:a16="http://schemas.microsoft.com/office/drawing/2014/main" id="{1809EEE4-1F27-247D-12B8-CAC1833B10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3858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3114</xdr:row>
      <xdr:rowOff>0</xdr:rowOff>
    </xdr:from>
    <xdr:to>
      <xdr:col>3</xdr:col>
      <xdr:colOff>9525</xdr:colOff>
      <xdr:row>3114</xdr:row>
      <xdr:rowOff>9525</xdr:rowOff>
    </xdr:to>
    <xdr:pic>
      <xdr:nvPicPr>
        <xdr:cNvPr id="3115" name="Imagen 3114" descr="Ver anexos ingresados junto al documento (2)">
          <a:hlinkClick xmlns:r="http://schemas.openxmlformats.org/officeDocument/2006/relationships" r:id="rId3115" tooltip="Ver anexos ingresados junto al documento (2)"/>
          <a:extLst>
            <a:ext uri="{FF2B5EF4-FFF2-40B4-BE49-F238E27FC236}">
              <a16:creationId xmlns:a16="http://schemas.microsoft.com/office/drawing/2014/main" id="{31D3C370-F346-F16D-FAD6-37631CF67E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4106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3115</xdr:row>
      <xdr:rowOff>0</xdr:rowOff>
    </xdr:from>
    <xdr:to>
      <xdr:col>3</xdr:col>
      <xdr:colOff>9525</xdr:colOff>
      <xdr:row>3115</xdr:row>
      <xdr:rowOff>9525</xdr:rowOff>
    </xdr:to>
    <xdr:pic>
      <xdr:nvPicPr>
        <xdr:cNvPr id="3116" name="Imagen 3115" descr="Ver anexos ingresados junto al documento (2)">
          <a:hlinkClick xmlns:r="http://schemas.openxmlformats.org/officeDocument/2006/relationships" r:id="rId3116" tooltip="Ver anexos ingresados junto al documento (2)"/>
          <a:extLst>
            <a:ext uri="{FF2B5EF4-FFF2-40B4-BE49-F238E27FC236}">
              <a16:creationId xmlns:a16="http://schemas.microsoft.com/office/drawing/2014/main" id="{7A94D19E-E698-D382-3931-3F0F3EE4D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4355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3116</xdr:row>
      <xdr:rowOff>0</xdr:rowOff>
    </xdr:from>
    <xdr:to>
      <xdr:col>3</xdr:col>
      <xdr:colOff>9525</xdr:colOff>
      <xdr:row>3116</xdr:row>
      <xdr:rowOff>9525</xdr:rowOff>
    </xdr:to>
    <xdr:pic>
      <xdr:nvPicPr>
        <xdr:cNvPr id="3117" name="Imagen 3116" descr="Ver anexos ingresados junto al documento (2)">
          <a:hlinkClick xmlns:r="http://schemas.openxmlformats.org/officeDocument/2006/relationships" r:id="rId3117" tooltip="Ver anexos ingresados junto al documento (2)"/>
          <a:extLst>
            <a:ext uri="{FF2B5EF4-FFF2-40B4-BE49-F238E27FC236}">
              <a16:creationId xmlns:a16="http://schemas.microsoft.com/office/drawing/2014/main" id="{A662B2E9-303D-5333-EBB5-5C7A5DF51A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460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3117</xdr:row>
      <xdr:rowOff>0</xdr:rowOff>
    </xdr:from>
    <xdr:to>
      <xdr:col>3</xdr:col>
      <xdr:colOff>9525</xdr:colOff>
      <xdr:row>3117</xdr:row>
      <xdr:rowOff>9525</xdr:rowOff>
    </xdr:to>
    <xdr:pic>
      <xdr:nvPicPr>
        <xdr:cNvPr id="3118" name="Imagen 3117" descr="Ver anexos ingresados junto al documento (2)">
          <a:hlinkClick xmlns:r="http://schemas.openxmlformats.org/officeDocument/2006/relationships" r:id="rId3118" tooltip="Ver anexos ingresados junto al documento (2)"/>
          <a:extLst>
            <a:ext uri="{FF2B5EF4-FFF2-40B4-BE49-F238E27FC236}">
              <a16:creationId xmlns:a16="http://schemas.microsoft.com/office/drawing/2014/main" id="{BD716F97-6F7E-05E8-107F-A034554B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485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3118</xdr:row>
      <xdr:rowOff>0</xdr:rowOff>
    </xdr:from>
    <xdr:to>
      <xdr:col>3</xdr:col>
      <xdr:colOff>9525</xdr:colOff>
      <xdr:row>3118</xdr:row>
      <xdr:rowOff>9525</xdr:rowOff>
    </xdr:to>
    <xdr:pic>
      <xdr:nvPicPr>
        <xdr:cNvPr id="3119" name="Imagen 3118" descr="Ver anexos ingresados junto al documento (2)">
          <a:hlinkClick xmlns:r="http://schemas.openxmlformats.org/officeDocument/2006/relationships" r:id="rId3119" tooltip="Ver anexos ingresados junto al documento (2)"/>
          <a:extLst>
            <a:ext uri="{FF2B5EF4-FFF2-40B4-BE49-F238E27FC236}">
              <a16:creationId xmlns:a16="http://schemas.microsoft.com/office/drawing/2014/main" id="{159B228D-F9BA-E3FD-C153-B0BB1AB28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5101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3119</xdr:row>
      <xdr:rowOff>0</xdr:rowOff>
    </xdr:from>
    <xdr:to>
      <xdr:col>3</xdr:col>
      <xdr:colOff>9525</xdr:colOff>
      <xdr:row>3120</xdr:row>
      <xdr:rowOff>9525</xdr:rowOff>
    </xdr:to>
    <xdr:pic>
      <xdr:nvPicPr>
        <xdr:cNvPr id="3120" name="Imagen 3119" descr="Ver anexos ingresados junto al documento (1)">
          <a:hlinkClick xmlns:r="http://schemas.openxmlformats.org/officeDocument/2006/relationships" r:id="rId3120" tooltip="Ver anexos ingresados junto al documento (1)"/>
          <a:extLst>
            <a:ext uri="{FF2B5EF4-FFF2-40B4-BE49-F238E27FC236}">
              <a16:creationId xmlns:a16="http://schemas.microsoft.com/office/drawing/2014/main" id="{6C34C5DC-1EB2-52E2-EF50-66CF8467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5273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3120</xdr:row>
      <xdr:rowOff>0</xdr:rowOff>
    </xdr:from>
    <xdr:to>
      <xdr:col>3</xdr:col>
      <xdr:colOff>9525</xdr:colOff>
      <xdr:row>3120</xdr:row>
      <xdr:rowOff>9525</xdr:rowOff>
    </xdr:to>
    <xdr:pic>
      <xdr:nvPicPr>
        <xdr:cNvPr id="3121" name="Imagen 3120" descr="Ver anexos ingresados junto al documento (2)">
          <a:hlinkClick xmlns:r="http://schemas.openxmlformats.org/officeDocument/2006/relationships" r:id="rId3121" tooltip="Ver anexos ingresados junto al documento (2)"/>
          <a:extLst>
            <a:ext uri="{FF2B5EF4-FFF2-40B4-BE49-F238E27FC236}">
              <a16:creationId xmlns:a16="http://schemas.microsoft.com/office/drawing/2014/main" id="{DEA4D19A-09A6-0B0E-8458-73C1835CA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5407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3121</xdr:row>
      <xdr:rowOff>0</xdr:rowOff>
    </xdr:from>
    <xdr:to>
      <xdr:col>3</xdr:col>
      <xdr:colOff>9525</xdr:colOff>
      <xdr:row>3121</xdr:row>
      <xdr:rowOff>9525</xdr:rowOff>
    </xdr:to>
    <xdr:pic>
      <xdr:nvPicPr>
        <xdr:cNvPr id="3122" name="Imagen 3121" descr="Ver anexos ingresados junto al documento (1)">
          <a:hlinkClick xmlns:r="http://schemas.openxmlformats.org/officeDocument/2006/relationships" r:id="rId3122" tooltip="Ver anexos ingresados junto al documento (1)"/>
          <a:extLst>
            <a:ext uri="{FF2B5EF4-FFF2-40B4-BE49-F238E27FC236}">
              <a16:creationId xmlns:a16="http://schemas.microsoft.com/office/drawing/2014/main" id="{180FE1AA-DE78-BD74-8EFC-92FE29961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5580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3122</xdr:row>
      <xdr:rowOff>0</xdr:rowOff>
    </xdr:from>
    <xdr:to>
      <xdr:col>3</xdr:col>
      <xdr:colOff>9525</xdr:colOff>
      <xdr:row>3123</xdr:row>
      <xdr:rowOff>9525</xdr:rowOff>
    </xdr:to>
    <xdr:pic>
      <xdr:nvPicPr>
        <xdr:cNvPr id="3123" name="Imagen 3122" descr="Ver anexos ingresados junto al documento (2)">
          <a:hlinkClick xmlns:r="http://schemas.openxmlformats.org/officeDocument/2006/relationships" r:id="rId3123" tooltip="Ver anexos ingresados junto al documento (2)"/>
          <a:extLst>
            <a:ext uri="{FF2B5EF4-FFF2-40B4-BE49-F238E27FC236}">
              <a16:creationId xmlns:a16="http://schemas.microsoft.com/office/drawing/2014/main" id="{81B04266-B08B-AAF2-8775-0BC11EA00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5657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3123</xdr:row>
      <xdr:rowOff>0</xdr:rowOff>
    </xdr:from>
    <xdr:to>
      <xdr:col>3</xdr:col>
      <xdr:colOff>9525</xdr:colOff>
      <xdr:row>3123</xdr:row>
      <xdr:rowOff>9525</xdr:rowOff>
    </xdr:to>
    <xdr:pic>
      <xdr:nvPicPr>
        <xdr:cNvPr id="3124" name="Imagen 3123" descr="Ver anexos ingresados junto al documento (1)">
          <a:hlinkClick xmlns:r="http://schemas.openxmlformats.org/officeDocument/2006/relationships" r:id="rId3124" tooltip="Ver anexos ingresados junto al documento (1)"/>
          <a:extLst>
            <a:ext uri="{FF2B5EF4-FFF2-40B4-BE49-F238E27FC236}">
              <a16:creationId xmlns:a16="http://schemas.microsoft.com/office/drawing/2014/main" id="{CB0C10EE-8B83-D914-7D20-C68EC4BD8E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5905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3124</xdr:row>
      <xdr:rowOff>0</xdr:rowOff>
    </xdr:from>
    <xdr:to>
      <xdr:col>3</xdr:col>
      <xdr:colOff>9525</xdr:colOff>
      <xdr:row>3124</xdr:row>
      <xdr:rowOff>9525</xdr:rowOff>
    </xdr:to>
    <xdr:pic>
      <xdr:nvPicPr>
        <xdr:cNvPr id="3125" name="Imagen 3124" descr="Ver anexos ingresados junto al documento (2)">
          <a:hlinkClick xmlns:r="http://schemas.openxmlformats.org/officeDocument/2006/relationships" r:id="rId3125" tooltip="Ver anexos ingresados junto al documento (2)"/>
          <a:extLst>
            <a:ext uri="{FF2B5EF4-FFF2-40B4-BE49-F238E27FC236}">
              <a16:creationId xmlns:a16="http://schemas.microsoft.com/office/drawing/2014/main" id="{E61B2636-E42F-5EE8-C806-4275BA715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5983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3125</xdr:row>
      <xdr:rowOff>0</xdr:rowOff>
    </xdr:from>
    <xdr:to>
      <xdr:col>3</xdr:col>
      <xdr:colOff>9525</xdr:colOff>
      <xdr:row>3125</xdr:row>
      <xdr:rowOff>9525</xdr:rowOff>
    </xdr:to>
    <xdr:pic>
      <xdr:nvPicPr>
        <xdr:cNvPr id="3126" name="Imagen 3125" descr="Ver anexos ingresados junto al documento (2)">
          <a:hlinkClick xmlns:r="http://schemas.openxmlformats.org/officeDocument/2006/relationships" r:id="rId3126" tooltip="Ver anexos ingresados junto al documento (2)"/>
          <a:extLst>
            <a:ext uri="{FF2B5EF4-FFF2-40B4-BE49-F238E27FC236}">
              <a16:creationId xmlns:a16="http://schemas.microsoft.com/office/drawing/2014/main" id="{6CC39410-AC8C-1DDE-418D-2B8C7363D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623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3126</xdr:row>
      <xdr:rowOff>0</xdr:rowOff>
    </xdr:from>
    <xdr:to>
      <xdr:col>3</xdr:col>
      <xdr:colOff>9525</xdr:colOff>
      <xdr:row>3126</xdr:row>
      <xdr:rowOff>9525</xdr:rowOff>
    </xdr:to>
    <xdr:pic>
      <xdr:nvPicPr>
        <xdr:cNvPr id="3127" name="Imagen 3126" descr="Ver anexos ingresados junto al documento (2)">
          <a:hlinkClick xmlns:r="http://schemas.openxmlformats.org/officeDocument/2006/relationships" r:id="rId3127" tooltip="Ver anexos ingresados junto al documento (2)"/>
          <a:extLst>
            <a:ext uri="{FF2B5EF4-FFF2-40B4-BE49-F238E27FC236}">
              <a16:creationId xmlns:a16="http://schemas.microsoft.com/office/drawing/2014/main" id="{623CFB51-6347-03C4-2ADA-EF19B48E4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6404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3127</xdr:row>
      <xdr:rowOff>0</xdr:rowOff>
    </xdr:from>
    <xdr:to>
      <xdr:col>3</xdr:col>
      <xdr:colOff>9525</xdr:colOff>
      <xdr:row>3127</xdr:row>
      <xdr:rowOff>9525</xdr:rowOff>
    </xdr:to>
    <xdr:pic>
      <xdr:nvPicPr>
        <xdr:cNvPr id="3128" name="Imagen 3127" descr="Ver anexos ingresados junto al documento (2)">
          <a:hlinkClick xmlns:r="http://schemas.openxmlformats.org/officeDocument/2006/relationships" r:id="rId3128" tooltip="Ver anexos ingresados junto al documento (2)"/>
          <a:extLst>
            <a:ext uri="{FF2B5EF4-FFF2-40B4-BE49-F238E27FC236}">
              <a16:creationId xmlns:a16="http://schemas.microsoft.com/office/drawing/2014/main" id="{E01B88FE-2DE1-8D60-DDB1-32B94DDC1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6652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3128</xdr:row>
      <xdr:rowOff>0</xdr:rowOff>
    </xdr:from>
    <xdr:to>
      <xdr:col>3</xdr:col>
      <xdr:colOff>9525</xdr:colOff>
      <xdr:row>3129</xdr:row>
      <xdr:rowOff>9525</xdr:rowOff>
    </xdr:to>
    <xdr:pic>
      <xdr:nvPicPr>
        <xdr:cNvPr id="3129" name="Imagen 3128" descr="Ver anexos ingresados junto al documento (2)">
          <a:hlinkClick xmlns:r="http://schemas.openxmlformats.org/officeDocument/2006/relationships" r:id="rId3129" tooltip="Ver anexos ingresados junto al documento (2)"/>
          <a:extLst>
            <a:ext uri="{FF2B5EF4-FFF2-40B4-BE49-F238E27FC236}">
              <a16:creationId xmlns:a16="http://schemas.microsoft.com/office/drawing/2014/main" id="{7519E75A-1BD7-6E14-3DF5-6167EC0CC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6825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3129</xdr:row>
      <xdr:rowOff>0</xdr:rowOff>
    </xdr:from>
    <xdr:to>
      <xdr:col>3</xdr:col>
      <xdr:colOff>9525</xdr:colOff>
      <xdr:row>3129</xdr:row>
      <xdr:rowOff>9525</xdr:rowOff>
    </xdr:to>
    <xdr:pic>
      <xdr:nvPicPr>
        <xdr:cNvPr id="3130" name="Imagen 3129" descr="Ver anexos ingresados junto al documento (2)">
          <a:hlinkClick xmlns:r="http://schemas.openxmlformats.org/officeDocument/2006/relationships" r:id="rId3130" tooltip="Ver anexos ingresados junto al documento (2)"/>
          <a:extLst>
            <a:ext uri="{FF2B5EF4-FFF2-40B4-BE49-F238E27FC236}">
              <a16:creationId xmlns:a16="http://schemas.microsoft.com/office/drawing/2014/main" id="{8A234681-B274-9214-F4F0-6B284A4D8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7073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3130</xdr:row>
      <xdr:rowOff>0</xdr:rowOff>
    </xdr:from>
    <xdr:to>
      <xdr:col>3</xdr:col>
      <xdr:colOff>9525</xdr:colOff>
      <xdr:row>3130</xdr:row>
      <xdr:rowOff>9525</xdr:rowOff>
    </xdr:to>
    <xdr:pic>
      <xdr:nvPicPr>
        <xdr:cNvPr id="3131" name="Imagen 3130" descr="Ver anexos ingresados junto al documento (2)">
          <a:hlinkClick xmlns:r="http://schemas.openxmlformats.org/officeDocument/2006/relationships" r:id="rId3131" tooltip="Ver anexos ingresados junto al documento (2)"/>
          <a:extLst>
            <a:ext uri="{FF2B5EF4-FFF2-40B4-BE49-F238E27FC236}">
              <a16:creationId xmlns:a16="http://schemas.microsoft.com/office/drawing/2014/main" id="{6BEC2B8F-544D-639D-4AB6-D01F7F0FC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7322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3131</xdr:row>
      <xdr:rowOff>0</xdr:rowOff>
    </xdr:from>
    <xdr:to>
      <xdr:col>3</xdr:col>
      <xdr:colOff>9525</xdr:colOff>
      <xdr:row>3131</xdr:row>
      <xdr:rowOff>9525</xdr:rowOff>
    </xdr:to>
    <xdr:pic>
      <xdr:nvPicPr>
        <xdr:cNvPr id="3132" name="Imagen 3131" descr="Ver anexos ingresados junto al documento (2)">
          <a:hlinkClick xmlns:r="http://schemas.openxmlformats.org/officeDocument/2006/relationships" r:id="rId3132" tooltip="Ver anexos ingresados junto al documento (2)"/>
          <a:extLst>
            <a:ext uri="{FF2B5EF4-FFF2-40B4-BE49-F238E27FC236}">
              <a16:creationId xmlns:a16="http://schemas.microsoft.com/office/drawing/2014/main" id="{B696A9A5-3776-7A92-459A-E0AF7BCFB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7570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3132</xdr:row>
      <xdr:rowOff>0</xdr:rowOff>
    </xdr:from>
    <xdr:to>
      <xdr:col>3</xdr:col>
      <xdr:colOff>9525</xdr:colOff>
      <xdr:row>3133</xdr:row>
      <xdr:rowOff>9525</xdr:rowOff>
    </xdr:to>
    <xdr:pic>
      <xdr:nvPicPr>
        <xdr:cNvPr id="3133" name="Imagen 3132" descr="Ver anexos ingresados junto al documento (2)">
          <a:hlinkClick xmlns:r="http://schemas.openxmlformats.org/officeDocument/2006/relationships" r:id="rId3133" tooltip="Ver anexos ingresados junto al documento (2)"/>
          <a:extLst>
            <a:ext uri="{FF2B5EF4-FFF2-40B4-BE49-F238E27FC236}">
              <a16:creationId xmlns:a16="http://schemas.microsoft.com/office/drawing/2014/main" id="{E4CA6EFA-77F9-0E27-3E18-5324BAAB53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7819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3133</xdr:row>
      <xdr:rowOff>0</xdr:rowOff>
    </xdr:from>
    <xdr:to>
      <xdr:col>3</xdr:col>
      <xdr:colOff>9525</xdr:colOff>
      <xdr:row>3133</xdr:row>
      <xdr:rowOff>9525</xdr:rowOff>
    </xdr:to>
    <xdr:pic>
      <xdr:nvPicPr>
        <xdr:cNvPr id="3134" name="Imagen 3133" descr="Ver anexos ingresados junto al documento (1)">
          <a:hlinkClick xmlns:r="http://schemas.openxmlformats.org/officeDocument/2006/relationships" r:id="rId3134" tooltip="Ver anexos ingresados junto al documento (1)"/>
          <a:extLst>
            <a:ext uri="{FF2B5EF4-FFF2-40B4-BE49-F238E27FC236}">
              <a16:creationId xmlns:a16="http://schemas.microsoft.com/office/drawing/2014/main" id="{55E5DA35-FE45-C51B-3181-62D7E1BA9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8068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3134</xdr:row>
      <xdr:rowOff>0</xdr:rowOff>
    </xdr:from>
    <xdr:to>
      <xdr:col>3</xdr:col>
      <xdr:colOff>9525</xdr:colOff>
      <xdr:row>3134</xdr:row>
      <xdr:rowOff>9525</xdr:rowOff>
    </xdr:to>
    <xdr:pic>
      <xdr:nvPicPr>
        <xdr:cNvPr id="3135" name="Imagen 3134" descr="Ver anexos ingresados junto al documento (2)">
          <a:hlinkClick xmlns:r="http://schemas.openxmlformats.org/officeDocument/2006/relationships" r:id="rId3135" tooltip="Ver anexos ingresados junto al documento (2)"/>
          <a:extLst>
            <a:ext uri="{FF2B5EF4-FFF2-40B4-BE49-F238E27FC236}">
              <a16:creationId xmlns:a16="http://schemas.microsoft.com/office/drawing/2014/main" id="{6E3FEE3A-AFF7-4397-85B0-646469718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8145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3135</xdr:row>
      <xdr:rowOff>0</xdr:rowOff>
    </xdr:from>
    <xdr:to>
      <xdr:col>3</xdr:col>
      <xdr:colOff>9525</xdr:colOff>
      <xdr:row>3135</xdr:row>
      <xdr:rowOff>9525</xdr:rowOff>
    </xdr:to>
    <xdr:pic>
      <xdr:nvPicPr>
        <xdr:cNvPr id="3136" name="Imagen 3135" descr="Ver anexos ingresados junto al documento (1)">
          <a:hlinkClick xmlns:r="http://schemas.openxmlformats.org/officeDocument/2006/relationships" r:id="rId3136" tooltip="Ver anexos ingresados junto al documento (1)"/>
          <a:extLst>
            <a:ext uri="{FF2B5EF4-FFF2-40B4-BE49-F238E27FC236}">
              <a16:creationId xmlns:a16="http://schemas.microsoft.com/office/drawing/2014/main" id="{5D78D24F-C523-8B1A-4B62-21481F91F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831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3136</xdr:row>
      <xdr:rowOff>0</xdr:rowOff>
    </xdr:from>
    <xdr:to>
      <xdr:col>3</xdr:col>
      <xdr:colOff>9525</xdr:colOff>
      <xdr:row>3136</xdr:row>
      <xdr:rowOff>9525</xdr:rowOff>
    </xdr:to>
    <xdr:pic>
      <xdr:nvPicPr>
        <xdr:cNvPr id="3137" name="Imagen 3136" descr="Ver anexos ingresados junto al documento (1)">
          <a:hlinkClick xmlns:r="http://schemas.openxmlformats.org/officeDocument/2006/relationships" r:id="rId3137" tooltip="Ver anexos ingresados junto al documento (1)"/>
          <a:extLst>
            <a:ext uri="{FF2B5EF4-FFF2-40B4-BE49-F238E27FC236}">
              <a16:creationId xmlns:a16="http://schemas.microsoft.com/office/drawing/2014/main" id="{CE216E3E-A7C3-F187-E8CA-B8F289B12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8394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3137</xdr:row>
      <xdr:rowOff>0</xdr:rowOff>
    </xdr:from>
    <xdr:to>
      <xdr:col>3</xdr:col>
      <xdr:colOff>9525</xdr:colOff>
      <xdr:row>3138</xdr:row>
      <xdr:rowOff>9525</xdr:rowOff>
    </xdr:to>
    <xdr:pic>
      <xdr:nvPicPr>
        <xdr:cNvPr id="3138" name="Imagen 3137" descr="Ver anexos ingresados junto al documento (2)">
          <a:hlinkClick xmlns:r="http://schemas.openxmlformats.org/officeDocument/2006/relationships" r:id="rId3138" tooltip="Ver anexos ingresados junto al documento (2)"/>
          <a:extLst>
            <a:ext uri="{FF2B5EF4-FFF2-40B4-BE49-F238E27FC236}">
              <a16:creationId xmlns:a16="http://schemas.microsoft.com/office/drawing/2014/main" id="{483C52A9-85C1-1098-FE6B-ADD294467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847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3138</xdr:row>
      <xdr:rowOff>0</xdr:rowOff>
    </xdr:from>
    <xdr:to>
      <xdr:col>3</xdr:col>
      <xdr:colOff>9525</xdr:colOff>
      <xdr:row>3138</xdr:row>
      <xdr:rowOff>9525</xdr:rowOff>
    </xdr:to>
    <xdr:pic>
      <xdr:nvPicPr>
        <xdr:cNvPr id="3139" name="Imagen 3138" descr="Ver anexos ingresados junto al documento (2)">
          <a:hlinkClick xmlns:r="http://schemas.openxmlformats.org/officeDocument/2006/relationships" r:id="rId3139" tooltip="Ver anexos ingresados junto al documento (2)"/>
          <a:extLst>
            <a:ext uri="{FF2B5EF4-FFF2-40B4-BE49-F238E27FC236}">
              <a16:creationId xmlns:a16="http://schemas.microsoft.com/office/drawing/2014/main" id="{206BDF6A-1178-CB04-9A7A-46C9741DF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8720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3139</xdr:row>
      <xdr:rowOff>0</xdr:rowOff>
    </xdr:from>
    <xdr:to>
      <xdr:col>3</xdr:col>
      <xdr:colOff>9525</xdr:colOff>
      <xdr:row>3139</xdr:row>
      <xdr:rowOff>9525</xdr:rowOff>
    </xdr:to>
    <xdr:pic>
      <xdr:nvPicPr>
        <xdr:cNvPr id="3140" name="Imagen 3139" descr="Ver anexos ingresados junto al documento (1)">
          <a:hlinkClick xmlns:r="http://schemas.openxmlformats.org/officeDocument/2006/relationships" r:id="rId3140" tooltip="Ver anexos ingresados junto al documento (1)"/>
          <a:extLst>
            <a:ext uri="{FF2B5EF4-FFF2-40B4-BE49-F238E27FC236}">
              <a16:creationId xmlns:a16="http://schemas.microsoft.com/office/drawing/2014/main" id="{76091411-37C7-DD4A-A291-3FCF903E0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896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3140</xdr:row>
      <xdr:rowOff>0</xdr:rowOff>
    </xdr:from>
    <xdr:to>
      <xdr:col>3</xdr:col>
      <xdr:colOff>9525</xdr:colOff>
      <xdr:row>3140</xdr:row>
      <xdr:rowOff>9525</xdr:rowOff>
    </xdr:to>
    <xdr:pic>
      <xdr:nvPicPr>
        <xdr:cNvPr id="3141" name="Imagen 3140" descr="Ver anexos ingresados junto al documento (1)">
          <a:hlinkClick xmlns:r="http://schemas.openxmlformats.org/officeDocument/2006/relationships" r:id="rId3141" tooltip="Ver anexos ingresados junto al documento (1)"/>
          <a:extLst>
            <a:ext uri="{FF2B5EF4-FFF2-40B4-BE49-F238E27FC236}">
              <a16:creationId xmlns:a16="http://schemas.microsoft.com/office/drawing/2014/main" id="{5394246D-CC7E-EC2F-1DCD-822CDEDD7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904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3141</xdr:row>
      <xdr:rowOff>0</xdr:rowOff>
    </xdr:from>
    <xdr:to>
      <xdr:col>3</xdr:col>
      <xdr:colOff>9525</xdr:colOff>
      <xdr:row>3141</xdr:row>
      <xdr:rowOff>9525</xdr:rowOff>
    </xdr:to>
    <xdr:pic>
      <xdr:nvPicPr>
        <xdr:cNvPr id="3142" name="Imagen 3141" descr="Ver anexos ingresados junto al documento (2)">
          <a:hlinkClick xmlns:r="http://schemas.openxmlformats.org/officeDocument/2006/relationships" r:id="rId3142" tooltip="Ver anexos ingresados junto al documento (2)"/>
          <a:extLst>
            <a:ext uri="{FF2B5EF4-FFF2-40B4-BE49-F238E27FC236}">
              <a16:creationId xmlns:a16="http://schemas.microsoft.com/office/drawing/2014/main" id="{4281EE07-5EE1-7E99-C4B3-124069BA7D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9123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3142</xdr:row>
      <xdr:rowOff>0</xdr:rowOff>
    </xdr:from>
    <xdr:to>
      <xdr:col>3</xdr:col>
      <xdr:colOff>9525</xdr:colOff>
      <xdr:row>3142</xdr:row>
      <xdr:rowOff>9525</xdr:rowOff>
    </xdr:to>
    <xdr:pic>
      <xdr:nvPicPr>
        <xdr:cNvPr id="3143" name="Imagen 3142" descr="Ver anexos ingresados junto al documento (2)">
          <a:hlinkClick xmlns:r="http://schemas.openxmlformats.org/officeDocument/2006/relationships" r:id="rId3143" tooltip="Ver anexos ingresados junto al documento (2)"/>
          <a:extLst>
            <a:ext uri="{FF2B5EF4-FFF2-40B4-BE49-F238E27FC236}">
              <a16:creationId xmlns:a16="http://schemas.microsoft.com/office/drawing/2014/main" id="{D1914CD9-FE8D-6D13-ACE3-EE6DF5EF1A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929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3143</xdr:row>
      <xdr:rowOff>0</xdr:rowOff>
    </xdr:from>
    <xdr:to>
      <xdr:col>3</xdr:col>
      <xdr:colOff>9525</xdr:colOff>
      <xdr:row>3143</xdr:row>
      <xdr:rowOff>9525</xdr:rowOff>
    </xdr:to>
    <xdr:pic>
      <xdr:nvPicPr>
        <xdr:cNvPr id="3144" name="Imagen 3143" descr="Ver anexos ingresados junto al documento (2)">
          <a:hlinkClick xmlns:r="http://schemas.openxmlformats.org/officeDocument/2006/relationships" r:id="rId3144" tooltip="Ver anexos ingresados junto al documento (2)"/>
          <a:extLst>
            <a:ext uri="{FF2B5EF4-FFF2-40B4-BE49-F238E27FC236}">
              <a16:creationId xmlns:a16="http://schemas.microsoft.com/office/drawing/2014/main" id="{53AE0C71-7EDC-DE45-B203-B95AD8F4A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9544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3144</xdr:row>
      <xdr:rowOff>0</xdr:rowOff>
    </xdr:from>
    <xdr:to>
      <xdr:col>3</xdr:col>
      <xdr:colOff>9525</xdr:colOff>
      <xdr:row>3145</xdr:row>
      <xdr:rowOff>9525</xdr:rowOff>
    </xdr:to>
    <xdr:pic>
      <xdr:nvPicPr>
        <xdr:cNvPr id="3145" name="Imagen 3144" descr="Ver anexos ingresados junto al documento (2)">
          <a:hlinkClick xmlns:r="http://schemas.openxmlformats.org/officeDocument/2006/relationships" r:id="rId3145" tooltip="Ver anexos ingresados junto al documento (2)"/>
          <a:extLst>
            <a:ext uri="{FF2B5EF4-FFF2-40B4-BE49-F238E27FC236}">
              <a16:creationId xmlns:a16="http://schemas.microsoft.com/office/drawing/2014/main" id="{4777F706-DFC8-464D-40B2-88616AA119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9793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3145</xdr:row>
      <xdr:rowOff>0</xdr:rowOff>
    </xdr:from>
    <xdr:to>
      <xdr:col>3</xdr:col>
      <xdr:colOff>9525</xdr:colOff>
      <xdr:row>3145</xdr:row>
      <xdr:rowOff>9525</xdr:rowOff>
    </xdr:to>
    <xdr:pic>
      <xdr:nvPicPr>
        <xdr:cNvPr id="3146" name="Imagen 3145" descr="Ver anexos ingresados junto al documento (2)">
          <a:hlinkClick xmlns:r="http://schemas.openxmlformats.org/officeDocument/2006/relationships" r:id="rId3146" tooltip="Ver anexos ingresados junto al documento (2)"/>
          <a:extLst>
            <a:ext uri="{FF2B5EF4-FFF2-40B4-BE49-F238E27FC236}">
              <a16:creationId xmlns:a16="http://schemas.microsoft.com/office/drawing/2014/main" id="{55686A09-EFEC-97E0-9C0D-4CFEA128B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599870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3146</xdr:row>
      <xdr:rowOff>0</xdr:rowOff>
    </xdr:from>
    <xdr:to>
      <xdr:col>3</xdr:col>
      <xdr:colOff>9525</xdr:colOff>
      <xdr:row>3146</xdr:row>
      <xdr:rowOff>9525</xdr:rowOff>
    </xdr:to>
    <xdr:pic>
      <xdr:nvPicPr>
        <xdr:cNvPr id="3147" name="Imagen 3146" descr="Ver anexos ingresados junto al documento (2)">
          <a:hlinkClick xmlns:r="http://schemas.openxmlformats.org/officeDocument/2006/relationships" r:id="rId3147" tooltip="Ver anexos ingresados junto al documento (2)"/>
          <a:extLst>
            <a:ext uri="{FF2B5EF4-FFF2-40B4-BE49-F238E27FC236}">
              <a16:creationId xmlns:a16="http://schemas.microsoft.com/office/drawing/2014/main" id="{467898C5-2374-0CB2-EBDA-FCC40294C5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0042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3147</xdr:row>
      <xdr:rowOff>0</xdr:rowOff>
    </xdr:from>
    <xdr:to>
      <xdr:col>3</xdr:col>
      <xdr:colOff>9525</xdr:colOff>
      <xdr:row>3147</xdr:row>
      <xdr:rowOff>9525</xdr:rowOff>
    </xdr:to>
    <xdr:pic>
      <xdr:nvPicPr>
        <xdr:cNvPr id="3148" name="Imagen 3147" descr="Ver anexos ingresados junto al documento (2)">
          <a:hlinkClick xmlns:r="http://schemas.openxmlformats.org/officeDocument/2006/relationships" r:id="rId3148" tooltip="Ver anexos ingresados junto al documento (2)"/>
          <a:extLst>
            <a:ext uri="{FF2B5EF4-FFF2-40B4-BE49-F238E27FC236}">
              <a16:creationId xmlns:a16="http://schemas.microsoft.com/office/drawing/2014/main" id="{08905D55-8DCE-4AA3-C726-7AB5462AB1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0215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3148</xdr:row>
      <xdr:rowOff>0</xdr:rowOff>
    </xdr:from>
    <xdr:to>
      <xdr:col>3</xdr:col>
      <xdr:colOff>9525</xdr:colOff>
      <xdr:row>3148</xdr:row>
      <xdr:rowOff>9525</xdr:rowOff>
    </xdr:to>
    <xdr:pic>
      <xdr:nvPicPr>
        <xdr:cNvPr id="3149" name="Imagen 3148" descr="Ver anexos ingresados junto al documento (2)">
          <a:hlinkClick xmlns:r="http://schemas.openxmlformats.org/officeDocument/2006/relationships" r:id="rId3149" tooltip="Ver anexos ingresados junto al documento (2)"/>
          <a:extLst>
            <a:ext uri="{FF2B5EF4-FFF2-40B4-BE49-F238E27FC236}">
              <a16:creationId xmlns:a16="http://schemas.microsoft.com/office/drawing/2014/main" id="{41E7608F-C9CA-F35A-16CC-E6EB34336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0387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3149</xdr:row>
      <xdr:rowOff>0</xdr:rowOff>
    </xdr:from>
    <xdr:to>
      <xdr:col>3</xdr:col>
      <xdr:colOff>9525</xdr:colOff>
      <xdr:row>3149</xdr:row>
      <xdr:rowOff>9525</xdr:rowOff>
    </xdr:to>
    <xdr:pic>
      <xdr:nvPicPr>
        <xdr:cNvPr id="3150" name="Imagen 3149" descr="Ver anexos ingresados junto al documento (1)">
          <a:hlinkClick xmlns:r="http://schemas.openxmlformats.org/officeDocument/2006/relationships" r:id="rId3150" tooltip="Ver anexos ingresados junto al documento (1)"/>
          <a:extLst>
            <a:ext uri="{FF2B5EF4-FFF2-40B4-BE49-F238E27FC236}">
              <a16:creationId xmlns:a16="http://schemas.microsoft.com/office/drawing/2014/main" id="{C7CA18A5-8386-1CFB-BE5F-47FF11387E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0636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3150</xdr:row>
      <xdr:rowOff>0</xdr:rowOff>
    </xdr:from>
    <xdr:to>
      <xdr:col>3</xdr:col>
      <xdr:colOff>9525</xdr:colOff>
      <xdr:row>3150</xdr:row>
      <xdr:rowOff>9525</xdr:rowOff>
    </xdr:to>
    <xdr:pic>
      <xdr:nvPicPr>
        <xdr:cNvPr id="3151" name="Imagen 3150" descr="Ver anexos ingresados junto al documento (2)">
          <a:hlinkClick xmlns:r="http://schemas.openxmlformats.org/officeDocument/2006/relationships" r:id="rId3151" tooltip="Ver anexos ingresados junto al documento (2)"/>
          <a:extLst>
            <a:ext uri="{FF2B5EF4-FFF2-40B4-BE49-F238E27FC236}">
              <a16:creationId xmlns:a16="http://schemas.microsoft.com/office/drawing/2014/main" id="{E58E237D-CE5F-1183-721A-B76470555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0713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3151</xdr:row>
      <xdr:rowOff>0</xdr:rowOff>
    </xdr:from>
    <xdr:to>
      <xdr:col>3</xdr:col>
      <xdr:colOff>9525</xdr:colOff>
      <xdr:row>3151</xdr:row>
      <xdr:rowOff>9525</xdr:rowOff>
    </xdr:to>
    <xdr:pic>
      <xdr:nvPicPr>
        <xdr:cNvPr id="3152" name="Imagen 3151" descr="Ver anexos ingresados junto al documento (2)">
          <a:hlinkClick xmlns:r="http://schemas.openxmlformats.org/officeDocument/2006/relationships" r:id="rId3152" tooltip="Ver anexos ingresados junto al documento (2)"/>
          <a:extLst>
            <a:ext uri="{FF2B5EF4-FFF2-40B4-BE49-F238E27FC236}">
              <a16:creationId xmlns:a16="http://schemas.microsoft.com/office/drawing/2014/main" id="{82647E3C-8A87-B271-914F-46B6687BC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0961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3152</xdr:row>
      <xdr:rowOff>0</xdr:rowOff>
    </xdr:from>
    <xdr:to>
      <xdr:col>3</xdr:col>
      <xdr:colOff>9525</xdr:colOff>
      <xdr:row>3152</xdr:row>
      <xdr:rowOff>9525</xdr:rowOff>
    </xdr:to>
    <xdr:pic>
      <xdr:nvPicPr>
        <xdr:cNvPr id="3153" name="Imagen 3152" descr="Ver anexos ingresados junto al documento (2)">
          <a:hlinkClick xmlns:r="http://schemas.openxmlformats.org/officeDocument/2006/relationships" r:id="rId3153" tooltip="Ver anexos ingresados junto al documento (2)"/>
          <a:extLst>
            <a:ext uri="{FF2B5EF4-FFF2-40B4-BE49-F238E27FC236}">
              <a16:creationId xmlns:a16="http://schemas.microsoft.com/office/drawing/2014/main" id="{D6CACDEF-BFD3-4C5D-B9EA-CA35363ABE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1210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3153</xdr:row>
      <xdr:rowOff>0</xdr:rowOff>
    </xdr:from>
    <xdr:to>
      <xdr:col>3</xdr:col>
      <xdr:colOff>9525</xdr:colOff>
      <xdr:row>3153</xdr:row>
      <xdr:rowOff>9525</xdr:rowOff>
    </xdr:to>
    <xdr:pic>
      <xdr:nvPicPr>
        <xdr:cNvPr id="3154" name="Imagen 3153" descr="Ver anexos ingresados junto al documento (2)">
          <a:hlinkClick xmlns:r="http://schemas.openxmlformats.org/officeDocument/2006/relationships" r:id="rId3154" tooltip="Ver anexos ingresados junto al documento (2)"/>
          <a:extLst>
            <a:ext uri="{FF2B5EF4-FFF2-40B4-BE49-F238E27FC236}">
              <a16:creationId xmlns:a16="http://schemas.microsoft.com/office/drawing/2014/main" id="{291A7C31-0466-369D-E12D-C20F6B7657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1382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3154</xdr:row>
      <xdr:rowOff>0</xdr:rowOff>
    </xdr:from>
    <xdr:to>
      <xdr:col>3</xdr:col>
      <xdr:colOff>9525</xdr:colOff>
      <xdr:row>3154</xdr:row>
      <xdr:rowOff>9525</xdr:rowOff>
    </xdr:to>
    <xdr:pic>
      <xdr:nvPicPr>
        <xdr:cNvPr id="3155" name="Imagen 3154" descr="Ver anexos ingresados junto al documento (2)">
          <a:hlinkClick xmlns:r="http://schemas.openxmlformats.org/officeDocument/2006/relationships" r:id="rId3155" tooltip="Ver anexos ingresados junto al documento (2)"/>
          <a:extLst>
            <a:ext uri="{FF2B5EF4-FFF2-40B4-BE49-F238E27FC236}">
              <a16:creationId xmlns:a16="http://schemas.microsoft.com/office/drawing/2014/main" id="{BF7B8AE8-1951-85A3-5508-D75633F82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1555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3155</xdr:row>
      <xdr:rowOff>0</xdr:rowOff>
    </xdr:from>
    <xdr:to>
      <xdr:col>3</xdr:col>
      <xdr:colOff>9525</xdr:colOff>
      <xdr:row>3155</xdr:row>
      <xdr:rowOff>9525</xdr:rowOff>
    </xdr:to>
    <xdr:pic>
      <xdr:nvPicPr>
        <xdr:cNvPr id="3156" name="Imagen 3155" descr="Ver anexos ingresados junto al documento (2)">
          <a:hlinkClick xmlns:r="http://schemas.openxmlformats.org/officeDocument/2006/relationships" r:id="rId3156" tooltip="Ver anexos ingresados junto al documento (2)"/>
          <a:extLst>
            <a:ext uri="{FF2B5EF4-FFF2-40B4-BE49-F238E27FC236}">
              <a16:creationId xmlns:a16="http://schemas.microsoft.com/office/drawing/2014/main" id="{2C135C6E-1B12-1C64-121A-3C9C79AAB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1803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3156</xdr:row>
      <xdr:rowOff>0</xdr:rowOff>
    </xdr:from>
    <xdr:to>
      <xdr:col>3</xdr:col>
      <xdr:colOff>9525</xdr:colOff>
      <xdr:row>3156</xdr:row>
      <xdr:rowOff>9525</xdr:rowOff>
    </xdr:to>
    <xdr:pic>
      <xdr:nvPicPr>
        <xdr:cNvPr id="3157" name="Imagen 3156" descr="Ver anexos ingresados junto al documento (2)">
          <a:hlinkClick xmlns:r="http://schemas.openxmlformats.org/officeDocument/2006/relationships" r:id="rId3157" tooltip="Ver anexos ingresados junto al documento (2)"/>
          <a:extLst>
            <a:ext uri="{FF2B5EF4-FFF2-40B4-BE49-F238E27FC236}">
              <a16:creationId xmlns:a16="http://schemas.microsoft.com/office/drawing/2014/main" id="{21845476-6FC6-B811-2131-0CCEA22F4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1976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3157</xdr:row>
      <xdr:rowOff>0</xdr:rowOff>
    </xdr:from>
    <xdr:to>
      <xdr:col>3</xdr:col>
      <xdr:colOff>9525</xdr:colOff>
      <xdr:row>3157</xdr:row>
      <xdr:rowOff>9525</xdr:rowOff>
    </xdr:to>
    <xdr:pic>
      <xdr:nvPicPr>
        <xdr:cNvPr id="3158" name="Imagen 3157" descr="Ver anexos ingresados junto al documento (2)">
          <a:hlinkClick xmlns:r="http://schemas.openxmlformats.org/officeDocument/2006/relationships" r:id="rId3158" tooltip="Ver anexos ingresados junto al documento (2)"/>
          <a:extLst>
            <a:ext uri="{FF2B5EF4-FFF2-40B4-BE49-F238E27FC236}">
              <a16:creationId xmlns:a16="http://schemas.microsoft.com/office/drawing/2014/main" id="{47FEBB77-6EDC-0031-13F7-B8A8D2F426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222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3158</xdr:row>
      <xdr:rowOff>0</xdr:rowOff>
    </xdr:from>
    <xdr:to>
      <xdr:col>3</xdr:col>
      <xdr:colOff>9525</xdr:colOff>
      <xdr:row>3158</xdr:row>
      <xdr:rowOff>9525</xdr:rowOff>
    </xdr:to>
    <xdr:pic>
      <xdr:nvPicPr>
        <xdr:cNvPr id="3159" name="Imagen 3158" descr="Ver anexos ingresados junto al documento (2)">
          <a:hlinkClick xmlns:r="http://schemas.openxmlformats.org/officeDocument/2006/relationships" r:id="rId3159" tooltip="Ver anexos ingresados junto al documento (2)"/>
          <a:extLst>
            <a:ext uri="{FF2B5EF4-FFF2-40B4-BE49-F238E27FC236}">
              <a16:creationId xmlns:a16="http://schemas.microsoft.com/office/drawing/2014/main" id="{4F3A1E5E-F66E-5641-DB98-64911C4E6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239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3159</xdr:row>
      <xdr:rowOff>0</xdr:rowOff>
    </xdr:from>
    <xdr:to>
      <xdr:col>3</xdr:col>
      <xdr:colOff>9525</xdr:colOff>
      <xdr:row>3159</xdr:row>
      <xdr:rowOff>9525</xdr:rowOff>
    </xdr:to>
    <xdr:pic>
      <xdr:nvPicPr>
        <xdr:cNvPr id="3160" name="Imagen 3159" descr="Ver anexos ingresados junto al documento (2)">
          <a:hlinkClick xmlns:r="http://schemas.openxmlformats.org/officeDocument/2006/relationships" r:id="rId3160" tooltip="Ver anexos ingresados junto al documento (2)"/>
          <a:extLst>
            <a:ext uri="{FF2B5EF4-FFF2-40B4-BE49-F238E27FC236}">
              <a16:creationId xmlns:a16="http://schemas.microsoft.com/office/drawing/2014/main" id="{95EFC3C2-93F1-7948-E7B6-B80BC7EC3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264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3160</xdr:row>
      <xdr:rowOff>0</xdr:rowOff>
    </xdr:from>
    <xdr:to>
      <xdr:col>3</xdr:col>
      <xdr:colOff>9525</xdr:colOff>
      <xdr:row>3160</xdr:row>
      <xdr:rowOff>9525</xdr:rowOff>
    </xdr:to>
    <xdr:pic>
      <xdr:nvPicPr>
        <xdr:cNvPr id="3161" name="Imagen 3160" descr="Ver anexos ingresados junto al documento (2)">
          <a:hlinkClick xmlns:r="http://schemas.openxmlformats.org/officeDocument/2006/relationships" r:id="rId3161" tooltip="Ver anexos ingresados junto al documento (2)"/>
          <a:extLst>
            <a:ext uri="{FF2B5EF4-FFF2-40B4-BE49-F238E27FC236}">
              <a16:creationId xmlns:a16="http://schemas.microsoft.com/office/drawing/2014/main" id="{67667F11-43F8-6719-DE0A-3875056046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2818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3161</xdr:row>
      <xdr:rowOff>0</xdr:rowOff>
    </xdr:from>
    <xdr:to>
      <xdr:col>3</xdr:col>
      <xdr:colOff>9525</xdr:colOff>
      <xdr:row>3161</xdr:row>
      <xdr:rowOff>9525</xdr:rowOff>
    </xdr:to>
    <xdr:pic>
      <xdr:nvPicPr>
        <xdr:cNvPr id="3162" name="Imagen 3161" descr="Ver anexos ingresados junto al documento (2)">
          <a:hlinkClick xmlns:r="http://schemas.openxmlformats.org/officeDocument/2006/relationships" r:id="rId3162" tooltip="Ver anexos ingresados junto al documento (2)"/>
          <a:extLst>
            <a:ext uri="{FF2B5EF4-FFF2-40B4-BE49-F238E27FC236}">
              <a16:creationId xmlns:a16="http://schemas.microsoft.com/office/drawing/2014/main" id="{FE39EAAC-5D64-C5DA-79A3-C924E0F4A4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3066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3162</xdr:row>
      <xdr:rowOff>0</xdr:rowOff>
    </xdr:from>
    <xdr:to>
      <xdr:col>3</xdr:col>
      <xdr:colOff>9525</xdr:colOff>
      <xdr:row>3162</xdr:row>
      <xdr:rowOff>9525</xdr:rowOff>
    </xdr:to>
    <xdr:pic>
      <xdr:nvPicPr>
        <xdr:cNvPr id="3163" name="Imagen 3162" descr="Ver anexos ingresados junto al documento (2)">
          <a:hlinkClick xmlns:r="http://schemas.openxmlformats.org/officeDocument/2006/relationships" r:id="rId3163" tooltip="Ver anexos ingresados junto al documento (2)"/>
          <a:extLst>
            <a:ext uri="{FF2B5EF4-FFF2-40B4-BE49-F238E27FC236}">
              <a16:creationId xmlns:a16="http://schemas.microsoft.com/office/drawing/2014/main" id="{8B99BC98-C6E9-F6A9-56CB-DD365ADC7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3315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3163</xdr:row>
      <xdr:rowOff>0</xdr:rowOff>
    </xdr:from>
    <xdr:to>
      <xdr:col>3</xdr:col>
      <xdr:colOff>9525</xdr:colOff>
      <xdr:row>3163</xdr:row>
      <xdr:rowOff>9525</xdr:rowOff>
    </xdr:to>
    <xdr:pic>
      <xdr:nvPicPr>
        <xdr:cNvPr id="3164" name="Imagen 3163" descr="Ver anexos ingresados junto al documento (2)">
          <a:hlinkClick xmlns:r="http://schemas.openxmlformats.org/officeDocument/2006/relationships" r:id="rId3164" tooltip="Ver anexos ingresados junto al documento (2)"/>
          <a:extLst>
            <a:ext uri="{FF2B5EF4-FFF2-40B4-BE49-F238E27FC236}">
              <a16:creationId xmlns:a16="http://schemas.microsoft.com/office/drawing/2014/main" id="{E5778FC9-EEE9-2C48-E72D-A32D39CEF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3564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3164</xdr:row>
      <xdr:rowOff>0</xdr:rowOff>
    </xdr:from>
    <xdr:to>
      <xdr:col>3</xdr:col>
      <xdr:colOff>9525</xdr:colOff>
      <xdr:row>3164</xdr:row>
      <xdr:rowOff>9525</xdr:rowOff>
    </xdr:to>
    <xdr:pic>
      <xdr:nvPicPr>
        <xdr:cNvPr id="3165" name="Imagen 3164" descr="Ver anexos ingresados junto al documento (2)">
          <a:hlinkClick xmlns:r="http://schemas.openxmlformats.org/officeDocument/2006/relationships" r:id="rId3165" tooltip="Ver anexos ingresados junto al documento (2)"/>
          <a:extLst>
            <a:ext uri="{FF2B5EF4-FFF2-40B4-BE49-F238E27FC236}">
              <a16:creationId xmlns:a16="http://schemas.microsoft.com/office/drawing/2014/main" id="{4F850D26-22C2-A312-6CF2-029FFC2868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3812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3165</xdr:row>
      <xdr:rowOff>0</xdr:rowOff>
    </xdr:from>
    <xdr:to>
      <xdr:col>3</xdr:col>
      <xdr:colOff>9525</xdr:colOff>
      <xdr:row>3165</xdr:row>
      <xdr:rowOff>9525</xdr:rowOff>
    </xdr:to>
    <xdr:pic>
      <xdr:nvPicPr>
        <xdr:cNvPr id="3166" name="Imagen 3165" descr="Ver anexos ingresados junto al documento (2)">
          <a:hlinkClick xmlns:r="http://schemas.openxmlformats.org/officeDocument/2006/relationships" r:id="rId3166" tooltip="Ver anexos ingresados junto al documento (2)"/>
          <a:extLst>
            <a:ext uri="{FF2B5EF4-FFF2-40B4-BE49-F238E27FC236}">
              <a16:creationId xmlns:a16="http://schemas.microsoft.com/office/drawing/2014/main" id="{59B5AC6B-0E82-7458-E982-ECAE0DBB1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3985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3166</xdr:row>
      <xdr:rowOff>0</xdr:rowOff>
    </xdr:from>
    <xdr:to>
      <xdr:col>3</xdr:col>
      <xdr:colOff>9525</xdr:colOff>
      <xdr:row>3166</xdr:row>
      <xdr:rowOff>9525</xdr:rowOff>
    </xdr:to>
    <xdr:pic>
      <xdr:nvPicPr>
        <xdr:cNvPr id="3167" name="Imagen 3166" descr="Ver anexos ingresados junto al documento (2)">
          <a:hlinkClick xmlns:r="http://schemas.openxmlformats.org/officeDocument/2006/relationships" r:id="rId3167" tooltip="Ver anexos ingresados junto al documento (2)"/>
          <a:extLst>
            <a:ext uri="{FF2B5EF4-FFF2-40B4-BE49-F238E27FC236}">
              <a16:creationId xmlns:a16="http://schemas.microsoft.com/office/drawing/2014/main" id="{1604AC75-E100-23E5-CB4D-B0B3682703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4157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3167</xdr:row>
      <xdr:rowOff>0</xdr:rowOff>
    </xdr:from>
    <xdr:to>
      <xdr:col>3</xdr:col>
      <xdr:colOff>9525</xdr:colOff>
      <xdr:row>3167</xdr:row>
      <xdr:rowOff>9525</xdr:rowOff>
    </xdr:to>
    <xdr:pic>
      <xdr:nvPicPr>
        <xdr:cNvPr id="3168" name="Imagen 3167" descr="Ver anexos ingresados junto al documento (2)">
          <a:hlinkClick xmlns:r="http://schemas.openxmlformats.org/officeDocument/2006/relationships" r:id="rId3168" tooltip="Ver anexos ingresados junto al documento (2)"/>
          <a:extLst>
            <a:ext uri="{FF2B5EF4-FFF2-40B4-BE49-F238E27FC236}">
              <a16:creationId xmlns:a16="http://schemas.microsoft.com/office/drawing/2014/main" id="{65B5C5D1-B88D-9AD0-E83C-191F89749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4406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3168</xdr:row>
      <xdr:rowOff>0</xdr:rowOff>
    </xdr:from>
    <xdr:to>
      <xdr:col>3</xdr:col>
      <xdr:colOff>9525</xdr:colOff>
      <xdr:row>3168</xdr:row>
      <xdr:rowOff>9525</xdr:rowOff>
    </xdr:to>
    <xdr:pic>
      <xdr:nvPicPr>
        <xdr:cNvPr id="3169" name="Imagen 3168" descr="Ver anexos ingresados junto al documento (2)">
          <a:hlinkClick xmlns:r="http://schemas.openxmlformats.org/officeDocument/2006/relationships" r:id="rId3169" tooltip="Ver anexos ingresados junto al documento (2)"/>
          <a:extLst>
            <a:ext uri="{FF2B5EF4-FFF2-40B4-BE49-F238E27FC236}">
              <a16:creationId xmlns:a16="http://schemas.microsoft.com/office/drawing/2014/main" id="{16248B2D-E535-3570-71DD-FBEF5FA38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4654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3169</xdr:row>
      <xdr:rowOff>0</xdr:rowOff>
    </xdr:from>
    <xdr:to>
      <xdr:col>3</xdr:col>
      <xdr:colOff>9525</xdr:colOff>
      <xdr:row>3170</xdr:row>
      <xdr:rowOff>9525</xdr:rowOff>
    </xdr:to>
    <xdr:pic>
      <xdr:nvPicPr>
        <xdr:cNvPr id="3170" name="Imagen 3169" descr="Ver anexos ingresados junto al documento (1)">
          <a:hlinkClick xmlns:r="http://schemas.openxmlformats.org/officeDocument/2006/relationships" r:id="rId3170" tooltip="Ver anexos ingresados junto al documento (1)"/>
          <a:extLst>
            <a:ext uri="{FF2B5EF4-FFF2-40B4-BE49-F238E27FC236}">
              <a16:creationId xmlns:a16="http://schemas.microsoft.com/office/drawing/2014/main" id="{1FEEF9A4-C541-6FB4-D8F4-BAA8335E2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4827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3170</xdr:row>
      <xdr:rowOff>0</xdr:rowOff>
    </xdr:from>
    <xdr:to>
      <xdr:col>3</xdr:col>
      <xdr:colOff>9525</xdr:colOff>
      <xdr:row>3170</xdr:row>
      <xdr:rowOff>9525</xdr:rowOff>
    </xdr:to>
    <xdr:pic>
      <xdr:nvPicPr>
        <xdr:cNvPr id="3171" name="Imagen 3170" descr="Ver anexos ingresados junto al documento (1)">
          <a:hlinkClick xmlns:r="http://schemas.openxmlformats.org/officeDocument/2006/relationships" r:id="rId3171" tooltip="Ver anexos ingresados junto al documento (1)"/>
          <a:extLst>
            <a:ext uri="{FF2B5EF4-FFF2-40B4-BE49-F238E27FC236}">
              <a16:creationId xmlns:a16="http://schemas.microsoft.com/office/drawing/2014/main" id="{A9381F19-9A06-D8B0-393D-2925BF6B7F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490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3171</xdr:row>
      <xdr:rowOff>0</xdr:rowOff>
    </xdr:from>
    <xdr:to>
      <xdr:col>3</xdr:col>
      <xdr:colOff>9525</xdr:colOff>
      <xdr:row>3171</xdr:row>
      <xdr:rowOff>9525</xdr:rowOff>
    </xdr:to>
    <xdr:pic>
      <xdr:nvPicPr>
        <xdr:cNvPr id="3172" name="Imagen 3171" descr="Ver anexos ingresados junto al documento (2)">
          <a:hlinkClick xmlns:r="http://schemas.openxmlformats.org/officeDocument/2006/relationships" r:id="rId3172" tooltip="Ver anexos ingresados junto al documento (2)"/>
          <a:extLst>
            <a:ext uri="{FF2B5EF4-FFF2-40B4-BE49-F238E27FC236}">
              <a16:creationId xmlns:a16="http://schemas.microsoft.com/office/drawing/2014/main" id="{365CF152-7946-E6AB-F7F3-E9F6447CD3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4981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3172</xdr:row>
      <xdr:rowOff>0</xdr:rowOff>
    </xdr:from>
    <xdr:to>
      <xdr:col>3</xdr:col>
      <xdr:colOff>9525</xdr:colOff>
      <xdr:row>3172</xdr:row>
      <xdr:rowOff>9525</xdr:rowOff>
    </xdr:to>
    <xdr:pic>
      <xdr:nvPicPr>
        <xdr:cNvPr id="3173" name="Imagen 3172" descr="Ver anexos ingresados junto al documento (1)">
          <a:hlinkClick xmlns:r="http://schemas.openxmlformats.org/officeDocument/2006/relationships" r:id="rId3173" tooltip="Ver anexos ingresados junto al documento (1)"/>
          <a:extLst>
            <a:ext uri="{FF2B5EF4-FFF2-40B4-BE49-F238E27FC236}">
              <a16:creationId xmlns:a16="http://schemas.microsoft.com/office/drawing/2014/main" id="{EC2B2E0B-F4CB-A3AC-82D6-711054047F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5229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3173</xdr:row>
      <xdr:rowOff>0</xdr:rowOff>
    </xdr:from>
    <xdr:to>
      <xdr:col>3</xdr:col>
      <xdr:colOff>9525</xdr:colOff>
      <xdr:row>3173</xdr:row>
      <xdr:rowOff>9525</xdr:rowOff>
    </xdr:to>
    <xdr:pic>
      <xdr:nvPicPr>
        <xdr:cNvPr id="3174" name="Imagen 3173" descr="Ver anexos ingresados junto al documento (1)">
          <a:hlinkClick xmlns:r="http://schemas.openxmlformats.org/officeDocument/2006/relationships" r:id="rId3174" tooltip="Ver anexos ingresados junto al documento (1)"/>
          <a:extLst>
            <a:ext uri="{FF2B5EF4-FFF2-40B4-BE49-F238E27FC236}">
              <a16:creationId xmlns:a16="http://schemas.microsoft.com/office/drawing/2014/main" id="{DFB83694-CEEC-C685-9AA5-069152EDD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5307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3174</xdr:row>
      <xdr:rowOff>0</xdr:rowOff>
    </xdr:from>
    <xdr:to>
      <xdr:col>3</xdr:col>
      <xdr:colOff>9525</xdr:colOff>
      <xdr:row>3174</xdr:row>
      <xdr:rowOff>9525</xdr:rowOff>
    </xdr:to>
    <xdr:pic>
      <xdr:nvPicPr>
        <xdr:cNvPr id="3175" name="Imagen 3174" descr="Ver anexos ingresados junto al documento (2)">
          <a:hlinkClick xmlns:r="http://schemas.openxmlformats.org/officeDocument/2006/relationships" r:id="rId3175" tooltip="Ver anexos ingresados junto al documento (2)"/>
          <a:extLst>
            <a:ext uri="{FF2B5EF4-FFF2-40B4-BE49-F238E27FC236}">
              <a16:creationId xmlns:a16="http://schemas.microsoft.com/office/drawing/2014/main" id="{B8FC1F53-1FB4-3452-6E2C-FB84F7B9C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5384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3175</xdr:row>
      <xdr:rowOff>0</xdr:rowOff>
    </xdr:from>
    <xdr:to>
      <xdr:col>3</xdr:col>
      <xdr:colOff>9525</xdr:colOff>
      <xdr:row>3175</xdr:row>
      <xdr:rowOff>9525</xdr:rowOff>
    </xdr:to>
    <xdr:pic>
      <xdr:nvPicPr>
        <xdr:cNvPr id="3176" name="Imagen 3175" descr="Ver anexos ingresados junto al documento (2)">
          <a:hlinkClick xmlns:r="http://schemas.openxmlformats.org/officeDocument/2006/relationships" r:id="rId3176" tooltip="Ver anexos ingresados junto al documento (2)"/>
          <a:extLst>
            <a:ext uri="{FF2B5EF4-FFF2-40B4-BE49-F238E27FC236}">
              <a16:creationId xmlns:a16="http://schemas.microsoft.com/office/drawing/2014/main" id="{360E055D-18FE-0F7F-82DA-592E2A960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5632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3176</xdr:row>
      <xdr:rowOff>0</xdr:rowOff>
    </xdr:from>
    <xdr:to>
      <xdr:col>3</xdr:col>
      <xdr:colOff>9525</xdr:colOff>
      <xdr:row>3176</xdr:row>
      <xdr:rowOff>9525</xdr:rowOff>
    </xdr:to>
    <xdr:pic>
      <xdr:nvPicPr>
        <xdr:cNvPr id="3177" name="Imagen 3176" descr="Ver anexos ingresados junto al documento (2)">
          <a:hlinkClick xmlns:r="http://schemas.openxmlformats.org/officeDocument/2006/relationships" r:id="rId3177" tooltip="Ver anexos ingresados junto al documento (2)"/>
          <a:extLst>
            <a:ext uri="{FF2B5EF4-FFF2-40B4-BE49-F238E27FC236}">
              <a16:creationId xmlns:a16="http://schemas.microsoft.com/office/drawing/2014/main" id="{6F31C129-0337-32F7-81E0-CF1F44BF4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588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3177</xdr:row>
      <xdr:rowOff>0</xdr:rowOff>
    </xdr:from>
    <xdr:to>
      <xdr:col>3</xdr:col>
      <xdr:colOff>9525</xdr:colOff>
      <xdr:row>3177</xdr:row>
      <xdr:rowOff>9525</xdr:rowOff>
    </xdr:to>
    <xdr:pic>
      <xdr:nvPicPr>
        <xdr:cNvPr id="3178" name="Imagen 3177" descr="Ver anexos ingresados junto al documento (2)">
          <a:hlinkClick xmlns:r="http://schemas.openxmlformats.org/officeDocument/2006/relationships" r:id="rId3178" tooltip="Ver anexos ingresados junto al documento (2)"/>
          <a:extLst>
            <a:ext uri="{FF2B5EF4-FFF2-40B4-BE49-F238E27FC236}">
              <a16:creationId xmlns:a16="http://schemas.microsoft.com/office/drawing/2014/main" id="{06B71384-C507-1B68-199B-413A35A3B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613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3178</xdr:row>
      <xdr:rowOff>0</xdr:rowOff>
    </xdr:from>
    <xdr:to>
      <xdr:col>3</xdr:col>
      <xdr:colOff>9525</xdr:colOff>
      <xdr:row>3178</xdr:row>
      <xdr:rowOff>9525</xdr:rowOff>
    </xdr:to>
    <xdr:pic>
      <xdr:nvPicPr>
        <xdr:cNvPr id="3179" name="Imagen 3178" descr="Ver anexos ingresados junto al documento (1)">
          <a:hlinkClick xmlns:r="http://schemas.openxmlformats.org/officeDocument/2006/relationships" r:id="rId3179" tooltip="Ver anexos ingresados junto al documento (1)"/>
          <a:extLst>
            <a:ext uri="{FF2B5EF4-FFF2-40B4-BE49-F238E27FC236}">
              <a16:creationId xmlns:a16="http://schemas.microsoft.com/office/drawing/2014/main" id="{370ACF0C-7494-A777-E904-A5D6C4377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637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3179</xdr:row>
      <xdr:rowOff>0</xdr:rowOff>
    </xdr:from>
    <xdr:to>
      <xdr:col>3</xdr:col>
      <xdr:colOff>9525</xdr:colOff>
      <xdr:row>3179</xdr:row>
      <xdr:rowOff>9525</xdr:rowOff>
    </xdr:to>
    <xdr:pic>
      <xdr:nvPicPr>
        <xdr:cNvPr id="3180" name="Imagen 3179" descr="Ver anexos ingresados junto al documento (2)">
          <a:hlinkClick xmlns:r="http://schemas.openxmlformats.org/officeDocument/2006/relationships" r:id="rId3180" tooltip="Ver anexos ingresados junto al documento (2)"/>
          <a:extLst>
            <a:ext uri="{FF2B5EF4-FFF2-40B4-BE49-F238E27FC236}">
              <a16:creationId xmlns:a16="http://schemas.microsoft.com/office/drawing/2014/main" id="{10238596-C6C9-11E4-E34D-172FF88EA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647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3180</xdr:row>
      <xdr:rowOff>0</xdr:rowOff>
    </xdr:from>
    <xdr:to>
      <xdr:col>3</xdr:col>
      <xdr:colOff>9525</xdr:colOff>
      <xdr:row>3181</xdr:row>
      <xdr:rowOff>9525</xdr:rowOff>
    </xdr:to>
    <xdr:pic>
      <xdr:nvPicPr>
        <xdr:cNvPr id="3181" name="Imagen 3180" descr="Ver anexos ingresados junto al documento (2)">
          <a:hlinkClick xmlns:r="http://schemas.openxmlformats.org/officeDocument/2006/relationships" r:id="rId3181" tooltip="Ver anexos ingresados junto al documento (2)"/>
          <a:extLst>
            <a:ext uri="{FF2B5EF4-FFF2-40B4-BE49-F238E27FC236}">
              <a16:creationId xmlns:a16="http://schemas.microsoft.com/office/drawing/2014/main" id="{07FC0B4B-0B39-98CC-694B-CBE6E225B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672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3181</xdr:row>
      <xdr:rowOff>0</xdr:rowOff>
    </xdr:from>
    <xdr:to>
      <xdr:col>3</xdr:col>
      <xdr:colOff>9525</xdr:colOff>
      <xdr:row>3181</xdr:row>
      <xdr:rowOff>9525</xdr:rowOff>
    </xdr:to>
    <xdr:pic>
      <xdr:nvPicPr>
        <xdr:cNvPr id="3182" name="Imagen 3181" descr="Ver anexos ingresados junto al documento (1)">
          <a:hlinkClick xmlns:r="http://schemas.openxmlformats.org/officeDocument/2006/relationships" r:id="rId3182" tooltip="Ver anexos ingresados junto al documento (1)"/>
          <a:extLst>
            <a:ext uri="{FF2B5EF4-FFF2-40B4-BE49-F238E27FC236}">
              <a16:creationId xmlns:a16="http://schemas.microsoft.com/office/drawing/2014/main" id="{1E84A986-9D8A-3E41-A7AA-68C0A4BB4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6933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3182</xdr:row>
      <xdr:rowOff>0</xdr:rowOff>
    </xdr:from>
    <xdr:to>
      <xdr:col>3</xdr:col>
      <xdr:colOff>9525</xdr:colOff>
      <xdr:row>3182</xdr:row>
      <xdr:rowOff>9525</xdr:rowOff>
    </xdr:to>
    <xdr:pic>
      <xdr:nvPicPr>
        <xdr:cNvPr id="3183" name="Imagen 3182" descr="Ver anexos ingresados junto al documento (2)">
          <a:hlinkClick xmlns:r="http://schemas.openxmlformats.org/officeDocument/2006/relationships" r:id="rId3183" tooltip="Ver anexos ingresados junto al documento (2)"/>
          <a:extLst>
            <a:ext uri="{FF2B5EF4-FFF2-40B4-BE49-F238E27FC236}">
              <a16:creationId xmlns:a16="http://schemas.microsoft.com/office/drawing/2014/main" id="{B305989A-23C2-8BD0-9C88-A78B5AE2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7011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3183</xdr:row>
      <xdr:rowOff>0</xdr:rowOff>
    </xdr:from>
    <xdr:to>
      <xdr:col>3</xdr:col>
      <xdr:colOff>9525</xdr:colOff>
      <xdr:row>3183</xdr:row>
      <xdr:rowOff>9525</xdr:rowOff>
    </xdr:to>
    <xdr:pic>
      <xdr:nvPicPr>
        <xdr:cNvPr id="3184" name="Imagen 3183" descr="Ver anexos ingresados junto al documento (2)">
          <a:hlinkClick xmlns:r="http://schemas.openxmlformats.org/officeDocument/2006/relationships" r:id="rId3184" tooltip="Ver anexos ingresados junto al documento (2)"/>
          <a:extLst>
            <a:ext uri="{FF2B5EF4-FFF2-40B4-BE49-F238E27FC236}">
              <a16:creationId xmlns:a16="http://schemas.microsoft.com/office/drawing/2014/main" id="{A3009B59-6D30-DF54-0C2E-B66AE0C7E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7259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3184</xdr:row>
      <xdr:rowOff>0</xdr:rowOff>
    </xdr:from>
    <xdr:to>
      <xdr:col>3</xdr:col>
      <xdr:colOff>9525</xdr:colOff>
      <xdr:row>3184</xdr:row>
      <xdr:rowOff>9525</xdr:rowOff>
    </xdr:to>
    <xdr:pic>
      <xdr:nvPicPr>
        <xdr:cNvPr id="3185" name="Imagen 3184" descr="Ver anexos ingresados junto al documento (2)">
          <a:hlinkClick xmlns:r="http://schemas.openxmlformats.org/officeDocument/2006/relationships" r:id="rId3185" tooltip="Ver anexos ingresados junto al documento (2)"/>
          <a:extLst>
            <a:ext uri="{FF2B5EF4-FFF2-40B4-BE49-F238E27FC236}">
              <a16:creationId xmlns:a16="http://schemas.microsoft.com/office/drawing/2014/main" id="{CDF4E05D-AC1D-8C26-C7EC-4C02EE640C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7508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3185</xdr:row>
      <xdr:rowOff>0</xdr:rowOff>
    </xdr:from>
    <xdr:to>
      <xdr:col>3</xdr:col>
      <xdr:colOff>9525</xdr:colOff>
      <xdr:row>3185</xdr:row>
      <xdr:rowOff>9525</xdr:rowOff>
    </xdr:to>
    <xdr:pic>
      <xdr:nvPicPr>
        <xdr:cNvPr id="3186" name="Imagen 3185" descr="Ver anexos ingresados junto al documento (2)">
          <a:hlinkClick xmlns:r="http://schemas.openxmlformats.org/officeDocument/2006/relationships" r:id="rId3186" tooltip="Ver anexos ingresados junto al documento (2)"/>
          <a:extLst>
            <a:ext uri="{FF2B5EF4-FFF2-40B4-BE49-F238E27FC236}">
              <a16:creationId xmlns:a16="http://schemas.microsoft.com/office/drawing/2014/main" id="{70853618-8F2D-F73E-594A-93A9B74ED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7756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3186</xdr:row>
      <xdr:rowOff>0</xdr:rowOff>
    </xdr:from>
    <xdr:to>
      <xdr:col>3</xdr:col>
      <xdr:colOff>9525</xdr:colOff>
      <xdr:row>3186</xdr:row>
      <xdr:rowOff>9525</xdr:rowOff>
    </xdr:to>
    <xdr:pic>
      <xdr:nvPicPr>
        <xdr:cNvPr id="3187" name="Imagen 3186" descr="Ver anexos ingresados junto al documento (2)">
          <a:hlinkClick xmlns:r="http://schemas.openxmlformats.org/officeDocument/2006/relationships" r:id="rId3187" tooltip="Ver anexos ingresados junto al documento (2)"/>
          <a:extLst>
            <a:ext uri="{FF2B5EF4-FFF2-40B4-BE49-F238E27FC236}">
              <a16:creationId xmlns:a16="http://schemas.microsoft.com/office/drawing/2014/main" id="{5CF9ABA2-0542-BA11-B89B-8B3D3EED4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8005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3187</xdr:row>
      <xdr:rowOff>0</xdr:rowOff>
    </xdr:from>
    <xdr:to>
      <xdr:col>3</xdr:col>
      <xdr:colOff>9525</xdr:colOff>
      <xdr:row>3189</xdr:row>
      <xdr:rowOff>9525</xdr:rowOff>
    </xdr:to>
    <xdr:pic>
      <xdr:nvPicPr>
        <xdr:cNvPr id="3188" name="Imagen 3187" descr="Ver anexos ingresados junto al documento (2)">
          <a:hlinkClick xmlns:r="http://schemas.openxmlformats.org/officeDocument/2006/relationships" r:id="rId3188" tooltip="Ver anexos ingresados junto al documento (2)"/>
          <a:extLst>
            <a:ext uri="{FF2B5EF4-FFF2-40B4-BE49-F238E27FC236}">
              <a16:creationId xmlns:a16="http://schemas.microsoft.com/office/drawing/2014/main" id="{60F74384-896F-3D2A-8046-6505049640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8254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3188</xdr:row>
      <xdr:rowOff>0</xdr:rowOff>
    </xdr:from>
    <xdr:to>
      <xdr:col>3</xdr:col>
      <xdr:colOff>9525</xdr:colOff>
      <xdr:row>3189</xdr:row>
      <xdr:rowOff>9525</xdr:rowOff>
    </xdr:to>
    <xdr:pic>
      <xdr:nvPicPr>
        <xdr:cNvPr id="3189" name="Imagen 3188" descr="Ver anexos ingresados junto al documento (2)">
          <a:hlinkClick xmlns:r="http://schemas.openxmlformats.org/officeDocument/2006/relationships" r:id="rId3189" tooltip="Ver anexos ingresados junto al documento (2)"/>
          <a:extLst>
            <a:ext uri="{FF2B5EF4-FFF2-40B4-BE49-F238E27FC236}">
              <a16:creationId xmlns:a16="http://schemas.microsoft.com/office/drawing/2014/main" id="{72A0FD26-4B88-D5A3-419A-88078C6BF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8426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3189</xdr:row>
      <xdr:rowOff>0</xdr:rowOff>
    </xdr:from>
    <xdr:to>
      <xdr:col>3</xdr:col>
      <xdr:colOff>9525</xdr:colOff>
      <xdr:row>3189</xdr:row>
      <xdr:rowOff>9525</xdr:rowOff>
    </xdr:to>
    <xdr:pic>
      <xdr:nvPicPr>
        <xdr:cNvPr id="3190" name="Imagen 3189" descr="Ver anexos ingresados junto al documento (1)">
          <a:hlinkClick xmlns:r="http://schemas.openxmlformats.org/officeDocument/2006/relationships" r:id="rId3190" tooltip="Ver anexos ingresados junto al documento (1)"/>
          <a:extLst>
            <a:ext uri="{FF2B5EF4-FFF2-40B4-BE49-F238E27FC236}">
              <a16:creationId xmlns:a16="http://schemas.microsoft.com/office/drawing/2014/main" id="{65FFC877-D8D7-A45C-A072-44963C4B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8598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3190</xdr:row>
      <xdr:rowOff>0</xdr:rowOff>
    </xdr:from>
    <xdr:to>
      <xdr:col>3</xdr:col>
      <xdr:colOff>9525</xdr:colOff>
      <xdr:row>3190</xdr:row>
      <xdr:rowOff>9525</xdr:rowOff>
    </xdr:to>
    <xdr:pic>
      <xdr:nvPicPr>
        <xdr:cNvPr id="3191" name="Imagen 3190" descr="Ver anexos ingresados junto al documento (2)">
          <a:hlinkClick xmlns:r="http://schemas.openxmlformats.org/officeDocument/2006/relationships" r:id="rId3191" tooltip="Ver anexos ingresados junto al documento (2)"/>
          <a:extLst>
            <a:ext uri="{FF2B5EF4-FFF2-40B4-BE49-F238E27FC236}">
              <a16:creationId xmlns:a16="http://schemas.microsoft.com/office/drawing/2014/main" id="{749E52B6-0E2D-B3A6-1EA5-81D706FD4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8676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3191</xdr:row>
      <xdr:rowOff>0</xdr:rowOff>
    </xdr:from>
    <xdr:to>
      <xdr:col>3</xdr:col>
      <xdr:colOff>9525</xdr:colOff>
      <xdr:row>3191</xdr:row>
      <xdr:rowOff>9525</xdr:rowOff>
    </xdr:to>
    <xdr:pic>
      <xdr:nvPicPr>
        <xdr:cNvPr id="3192" name="Imagen 3191" descr="Ver anexos ingresados junto al documento (1)">
          <a:hlinkClick xmlns:r="http://schemas.openxmlformats.org/officeDocument/2006/relationships" r:id="rId3192" tooltip="Ver anexos ingresados junto al documento (1)"/>
          <a:extLst>
            <a:ext uri="{FF2B5EF4-FFF2-40B4-BE49-F238E27FC236}">
              <a16:creationId xmlns:a16="http://schemas.microsoft.com/office/drawing/2014/main" id="{B4C08B81-8BAA-17B7-509A-1ACB158A5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8924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3192</xdr:row>
      <xdr:rowOff>0</xdr:rowOff>
    </xdr:from>
    <xdr:to>
      <xdr:col>3</xdr:col>
      <xdr:colOff>9525</xdr:colOff>
      <xdr:row>3194</xdr:row>
      <xdr:rowOff>9525</xdr:rowOff>
    </xdr:to>
    <xdr:pic>
      <xdr:nvPicPr>
        <xdr:cNvPr id="3193" name="Imagen 3192" descr="Ver anexos ingresados junto al documento (2)">
          <a:hlinkClick xmlns:r="http://schemas.openxmlformats.org/officeDocument/2006/relationships" r:id="rId3193" tooltip="Ver anexos ingresados junto al documento (2)"/>
          <a:extLst>
            <a:ext uri="{FF2B5EF4-FFF2-40B4-BE49-F238E27FC236}">
              <a16:creationId xmlns:a16="http://schemas.microsoft.com/office/drawing/2014/main" id="{A7A881BD-A030-86BC-87DD-18CE15BDB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9001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3193</xdr:row>
      <xdr:rowOff>0</xdr:rowOff>
    </xdr:from>
    <xdr:to>
      <xdr:col>3</xdr:col>
      <xdr:colOff>9525</xdr:colOff>
      <xdr:row>3194</xdr:row>
      <xdr:rowOff>9525</xdr:rowOff>
    </xdr:to>
    <xdr:pic>
      <xdr:nvPicPr>
        <xdr:cNvPr id="3194" name="Imagen 3193" descr="Ver anexos ingresados junto al documento (2)">
          <a:hlinkClick xmlns:r="http://schemas.openxmlformats.org/officeDocument/2006/relationships" r:id="rId3194" tooltip="Ver anexos ingresados junto al documento (2)"/>
          <a:extLst>
            <a:ext uri="{FF2B5EF4-FFF2-40B4-BE49-F238E27FC236}">
              <a16:creationId xmlns:a16="http://schemas.microsoft.com/office/drawing/2014/main" id="{3ED36714-1561-8DCF-A3A1-B2DD4A2187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9250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3194</xdr:row>
      <xdr:rowOff>0</xdr:rowOff>
    </xdr:from>
    <xdr:to>
      <xdr:col>3</xdr:col>
      <xdr:colOff>9525</xdr:colOff>
      <xdr:row>3194</xdr:row>
      <xdr:rowOff>9525</xdr:rowOff>
    </xdr:to>
    <xdr:pic>
      <xdr:nvPicPr>
        <xdr:cNvPr id="3195" name="Imagen 3194" descr="Ver anexos ingresados junto al documento (1)">
          <a:hlinkClick xmlns:r="http://schemas.openxmlformats.org/officeDocument/2006/relationships" r:id="rId3195" tooltip="Ver anexos ingresados junto al documento (1)"/>
          <a:extLst>
            <a:ext uri="{FF2B5EF4-FFF2-40B4-BE49-F238E27FC236}">
              <a16:creationId xmlns:a16="http://schemas.microsoft.com/office/drawing/2014/main" id="{62337EFB-7BE9-E526-0A86-38EA2B3BD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9499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3195</xdr:row>
      <xdr:rowOff>0</xdr:rowOff>
    </xdr:from>
    <xdr:to>
      <xdr:col>3</xdr:col>
      <xdr:colOff>9525</xdr:colOff>
      <xdr:row>3195</xdr:row>
      <xdr:rowOff>9525</xdr:rowOff>
    </xdr:to>
    <xdr:pic>
      <xdr:nvPicPr>
        <xdr:cNvPr id="3196" name="Imagen 3195" descr="Ver anexos ingresados junto al documento (2)">
          <a:hlinkClick xmlns:r="http://schemas.openxmlformats.org/officeDocument/2006/relationships" r:id="rId3196" tooltip="Ver anexos ingresados junto al documento (2)"/>
          <a:extLst>
            <a:ext uri="{FF2B5EF4-FFF2-40B4-BE49-F238E27FC236}">
              <a16:creationId xmlns:a16="http://schemas.microsoft.com/office/drawing/2014/main" id="{FD20EA1E-4DAD-9D34-A9A1-3542A59EE5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9576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3196</xdr:row>
      <xdr:rowOff>0</xdr:rowOff>
    </xdr:from>
    <xdr:to>
      <xdr:col>3</xdr:col>
      <xdr:colOff>9525</xdr:colOff>
      <xdr:row>3196</xdr:row>
      <xdr:rowOff>9525</xdr:rowOff>
    </xdr:to>
    <xdr:pic>
      <xdr:nvPicPr>
        <xdr:cNvPr id="3197" name="Imagen 3196" descr="Ver anexos ingresados junto al documento (2)">
          <a:hlinkClick xmlns:r="http://schemas.openxmlformats.org/officeDocument/2006/relationships" r:id="rId3197" tooltip="Ver anexos ingresados junto al documento (2)"/>
          <a:extLst>
            <a:ext uri="{FF2B5EF4-FFF2-40B4-BE49-F238E27FC236}">
              <a16:creationId xmlns:a16="http://schemas.microsoft.com/office/drawing/2014/main" id="{F4427836-552F-4F31-3282-8207C6E39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97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3197</xdr:row>
      <xdr:rowOff>0</xdr:rowOff>
    </xdr:from>
    <xdr:to>
      <xdr:col>3</xdr:col>
      <xdr:colOff>9525</xdr:colOff>
      <xdr:row>3197</xdr:row>
      <xdr:rowOff>9525</xdr:rowOff>
    </xdr:to>
    <xdr:pic>
      <xdr:nvPicPr>
        <xdr:cNvPr id="3198" name="Imagen 3197" descr="Ver anexos ingresados junto al documento (2)">
          <a:hlinkClick xmlns:r="http://schemas.openxmlformats.org/officeDocument/2006/relationships" r:id="rId3198" tooltip="Ver anexos ingresados junto al documento (2)"/>
          <a:extLst>
            <a:ext uri="{FF2B5EF4-FFF2-40B4-BE49-F238E27FC236}">
              <a16:creationId xmlns:a16="http://schemas.microsoft.com/office/drawing/2014/main" id="{6A3F17EB-92A9-8639-176E-A433608B3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99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3198</xdr:row>
      <xdr:rowOff>0</xdr:rowOff>
    </xdr:from>
    <xdr:to>
      <xdr:col>3</xdr:col>
      <xdr:colOff>9525</xdr:colOff>
      <xdr:row>3199</xdr:row>
      <xdr:rowOff>9525</xdr:rowOff>
    </xdr:to>
    <xdr:pic>
      <xdr:nvPicPr>
        <xdr:cNvPr id="3199" name="Imagen 3198" descr="Ver anexos ingresados junto al documento (2)">
          <a:hlinkClick xmlns:r="http://schemas.openxmlformats.org/officeDocument/2006/relationships" r:id="rId3199" tooltip="Ver anexos ingresados junto al documento (2)"/>
          <a:extLst>
            <a:ext uri="{FF2B5EF4-FFF2-40B4-BE49-F238E27FC236}">
              <a16:creationId xmlns:a16="http://schemas.microsoft.com/office/drawing/2014/main" id="{DABC427A-C30F-0307-FB7F-67F427744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02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3199</xdr:row>
      <xdr:rowOff>0</xdr:rowOff>
    </xdr:from>
    <xdr:to>
      <xdr:col>3</xdr:col>
      <xdr:colOff>9525</xdr:colOff>
      <xdr:row>3199</xdr:row>
      <xdr:rowOff>9525</xdr:rowOff>
    </xdr:to>
    <xdr:pic>
      <xdr:nvPicPr>
        <xdr:cNvPr id="3200" name="Imagen 3199" descr="Ver anexos ingresados junto al documento (2)">
          <a:hlinkClick xmlns:r="http://schemas.openxmlformats.org/officeDocument/2006/relationships" r:id="rId3200" tooltip="Ver anexos ingresados junto al documento (2)"/>
          <a:extLst>
            <a:ext uri="{FF2B5EF4-FFF2-40B4-BE49-F238E27FC236}">
              <a16:creationId xmlns:a16="http://schemas.microsoft.com/office/drawing/2014/main" id="{55694945-BDC3-8F74-5676-F9D603FD7F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04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3200</xdr:row>
      <xdr:rowOff>0</xdr:rowOff>
    </xdr:from>
    <xdr:to>
      <xdr:col>3</xdr:col>
      <xdr:colOff>9525</xdr:colOff>
      <xdr:row>3200</xdr:row>
      <xdr:rowOff>9525</xdr:rowOff>
    </xdr:to>
    <xdr:pic>
      <xdr:nvPicPr>
        <xdr:cNvPr id="3201" name="Imagen 3200" descr="Ver anexos ingresados junto al documento (2)">
          <a:hlinkClick xmlns:r="http://schemas.openxmlformats.org/officeDocument/2006/relationships" r:id="rId3201" tooltip="Ver anexos ingresados junto al documento (2)"/>
          <a:extLst>
            <a:ext uri="{FF2B5EF4-FFF2-40B4-BE49-F238E27FC236}">
              <a16:creationId xmlns:a16="http://schemas.microsoft.com/office/drawing/2014/main" id="{40CD61EF-67E5-F962-1EF7-0AF462D44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0571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3201</xdr:row>
      <xdr:rowOff>0</xdr:rowOff>
    </xdr:from>
    <xdr:to>
      <xdr:col>3</xdr:col>
      <xdr:colOff>9525</xdr:colOff>
      <xdr:row>3201</xdr:row>
      <xdr:rowOff>9525</xdr:rowOff>
    </xdr:to>
    <xdr:pic>
      <xdr:nvPicPr>
        <xdr:cNvPr id="3202" name="Imagen 3201" descr="Ver anexos ingresados junto al documento (1)">
          <a:hlinkClick xmlns:r="http://schemas.openxmlformats.org/officeDocument/2006/relationships" r:id="rId3202" tooltip="Ver anexos ingresados junto al documento (1)"/>
          <a:extLst>
            <a:ext uri="{FF2B5EF4-FFF2-40B4-BE49-F238E27FC236}">
              <a16:creationId xmlns:a16="http://schemas.microsoft.com/office/drawing/2014/main" id="{5D52BDE1-CF2B-34C7-0D7C-027325A0B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0820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3202</xdr:row>
      <xdr:rowOff>0</xdr:rowOff>
    </xdr:from>
    <xdr:to>
      <xdr:col>3</xdr:col>
      <xdr:colOff>9525</xdr:colOff>
      <xdr:row>3202</xdr:row>
      <xdr:rowOff>9525</xdr:rowOff>
    </xdr:to>
    <xdr:pic>
      <xdr:nvPicPr>
        <xdr:cNvPr id="3203" name="Imagen 3202" descr="Ver anexos ingresados junto al documento (1)">
          <a:hlinkClick xmlns:r="http://schemas.openxmlformats.org/officeDocument/2006/relationships" r:id="rId3203" tooltip="Ver anexos ingresados junto al documento (1)"/>
          <a:extLst>
            <a:ext uri="{FF2B5EF4-FFF2-40B4-BE49-F238E27FC236}">
              <a16:creationId xmlns:a16="http://schemas.microsoft.com/office/drawing/2014/main" id="{2E2785EA-DE07-AF0D-9551-DA433D2CE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0897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3203</xdr:row>
      <xdr:rowOff>0</xdr:rowOff>
    </xdr:from>
    <xdr:to>
      <xdr:col>3</xdr:col>
      <xdr:colOff>9525</xdr:colOff>
      <xdr:row>3203</xdr:row>
      <xdr:rowOff>9525</xdr:rowOff>
    </xdr:to>
    <xdr:pic>
      <xdr:nvPicPr>
        <xdr:cNvPr id="3204" name="Imagen 3203" descr="Ver anexos ingresados junto al documento (1)">
          <a:hlinkClick xmlns:r="http://schemas.openxmlformats.org/officeDocument/2006/relationships" r:id="rId3204" tooltip="Ver anexos ingresados junto al documento (1)"/>
          <a:extLst>
            <a:ext uri="{FF2B5EF4-FFF2-40B4-BE49-F238E27FC236}">
              <a16:creationId xmlns:a16="http://schemas.microsoft.com/office/drawing/2014/main" id="{A7FB99C6-5269-9737-B144-C6C7FB312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0974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3204</xdr:row>
      <xdr:rowOff>0</xdr:rowOff>
    </xdr:from>
    <xdr:to>
      <xdr:col>3</xdr:col>
      <xdr:colOff>9525</xdr:colOff>
      <xdr:row>3204</xdr:row>
      <xdr:rowOff>9525</xdr:rowOff>
    </xdr:to>
    <xdr:pic>
      <xdr:nvPicPr>
        <xdr:cNvPr id="3205" name="Imagen 3204" descr="Ver anexos ingresados junto al documento (1)">
          <a:hlinkClick xmlns:r="http://schemas.openxmlformats.org/officeDocument/2006/relationships" r:id="rId3205" tooltip="Ver anexos ingresados junto al documento (1)"/>
          <a:extLst>
            <a:ext uri="{FF2B5EF4-FFF2-40B4-BE49-F238E27FC236}">
              <a16:creationId xmlns:a16="http://schemas.microsoft.com/office/drawing/2014/main" id="{A6F64B71-6484-A125-E460-62715874BB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10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3205</xdr:row>
      <xdr:rowOff>0</xdr:rowOff>
    </xdr:from>
    <xdr:to>
      <xdr:col>3</xdr:col>
      <xdr:colOff>9525</xdr:colOff>
      <xdr:row>3205</xdr:row>
      <xdr:rowOff>9525</xdr:rowOff>
    </xdr:to>
    <xdr:pic>
      <xdr:nvPicPr>
        <xdr:cNvPr id="3206" name="Imagen 3205" descr="Ver anexos ingresados junto al documento (2)">
          <a:hlinkClick xmlns:r="http://schemas.openxmlformats.org/officeDocument/2006/relationships" r:id="rId3206" tooltip="Ver anexos ingresados junto al documento (2)"/>
          <a:extLst>
            <a:ext uri="{FF2B5EF4-FFF2-40B4-BE49-F238E27FC236}">
              <a16:creationId xmlns:a16="http://schemas.microsoft.com/office/drawing/2014/main" id="{5018CB26-71B9-ABC5-290B-6805CB44CE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11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3206</xdr:row>
      <xdr:rowOff>0</xdr:rowOff>
    </xdr:from>
    <xdr:to>
      <xdr:col>3</xdr:col>
      <xdr:colOff>9525</xdr:colOff>
      <xdr:row>3206</xdr:row>
      <xdr:rowOff>9525</xdr:rowOff>
    </xdr:to>
    <xdr:pic>
      <xdr:nvPicPr>
        <xdr:cNvPr id="3207" name="Imagen 3206" descr="Ver anexos ingresados junto al documento (1)">
          <a:hlinkClick xmlns:r="http://schemas.openxmlformats.org/officeDocument/2006/relationships" r:id="rId3207" tooltip="Ver anexos ingresados junto al documento (1)"/>
          <a:extLst>
            <a:ext uri="{FF2B5EF4-FFF2-40B4-BE49-F238E27FC236}">
              <a16:creationId xmlns:a16="http://schemas.microsoft.com/office/drawing/2014/main" id="{18F4A3F3-BC94-3596-BF63-8ED737938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1320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3207</xdr:row>
      <xdr:rowOff>0</xdr:rowOff>
    </xdr:from>
    <xdr:to>
      <xdr:col>3</xdr:col>
      <xdr:colOff>9525</xdr:colOff>
      <xdr:row>3207</xdr:row>
      <xdr:rowOff>9525</xdr:rowOff>
    </xdr:to>
    <xdr:pic>
      <xdr:nvPicPr>
        <xdr:cNvPr id="3208" name="Imagen 3207" descr="Ver anexos ingresados junto al documento (2)">
          <a:hlinkClick xmlns:r="http://schemas.openxmlformats.org/officeDocument/2006/relationships" r:id="rId3208" tooltip="Ver anexos ingresados junto al documento (2)"/>
          <a:extLst>
            <a:ext uri="{FF2B5EF4-FFF2-40B4-BE49-F238E27FC236}">
              <a16:creationId xmlns:a16="http://schemas.microsoft.com/office/drawing/2014/main" id="{DD2B3A3B-C610-52FC-ACCA-9ABBB2E2DA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1397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3208</xdr:row>
      <xdr:rowOff>0</xdr:rowOff>
    </xdr:from>
    <xdr:to>
      <xdr:col>3</xdr:col>
      <xdr:colOff>9525</xdr:colOff>
      <xdr:row>3212</xdr:row>
      <xdr:rowOff>9525</xdr:rowOff>
    </xdr:to>
    <xdr:pic>
      <xdr:nvPicPr>
        <xdr:cNvPr id="3209" name="Imagen 3208" descr="Ver anexos ingresados junto al documento (1)">
          <a:hlinkClick xmlns:r="http://schemas.openxmlformats.org/officeDocument/2006/relationships" r:id="rId3209" tooltip="Ver anexos ingresados junto al documento (1)"/>
          <a:extLst>
            <a:ext uri="{FF2B5EF4-FFF2-40B4-BE49-F238E27FC236}">
              <a16:creationId xmlns:a16="http://schemas.microsoft.com/office/drawing/2014/main" id="{9C88F083-639C-8192-B85F-0B6C2C165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1645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3209</xdr:row>
      <xdr:rowOff>0</xdr:rowOff>
    </xdr:from>
    <xdr:to>
      <xdr:col>3</xdr:col>
      <xdr:colOff>9525</xdr:colOff>
      <xdr:row>3212</xdr:row>
      <xdr:rowOff>9525</xdr:rowOff>
    </xdr:to>
    <xdr:pic>
      <xdr:nvPicPr>
        <xdr:cNvPr id="3210" name="Imagen 3209" descr="Ver anexos ingresados junto al documento (1)">
          <a:hlinkClick xmlns:r="http://schemas.openxmlformats.org/officeDocument/2006/relationships" r:id="rId3210" tooltip="Ver anexos ingresados junto al documento (1)"/>
          <a:extLst>
            <a:ext uri="{FF2B5EF4-FFF2-40B4-BE49-F238E27FC236}">
              <a16:creationId xmlns:a16="http://schemas.microsoft.com/office/drawing/2014/main" id="{2C1089FD-8142-3A71-3B6C-C0E42767A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1723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3210</xdr:row>
      <xdr:rowOff>0</xdr:rowOff>
    </xdr:from>
    <xdr:to>
      <xdr:col>3</xdr:col>
      <xdr:colOff>9525</xdr:colOff>
      <xdr:row>3212</xdr:row>
      <xdr:rowOff>9525</xdr:rowOff>
    </xdr:to>
    <xdr:pic>
      <xdr:nvPicPr>
        <xdr:cNvPr id="3211" name="Imagen 3210" descr="Ver anexos ingresados junto al documento (2)">
          <a:hlinkClick xmlns:r="http://schemas.openxmlformats.org/officeDocument/2006/relationships" r:id="rId3211" tooltip="Ver anexos ingresados junto al documento (2)"/>
          <a:extLst>
            <a:ext uri="{FF2B5EF4-FFF2-40B4-BE49-F238E27FC236}">
              <a16:creationId xmlns:a16="http://schemas.microsoft.com/office/drawing/2014/main" id="{6F54A3F7-E4BF-694E-EAA3-1F1D1C887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1800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3211</xdr:row>
      <xdr:rowOff>0</xdr:rowOff>
    </xdr:from>
    <xdr:to>
      <xdr:col>3</xdr:col>
      <xdr:colOff>9525</xdr:colOff>
      <xdr:row>3212</xdr:row>
      <xdr:rowOff>9525</xdr:rowOff>
    </xdr:to>
    <xdr:pic>
      <xdr:nvPicPr>
        <xdr:cNvPr id="3212" name="Imagen 3211" descr="Ver anexos ingresados junto al documento (2)">
          <a:hlinkClick xmlns:r="http://schemas.openxmlformats.org/officeDocument/2006/relationships" r:id="rId3212" tooltip="Ver anexos ingresados junto al documento (2)"/>
          <a:extLst>
            <a:ext uri="{FF2B5EF4-FFF2-40B4-BE49-F238E27FC236}">
              <a16:creationId xmlns:a16="http://schemas.microsoft.com/office/drawing/2014/main" id="{17A2521B-8713-5D60-B300-DD6C10106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2048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3212</xdr:row>
      <xdr:rowOff>0</xdr:rowOff>
    </xdr:from>
    <xdr:to>
      <xdr:col>3</xdr:col>
      <xdr:colOff>9525</xdr:colOff>
      <xdr:row>3212</xdr:row>
      <xdr:rowOff>9525</xdr:rowOff>
    </xdr:to>
    <xdr:pic>
      <xdr:nvPicPr>
        <xdr:cNvPr id="3213" name="Imagen 3212" descr="Ver anexos ingresados junto al documento (1)">
          <a:hlinkClick xmlns:r="http://schemas.openxmlformats.org/officeDocument/2006/relationships" r:id="rId3213" tooltip="Ver anexos ingresados junto al documento (1)"/>
          <a:extLst>
            <a:ext uri="{FF2B5EF4-FFF2-40B4-BE49-F238E27FC236}">
              <a16:creationId xmlns:a16="http://schemas.microsoft.com/office/drawing/2014/main" id="{5B593371-F5A9-F157-D7FE-778C78DFE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2297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3213</xdr:row>
      <xdr:rowOff>0</xdr:rowOff>
    </xdr:from>
    <xdr:to>
      <xdr:col>3</xdr:col>
      <xdr:colOff>9525</xdr:colOff>
      <xdr:row>3218</xdr:row>
      <xdr:rowOff>9525</xdr:rowOff>
    </xdr:to>
    <xdr:pic>
      <xdr:nvPicPr>
        <xdr:cNvPr id="3214" name="Imagen 3213" descr="Ver anexos ingresados junto al documento (2)">
          <a:hlinkClick xmlns:r="http://schemas.openxmlformats.org/officeDocument/2006/relationships" r:id="rId3214" tooltip="Ver anexos ingresados junto al documento (2)"/>
          <a:extLst>
            <a:ext uri="{FF2B5EF4-FFF2-40B4-BE49-F238E27FC236}">
              <a16:creationId xmlns:a16="http://schemas.microsoft.com/office/drawing/2014/main" id="{B7FE1BEA-C5E0-195D-CBB0-2C22BF29B2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2374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3214</xdr:row>
      <xdr:rowOff>0</xdr:rowOff>
    </xdr:from>
    <xdr:to>
      <xdr:col>3</xdr:col>
      <xdr:colOff>9525</xdr:colOff>
      <xdr:row>3218</xdr:row>
      <xdr:rowOff>9525</xdr:rowOff>
    </xdr:to>
    <xdr:pic>
      <xdr:nvPicPr>
        <xdr:cNvPr id="3215" name="Imagen 3214" descr="Ver anexos ingresados junto al documento (2)">
          <a:hlinkClick xmlns:r="http://schemas.openxmlformats.org/officeDocument/2006/relationships" r:id="rId3215" tooltip="Ver anexos ingresados junto al documento (2)"/>
          <a:extLst>
            <a:ext uri="{FF2B5EF4-FFF2-40B4-BE49-F238E27FC236}">
              <a16:creationId xmlns:a16="http://schemas.microsoft.com/office/drawing/2014/main" id="{77019389-DFA6-C0BC-07DE-FB200F802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2623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3215</xdr:row>
      <xdr:rowOff>0</xdr:rowOff>
    </xdr:from>
    <xdr:to>
      <xdr:col>3</xdr:col>
      <xdr:colOff>9525</xdr:colOff>
      <xdr:row>3218</xdr:row>
      <xdr:rowOff>9525</xdr:rowOff>
    </xdr:to>
    <xdr:pic>
      <xdr:nvPicPr>
        <xdr:cNvPr id="3216" name="Imagen 3215" descr="Ver anexos ingresados junto al documento (2)">
          <a:hlinkClick xmlns:r="http://schemas.openxmlformats.org/officeDocument/2006/relationships" r:id="rId3216" tooltip="Ver anexos ingresados junto al documento (2)"/>
          <a:extLst>
            <a:ext uri="{FF2B5EF4-FFF2-40B4-BE49-F238E27FC236}">
              <a16:creationId xmlns:a16="http://schemas.microsoft.com/office/drawing/2014/main" id="{9519D223-D26A-4B44-0E50-04AFBBA8D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2871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3216</xdr:row>
      <xdr:rowOff>0</xdr:rowOff>
    </xdr:from>
    <xdr:to>
      <xdr:col>3</xdr:col>
      <xdr:colOff>9525</xdr:colOff>
      <xdr:row>3218</xdr:row>
      <xdr:rowOff>9525</xdr:rowOff>
    </xdr:to>
    <xdr:pic>
      <xdr:nvPicPr>
        <xdr:cNvPr id="3217" name="Imagen 3216" descr="Ver anexos ingresados junto al documento (2)">
          <a:hlinkClick xmlns:r="http://schemas.openxmlformats.org/officeDocument/2006/relationships" r:id="rId3217" tooltip="Ver anexos ingresados junto al documento (2)"/>
          <a:extLst>
            <a:ext uri="{FF2B5EF4-FFF2-40B4-BE49-F238E27FC236}">
              <a16:creationId xmlns:a16="http://schemas.microsoft.com/office/drawing/2014/main" id="{4301705D-8A66-1E4A-E75D-0945CE9F2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312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3217</xdr:row>
      <xdr:rowOff>0</xdr:rowOff>
    </xdr:from>
    <xdr:to>
      <xdr:col>3</xdr:col>
      <xdr:colOff>9525</xdr:colOff>
      <xdr:row>3218</xdr:row>
      <xdr:rowOff>9525</xdr:rowOff>
    </xdr:to>
    <xdr:pic>
      <xdr:nvPicPr>
        <xdr:cNvPr id="3218" name="Imagen 3217" descr="Ver anexos ingresados junto al documento (2)">
          <a:hlinkClick xmlns:r="http://schemas.openxmlformats.org/officeDocument/2006/relationships" r:id="rId3218" tooltip="Ver anexos ingresados junto al documento (2)"/>
          <a:extLst>
            <a:ext uri="{FF2B5EF4-FFF2-40B4-BE49-F238E27FC236}">
              <a16:creationId xmlns:a16="http://schemas.microsoft.com/office/drawing/2014/main" id="{2B2347AE-F12F-1D67-4775-FAD439A07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3369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3218</xdr:row>
      <xdr:rowOff>0</xdr:rowOff>
    </xdr:from>
    <xdr:to>
      <xdr:col>3</xdr:col>
      <xdr:colOff>9525</xdr:colOff>
      <xdr:row>3218</xdr:row>
      <xdr:rowOff>9525</xdr:rowOff>
    </xdr:to>
    <xdr:pic>
      <xdr:nvPicPr>
        <xdr:cNvPr id="3219" name="Imagen 3218" descr="Ver anexos ingresados junto al documento (2)">
          <a:hlinkClick xmlns:r="http://schemas.openxmlformats.org/officeDocument/2006/relationships" r:id="rId3219" tooltip="Ver anexos ingresados junto al documento (2)"/>
          <a:extLst>
            <a:ext uri="{FF2B5EF4-FFF2-40B4-BE49-F238E27FC236}">
              <a16:creationId xmlns:a16="http://schemas.microsoft.com/office/drawing/2014/main" id="{FA311747-F339-19B3-BBCC-14370CE88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3617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3219</xdr:row>
      <xdr:rowOff>0</xdr:rowOff>
    </xdr:from>
    <xdr:to>
      <xdr:col>3</xdr:col>
      <xdr:colOff>9525</xdr:colOff>
      <xdr:row>3219</xdr:row>
      <xdr:rowOff>9525</xdr:rowOff>
    </xdr:to>
    <xdr:pic>
      <xdr:nvPicPr>
        <xdr:cNvPr id="3220" name="Imagen 3219" descr="Ver anexos ingresados junto al documento (2)">
          <a:hlinkClick xmlns:r="http://schemas.openxmlformats.org/officeDocument/2006/relationships" r:id="rId3220" tooltip="Ver anexos ingresados junto al documento (2)"/>
          <a:extLst>
            <a:ext uri="{FF2B5EF4-FFF2-40B4-BE49-F238E27FC236}">
              <a16:creationId xmlns:a16="http://schemas.microsoft.com/office/drawing/2014/main" id="{04C5ABD1-C866-E8C9-7643-CCB598FBCA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386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3220</xdr:row>
      <xdr:rowOff>0</xdr:rowOff>
    </xdr:from>
    <xdr:to>
      <xdr:col>3</xdr:col>
      <xdr:colOff>9525</xdr:colOff>
      <xdr:row>3220</xdr:row>
      <xdr:rowOff>9525</xdr:rowOff>
    </xdr:to>
    <xdr:pic>
      <xdr:nvPicPr>
        <xdr:cNvPr id="3221" name="Imagen 3220" descr="Ver anexos ingresados junto al documento (2)">
          <a:hlinkClick xmlns:r="http://schemas.openxmlformats.org/officeDocument/2006/relationships" r:id="rId3221" tooltip="Ver anexos ingresados junto al documento (2)"/>
          <a:extLst>
            <a:ext uri="{FF2B5EF4-FFF2-40B4-BE49-F238E27FC236}">
              <a16:creationId xmlns:a16="http://schemas.microsoft.com/office/drawing/2014/main" id="{4BA4B281-1F25-7C52-DE83-CF8DAE1EA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411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3221</xdr:row>
      <xdr:rowOff>0</xdr:rowOff>
    </xdr:from>
    <xdr:to>
      <xdr:col>3</xdr:col>
      <xdr:colOff>9525</xdr:colOff>
      <xdr:row>3221</xdr:row>
      <xdr:rowOff>9525</xdr:rowOff>
    </xdr:to>
    <xdr:pic>
      <xdr:nvPicPr>
        <xdr:cNvPr id="3222" name="Imagen 3221" descr="Ver anexos ingresados junto al documento (2)">
          <a:hlinkClick xmlns:r="http://schemas.openxmlformats.org/officeDocument/2006/relationships" r:id="rId3222" tooltip="Ver anexos ingresados junto al documento (2)"/>
          <a:extLst>
            <a:ext uri="{FF2B5EF4-FFF2-40B4-BE49-F238E27FC236}">
              <a16:creationId xmlns:a16="http://schemas.microsoft.com/office/drawing/2014/main" id="{DAD3879A-B4AC-569A-2122-CF5B35C0C4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4363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3222</xdr:row>
      <xdr:rowOff>0</xdr:rowOff>
    </xdr:from>
    <xdr:to>
      <xdr:col>3</xdr:col>
      <xdr:colOff>9525</xdr:colOff>
      <xdr:row>3223</xdr:row>
      <xdr:rowOff>9525</xdr:rowOff>
    </xdr:to>
    <xdr:pic>
      <xdr:nvPicPr>
        <xdr:cNvPr id="3223" name="Imagen 3222" descr="Ver anexos ingresados junto al documento (2)">
          <a:hlinkClick xmlns:r="http://schemas.openxmlformats.org/officeDocument/2006/relationships" r:id="rId3223" tooltip="Ver anexos ingresados junto al documento (2)"/>
          <a:extLst>
            <a:ext uri="{FF2B5EF4-FFF2-40B4-BE49-F238E27FC236}">
              <a16:creationId xmlns:a16="http://schemas.microsoft.com/office/drawing/2014/main" id="{C1CBFC6C-8282-00FB-517F-1B77E46FD9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4612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3223</xdr:row>
      <xdr:rowOff>0</xdr:rowOff>
    </xdr:from>
    <xdr:to>
      <xdr:col>3</xdr:col>
      <xdr:colOff>9525</xdr:colOff>
      <xdr:row>3223</xdr:row>
      <xdr:rowOff>9525</xdr:rowOff>
    </xdr:to>
    <xdr:pic>
      <xdr:nvPicPr>
        <xdr:cNvPr id="3224" name="Imagen 3223" descr="Ver anexos ingresados junto al documento (2)">
          <a:hlinkClick xmlns:r="http://schemas.openxmlformats.org/officeDocument/2006/relationships" r:id="rId3224" tooltip="Ver anexos ingresados junto al documento (2)"/>
          <a:extLst>
            <a:ext uri="{FF2B5EF4-FFF2-40B4-BE49-F238E27FC236}">
              <a16:creationId xmlns:a16="http://schemas.microsoft.com/office/drawing/2014/main" id="{C4611513-F578-C717-00F2-25E0007BF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4860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3224</xdr:row>
      <xdr:rowOff>0</xdr:rowOff>
    </xdr:from>
    <xdr:to>
      <xdr:col>3</xdr:col>
      <xdr:colOff>9525</xdr:colOff>
      <xdr:row>3226</xdr:row>
      <xdr:rowOff>9525</xdr:rowOff>
    </xdr:to>
    <xdr:pic>
      <xdr:nvPicPr>
        <xdr:cNvPr id="3225" name="Imagen 3224" descr="Ver anexos ingresados junto al documento (2)">
          <a:hlinkClick xmlns:r="http://schemas.openxmlformats.org/officeDocument/2006/relationships" r:id="rId3225" tooltip="Ver anexos ingresados junto al documento (2)"/>
          <a:extLst>
            <a:ext uri="{FF2B5EF4-FFF2-40B4-BE49-F238E27FC236}">
              <a16:creationId xmlns:a16="http://schemas.microsoft.com/office/drawing/2014/main" id="{6EB38460-2117-CAE7-3FBB-AD50CB04C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4937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3225</xdr:row>
      <xdr:rowOff>0</xdr:rowOff>
    </xdr:from>
    <xdr:to>
      <xdr:col>3</xdr:col>
      <xdr:colOff>9525</xdr:colOff>
      <xdr:row>3226</xdr:row>
      <xdr:rowOff>9525</xdr:rowOff>
    </xdr:to>
    <xdr:pic>
      <xdr:nvPicPr>
        <xdr:cNvPr id="3226" name="Imagen 3225" descr="Ver anexos ingresados junto al documento (2)">
          <a:hlinkClick xmlns:r="http://schemas.openxmlformats.org/officeDocument/2006/relationships" r:id="rId3226" tooltip="Ver anexos ingresados junto al documento (2)"/>
          <a:extLst>
            <a:ext uri="{FF2B5EF4-FFF2-40B4-BE49-F238E27FC236}">
              <a16:creationId xmlns:a16="http://schemas.microsoft.com/office/drawing/2014/main" id="{232BD0BF-D60E-A462-6E5B-86F401838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5110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3226</xdr:row>
      <xdr:rowOff>0</xdr:rowOff>
    </xdr:from>
    <xdr:to>
      <xdr:col>3</xdr:col>
      <xdr:colOff>9525</xdr:colOff>
      <xdr:row>3226</xdr:row>
      <xdr:rowOff>9525</xdr:rowOff>
    </xdr:to>
    <xdr:pic>
      <xdr:nvPicPr>
        <xdr:cNvPr id="3227" name="Imagen 3226" descr="Ver anexos ingresados junto al documento (2)">
          <a:hlinkClick xmlns:r="http://schemas.openxmlformats.org/officeDocument/2006/relationships" r:id="rId3227" tooltip="Ver anexos ingresados junto al documento (2)"/>
          <a:extLst>
            <a:ext uri="{FF2B5EF4-FFF2-40B4-BE49-F238E27FC236}">
              <a16:creationId xmlns:a16="http://schemas.microsoft.com/office/drawing/2014/main" id="{97B6DE4D-15D4-D7D8-5FDE-E4A632821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5282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3227</xdr:row>
      <xdr:rowOff>0</xdr:rowOff>
    </xdr:from>
    <xdr:to>
      <xdr:col>3</xdr:col>
      <xdr:colOff>9525</xdr:colOff>
      <xdr:row>3227</xdr:row>
      <xdr:rowOff>9525</xdr:rowOff>
    </xdr:to>
    <xdr:pic>
      <xdr:nvPicPr>
        <xdr:cNvPr id="3228" name="Imagen 3227" descr="Ver anexos ingresados junto al documento (2)">
          <a:hlinkClick xmlns:r="http://schemas.openxmlformats.org/officeDocument/2006/relationships" r:id="rId3228" tooltip="Ver anexos ingresados junto al documento (2)"/>
          <a:extLst>
            <a:ext uri="{FF2B5EF4-FFF2-40B4-BE49-F238E27FC236}">
              <a16:creationId xmlns:a16="http://schemas.microsoft.com/office/drawing/2014/main" id="{5CEF3B91-007D-518C-A3E9-DBDA62CE0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5531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3228</xdr:row>
      <xdr:rowOff>0</xdr:rowOff>
    </xdr:from>
    <xdr:to>
      <xdr:col>3</xdr:col>
      <xdr:colOff>9525</xdr:colOff>
      <xdr:row>3232</xdr:row>
      <xdr:rowOff>9525</xdr:rowOff>
    </xdr:to>
    <xdr:pic>
      <xdr:nvPicPr>
        <xdr:cNvPr id="3229" name="Imagen 3228" descr="Ver anexos ingresados junto al documento (1)">
          <a:hlinkClick xmlns:r="http://schemas.openxmlformats.org/officeDocument/2006/relationships" r:id="rId3229" tooltip="Ver anexos ingresados junto al documento (1)"/>
          <a:extLst>
            <a:ext uri="{FF2B5EF4-FFF2-40B4-BE49-F238E27FC236}">
              <a16:creationId xmlns:a16="http://schemas.microsoft.com/office/drawing/2014/main" id="{7DA15D14-E8BE-8A34-5A58-7BA95C6643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5779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3229</xdr:row>
      <xdr:rowOff>0</xdr:rowOff>
    </xdr:from>
    <xdr:to>
      <xdr:col>3</xdr:col>
      <xdr:colOff>9525</xdr:colOff>
      <xdr:row>3232</xdr:row>
      <xdr:rowOff>9525</xdr:rowOff>
    </xdr:to>
    <xdr:pic>
      <xdr:nvPicPr>
        <xdr:cNvPr id="3230" name="Imagen 3229" descr="Ver anexos ingresados junto al documento (2)">
          <a:hlinkClick xmlns:r="http://schemas.openxmlformats.org/officeDocument/2006/relationships" r:id="rId3230" tooltip="Ver anexos ingresados junto al documento (2)"/>
          <a:extLst>
            <a:ext uri="{FF2B5EF4-FFF2-40B4-BE49-F238E27FC236}">
              <a16:creationId xmlns:a16="http://schemas.microsoft.com/office/drawing/2014/main" id="{6DA111DB-C5F6-27F1-DB44-C1AAB7C747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5856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3230</xdr:row>
      <xdr:rowOff>0</xdr:rowOff>
    </xdr:from>
    <xdr:to>
      <xdr:col>3</xdr:col>
      <xdr:colOff>9525</xdr:colOff>
      <xdr:row>3232</xdr:row>
      <xdr:rowOff>9525</xdr:rowOff>
    </xdr:to>
    <xdr:pic>
      <xdr:nvPicPr>
        <xdr:cNvPr id="3231" name="Imagen 3230" descr="Ver anexos ingresados junto al documento (2)">
          <a:hlinkClick xmlns:r="http://schemas.openxmlformats.org/officeDocument/2006/relationships" r:id="rId3231" tooltip="Ver anexos ingresados junto al documento (2)"/>
          <a:extLst>
            <a:ext uri="{FF2B5EF4-FFF2-40B4-BE49-F238E27FC236}">
              <a16:creationId xmlns:a16="http://schemas.microsoft.com/office/drawing/2014/main" id="{26D12A0D-3A01-1737-3F0B-F0FB38B276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6105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3231</xdr:row>
      <xdr:rowOff>0</xdr:rowOff>
    </xdr:from>
    <xdr:to>
      <xdr:col>3</xdr:col>
      <xdr:colOff>9525</xdr:colOff>
      <xdr:row>3232</xdr:row>
      <xdr:rowOff>9525</xdr:rowOff>
    </xdr:to>
    <xdr:pic>
      <xdr:nvPicPr>
        <xdr:cNvPr id="3232" name="Imagen 3231" descr="Ver anexos ingresados junto al documento (2)">
          <a:hlinkClick xmlns:r="http://schemas.openxmlformats.org/officeDocument/2006/relationships" r:id="rId3232" tooltip="Ver anexos ingresados junto al documento (2)"/>
          <a:extLst>
            <a:ext uri="{FF2B5EF4-FFF2-40B4-BE49-F238E27FC236}">
              <a16:creationId xmlns:a16="http://schemas.microsoft.com/office/drawing/2014/main" id="{D1DBCC9A-1492-036F-7CDD-BDD698EEB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6354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3232</xdr:row>
      <xdr:rowOff>0</xdr:rowOff>
    </xdr:from>
    <xdr:to>
      <xdr:col>3</xdr:col>
      <xdr:colOff>9525</xdr:colOff>
      <xdr:row>3232</xdr:row>
      <xdr:rowOff>9525</xdr:rowOff>
    </xdr:to>
    <xdr:pic>
      <xdr:nvPicPr>
        <xdr:cNvPr id="3233" name="Imagen 3232" descr="Ver anexos ingresados junto al documento (2)">
          <a:hlinkClick xmlns:r="http://schemas.openxmlformats.org/officeDocument/2006/relationships" r:id="rId3233" tooltip="Ver anexos ingresados junto al documento (2)"/>
          <a:extLst>
            <a:ext uri="{FF2B5EF4-FFF2-40B4-BE49-F238E27FC236}">
              <a16:creationId xmlns:a16="http://schemas.microsoft.com/office/drawing/2014/main" id="{8859B839-8582-BFEA-21D9-140811B943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6602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3233</xdr:row>
      <xdr:rowOff>0</xdr:rowOff>
    </xdr:from>
    <xdr:to>
      <xdr:col>3</xdr:col>
      <xdr:colOff>9525</xdr:colOff>
      <xdr:row>3234</xdr:row>
      <xdr:rowOff>9525</xdr:rowOff>
    </xdr:to>
    <xdr:pic>
      <xdr:nvPicPr>
        <xdr:cNvPr id="3234" name="Imagen 3233" descr="Ver anexos ingresados junto al documento (2)">
          <a:hlinkClick xmlns:r="http://schemas.openxmlformats.org/officeDocument/2006/relationships" r:id="rId3234" tooltip="Ver anexos ingresados junto al documento (2)"/>
          <a:extLst>
            <a:ext uri="{FF2B5EF4-FFF2-40B4-BE49-F238E27FC236}">
              <a16:creationId xmlns:a16="http://schemas.microsoft.com/office/drawing/2014/main" id="{6A29EAB8-2ED2-92FF-9CE1-75C33F4BC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6851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3234</xdr:row>
      <xdr:rowOff>0</xdr:rowOff>
    </xdr:from>
    <xdr:to>
      <xdr:col>3</xdr:col>
      <xdr:colOff>9525</xdr:colOff>
      <xdr:row>3234</xdr:row>
      <xdr:rowOff>9525</xdr:rowOff>
    </xdr:to>
    <xdr:pic>
      <xdr:nvPicPr>
        <xdr:cNvPr id="3235" name="Imagen 3234" descr="Ver anexos ingresados junto al documento (2)">
          <a:hlinkClick xmlns:r="http://schemas.openxmlformats.org/officeDocument/2006/relationships" r:id="rId3235" tooltip="Ver anexos ingresados junto al documento (2)"/>
          <a:extLst>
            <a:ext uri="{FF2B5EF4-FFF2-40B4-BE49-F238E27FC236}">
              <a16:creationId xmlns:a16="http://schemas.microsoft.com/office/drawing/2014/main" id="{73CE5B13-DB56-4F6F-D44C-CF633473A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7023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3235</xdr:row>
      <xdr:rowOff>0</xdr:rowOff>
    </xdr:from>
    <xdr:to>
      <xdr:col>3</xdr:col>
      <xdr:colOff>9525</xdr:colOff>
      <xdr:row>3237</xdr:row>
      <xdr:rowOff>9525</xdr:rowOff>
    </xdr:to>
    <xdr:pic>
      <xdr:nvPicPr>
        <xdr:cNvPr id="3236" name="Imagen 3235" descr="Ver anexos ingresados junto al documento (2)">
          <a:hlinkClick xmlns:r="http://schemas.openxmlformats.org/officeDocument/2006/relationships" r:id="rId3236" tooltip="Ver anexos ingresados junto al documento (2)"/>
          <a:extLst>
            <a:ext uri="{FF2B5EF4-FFF2-40B4-BE49-F238E27FC236}">
              <a16:creationId xmlns:a16="http://schemas.microsoft.com/office/drawing/2014/main" id="{BEEDB675-5CBE-84F3-C351-027A8772BD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7272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3236</xdr:row>
      <xdr:rowOff>0</xdr:rowOff>
    </xdr:from>
    <xdr:to>
      <xdr:col>3</xdr:col>
      <xdr:colOff>9525</xdr:colOff>
      <xdr:row>3237</xdr:row>
      <xdr:rowOff>9525</xdr:rowOff>
    </xdr:to>
    <xdr:pic>
      <xdr:nvPicPr>
        <xdr:cNvPr id="3237" name="Imagen 3236" descr="Ver anexos ingresados junto al documento (2)">
          <a:hlinkClick xmlns:r="http://schemas.openxmlformats.org/officeDocument/2006/relationships" r:id="rId3237" tooltip="Ver anexos ingresados junto al documento (2)"/>
          <a:extLst>
            <a:ext uri="{FF2B5EF4-FFF2-40B4-BE49-F238E27FC236}">
              <a16:creationId xmlns:a16="http://schemas.microsoft.com/office/drawing/2014/main" id="{44944BFE-1411-8081-8DB1-10D47B857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752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3237</xdr:row>
      <xdr:rowOff>0</xdr:rowOff>
    </xdr:from>
    <xdr:to>
      <xdr:col>3</xdr:col>
      <xdr:colOff>9525</xdr:colOff>
      <xdr:row>3237</xdr:row>
      <xdr:rowOff>9525</xdr:rowOff>
    </xdr:to>
    <xdr:pic>
      <xdr:nvPicPr>
        <xdr:cNvPr id="3238" name="Imagen 3237" descr="Ver anexos ingresados junto al documento (2)">
          <a:hlinkClick xmlns:r="http://schemas.openxmlformats.org/officeDocument/2006/relationships" r:id="rId3238" tooltip="Ver anexos ingresados junto al documento (2)"/>
          <a:extLst>
            <a:ext uri="{FF2B5EF4-FFF2-40B4-BE49-F238E27FC236}">
              <a16:creationId xmlns:a16="http://schemas.microsoft.com/office/drawing/2014/main" id="{94AAFC8C-3765-E03C-5B34-7AE057525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776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3238</xdr:row>
      <xdr:rowOff>0</xdr:rowOff>
    </xdr:from>
    <xdr:to>
      <xdr:col>3</xdr:col>
      <xdr:colOff>9525</xdr:colOff>
      <xdr:row>3238</xdr:row>
      <xdr:rowOff>9525</xdr:rowOff>
    </xdr:to>
    <xdr:pic>
      <xdr:nvPicPr>
        <xdr:cNvPr id="3239" name="Imagen 3238" descr="Ver anexos ingresados junto al documento (1)">
          <a:hlinkClick xmlns:r="http://schemas.openxmlformats.org/officeDocument/2006/relationships" r:id="rId3239" tooltip="Ver anexos ingresados junto al documento (1)"/>
          <a:extLst>
            <a:ext uri="{FF2B5EF4-FFF2-40B4-BE49-F238E27FC236}">
              <a16:creationId xmlns:a16="http://schemas.microsoft.com/office/drawing/2014/main" id="{E9E934AA-4F0C-4983-442E-4C4A545E0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8018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3239</xdr:row>
      <xdr:rowOff>0</xdr:rowOff>
    </xdr:from>
    <xdr:to>
      <xdr:col>3</xdr:col>
      <xdr:colOff>9525</xdr:colOff>
      <xdr:row>3239</xdr:row>
      <xdr:rowOff>9525</xdr:rowOff>
    </xdr:to>
    <xdr:pic>
      <xdr:nvPicPr>
        <xdr:cNvPr id="3240" name="Imagen 3239" descr="Ver anexos ingresados junto al documento (2)">
          <a:hlinkClick xmlns:r="http://schemas.openxmlformats.org/officeDocument/2006/relationships" r:id="rId3240" tooltip="Ver anexos ingresados junto al documento (2)"/>
          <a:extLst>
            <a:ext uri="{FF2B5EF4-FFF2-40B4-BE49-F238E27FC236}">
              <a16:creationId xmlns:a16="http://schemas.microsoft.com/office/drawing/2014/main" id="{05D9E32F-969C-6DBA-9CA8-D134C08F0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8095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3240</xdr:row>
      <xdr:rowOff>0</xdr:rowOff>
    </xdr:from>
    <xdr:to>
      <xdr:col>3</xdr:col>
      <xdr:colOff>9525</xdr:colOff>
      <xdr:row>3241</xdr:row>
      <xdr:rowOff>9525</xdr:rowOff>
    </xdr:to>
    <xdr:pic>
      <xdr:nvPicPr>
        <xdr:cNvPr id="3241" name="Imagen 3240" descr="Ver anexos ingresados junto al documento (2)">
          <a:hlinkClick xmlns:r="http://schemas.openxmlformats.org/officeDocument/2006/relationships" r:id="rId3241" tooltip="Ver anexos ingresados junto al documento (2)"/>
          <a:extLst>
            <a:ext uri="{FF2B5EF4-FFF2-40B4-BE49-F238E27FC236}">
              <a16:creationId xmlns:a16="http://schemas.microsoft.com/office/drawing/2014/main" id="{90EAC2B7-A0AE-45E0-AA39-FEF4EBED21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8267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3241</xdr:row>
      <xdr:rowOff>0</xdr:rowOff>
    </xdr:from>
    <xdr:to>
      <xdr:col>3</xdr:col>
      <xdr:colOff>9525</xdr:colOff>
      <xdr:row>3241</xdr:row>
      <xdr:rowOff>9525</xdr:rowOff>
    </xdr:to>
    <xdr:pic>
      <xdr:nvPicPr>
        <xdr:cNvPr id="3242" name="Imagen 3241" descr="Ver anexos ingresados junto al documento (1)">
          <a:hlinkClick xmlns:r="http://schemas.openxmlformats.org/officeDocument/2006/relationships" r:id="rId3242" tooltip="Ver anexos ingresados junto al documento (1)"/>
          <a:extLst>
            <a:ext uri="{FF2B5EF4-FFF2-40B4-BE49-F238E27FC236}">
              <a16:creationId xmlns:a16="http://schemas.microsoft.com/office/drawing/2014/main" id="{BEBE675D-DF4A-AD4C-88B3-9068A13610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8516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3242</xdr:row>
      <xdr:rowOff>0</xdr:rowOff>
    </xdr:from>
    <xdr:to>
      <xdr:col>3</xdr:col>
      <xdr:colOff>9525</xdr:colOff>
      <xdr:row>3242</xdr:row>
      <xdr:rowOff>9525</xdr:rowOff>
    </xdr:to>
    <xdr:pic>
      <xdr:nvPicPr>
        <xdr:cNvPr id="3243" name="Imagen 3242" descr="Ver anexos ingresados junto al documento (2)">
          <a:hlinkClick xmlns:r="http://schemas.openxmlformats.org/officeDocument/2006/relationships" r:id="rId3243" tooltip="Ver anexos ingresados junto al documento (2)"/>
          <a:extLst>
            <a:ext uri="{FF2B5EF4-FFF2-40B4-BE49-F238E27FC236}">
              <a16:creationId xmlns:a16="http://schemas.microsoft.com/office/drawing/2014/main" id="{3D77D0A0-5CD7-99EE-64BC-AAFE64B09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8593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3243</xdr:row>
      <xdr:rowOff>0</xdr:rowOff>
    </xdr:from>
    <xdr:to>
      <xdr:col>3</xdr:col>
      <xdr:colOff>9525</xdr:colOff>
      <xdr:row>3244</xdr:row>
      <xdr:rowOff>9525</xdr:rowOff>
    </xdr:to>
    <xdr:pic>
      <xdr:nvPicPr>
        <xdr:cNvPr id="3244" name="Imagen 3243" descr="Ver anexos ingresados junto al documento (2)">
          <a:hlinkClick xmlns:r="http://schemas.openxmlformats.org/officeDocument/2006/relationships" r:id="rId3244" tooltip="Ver anexos ingresados junto al documento (2)"/>
          <a:extLst>
            <a:ext uri="{FF2B5EF4-FFF2-40B4-BE49-F238E27FC236}">
              <a16:creationId xmlns:a16="http://schemas.microsoft.com/office/drawing/2014/main" id="{1CA0C123-1486-AC12-8E0A-FCC032452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8765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3244</xdr:row>
      <xdr:rowOff>0</xdr:rowOff>
    </xdr:from>
    <xdr:to>
      <xdr:col>3</xdr:col>
      <xdr:colOff>9525</xdr:colOff>
      <xdr:row>3244</xdr:row>
      <xdr:rowOff>9525</xdr:rowOff>
    </xdr:to>
    <xdr:pic>
      <xdr:nvPicPr>
        <xdr:cNvPr id="3245" name="Imagen 3244" descr="Ver anexos ingresados junto al documento (2)">
          <a:hlinkClick xmlns:r="http://schemas.openxmlformats.org/officeDocument/2006/relationships" r:id="rId3245" tooltip="Ver anexos ingresados junto al documento (2)"/>
          <a:extLst>
            <a:ext uri="{FF2B5EF4-FFF2-40B4-BE49-F238E27FC236}">
              <a16:creationId xmlns:a16="http://schemas.microsoft.com/office/drawing/2014/main" id="{6AC1F85C-DEB2-CA62-F1D5-E473C4AD8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9014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3245</xdr:row>
      <xdr:rowOff>0</xdr:rowOff>
    </xdr:from>
    <xdr:to>
      <xdr:col>3</xdr:col>
      <xdr:colOff>9525</xdr:colOff>
      <xdr:row>3246</xdr:row>
      <xdr:rowOff>9525</xdr:rowOff>
    </xdr:to>
    <xdr:pic>
      <xdr:nvPicPr>
        <xdr:cNvPr id="3246" name="Imagen 3245" descr="Ver anexos ingresados junto al documento (2)">
          <a:hlinkClick xmlns:r="http://schemas.openxmlformats.org/officeDocument/2006/relationships" r:id="rId3246" tooltip="Ver anexos ingresados junto al documento (2)"/>
          <a:extLst>
            <a:ext uri="{FF2B5EF4-FFF2-40B4-BE49-F238E27FC236}">
              <a16:creationId xmlns:a16="http://schemas.microsoft.com/office/drawing/2014/main" id="{6DD5B67C-9EB7-5F91-BAE3-973E2F3803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9263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3246</xdr:row>
      <xdr:rowOff>0</xdr:rowOff>
    </xdr:from>
    <xdr:to>
      <xdr:col>3</xdr:col>
      <xdr:colOff>9525</xdr:colOff>
      <xdr:row>3246</xdr:row>
      <xdr:rowOff>9525</xdr:rowOff>
    </xdr:to>
    <xdr:pic>
      <xdr:nvPicPr>
        <xdr:cNvPr id="3247" name="Imagen 3246" descr="Ver anexos ingresados junto al documento (2)">
          <a:hlinkClick xmlns:r="http://schemas.openxmlformats.org/officeDocument/2006/relationships" r:id="rId3247" tooltip="Ver anexos ingresados junto al documento (2)"/>
          <a:extLst>
            <a:ext uri="{FF2B5EF4-FFF2-40B4-BE49-F238E27FC236}">
              <a16:creationId xmlns:a16="http://schemas.microsoft.com/office/drawing/2014/main" id="{7AD68059-2D6B-6036-41C2-FE4983199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9511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3247</xdr:row>
      <xdr:rowOff>0</xdr:rowOff>
    </xdr:from>
    <xdr:to>
      <xdr:col>3</xdr:col>
      <xdr:colOff>9525</xdr:colOff>
      <xdr:row>3247</xdr:row>
      <xdr:rowOff>9525</xdr:rowOff>
    </xdr:to>
    <xdr:pic>
      <xdr:nvPicPr>
        <xdr:cNvPr id="3248" name="Imagen 3247" descr="Ver anexos ingresados junto al documento (2)">
          <a:hlinkClick xmlns:r="http://schemas.openxmlformats.org/officeDocument/2006/relationships" r:id="rId3248" tooltip="Ver anexos ingresados junto al documento (2)"/>
          <a:extLst>
            <a:ext uri="{FF2B5EF4-FFF2-40B4-BE49-F238E27FC236}">
              <a16:creationId xmlns:a16="http://schemas.microsoft.com/office/drawing/2014/main" id="{CE086057-9AEC-E1D9-4362-E31B8DE7C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19760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3248</xdr:row>
      <xdr:rowOff>0</xdr:rowOff>
    </xdr:from>
    <xdr:to>
      <xdr:col>3</xdr:col>
      <xdr:colOff>9525</xdr:colOff>
      <xdr:row>3248</xdr:row>
      <xdr:rowOff>9525</xdr:rowOff>
    </xdr:to>
    <xdr:pic>
      <xdr:nvPicPr>
        <xdr:cNvPr id="3249" name="Imagen 3248" descr="Ver anexos ingresados junto al documento (1)">
          <a:hlinkClick xmlns:r="http://schemas.openxmlformats.org/officeDocument/2006/relationships" r:id="rId3249" tooltip="Ver anexos ingresados junto al documento (1)"/>
          <a:extLst>
            <a:ext uri="{FF2B5EF4-FFF2-40B4-BE49-F238E27FC236}">
              <a16:creationId xmlns:a16="http://schemas.microsoft.com/office/drawing/2014/main" id="{EF2C7D6F-580C-FAD2-E356-0EFD1B3F2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0008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3249</xdr:row>
      <xdr:rowOff>0</xdr:rowOff>
    </xdr:from>
    <xdr:to>
      <xdr:col>3</xdr:col>
      <xdr:colOff>9525</xdr:colOff>
      <xdr:row>3252</xdr:row>
      <xdr:rowOff>9525</xdr:rowOff>
    </xdr:to>
    <xdr:pic>
      <xdr:nvPicPr>
        <xdr:cNvPr id="3250" name="Imagen 3249" descr="Ver anexos ingresados junto al documento (2)">
          <a:hlinkClick xmlns:r="http://schemas.openxmlformats.org/officeDocument/2006/relationships" r:id="rId3250" tooltip="Ver anexos ingresados junto al documento (2)"/>
          <a:extLst>
            <a:ext uri="{FF2B5EF4-FFF2-40B4-BE49-F238E27FC236}">
              <a16:creationId xmlns:a16="http://schemas.microsoft.com/office/drawing/2014/main" id="{80405B18-A887-11FB-FD6A-20F8D0006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0086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3250</xdr:row>
      <xdr:rowOff>0</xdr:rowOff>
    </xdr:from>
    <xdr:to>
      <xdr:col>3</xdr:col>
      <xdr:colOff>9525</xdr:colOff>
      <xdr:row>3252</xdr:row>
      <xdr:rowOff>9525</xdr:rowOff>
    </xdr:to>
    <xdr:pic>
      <xdr:nvPicPr>
        <xdr:cNvPr id="3251" name="Imagen 3250" descr="Ver anexos ingresados junto al documento (2)">
          <a:hlinkClick xmlns:r="http://schemas.openxmlformats.org/officeDocument/2006/relationships" r:id="rId3251" tooltip="Ver anexos ingresados junto al documento (2)"/>
          <a:extLst>
            <a:ext uri="{FF2B5EF4-FFF2-40B4-BE49-F238E27FC236}">
              <a16:creationId xmlns:a16="http://schemas.microsoft.com/office/drawing/2014/main" id="{5875A4CC-DC00-A3DA-2F03-DD76C5E21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0334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3251</xdr:row>
      <xdr:rowOff>0</xdr:rowOff>
    </xdr:from>
    <xdr:to>
      <xdr:col>3</xdr:col>
      <xdr:colOff>9525</xdr:colOff>
      <xdr:row>3252</xdr:row>
      <xdr:rowOff>9525</xdr:rowOff>
    </xdr:to>
    <xdr:pic>
      <xdr:nvPicPr>
        <xdr:cNvPr id="3252" name="Imagen 3251" descr="Ver anexos ingresados junto al documento (1)">
          <a:hlinkClick xmlns:r="http://schemas.openxmlformats.org/officeDocument/2006/relationships" r:id="rId3252" tooltip="Ver anexos ingresados junto al documento (1)"/>
          <a:extLst>
            <a:ext uri="{FF2B5EF4-FFF2-40B4-BE49-F238E27FC236}">
              <a16:creationId xmlns:a16="http://schemas.microsoft.com/office/drawing/2014/main" id="{4F0D0D82-3C20-5AF3-5AEA-AD96A806E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0583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3252</xdr:row>
      <xdr:rowOff>0</xdr:rowOff>
    </xdr:from>
    <xdr:to>
      <xdr:col>3</xdr:col>
      <xdr:colOff>9525</xdr:colOff>
      <xdr:row>3252</xdr:row>
      <xdr:rowOff>9525</xdr:rowOff>
    </xdr:to>
    <xdr:pic>
      <xdr:nvPicPr>
        <xdr:cNvPr id="3253" name="Imagen 3252" descr="Ver anexos ingresados junto al documento (2)">
          <a:hlinkClick xmlns:r="http://schemas.openxmlformats.org/officeDocument/2006/relationships" r:id="rId3253" tooltip="Ver anexos ingresados junto al documento (2)"/>
          <a:extLst>
            <a:ext uri="{FF2B5EF4-FFF2-40B4-BE49-F238E27FC236}">
              <a16:creationId xmlns:a16="http://schemas.microsoft.com/office/drawing/2014/main" id="{061BD8FE-4251-077A-0534-A07D0A1847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0660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3253</xdr:row>
      <xdr:rowOff>0</xdr:rowOff>
    </xdr:from>
    <xdr:to>
      <xdr:col>3</xdr:col>
      <xdr:colOff>9525</xdr:colOff>
      <xdr:row>3253</xdr:row>
      <xdr:rowOff>9525</xdr:rowOff>
    </xdr:to>
    <xdr:pic>
      <xdr:nvPicPr>
        <xdr:cNvPr id="3254" name="Imagen 3253" descr="Ver anexos ingresados junto al documento (2)">
          <a:hlinkClick xmlns:r="http://schemas.openxmlformats.org/officeDocument/2006/relationships" r:id="rId3254" tooltip="Ver anexos ingresados junto al documento (2)"/>
          <a:extLst>
            <a:ext uri="{FF2B5EF4-FFF2-40B4-BE49-F238E27FC236}">
              <a16:creationId xmlns:a16="http://schemas.microsoft.com/office/drawing/2014/main" id="{2A729011-4CC7-3E34-F063-D8C882B84D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0909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3254</xdr:row>
      <xdr:rowOff>0</xdr:rowOff>
    </xdr:from>
    <xdr:to>
      <xdr:col>3</xdr:col>
      <xdr:colOff>9525</xdr:colOff>
      <xdr:row>3254</xdr:row>
      <xdr:rowOff>9525</xdr:rowOff>
    </xdr:to>
    <xdr:pic>
      <xdr:nvPicPr>
        <xdr:cNvPr id="3255" name="Imagen 3254" descr="Ver anexos ingresados junto al documento (2)">
          <a:hlinkClick xmlns:r="http://schemas.openxmlformats.org/officeDocument/2006/relationships" r:id="rId3255" tooltip="Ver anexos ingresados junto al documento (2)"/>
          <a:extLst>
            <a:ext uri="{FF2B5EF4-FFF2-40B4-BE49-F238E27FC236}">
              <a16:creationId xmlns:a16="http://schemas.microsoft.com/office/drawing/2014/main" id="{C21DDFDC-2195-58C6-6DB0-281637D74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1081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3255</xdr:row>
      <xdr:rowOff>0</xdr:rowOff>
    </xdr:from>
    <xdr:to>
      <xdr:col>3</xdr:col>
      <xdr:colOff>9525</xdr:colOff>
      <xdr:row>3257</xdr:row>
      <xdr:rowOff>9525</xdr:rowOff>
    </xdr:to>
    <xdr:pic>
      <xdr:nvPicPr>
        <xdr:cNvPr id="3256" name="Imagen 3255" descr="Ver anexos ingresados junto al documento (1)">
          <a:hlinkClick xmlns:r="http://schemas.openxmlformats.org/officeDocument/2006/relationships" r:id="rId3256" tooltip="Ver anexos ingresados junto al documento (1)"/>
          <a:extLst>
            <a:ext uri="{FF2B5EF4-FFF2-40B4-BE49-F238E27FC236}">
              <a16:creationId xmlns:a16="http://schemas.microsoft.com/office/drawing/2014/main" id="{344A509D-96C8-9FCB-3B14-F5A3BB55A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133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3256</xdr:row>
      <xdr:rowOff>0</xdr:rowOff>
    </xdr:from>
    <xdr:to>
      <xdr:col>3</xdr:col>
      <xdr:colOff>9525</xdr:colOff>
      <xdr:row>3257</xdr:row>
      <xdr:rowOff>9525</xdr:rowOff>
    </xdr:to>
    <xdr:pic>
      <xdr:nvPicPr>
        <xdr:cNvPr id="3257" name="Imagen 3256" descr="Ver anexos ingresados junto al documento (1)">
          <a:hlinkClick xmlns:r="http://schemas.openxmlformats.org/officeDocument/2006/relationships" r:id="rId3257" tooltip="Ver anexos ingresados junto al documento (1)"/>
          <a:extLst>
            <a:ext uri="{FF2B5EF4-FFF2-40B4-BE49-F238E27FC236}">
              <a16:creationId xmlns:a16="http://schemas.microsoft.com/office/drawing/2014/main" id="{4F88F7A8-39F8-B06A-4818-26026D7562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140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3257</xdr:row>
      <xdr:rowOff>0</xdr:rowOff>
    </xdr:from>
    <xdr:to>
      <xdr:col>3</xdr:col>
      <xdr:colOff>9525</xdr:colOff>
      <xdr:row>3257</xdr:row>
      <xdr:rowOff>9525</xdr:rowOff>
    </xdr:to>
    <xdr:pic>
      <xdr:nvPicPr>
        <xdr:cNvPr id="3258" name="Imagen 3257" descr="Ver anexos ingresados junto al documento (2)">
          <a:hlinkClick xmlns:r="http://schemas.openxmlformats.org/officeDocument/2006/relationships" r:id="rId3258" tooltip="Ver anexos ingresados junto al documento (2)"/>
          <a:extLst>
            <a:ext uri="{FF2B5EF4-FFF2-40B4-BE49-F238E27FC236}">
              <a16:creationId xmlns:a16="http://schemas.microsoft.com/office/drawing/2014/main" id="{1D7235B5-34B8-0863-3D48-A9ED8866C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154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3258</xdr:row>
      <xdr:rowOff>0</xdr:rowOff>
    </xdr:from>
    <xdr:to>
      <xdr:col>3</xdr:col>
      <xdr:colOff>9525</xdr:colOff>
      <xdr:row>3259</xdr:row>
      <xdr:rowOff>9525</xdr:rowOff>
    </xdr:to>
    <xdr:pic>
      <xdr:nvPicPr>
        <xdr:cNvPr id="3259" name="Imagen 3258" descr="Ver anexos ingresados junto al documento (2)">
          <a:hlinkClick xmlns:r="http://schemas.openxmlformats.org/officeDocument/2006/relationships" r:id="rId3259" tooltip="Ver anexos ingresados junto al documento (2)"/>
          <a:extLst>
            <a:ext uri="{FF2B5EF4-FFF2-40B4-BE49-F238E27FC236}">
              <a16:creationId xmlns:a16="http://schemas.microsoft.com/office/drawing/2014/main" id="{6AB5410E-23ED-B042-43C1-6F62FE0294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1790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3259</xdr:row>
      <xdr:rowOff>0</xdr:rowOff>
    </xdr:from>
    <xdr:to>
      <xdr:col>3</xdr:col>
      <xdr:colOff>9525</xdr:colOff>
      <xdr:row>3259</xdr:row>
      <xdr:rowOff>9525</xdr:rowOff>
    </xdr:to>
    <xdr:pic>
      <xdr:nvPicPr>
        <xdr:cNvPr id="3260" name="Imagen 3259" descr="Ver anexos ingresados junto al documento (1)">
          <a:hlinkClick xmlns:r="http://schemas.openxmlformats.org/officeDocument/2006/relationships" r:id="rId3260" tooltip="Ver anexos ingresados junto al documento (1)"/>
          <a:extLst>
            <a:ext uri="{FF2B5EF4-FFF2-40B4-BE49-F238E27FC236}">
              <a16:creationId xmlns:a16="http://schemas.microsoft.com/office/drawing/2014/main" id="{D1CE03BA-C8BD-86B6-44B6-AE852CA9C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2038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3260</xdr:row>
      <xdr:rowOff>0</xdr:rowOff>
    </xdr:from>
    <xdr:to>
      <xdr:col>3</xdr:col>
      <xdr:colOff>9525</xdr:colOff>
      <xdr:row>3260</xdr:row>
      <xdr:rowOff>9525</xdr:rowOff>
    </xdr:to>
    <xdr:pic>
      <xdr:nvPicPr>
        <xdr:cNvPr id="3261" name="Imagen 3260" descr="Ver anexos ingresados junto al documento (1)">
          <a:hlinkClick xmlns:r="http://schemas.openxmlformats.org/officeDocument/2006/relationships" r:id="rId3261" tooltip="Ver anexos ingresados junto al documento (1)"/>
          <a:extLst>
            <a:ext uri="{FF2B5EF4-FFF2-40B4-BE49-F238E27FC236}">
              <a16:creationId xmlns:a16="http://schemas.microsoft.com/office/drawing/2014/main" id="{31E3C034-C35C-EDF1-AE97-5C8C8A13B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2115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3261</xdr:row>
      <xdr:rowOff>0</xdr:rowOff>
    </xdr:from>
    <xdr:to>
      <xdr:col>3</xdr:col>
      <xdr:colOff>9525</xdr:colOff>
      <xdr:row>3261</xdr:row>
      <xdr:rowOff>9525</xdr:rowOff>
    </xdr:to>
    <xdr:pic>
      <xdr:nvPicPr>
        <xdr:cNvPr id="3262" name="Imagen 3261" descr="Ver anexos ingresados junto al documento (2)">
          <a:hlinkClick xmlns:r="http://schemas.openxmlformats.org/officeDocument/2006/relationships" r:id="rId3262" tooltip="Ver anexos ingresados junto al documento (2)"/>
          <a:extLst>
            <a:ext uri="{FF2B5EF4-FFF2-40B4-BE49-F238E27FC236}">
              <a16:creationId xmlns:a16="http://schemas.microsoft.com/office/drawing/2014/main" id="{0D4C1F3F-305C-3EEE-665A-EA06897BD3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2193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3262</xdr:row>
      <xdr:rowOff>0</xdr:rowOff>
    </xdr:from>
    <xdr:to>
      <xdr:col>3</xdr:col>
      <xdr:colOff>9525</xdr:colOff>
      <xdr:row>3262</xdr:row>
      <xdr:rowOff>9525</xdr:rowOff>
    </xdr:to>
    <xdr:pic>
      <xdr:nvPicPr>
        <xdr:cNvPr id="3263" name="Imagen 3262" descr="Ver anexos ingresados junto al documento (2)">
          <a:hlinkClick xmlns:r="http://schemas.openxmlformats.org/officeDocument/2006/relationships" r:id="rId3263" tooltip="Ver anexos ingresados junto al documento (2)"/>
          <a:extLst>
            <a:ext uri="{FF2B5EF4-FFF2-40B4-BE49-F238E27FC236}">
              <a16:creationId xmlns:a16="http://schemas.microsoft.com/office/drawing/2014/main" id="{0E301303-E98C-8E57-8B65-0BDF1D5D8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2441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3263</xdr:row>
      <xdr:rowOff>0</xdr:rowOff>
    </xdr:from>
    <xdr:to>
      <xdr:col>3</xdr:col>
      <xdr:colOff>9525</xdr:colOff>
      <xdr:row>3269</xdr:row>
      <xdr:rowOff>9525</xdr:rowOff>
    </xdr:to>
    <xdr:pic>
      <xdr:nvPicPr>
        <xdr:cNvPr id="3264" name="Imagen 3263" descr="Ver anexos ingresados junto al documento (2)">
          <a:hlinkClick xmlns:r="http://schemas.openxmlformats.org/officeDocument/2006/relationships" r:id="rId3264" tooltip="Ver anexos ingresados junto al documento (2)"/>
          <a:extLst>
            <a:ext uri="{FF2B5EF4-FFF2-40B4-BE49-F238E27FC236}">
              <a16:creationId xmlns:a16="http://schemas.microsoft.com/office/drawing/2014/main" id="{D71329C2-D761-0A3A-D67F-20590891E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2690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3264</xdr:row>
      <xdr:rowOff>0</xdr:rowOff>
    </xdr:from>
    <xdr:to>
      <xdr:col>3</xdr:col>
      <xdr:colOff>9525</xdr:colOff>
      <xdr:row>3269</xdr:row>
      <xdr:rowOff>9525</xdr:rowOff>
    </xdr:to>
    <xdr:pic>
      <xdr:nvPicPr>
        <xdr:cNvPr id="3265" name="Imagen 3264" descr="Ver anexos ingresados junto al documento (1)">
          <a:hlinkClick xmlns:r="http://schemas.openxmlformats.org/officeDocument/2006/relationships" r:id="rId3265" tooltip="Ver anexos ingresados junto al documento (1)"/>
          <a:extLst>
            <a:ext uri="{FF2B5EF4-FFF2-40B4-BE49-F238E27FC236}">
              <a16:creationId xmlns:a16="http://schemas.microsoft.com/office/drawing/2014/main" id="{D7903435-E67B-F50F-D84C-A1187C5916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2938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3265</xdr:row>
      <xdr:rowOff>0</xdr:rowOff>
    </xdr:from>
    <xdr:to>
      <xdr:col>3</xdr:col>
      <xdr:colOff>9525</xdr:colOff>
      <xdr:row>3269</xdr:row>
      <xdr:rowOff>9525</xdr:rowOff>
    </xdr:to>
    <xdr:pic>
      <xdr:nvPicPr>
        <xdr:cNvPr id="3266" name="Imagen 3265" descr="Ver anexos ingresados junto al documento (2)">
          <a:hlinkClick xmlns:r="http://schemas.openxmlformats.org/officeDocument/2006/relationships" r:id="rId3266" tooltip="Ver anexos ingresados junto al documento (2)"/>
          <a:extLst>
            <a:ext uri="{FF2B5EF4-FFF2-40B4-BE49-F238E27FC236}">
              <a16:creationId xmlns:a16="http://schemas.microsoft.com/office/drawing/2014/main" id="{14AE1753-43F6-997E-6EC0-546718ACC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3111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3266</xdr:row>
      <xdr:rowOff>0</xdr:rowOff>
    </xdr:from>
    <xdr:to>
      <xdr:col>3</xdr:col>
      <xdr:colOff>9525</xdr:colOff>
      <xdr:row>3269</xdr:row>
      <xdr:rowOff>9525</xdr:rowOff>
    </xdr:to>
    <xdr:pic>
      <xdr:nvPicPr>
        <xdr:cNvPr id="3267" name="Imagen 3266" descr="Ver anexos ingresados junto al documento (2)">
          <a:hlinkClick xmlns:r="http://schemas.openxmlformats.org/officeDocument/2006/relationships" r:id="rId3267" tooltip="Ver anexos ingresados junto al documento (2)"/>
          <a:extLst>
            <a:ext uri="{FF2B5EF4-FFF2-40B4-BE49-F238E27FC236}">
              <a16:creationId xmlns:a16="http://schemas.microsoft.com/office/drawing/2014/main" id="{65AE5694-624D-73CE-932B-5C093143A5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3283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3267</xdr:row>
      <xdr:rowOff>0</xdr:rowOff>
    </xdr:from>
    <xdr:to>
      <xdr:col>3</xdr:col>
      <xdr:colOff>9525</xdr:colOff>
      <xdr:row>3269</xdr:row>
      <xdr:rowOff>9525</xdr:rowOff>
    </xdr:to>
    <xdr:pic>
      <xdr:nvPicPr>
        <xdr:cNvPr id="3268" name="Imagen 3267" descr="Ver anexos ingresados junto al documento (2)">
          <a:hlinkClick xmlns:r="http://schemas.openxmlformats.org/officeDocument/2006/relationships" r:id="rId3268" tooltip="Ver anexos ingresados junto al documento (2)"/>
          <a:extLst>
            <a:ext uri="{FF2B5EF4-FFF2-40B4-BE49-F238E27FC236}">
              <a16:creationId xmlns:a16="http://schemas.microsoft.com/office/drawing/2014/main" id="{D6852DBD-50A7-BB68-784D-FDB19F951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3360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3268</xdr:row>
      <xdr:rowOff>0</xdr:rowOff>
    </xdr:from>
    <xdr:to>
      <xdr:col>3</xdr:col>
      <xdr:colOff>9525</xdr:colOff>
      <xdr:row>3269</xdr:row>
      <xdr:rowOff>9525</xdr:rowOff>
    </xdr:to>
    <xdr:pic>
      <xdr:nvPicPr>
        <xdr:cNvPr id="3269" name="Imagen 3268" descr="Ver anexos ingresados junto al documento (2)">
          <a:hlinkClick xmlns:r="http://schemas.openxmlformats.org/officeDocument/2006/relationships" r:id="rId3269" tooltip="Ver anexos ingresados junto al documento (2)"/>
          <a:extLst>
            <a:ext uri="{FF2B5EF4-FFF2-40B4-BE49-F238E27FC236}">
              <a16:creationId xmlns:a16="http://schemas.microsoft.com/office/drawing/2014/main" id="{D8E2030D-4505-3F40-C27B-600042F71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3609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3269</xdr:row>
      <xdr:rowOff>0</xdr:rowOff>
    </xdr:from>
    <xdr:to>
      <xdr:col>3</xdr:col>
      <xdr:colOff>9525</xdr:colOff>
      <xdr:row>3269</xdr:row>
      <xdr:rowOff>9525</xdr:rowOff>
    </xdr:to>
    <xdr:pic>
      <xdr:nvPicPr>
        <xdr:cNvPr id="3270" name="Imagen 3269" descr="Ver anexos ingresados junto al documento (2)">
          <a:hlinkClick xmlns:r="http://schemas.openxmlformats.org/officeDocument/2006/relationships" r:id="rId3270" tooltip="Ver anexos ingresados junto al documento (2)"/>
          <a:extLst>
            <a:ext uri="{FF2B5EF4-FFF2-40B4-BE49-F238E27FC236}">
              <a16:creationId xmlns:a16="http://schemas.microsoft.com/office/drawing/2014/main" id="{7A7B37BC-5060-708C-D3AB-F7A17F59A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3857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3270</xdr:row>
      <xdr:rowOff>0</xdr:rowOff>
    </xdr:from>
    <xdr:to>
      <xdr:col>3</xdr:col>
      <xdr:colOff>9525</xdr:colOff>
      <xdr:row>3270</xdr:row>
      <xdr:rowOff>9525</xdr:rowOff>
    </xdr:to>
    <xdr:pic>
      <xdr:nvPicPr>
        <xdr:cNvPr id="3271" name="Imagen 3270" descr="Ver anexos ingresados junto al documento (1)">
          <a:hlinkClick xmlns:r="http://schemas.openxmlformats.org/officeDocument/2006/relationships" r:id="rId3271" tooltip="Ver anexos ingresados junto al documento (1)"/>
          <a:extLst>
            <a:ext uri="{FF2B5EF4-FFF2-40B4-BE49-F238E27FC236}">
              <a16:creationId xmlns:a16="http://schemas.microsoft.com/office/drawing/2014/main" id="{8D1C39BB-895C-0E4D-0F1D-9AA34C7B7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4106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3271</xdr:row>
      <xdr:rowOff>0</xdr:rowOff>
    </xdr:from>
    <xdr:to>
      <xdr:col>3</xdr:col>
      <xdr:colOff>9525</xdr:colOff>
      <xdr:row>3271</xdr:row>
      <xdr:rowOff>9525</xdr:rowOff>
    </xdr:to>
    <xdr:pic>
      <xdr:nvPicPr>
        <xdr:cNvPr id="3272" name="Imagen 3271" descr="Ver anexos ingresados junto al documento (2)">
          <a:hlinkClick xmlns:r="http://schemas.openxmlformats.org/officeDocument/2006/relationships" r:id="rId3272" tooltip="Ver anexos ingresados junto al documento (2)"/>
          <a:extLst>
            <a:ext uri="{FF2B5EF4-FFF2-40B4-BE49-F238E27FC236}">
              <a16:creationId xmlns:a16="http://schemas.microsoft.com/office/drawing/2014/main" id="{1EDFEDDC-ACFE-FBD8-4377-F24DA29C1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4183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3272</xdr:row>
      <xdr:rowOff>0</xdr:rowOff>
    </xdr:from>
    <xdr:to>
      <xdr:col>3</xdr:col>
      <xdr:colOff>9525</xdr:colOff>
      <xdr:row>3272</xdr:row>
      <xdr:rowOff>9525</xdr:rowOff>
    </xdr:to>
    <xdr:pic>
      <xdr:nvPicPr>
        <xdr:cNvPr id="3273" name="Imagen 3272" descr="Ver anexos ingresados junto al documento (2)">
          <a:hlinkClick xmlns:r="http://schemas.openxmlformats.org/officeDocument/2006/relationships" r:id="rId3273" tooltip="Ver anexos ingresados junto al documento (2)"/>
          <a:extLst>
            <a:ext uri="{FF2B5EF4-FFF2-40B4-BE49-F238E27FC236}">
              <a16:creationId xmlns:a16="http://schemas.microsoft.com/office/drawing/2014/main" id="{C90345E0-9C3F-18FD-67C9-DC23F92BE6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4356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3273</xdr:row>
      <xdr:rowOff>0</xdr:rowOff>
    </xdr:from>
    <xdr:to>
      <xdr:col>3</xdr:col>
      <xdr:colOff>9525</xdr:colOff>
      <xdr:row>3274</xdr:row>
      <xdr:rowOff>9525</xdr:rowOff>
    </xdr:to>
    <xdr:pic>
      <xdr:nvPicPr>
        <xdr:cNvPr id="3274" name="Imagen 3273" descr="Ver anexos ingresados junto al documento (2)">
          <a:hlinkClick xmlns:r="http://schemas.openxmlformats.org/officeDocument/2006/relationships" r:id="rId3274" tooltip="Ver anexos ingresados junto al documento (2)"/>
          <a:extLst>
            <a:ext uri="{FF2B5EF4-FFF2-40B4-BE49-F238E27FC236}">
              <a16:creationId xmlns:a16="http://schemas.microsoft.com/office/drawing/2014/main" id="{C177BCFB-686C-543E-C098-441FDA8AC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460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3274</xdr:row>
      <xdr:rowOff>0</xdr:rowOff>
    </xdr:from>
    <xdr:to>
      <xdr:col>3</xdr:col>
      <xdr:colOff>9525</xdr:colOff>
      <xdr:row>3274</xdr:row>
      <xdr:rowOff>9525</xdr:rowOff>
    </xdr:to>
    <xdr:pic>
      <xdr:nvPicPr>
        <xdr:cNvPr id="3275" name="Imagen 3274" descr="Ver anexos ingresados junto al documento (2)">
          <a:hlinkClick xmlns:r="http://schemas.openxmlformats.org/officeDocument/2006/relationships" r:id="rId3275" tooltip="Ver anexos ingresados junto al documento (2)"/>
          <a:extLst>
            <a:ext uri="{FF2B5EF4-FFF2-40B4-BE49-F238E27FC236}">
              <a16:creationId xmlns:a16="http://schemas.microsoft.com/office/drawing/2014/main" id="{29E25B85-3D41-F1A1-5BF9-EDF9A655B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4777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3275</xdr:row>
      <xdr:rowOff>0</xdr:rowOff>
    </xdr:from>
    <xdr:to>
      <xdr:col>3</xdr:col>
      <xdr:colOff>9525</xdr:colOff>
      <xdr:row>3290</xdr:row>
      <xdr:rowOff>9525</xdr:rowOff>
    </xdr:to>
    <xdr:pic>
      <xdr:nvPicPr>
        <xdr:cNvPr id="3276" name="Imagen 3275" descr="Ver anexos ingresados junto al documento (1)">
          <a:hlinkClick xmlns:r="http://schemas.openxmlformats.org/officeDocument/2006/relationships" r:id="rId3276" tooltip="Ver anexos ingresados junto al documento (1)"/>
          <a:extLst>
            <a:ext uri="{FF2B5EF4-FFF2-40B4-BE49-F238E27FC236}">
              <a16:creationId xmlns:a16="http://schemas.microsoft.com/office/drawing/2014/main" id="{56AAAA84-DF78-4E05-6906-667D8AF35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502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3276</xdr:row>
      <xdr:rowOff>0</xdr:rowOff>
    </xdr:from>
    <xdr:to>
      <xdr:col>3</xdr:col>
      <xdr:colOff>9525</xdr:colOff>
      <xdr:row>3290</xdr:row>
      <xdr:rowOff>9525</xdr:rowOff>
    </xdr:to>
    <xdr:pic>
      <xdr:nvPicPr>
        <xdr:cNvPr id="3277" name="Imagen 3276" descr="Ver anexos ingresados junto al documento (2)">
          <a:hlinkClick xmlns:r="http://schemas.openxmlformats.org/officeDocument/2006/relationships" r:id="rId3277" tooltip="Ver anexos ingresados junto al documento (2)"/>
          <a:extLst>
            <a:ext uri="{FF2B5EF4-FFF2-40B4-BE49-F238E27FC236}">
              <a16:creationId xmlns:a16="http://schemas.microsoft.com/office/drawing/2014/main" id="{F9206809-DC21-500B-A12F-8A2C6215A5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5102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3277</xdr:row>
      <xdr:rowOff>0</xdr:rowOff>
    </xdr:from>
    <xdr:to>
      <xdr:col>3</xdr:col>
      <xdr:colOff>9525</xdr:colOff>
      <xdr:row>3290</xdr:row>
      <xdr:rowOff>9525</xdr:rowOff>
    </xdr:to>
    <xdr:pic>
      <xdr:nvPicPr>
        <xdr:cNvPr id="3278" name="Imagen 3277" descr="Ver anexos ingresados junto al documento (2)">
          <a:hlinkClick xmlns:r="http://schemas.openxmlformats.org/officeDocument/2006/relationships" r:id="rId3278" tooltip="Ver anexos ingresados junto al documento (2)"/>
          <a:extLst>
            <a:ext uri="{FF2B5EF4-FFF2-40B4-BE49-F238E27FC236}">
              <a16:creationId xmlns:a16="http://schemas.microsoft.com/office/drawing/2014/main" id="{E343FB94-D181-60EC-8999-1C1DADDCD5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535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3278</xdr:row>
      <xdr:rowOff>0</xdr:rowOff>
    </xdr:from>
    <xdr:to>
      <xdr:col>3</xdr:col>
      <xdr:colOff>9525</xdr:colOff>
      <xdr:row>3290</xdr:row>
      <xdr:rowOff>9525</xdr:rowOff>
    </xdr:to>
    <xdr:pic>
      <xdr:nvPicPr>
        <xdr:cNvPr id="3279" name="Imagen 3278" descr="Ver anexos ingresados junto al documento (1)">
          <a:hlinkClick xmlns:r="http://schemas.openxmlformats.org/officeDocument/2006/relationships" r:id="rId3279" tooltip="Ver anexos ingresados junto al documento (1)"/>
          <a:extLst>
            <a:ext uri="{FF2B5EF4-FFF2-40B4-BE49-F238E27FC236}">
              <a16:creationId xmlns:a16="http://schemas.microsoft.com/office/drawing/2014/main" id="{3913AF0B-D25A-0850-3F5A-3308DDB5C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5600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3279</xdr:row>
      <xdr:rowOff>0</xdr:rowOff>
    </xdr:from>
    <xdr:to>
      <xdr:col>3</xdr:col>
      <xdr:colOff>9525</xdr:colOff>
      <xdr:row>3290</xdr:row>
      <xdr:rowOff>9525</xdr:rowOff>
    </xdr:to>
    <xdr:pic>
      <xdr:nvPicPr>
        <xdr:cNvPr id="3280" name="Imagen 3279" descr="Ver anexos ingresados junto al documento (2)">
          <a:hlinkClick xmlns:r="http://schemas.openxmlformats.org/officeDocument/2006/relationships" r:id="rId3280" tooltip="Ver anexos ingresados junto al documento (2)"/>
          <a:extLst>
            <a:ext uri="{FF2B5EF4-FFF2-40B4-BE49-F238E27FC236}">
              <a16:creationId xmlns:a16="http://schemas.microsoft.com/office/drawing/2014/main" id="{36721721-4A09-3D2C-2348-8902BA6195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573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3280</xdr:row>
      <xdr:rowOff>0</xdr:rowOff>
    </xdr:from>
    <xdr:to>
      <xdr:col>3</xdr:col>
      <xdr:colOff>9525</xdr:colOff>
      <xdr:row>3290</xdr:row>
      <xdr:rowOff>9525</xdr:rowOff>
    </xdr:to>
    <xdr:pic>
      <xdr:nvPicPr>
        <xdr:cNvPr id="3281" name="Imagen 3280" descr="Ver anexos ingresados junto al documento (2)">
          <a:hlinkClick xmlns:r="http://schemas.openxmlformats.org/officeDocument/2006/relationships" r:id="rId3281" tooltip="Ver anexos ingresados junto al documento (2)"/>
          <a:extLst>
            <a:ext uri="{FF2B5EF4-FFF2-40B4-BE49-F238E27FC236}">
              <a16:creationId xmlns:a16="http://schemas.microsoft.com/office/drawing/2014/main" id="{EFDCDF2C-D80E-3E35-D99D-F1CF0324DB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598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3281</xdr:row>
      <xdr:rowOff>0</xdr:rowOff>
    </xdr:from>
    <xdr:to>
      <xdr:col>3</xdr:col>
      <xdr:colOff>9525</xdr:colOff>
      <xdr:row>3290</xdr:row>
      <xdr:rowOff>9525</xdr:rowOff>
    </xdr:to>
    <xdr:pic>
      <xdr:nvPicPr>
        <xdr:cNvPr id="3282" name="Imagen 3281" descr="Ver anexos ingresados junto al documento (2)">
          <a:hlinkClick xmlns:r="http://schemas.openxmlformats.org/officeDocument/2006/relationships" r:id="rId3282" tooltip="Ver anexos ingresados junto al documento (2)"/>
          <a:extLst>
            <a:ext uri="{FF2B5EF4-FFF2-40B4-BE49-F238E27FC236}">
              <a16:creationId xmlns:a16="http://schemas.microsoft.com/office/drawing/2014/main" id="{420AEA0D-168A-4C7D-869B-EA40DA31B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6231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3282</xdr:row>
      <xdr:rowOff>0</xdr:rowOff>
    </xdr:from>
    <xdr:to>
      <xdr:col>3</xdr:col>
      <xdr:colOff>9525</xdr:colOff>
      <xdr:row>3290</xdr:row>
      <xdr:rowOff>9525</xdr:rowOff>
    </xdr:to>
    <xdr:pic>
      <xdr:nvPicPr>
        <xdr:cNvPr id="3283" name="Imagen 3282" descr="Ver anexos ingresados junto al documento (2)">
          <a:hlinkClick xmlns:r="http://schemas.openxmlformats.org/officeDocument/2006/relationships" r:id="rId3283" tooltip="Ver anexos ingresados junto al documento (2)"/>
          <a:extLst>
            <a:ext uri="{FF2B5EF4-FFF2-40B4-BE49-F238E27FC236}">
              <a16:creationId xmlns:a16="http://schemas.microsoft.com/office/drawing/2014/main" id="{554F69CD-1C09-DEE5-0E01-920A0F9BA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6480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3283</xdr:row>
      <xdr:rowOff>0</xdr:rowOff>
    </xdr:from>
    <xdr:to>
      <xdr:col>3</xdr:col>
      <xdr:colOff>9525</xdr:colOff>
      <xdr:row>3290</xdr:row>
      <xdr:rowOff>9525</xdr:rowOff>
    </xdr:to>
    <xdr:pic>
      <xdr:nvPicPr>
        <xdr:cNvPr id="3284" name="Imagen 3283" descr="Ver anexos ingresados junto al documento (1)">
          <a:hlinkClick xmlns:r="http://schemas.openxmlformats.org/officeDocument/2006/relationships" r:id="rId3284" tooltip="Ver anexos ingresados junto al documento (1)"/>
          <a:extLst>
            <a:ext uri="{FF2B5EF4-FFF2-40B4-BE49-F238E27FC236}">
              <a16:creationId xmlns:a16="http://schemas.microsoft.com/office/drawing/2014/main" id="{041D0E3F-9DEB-BB93-2602-E8226C268D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6728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3284</xdr:row>
      <xdr:rowOff>0</xdr:rowOff>
    </xdr:from>
    <xdr:to>
      <xdr:col>3</xdr:col>
      <xdr:colOff>9525</xdr:colOff>
      <xdr:row>3290</xdr:row>
      <xdr:rowOff>9525</xdr:rowOff>
    </xdr:to>
    <xdr:pic>
      <xdr:nvPicPr>
        <xdr:cNvPr id="3285" name="Imagen 3284" descr="Ver anexos ingresados junto al documento (2)">
          <a:hlinkClick xmlns:r="http://schemas.openxmlformats.org/officeDocument/2006/relationships" r:id="rId3285" tooltip="Ver anexos ingresados junto al documento (2)"/>
          <a:extLst>
            <a:ext uri="{FF2B5EF4-FFF2-40B4-BE49-F238E27FC236}">
              <a16:creationId xmlns:a16="http://schemas.microsoft.com/office/drawing/2014/main" id="{447FB8E8-DD9F-0E4D-BAE9-B6A1FB5EA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680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3285</xdr:row>
      <xdr:rowOff>0</xdr:rowOff>
    </xdr:from>
    <xdr:to>
      <xdr:col>3</xdr:col>
      <xdr:colOff>9525</xdr:colOff>
      <xdr:row>3290</xdr:row>
      <xdr:rowOff>9525</xdr:rowOff>
    </xdr:to>
    <xdr:pic>
      <xdr:nvPicPr>
        <xdr:cNvPr id="3286" name="Imagen 3285" descr="Ver anexos ingresados junto al documento (2)">
          <a:hlinkClick xmlns:r="http://schemas.openxmlformats.org/officeDocument/2006/relationships" r:id="rId3286" tooltip="Ver anexos ingresados junto al documento (2)"/>
          <a:extLst>
            <a:ext uri="{FF2B5EF4-FFF2-40B4-BE49-F238E27FC236}">
              <a16:creationId xmlns:a16="http://schemas.microsoft.com/office/drawing/2014/main" id="{1AEEA3E8-BBB1-B174-F9BE-9EEE7E65B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7054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3286</xdr:row>
      <xdr:rowOff>0</xdr:rowOff>
    </xdr:from>
    <xdr:to>
      <xdr:col>3</xdr:col>
      <xdr:colOff>9525</xdr:colOff>
      <xdr:row>3290</xdr:row>
      <xdr:rowOff>9525</xdr:rowOff>
    </xdr:to>
    <xdr:pic>
      <xdr:nvPicPr>
        <xdr:cNvPr id="3287" name="Imagen 3286" descr="Ver anexos ingresados junto al documento (2)">
          <a:hlinkClick xmlns:r="http://schemas.openxmlformats.org/officeDocument/2006/relationships" r:id="rId3287" tooltip="Ver anexos ingresados junto al documento (2)"/>
          <a:extLst>
            <a:ext uri="{FF2B5EF4-FFF2-40B4-BE49-F238E27FC236}">
              <a16:creationId xmlns:a16="http://schemas.microsoft.com/office/drawing/2014/main" id="{6EEDC057-1715-E6C7-D5DB-1DE39B004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7303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3287</xdr:row>
      <xdr:rowOff>0</xdr:rowOff>
    </xdr:from>
    <xdr:to>
      <xdr:col>3</xdr:col>
      <xdr:colOff>9525</xdr:colOff>
      <xdr:row>3290</xdr:row>
      <xdr:rowOff>9525</xdr:rowOff>
    </xdr:to>
    <xdr:pic>
      <xdr:nvPicPr>
        <xdr:cNvPr id="3288" name="Imagen 3287" descr="Ver anexos ingresados junto al documento (2)">
          <a:hlinkClick xmlns:r="http://schemas.openxmlformats.org/officeDocument/2006/relationships" r:id="rId3288" tooltip="Ver anexos ingresados junto al documento (2)"/>
          <a:extLst>
            <a:ext uri="{FF2B5EF4-FFF2-40B4-BE49-F238E27FC236}">
              <a16:creationId xmlns:a16="http://schemas.microsoft.com/office/drawing/2014/main" id="{7A07BAC3-783A-FFF4-1504-3796520FB8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7551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3288</xdr:row>
      <xdr:rowOff>0</xdr:rowOff>
    </xdr:from>
    <xdr:to>
      <xdr:col>3</xdr:col>
      <xdr:colOff>9525</xdr:colOff>
      <xdr:row>3290</xdr:row>
      <xdr:rowOff>9525</xdr:rowOff>
    </xdr:to>
    <xdr:pic>
      <xdr:nvPicPr>
        <xdr:cNvPr id="3289" name="Imagen 3288" descr="Ver anexos ingresados junto al documento (2)">
          <a:hlinkClick xmlns:r="http://schemas.openxmlformats.org/officeDocument/2006/relationships" r:id="rId3289" tooltip="Ver anexos ingresados junto al documento (2)"/>
          <a:extLst>
            <a:ext uri="{FF2B5EF4-FFF2-40B4-BE49-F238E27FC236}">
              <a16:creationId xmlns:a16="http://schemas.microsoft.com/office/drawing/2014/main" id="{2CE9620E-3C37-6168-153C-18086180B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7800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3289</xdr:row>
      <xdr:rowOff>0</xdr:rowOff>
    </xdr:from>
    <xdr:to>
      <xdr:col>3</xdr:col>
      <xdr:colOff>9525</xdr:colOff>
      <xdr:row>3290</xdr:row>
      <xdr:rowOff>9525</xdr:rowOff>
    </xdr:to>
    <xdr:pic>
      <xdr:nvPicPr>
        <xdr:cNvPr id="3290" name="Imagen 3289" descr="Ver anexos ingresados junto al documento (2)">
          <a:hlinkClick xmlns:r="http://schemas.openxmlformats.org/officeDocument/2006/relationships" r:id="rId3290" tooltip="Ver anexos ingresados junto al documento (2)"/>
          <a:extLst>
            <a:ext uri="{FF2B5EF4-FFF2-40B4-BE49-F238E27FC236}">
              <a16:creationId xmlns:a16="http://schemas.microsoft.com/office/drawing/2014/main" id="{F8A29E35-C17D-AFB3-9661-DA0312C3D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8048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3290</xdr:row>
      <xdr:rowOff>0</xdr:rowOff>
    </xdr:from>
    <xdr:to>
      <xdr:col>3</xdr:col>
      <xdr:colOff>9525</xdr:colOff>
      <xdr:row>3290</xdr:row>
      <xdr:rowOff>9525</xdr:rowOff>
    </xdr:to>
    <xdr:pic>
      <xdr:nvPicPr>
        <xdr:cNvPr id="3291" name="Imagen 3290" descr="Ver anexos ingresados junto al documento (2)">
          <a:hlinkClick xmlns:r="http://schemas.openxmlformats.org/officeDocument/2006/relationships" r:id="rId3291" tooltip="Ver anexos ingresados junto al documento (2)"/>
          <a:extLst>
            <a:ext uri="{FF2B5EF4-FFF2-40B4-BE49-F238E27FC236}">
              <a16:creationId xmlns:a16="http://schemas.microsoft.com/office/drawing/2014/main" id="{AB15BB8C-93C1-8BC0-8634-B75032959E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8297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3291</xdr:row>
      <xdr:rowOff>0</xdr:rowOff>
    </xdr:from>
    <xdr:to>
      <xdr:col>3</xdr:col>
      <xdr:colOff>9525</xdr:colOff>
      <xdr:row>3291</xdr:row>
      <xdr:rowOff>9525</xdr:rowOff>
    </xdr:to>
    <xdr:pic>
      <xdr:nvPicPr>
        <xdr:cNvPr id="3292" name="Imagen 3291" descr="Ver anexos ingresados junto al documento (2)">
          <a:hlinkClick xmlns:r="http://schemas.openxmlformats.org/officeDocument/2006/relationships" r:id="rId3292" tooltip="Ver anexos ingresados junto al documento (2)"/>
          <a:extLst>
            <a:ext uri="{FF2B5EF4-FFF2-40B4-BE49-F238E27FC236}">
              <a16:creationId xmlns:a16="http://schemas.microsoft.com/office/drawing/2014/main" id="{007F2393-2FD1-F4B9-7B80-BD20561E9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8546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3292</xdr:row>
      <xdr:rowOff>0</xdr:rowOff>
    </xdr:from>
    <xdr:to>
      <xdr:col>3</xdr:col>
      <xdr:colOff>9525</xdr:colOff>
      <xdr:row>3298</xdr:row>
      <xdr:rowOff>9525</xdr:rowOff>
    </xdr:to>
    <xdr:pic>
      <xdr:nvPicPr>
        <xdr:cNvPr id="3293" name="Imagen 3292" descr="Ver anexos ingresados junto al documento (1)">
          <a:hlinkClick xmlns:r="http://schemas.openxmlformats.org/officeDocument/2006/relationships" r:id="rId3293" tooltip="Ver anexos ingresados junto al documento (1)"/>
          <a:extLst>
            <a:ext uri="{FF2B5EF4-FFF2-40B4-BE49-F238E27FC236}">
              <a16:creationId xmlns:a16="http://schemas.microsoft.com/office/drawing/2014/main" id="{845DDBDA-C0E5-D06F-9FE5-A592F28C63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8794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3293</xdr:row>
      <xdr:rowOff>0</xdr:rowOff>
    </xdr:from>
    <xdr:to>
      <xdr:col>3</xdr:col>
      <xdr:colOff>9525</xdr:colOff>
      <xdr:row>3298</xdr:row>
      <xdr:rowOff>9525</xdr:rowOff>
    </xdr:to>
    <xdr:pic>
      <xdr:nvPicPr>
        <xdr:cNvPr id="3294" name="Imagen 3293" descr="Ver anexos ingresados junto al documento (1)">
          <a:hlinkClick xmlns:r="http://schemas.openxmlformats.org/officeDocument/2006/relationships" r:id="rId3294" tooltip="Ver anexos ingresados junto al documento (1)"/>
          <a:extLst>
            <a:ext uri="{FF2B5EF4-FFF2-40B4-BE49-F238E27FC236}">
              <a16:creationId xmlns:a16="http://schemas.microsoft.com/office/drawing/2014/main" id="{8D609F43-8771-0202-91DC-BC91366B1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8871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3294</xdr:row>
      <xdr:rowOff>0</xdr:rowOff>
    </xdr:from>
    <xdr:to>
      <xdr:col>3</xdr:col>
      <xdr:colOff>9525</xdr:colOff>
      <xdr:row>3298</xdr:row>
      <xdr:rowOff>9525</xdr:rowOff>
    </xdr:to>
    <xdr:pic>
      <xdr:nvPicPr>
        <xdr:cNvPr id="3295" name="Imagen 3294" descr="Ver anexos ingresados junto al documento (2)">
          <a:hlinkClick xmlns:r="http://schemas.openxmlformats.org/officeDocument/2006/relationships" r:id="rId3295" tooltip="Ver anexos ingresados junto al documento (2)"/>
          <a:extLst>
            <a:ext uri="{FF2B5EF4-FFF2-40B4-BE49-F238E27FC236}">
              <a16:creationId xmlns:a16="http://schemas.microsoft.com/office/drawing/2014/main" id="{B482CC96-838C-66B8-A68E-40A164673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8949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3295</xdr:row>
      <xdr:rowOff>0</xdr:rowOff>
    </xdr:from>
    <xdr:to>
      <xdr:col>3</xdr:col>
      <xdr:colOff>9525</xdr:colOff>
      <xdr:row>3298</xdr:row>
      <xdr:rowOff>9525</xdr:rowOff>
    </xdr:to>
    <xdr:pic>
      <xdr:nvPicPr>
        <xdr:cNvPr id="3296" name="Imagen 3295" descr="Ver anexos ingresados junto al documento (2)">
          <a:hlinkClick xmlns:r="http://schemas.openxmlformats.org/officeDocument/2006/relationships" r:id="rId3296" tooltip="Ver anexos ingresados junto al documento (2)"/>
          <a:extLst>
            <a:ext uri="{FF2B5EF4-FFF2-40B4-BE49-F238E27FC236}">
              <a16:creationId xmlns:a16="http://schemas.microsoft.com/office/drawing/2014/main" id="{14F6C461-3A3D-9F9B-6C24-C4229DB4A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919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3296</xdr:row>
      <xdr:rowOff>0</xdr:rowOff>
    </xdr:from>
    <xdr:to>
      <xdr:col>3</xdr:col>
      <xdr:colOff>9525</xdr:colOff>
      <xdr:row>3298</xdr:row>
      <xdr:rowOff>9525</xdr:rowOff>
    </xdr:to>
    <xdr:pic>
      <xdr:nvPicPr>
        <xdr:cNvPr id="3297" name="Imagen 3296" descr="Ver anexos ingresados junto al documento (2)">
          <a:hlinkClick xmlns:r="http://schemas.openxmlformats.org/officeDocument/2006/relationships" r:id="rId3297" tooltip="Ver anexos ingresados junto al documento (2)"/>
          <a:extLst>
            <a:ext uri="{FF2B5EF4-FFF2-40B4-BE49-F238E27FC236}">
              <a16:creationId xmlns:a16="http://schemas.microsoft.com/office/drawing/2014/main" id="{42028E49-2849-EBD4-ABF1-8A710FF3F9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9446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3297</xdr:row>
      <xdr:rowOff>0</xdr:rowOff>
    </xdr:from>
    <xdr:to>
      <xdr:col>3</xdr:col>
      <xdr:colOff>9525</xdr:colOff>
      <xdr:row>3298</xdr:row>
      <xdr:rowOff>9525</xdr:rowOff>
    </xdr:to>
    <xdr:pic>
      <xdr:nvPicPr>
        <xdr:cNvPr id="3298" name="Imagen 3297" descr="Ver anexos ingresados junto al documento (2)">
          <a:hlinkClick xmlns:r="http://schemas.openxmlformats.org/officeDocument/2006/relationships" r:id="rId3298" tooltip="Ver anexos ingresados junto al documento (2)"/>
          <a:extLst>
            <a:ext uri="{FF2B5EF4-FFF2-40B4-BE49-F238E27FC236}">
              <a16:creationId xmlns:a16="http://schemas.microsoft.com/office/drawing/2014/main" id="{94151717-59CA-D8A5-67D8-0998C4DDD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9694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3298</xdr:row>
      <xdr:rowOff>0</xdr:rowOff>
    </xdr:from>
    <xdr:to>
      <xdr:col>3</xdr:col>
      <xdr:colOff>9525</xdr:colOff>
      <xdr:row>3298</xdr:row>
      <xdr:rowOff>9525</xdr:rowOff>
    </xdr:to>
    <xdr:pic>
      <xdr:nvPicPr>
        <xdr:cNvPr id="3299" name="Imagen 3298" descr="Ver anexos ingresados junto al documento (2)">
          <a:hlinkClick xmlns:r="http://schemas.openxmlformats.org/officeDocument/2006/relationships" r:id="rId3299" tooltip="Ver anexos ingresados junto al documento (2)"/>
          <a:extLst>
            <a:ext uri="{FF2B5EF4-FFF2-40B4-BE49-F238E27FC236}">
              <a16:creationId xmlns:a16="http://schemas.microsoft.com/office/drawing/2014/main" id="{E82AFCD7-7151-3C8C-4402-814C4FDB47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29943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3299</xdr:row>
      <xdr:rowOff>0</xdr:rowOff>
    </xdr:from>
    <xdr:to>
      <xdr:col>3</xdr:col>
      <xdr:colOff>9525</xdr:colOff>
      <xdr:row>3310</xdr:row>
      <xdr:rowOff>9525</xdr:rowOff>
    </xdr:to>
    <xdr:pic>
      <xdr:nvPicPr>
        <xdr:cNvPr id="3300" name="Imagen 3299" descr="Ver anexos ingresados junto al documento (1)">
          <a:hlinkClick xmlns:r="http://schemas.openxmlformats.org/officeDocument/2006/relationships" r:id="rId3300" tooltip="Ver anexos ingresados junto al documento (1)"/>
          <a:extLst>
            <a:ext uri="{FF2B5EF4-FFF2-40B4-BE49-F238E27FC236}">
              <a16:creationId xmlns:a16="http://schemas.microsoft.com/office/drawing/2014/main" id="{D3DC093B-FEB1-302A-D65E-83178DA66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0192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3300</xdr:row>
      <xdr:rowOff>0</xdr:rowOff>
    </xdr:from>
    <xdr:to>
      <xdr:col>3</xdr:col>
      <xdr:colOff>9525</xdr:colOff>
      <xdr:row>3310</xdr:row>
      <xdr:rowOff>9525</xdr:rowOff>
    </xdr:to>
    <xdr:pic>
      <xdr:nvPicPr>
        <xdr:cNvPr id="3301" name="Imagen 3300" descr="Ver anexos ingresados junto al documento (2)">
          <a:hlinkClick xmlns:r="http://schemas.openxmlformats.org/officeDocument/2006/relationships" r:id="rId3301" tooltip="Ver anexos ingresados junto al documento (2)"/>
          <a:extLst>
            <a:ext uri="{FF2B5EF4-FFF2-40B4-BE49-F238E27FC236}">
              <a16:creationId xmlns:a16="http://schemas.microsoft.com/office/drawing/2014/main" id="{59ED8495-4780-1BEF-2FEF-41CCF35D3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0326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3301</xdr:row>
      <xdr:rowOff>0</xdr:rowOff>
    </xdr:from>
    <xdr:to>
      <xdr:col>3</xdr:col>
      <xdr:colOff>9525</xdr:colOff>
      <xdr:row>3310</xdr:row>
      <xdr:rowOff>9525</xdr:rowOff>
    </xdr:to>
    <xdr:pic>
      <xdr:nvPicPr>
        <xdr:cNvPr id="3302" name="Imagen 3301" descr="Ver anexos ingresados junto al documento (2)">
          <a:hlinkClick xmlns:r="http://schemas.openxmlformats.org/officeDocument/2006/relationships" r:id="rId3302" tooltip="Ver anexos ingresados junto al documento (2)"/>
          <a:extLst>
            <a:ext uri="{FF2B5EF4-FFF2-40B4-BE49-F238E27FC236}">
              <a16:creationId xmlns:a16="http://schemas.microsoft.com/office/drawing/2014/main" id="{B238D257-D090-2287-4B85-859A0D142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0575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3302</xdr:row>
      <xdr:rowOff>0</xdr:rowOff>
    </xdr:from>
    <xdr:to>
      <xdr:col>3</xdr:col>
      <xdr:colOff>9525</xdr:colOff>
      <xdr:row>3310</xdr:row>
      <xdr:rowOff>9525</xdr:rowOff>
    </xdr:to>
    <xdr:pic>
      <xdr:nvPicPr>
        <xdr:cNvPr id="3303" name="Imagen 3302" descr="Ver anexos ingresados junto al documento (2)">
          <a:hlinkClick xmlns:r="http://schemas.openxmlformats.org/officeDocument/2006/relationships" r:id="rId3303" tooltip="Ver anexos ingresados junto al documento (2)"/>
          <a:extLst>
            <a:ext uri="{FF2B5EF4-FFF2-40B4-BE49-F238E27FC236}">
              <a16:creationId xmlns:a16="http://schemas.microsoft.com/office/drawing/2014/main" id="{1D69CACD-1B0D-C7B2-4E83-195FBFFF8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0823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3303</xdr:row>
      <xdr:rowOff>0</xdr:rowOff>
    </xdr:from>
    <xdr:to>
      <xdr:col>3</xdr:col>
      <xdr:colOff>9525</xdr:colOff>
      <xdr:row>3310</xdr:row>
      <xdr:rowOff>9525</xdr:rowOff>
    </xdr:to>
    <xdr:pic>
      <xdr:nvPicPr>
        <xdr:cNvPr id="3304" name="Imagen 3303" descr="Ver anexos ingresados junto al documento (2)">
          <a:hlinkClick xmlns:r="http://schemas.openxmlformats.org/officeDocument/2006/relationships" r:id="rId3304" tooltip="Ver anexos ingresados junto al documento (2)"/>
          <a:extLst>
            <a:ext uri="{FF2B5EF4-FFF2-40B4-BE49-F238E27FC236}">
              <a16:creationId xmlns:a16="http://schemas.microsoft.com/office/drawing/2014/main" id="{3FC6A1A9-B186-6466-25DF-2D765C86D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1072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3304</xdr:row>
      <xdr:rowOff>0</xdr:rowOff>
    </xdr:from>
    <xdr:to>
      <xdr:col>3</xdr:col>
      <xdr:colOff>9525</xdr:colOff>
      <xdr:row>3310</xdr:row>
      <xdr:rowOff>9525</xdr:rowOff>
    </xdr:to>
    <xdr:pic>
      <xdr:nvPicPr>
        <xdr:cNvPr id="3305" name="Imagen 3304" descr="Ver anexos ingresados junto al documento (2)">
          <a:hlinkClick xmlns:r="http://schemas.openxmlformats.org/officeDocument/2006/relationships" r:id="rId3305" tooltip="Ver anexos ingresados junto al documento (2)"/>
          <a:extLst>
            <a:ext uri="{FF2B5EF4-FFF2-40B4-BE49-F238E27FC236}">
              <a16:creationId xmlns:a16="http://schemas.microsoft.com/office/drawing/2014/main" id="{70B216FC-99E9-A409-1FEA-DC9B72171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1320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3305</xdr:row>
      <xdr:rowOff>0</xdr:rowOff>
    </xdr:from>
    <xdr:to>
      <xdr:col>3</xdr:col>
      <xdr:colOff>9525</xdr:colOff>
      <xdr:row>3310</xdr:row>
      <xdr:rowOff>9525</xdr:rowOff>
    </xdr:to>
    <xdr:pic>
      <xdr:nvPicPr>
        <xdr:cNvPr id="3306" name="Imagen 3305" descr="Ver anexos ingresados junto al documento (2)">
          <a:hlinkClick xmlns:r="http://schemas.openxmlformats.org/officeDocument/2006/relationships" r:id="rId3306" tooltip="Ver anexos ingresados junto al documento (2)"/>
          <a:extLst>
            <a:ext uri="{FF2B5EF4-FFF2-40B4-BE49-F238E27FC236}">
              <a16:creationId xmlns:a16="http://schemas.microsoft.com/office/drawing/2014/main" id="{4F22FD73-5153-9EE7-F23A-866A9526D0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1569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3306</xdr:row>
      <xdr:rowOff>0</xdr:rowOff>
    </xdr:from>
    <xdr:to>
      <xdr:col>3</xdr:col>
      <xdr:colOff>9525</xdr:colOff>
      <xdr:row>3310</xdr:row>
      <xdr:rowOff>9525</xdr:rowOff>
    </xdr:to>
    <xdr:pic>
      <xdr:nvPicPr>
        <xdr:cNvPr id="3307" name="Imagen 3306" descr="Ver anexos ingresados junto al documento (2)">
          <a:hlinkClick xmlns:r="http://schemas.openxmlformats.org/officeDocument/2006/relationships" r:id="rId3307" tooltip="Ver anexos ingresados junto al documento (2)"/>
          <a:extLst>
            <a:ext uri="{FF2B5EF4-FFF2-40B4-BE49-F238E27FC236}">
              <a16:creationId xmlns:a16="http://schemas.microsoft.com/office/drawing/2014/main" id="{CECB95AA-14CA-275A-6C36-5927D066BB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1818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3307</xdr:row>
      <xdr:rowOff>0</xdr:rowOff>
    </xdr:from>
    <xdr:to>
      <xdr:col>3</xdr:col>
      <xdr:colOff>9525</xdr:colOff>
      <xdr:row>3310</xdr:row>
      <xdr:rowOff>9525</xdr:rowOff>
    </xdr:to>
    <xdr:pic>
      <xdr:nvPicPr>
        <xdr:cNvPr id="3308" name="Imagen 3307" descr="Ver anexos ingresados junto al documento (2)">
          <a:hlinkClick xmlns:r="http://schemas.openxmlformats.org/officeDocument/2006/relationships" r:id="rId3308" tooltip="Ver anexos ingresados junto al documento (2)"/>
          <a:extLst>
            <a:ext uri="{FF2B5EF4-FFF2-40B4-BE49-F238E27FC236}">
              <a16:creationId xmlns:a16="http://schemas.microsoft.com/office/drawing/2014/main" id="{B290391F-2AB2-7F69-520C-AD9946B2E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2066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3308</xdr:row>
      <xdr:rowOff>0</xdr:rowOff>
    </xdr:from>
    <xdr:to>
      <xdr:col>3</xdr:col>
      <xdr:colOff>9525</xdr:colOff>
      <xdr:row>3310</xdr:row>
      <xdr:rowOff>9525</xdr:rowOff>
    </xdr:to>
    <xdr:pic>
      <xdr:nvPicPr>
        <xdr:cNvPr id="3309" name="Imagen 3308" descr="Ver anexos ingresados junto al documento (2)">
          <a:hlinkClick xmlns:r="http://schemas.openxmlformats.org/officeDocument/2006/relationships" r:id="rId3309" tooltip="Ver anexos ingresados junto al documento (2)"/>
          <a:extLst>
            <a:ext uri="{FF2B5EF4-FFF2-40B4-BE49-F238E27FC236}">
              <a16:creationId xmlns:a16="http://schemas.microsoft.com/office/drawing/2014/main" id="{D508437E-31A2-BD62-DE1A-31F8F28EF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2315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3309</xdr:row>
      <xdr:rowOff>0</xdr:rowOff>
    </xdr:from>
    <xdr:to>
      <xdr:col>3</xdr:col>
      <xdr:colOff>9525</xdr:colOff>
      <xdr:row>3310</xdr:row>
      <xdr:rowOff>9525</xdr:rowOff>
    </xdr:to>
    <xdr:pic>
      <xdr:nvPicPr>
        <xdr:cNvPr id="3310" name="Imagen 3309" descr="Ver anexos ingresados junto al documento (2)">
          <a:hlinkClick xmlns:r="http://schemas.openxmlformats.org/officeDocument/2006/relationships" r:id="rId3310" tooltip="Ver anexos ingresados junto al documento (2)"/>
          <a:extLst>
            <a:ext uri="{FF2B5EF4-FFF2-40B4-BE49-F238E27FC236}">
              <a16:creationId xmlns:a16="http://schemas.microsoft.com/office/drawing/2014/main" id="{A59B4213-F5D6-422B-D950-0F68CEAFC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2487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3310</xdr:row>
      <xdr:rowOff>0</xdr:rowOff>
    </xdr:from>
    <xdr:to>
      <xdr:col>3</xdr:col>
      <xdr:colOff>9525</xdr:colOff>
      <xdr:row>3310</xdr:row>
      <xdr:rowOff>9525</xdr:rowOff>
    </xdr:to>
    <xdr:pic>
      <xdr:nvPicPr>
        <xdr:cNvPr id="3311" name="Imagen 3310" descr="Ver anexos ingresados junto al documento (2)">
          <a:hlinkClick xmlns:r="http://schemas.openxmlformats.org/officeDocument/2006/relationships" r:id="rId3311" tooltip="Ver anexos ingresados junto al documento (2)"/>
          <a:extLst>
            <a:ext uri="{FF2B5EF4-FFF2-40B4-BE49-F238E27FC236}">
              <a16:creationId xmlns:a16="http://schemas.microsoft.com/office/drawing/2014/main" id="{E927C706-29E8-251E-39FA-9A06CBC2B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273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3311</xdr:row>
      <xdr:rowOff>0</xdr:rowOff>
    </xdr:from>
    <xdr:to>
      <xdr:col>3</xdr:col>
      <xdr:colOff>9525</xdr:colOff>
      <xdr:row>3311</xdr:row>
      <xdr:rowOff>9525</xdr:rowOff>
    </xdr:to>
    <xdr:pic>
      <xdr:nvPicPr>
        <xdr:cNvPr id="3312" name="Imagen 3311" descr="Ver anexos ingresados junto al documento (2)">
          <a:hlinkClick xmlns:r="http://schemas.openxmlformats.org/officeDocument/2006/relationships" r:id="rId3312" tooltip="Ver anexos ingresados junto al documento (2)"/>
          <a:extLst>
            <a:ext uri="{FF2B5EF4-FFF2-40B4-BE49-F238E27FC236}">
              <a16:creationId xmlns:a16="http://schemas.microsoft.com/office/drawing/2014/main" id="{E1FD2667-472C-E5DD-3E30-5B95E110D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298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3312</xdr:row>
      <xdr:rowOff>0</xdr:rowOff>
    </xdr:from>
    <xdr:to>
      <xdr:col>3</xdr:col>
      <xdr:colOff>9525</xdr:colOff>
      <xdr:row>3312</xdr:row>
      <xdr:rowOff>9525</xdr:rowOff>
    </xdr:to>
    <xdr:pic>
      <xdr:nvPicPr>
        <xdr:cNvPr id="3313" name="Imagen 3312" descr="Ver anexos ingresados junto al documento (1)">
          <a:hlinkClick xmlns:r="http://schemas.openxmlformats.org/officeDocument/2006/relationships" r:id="rId3313" tooltip="Ver anexos ingresados junto al documento (1)"/>
          <a:extLst>
            <a:ext uri="{FF2B5EF4-FFF2-40B4-BE49-F238E27FC236}">
              <a16:creationId xmlns:a16="http://schemas.microsoft.com/office/drawing/2014/main" id="{892817F2-47FC-4CEB-9F70-6CFEA9B13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323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3313</xdr:row>
      <xdr:rowOff>0</xdr:rowOff>
    </xdr:from>
    <xdr:to>
      <xdr:col>3</xdr:col>
      <xdr:colOff>9525</xdr:colOff>
      <xdr:row>3315</xdr:row>
      <xdr:rowOff>9525</xdr:rowOff>
    </xdr:to>
    <xdr:pic>
      <xdr:nvPicPr>
        <xdr:cNvPr id="3314" name="Imagen 3313" descr="Ver anexos ingresados junto al documento (2)">
          <a:hlinkClick xmlns:r="http://schemas.openxmlformats.org/officeDocument/2006/relationships" r:id="rId3314" tooltip="Ver anexos ingresados junto al documento (2)"/>
          <a:extLst>
            <a:ext uri="{FF2B5EF4-FFF2-40B4-BE49-F238E27FC236}">
              <a16:creationId xmlns:a16="http://schemas.microsoft.com/office/drawing/2014/main" id="{F82F196D-3999-21F7-D475-F0B1E3B39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3310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3314</xdr:row>
      <xdr:rowOff>0</xdr:rowOff>
    </xdr:from>
    <xdr:to>
      <xdr:col>3</xdr:col>
      <xdr:colOff>9525</xdr:colOff>
      <xdr:row>3315</xdr:row>
      <xdr:rowOff>9525</xdr:rowOff>
    </xdr:to>
    <xdr:pic>
      <xdr:nvPicPr>
        <xdr:cNvPr id="3315" name="Imagen 3314" descr="Ver anexos ingresados junto al documento (2)">
          <a:hlinkClick xmlns:r="http://schemas.openxmlformats.org/officeDocument/2006/relationships" r:id="rId3315" tooltip="Ver anexos ingresados junto al documento (2)"/>
          <a:extLst>
            <a:ext uri="{FF2B5EF4-FFF2-40B4-BE49-F238E27FC236}">
              <a16:creationId xmlns:a16="http://schemas.microsoft.com/office/drawing/2014/main" id="{986BB9EE-197D-DE81-0270-DD5E1E601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3559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3315</xdr:row>
      <xdr:rowOff>0</xdr:rowOff>
    </xdr:from>
    <xdr:to>
      <xdr:col>3</xdr:col>
      <xdr:colOff>9525</xdr:colOff>
      <xdr:row>3315</xdr:row>
      <xdr:rowOff>9525</xdr:rowOff>
    </xdr:to>
    <xdr:pic>
      <xdr:nvPicPr>
        <xdr:cNvPr id="3316" name="Imagen 3315" descr="Ver anexos ingresados junto al documento (2)">
          <a:hlinkClick xmlns:r="http://schemas.openxmlformats.org/officeDocument/2006/relationships" r:id="rId3316" tooltip="Ver anexos ingresados junto al documento (2)"/>
          <a:extLst>
            <a:ext uri="{FF2B5EF4-FFF2-40B4-BE49-F238E27FC236}">
              <a16:creationId xmlns:a16="http://schemas.microsoft.com/office/drawing/2014/main" id="{42588627-560F-C3AD-A855-CBFE287FB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380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3316</xdr:row>
      <xdr:rowOff>0</xdr:rowOff>
    </xdr:from>
    <xdr:to>
      <xdr:col>3</xdr:col>
      <xdr:colOff>9525</xdr:colOff>
      <xdr:row>3316</xdr:row>
      <xdr:rowOff>9525</xdr:rowOff>
    </xdr:to>
    <xdr:pic>
      <xdr:nvPicPr>
        <xdr:cNvPr id="3317" name="Imagen 3316" descr="Ver anexos ingresados junto al documento (2)">
          <a:hlinkClick xmlns:r="http://schemas.openxmlformats.org/officeDocument/2006/relationships" r:id="rId3317" tooltip="Ver anexos ingresados junto al documento (2)"/>
          <a:extLst>
            <a:ext uri="{FF2B5EF4-FFF2-40B4-BE49-F238E27FC236}">
              <a16:creationId xmlns:a16="http://schemas.microsoft.com/office/drawing/2014/main" id="{6B994262-C6A4-BAE2-1655-A25EDAA92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4056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3317</xdr:row>
      <xdr:rowOff>0</xdr:rowOff>
    </xdr:from>
    <xdr:to>
      <xdr:col>3</xdr:col>
      <xdr:colOff>9525</xdr:colOff>
      <xdr:row>3319</xdr:row>
      <xdr:rowOff>9525</xdr:rowOff>
    </xdr:to>
    <xdr:pic>
      <xdr:nvPicPr>
        <xdr:cNvPr id="3318" name="Imagen 3317" descr="Ver anexos ingresados junto al documento (2)">
          <a:hlinkClick xmlns:r="http://schemas.openxmlformats.org/officeDocument/2006/relationships" r:id="rId3318" tooltip="Ver anexos ingresados junto al documento (2)"/>
          <a:extLst>
            <a:ext uri="{FF2B5EF4-FFF2-40B4-BE49-F238E27FC236}">
              <a16:creationId xmlns:a16="http://schemas.microsoft.com/office/drawing/2014/main" id="{EF0CF86D-AD1E-7922-93A7-6BF7EA0E3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4304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3318</xdr:row>
      <xdr:rowOff>0</xdr:rowOff>
    </xdr:from>
    <xdr:to>
      <xdr:col>3</xdr:col>
      <xdr:colOff>9525</xdr:colOff>
      <xdr:row>3319</xdr:row>
      <xdr:rowOff>9525</xdr:rowOff>
    </xdr:to>
    <xdr:pic>
      <xdr:nvPicPr>
        <xdr:cNvPr id="3319" name="Imagen 3318" descr="Ver anexos ingresados junto al documento (2)">
          <a:hlinkClick xmlns:r="http://schemas.openxmlformats.org/officeDocument/2006/relationships" r:id="rId3319" tooltip="Ver anexos ingresados junto al documento (2)"/>
          <a:extLst>
            <a:ext uri="{FF2B5EF4-FFF2-40B4-BE49-F238E27FC236}">
              <a16:creationId xmlns:a16="http://schemas.microsoft.com/office/drawing/2014/main" id="{FF3AB085-63B5-F82E-9780-D4A1DE8A9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4553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3319</xdr:row>
      <xdr:rowOff>0</xdr:rowOff>
    </xdr:from>
    <xdr:to>
      <xdr:col>3</xdr:col>
      <xdr:colOff>9525</xdr:colOff>
      <xdr:row>3319</xdr:row>
      <xdr:rowOff>9525</xdr:rowOff>
    </xdr:to>
    <xdr:pic>
      <xdr:nvPicPr>
        <xdr:cNvPr id="3320" name="Imagen 3319" descr="Ver anexos ingresados junto al documento (2)">
          <a:hlinkClick xmlns:r="http://schemas.openxmlformats.org/officeDocument/2006/relationships" r:id="rId3320" tooltip="Ver anexos ingresados junto al documento (2)"/>
          <a:extLst>
            <a:ext uri="{FF2B5EF4-FFF2-40B4-BE49-F238E27FC236}">
              <a16:creationId xmlns:a16="http://schemas.microsoft.com/office/drawing/2014/main" id="{48B522B2-66F6-2F78-3F27-13B53EC29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4802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3320</xdr:row>
      <xdr:rowOff>0</xdr:rowOff>
    </xdr:from>
    <xdr:to>
      <xdr:col>3</xdr:col>
      <xdr:colOff>9525</xdr:colOff>
      <xdr:row>3324</xdr:row>
      <xdr:rowOff>9525</xdr:rowOff>
    </xdr:to>
    <xdr:pic>
      <xdr:nvPicPr>
        <xdr:cNvPr id="3321" name="Imagen 3320" descr="Ver anexos ingresados junto al documento (2)">
          <a:hlinkClick xmlns:r="http://schemas.openxmlformats.org/officeDocument/2006/relationships" r:id="rId3321" tooltip="Ver anexos ingresados junto al documento (2)"/>
          <a:extLst>
            <a:ext uri="{FF2B5EF4-FFF2-40B4-BE49-F238E27FC236}">
              <a16:creationId xmlns:a16="http://schemas.microsoft.com/office/drawing/2014/main" id="{18D24F4C-A15B-75E4-C3C8-2A2CDD749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5050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3321</xdr:row>
      <xdr:rowOff>0</xdr:rowOff>
    </xdr:from>
    <xdr:to>
      <xdr:col>3</xdr:col>
      <xdr:colOff>9525</xdr:colOff>
      <xdr:row>3324</xdr:row>
      <xdr:rowOff>9525</xdr:rowOff>
    </xdr:to>
    <xdr:pic>
      <xdr:nvPicPr>
        <xdr:cNvPr id="3322" name="Imagen 3321" descr="Ver anexos ingresados junto al documento (1)">
          <a:hlinkClick xmlns:r="http://schemas.openxmlformats.org/officeDocument/2006/relationships" r:id="rId3322" tooltip="Ver anexos ingresados junto al documento (1)"/>
          <a:extLst>
            <a:ext uri="{FF2B5EF4-FFF2-40B4-BE49-F238E27FC236}">
              <a16:creationId xmlns:a16="http://schemas.microsoft.com/office/drawing/2014/main" id="{523BB52E-61C9-8B36-FE24-4AC9D55A9E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5299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3322</xdr:row>
      <xdr:rowOff>0</xdr:rowOff>
    </xdr:from>
    <xdr:to>
      <xdr:col>3</xdr:col>
      <xdr:colOff>9525</xdr:colOff>
      <xdr:row>3324</xdr:row>
      <xdr:rowOff>9525</xdr:rowOff>
    </xdr:to>
    <xdr:pic>
      <xdr:nvPicPr>
        <xdr:cNvPr id="3323" name="Imagen 3322" descr="Ver anexos ingresados junto al documento (2)">
          <a:hlinkClick xmlns:r="http://schemas.openxmlformats.org/officeDocument/2006/relationships" r:id="rId3323" tooltip="Ver anexos ingresados junto al documento (2)"/>
          <a:extLst>
            <a:ext uri="{FF2B5EF4-FFF2-40B4-BE49-F238E27FC236}">
              <a16:creationId xmlns:a16="http://schemas.microsoft.com/office/drawing/2014/main" id="{9220F6E8-2085-8D94-475E-9DBE79ECE0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5433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3323</xdr:row>
      <xdr:rowOff>0</xdr:rowOff>
    </xdr:from>
    <xdr:to>
      <xdr:col>3</xdr:col>
      <xdr:colOff>9525</xdr:colOff>
      <xdr:row>3324</xdr:row>
      <xdr:rowOff>9525</xdr:rowOff>
    </xdr:to>
    <xdr:pic>
      <xdr:nvPicPr>
        <xdr:cNvPr id="3324" name="Imagen 3323" descr="Ver anexos ingresados junto al documento (2)">
          <a:hlinkClick xmlns:r="http://schemas.openxmlformats.org/officeDocument/2006/relationships" r:id="rId3324" tooltip="Ver anexos ingresados junto al documento (2)"/>
          <a:extLst>
            <a:ext uri="{FF2B5EF4-FFF2-40B4-BE49-F238E27FC236}">
              <a16:creationId xmlns:a16="http://schemas.microsoft.com/office/drawing/2014/main" id="{AB7755C9-144A-C7E8-3D65-FDC47BE5B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5682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3324</xdr:row>
      <xdr:rowOff>0</xdr:rowOff>
    </xdr:from>
    <xdr:to>
      <xdr:col>3</xdr:col>
      <xdr:colOff>9525</xdr:colOff>
      <xdr:row>3324</xdr:row>
      <xdr:rowOff>9525</xdr:rowOff>
    </xdr:to>
    <xdr:pic>
      <xdr:nvPicPr>
        <xdr:cNvPr id="3325" name="Imagen 3324" descr="Ver anexos ingresados junto al documento (2)">
          <a:hlinkClick xmlns:r="http://schemas.openxmlformats.org/officeDocument/2006/relationships" r:id="rId3325" tooltip="Ver anexos ingresados junto al documento (2)"/>
          <a:extLst>
            <a:ext uri="{FF2B5EF4-FFF2-40B4-BE49-F238E27FC236}">
              <a16:creationId xmlns:a16="http://schemas.microsoft.com/office/drawing/2014/main" id="{2326382F-2F05-E22C-4A12-2A62FB52C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5930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3325</xdr:row>
      <xdr:rowOff>0</xdr:rowOff>
    </xdr:from>
    <xdr:to>
      <xdr:col>3</xdr:col>
      <xdr:colOff>9525</xdr:colOff>
      <xdr:row>3325</xdr:row>
      <xdr:rowOff>9525</xdr:rowOff>
    </xdr:to>
    <xdr:pic>
      <xdr:nvPicPr>
        <xdr:cNvPr id="3326" name="Imagen 3325" descr="Ver anexos ingresados junto al documento (2)">
          <a:hlinkClick xmlns:r="http://schemas.openxmlformats.org/officeDocument/2006/relationships" r:id="rId3326" tooltip="Ver anexos ingresados junto al documento (2)"/>
          <a:extLst>
            <a:ext uri="{FF2B5EF4-FFF2-40B4-BE49-F238E27FC236}">
              <a16:creationId xmlns:a16="http://schemas.microsoft.com/office/drawing/2014/main" id="{FEF1BD64-B02E-DF6C-DDAE-AC4444B25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6103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3326</xdr:row>
      <xdr:rowOff>0</xdr:rowOff>
    </xdr:from>
    <xdr:to>
      <xdr:col>3</xdr:col>
      <xdr:colOff>9525</xdr:colOff>
      <xdr:row>3326</xdr:row>
      <xdr:rowOff>9525</xdr:rowOff>
    </xdr:to>
    <xdr:pic>
      <xdr:nvPicPr>
        <xdr:cNvPr id="3327" name="Imagen 3326" descr="Ver anexos ingresados junto al documento (1)">
          <a:hlinkClick xmlns:r="http://schemas.openxmlformats.org/officeDocument/2006/relationships" r:id="rId3327" tooltip="Ver anexos ingresados junto al documento (1)"/>
          <a:extLst>
            <a:ext uri="{FF2B5EF4-FFF2-40B4-BE49-F238E27FC236}">
              <a16:creationId xmlns:a16="http://schemas.microsoft.com/office/drawing/2014/main" id="{B048EB23-769A-D73E-9300-03800C6A9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6351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3327</xdr:row>
      <xdr:rowOff>0</xdr:rowOff>
    </xdr:from>
    <xdr:to>
      <xdr:col>3</xdr:col>
      <xdr:colOff>9525</xdr:colOff>
      <xdr:row>3335</xdr:row>
      <xdr:rowOff>9525</xdr:rowOff>
    </xdr:to>
    <xdr:pic>
      <xdr:nvPicPr>
        <xdr:cNvPr id="3328" name="Imagen 3327" descr="Ver anexos ingresados junto al documento (2)">
          <a:hlinkClick xmlns:r="http://schemas.openxmlformats.org/officeDocument/2006/relationships" r:id="rId3328" tooltip="Ver anexos ingresados junto al documento (2)"/>
          <a:extLst>
            <a:ext uri="{FF2B5EF4-FFF2-40B4-BE49-F238E27FC236}">
              <a16:creationId xmlns:a16="http://schemas.microsoft.com/office/drawing/2014/main" id="{38C9315E-CB2D-1B78-1133-D47D0C3CD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6429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3328</xdr:row>
      <xdr:rowOff>0</xdr:rowOff>
    </xdr:from>
    <xdr:to>
      <xdr:col>3</xdr:col>
      <xdr:colOff>9525</xdr:colOff>
      <xdr:row>3335</xdr:row>
      <xdr:rowOff>9525</xdr:rowOff>
    </xdr:to>
    <xdr:pic>
      <xdr:nvPicPr>
        <xdr:cNvPr id="3329" name="Imagen 3328" descr="Ver anexos ingresados junto al documento (2)">
          <a:hlinkClick xmlns:r="http://schemas.openxmlformats.org/officeDocument/2006/relationships" r:id="rId3329" tooltip="Ver anexos ingresados junto al documento (2)"/>
          <a:extLst>
            <a:ext uri="{FF2B5EF4-FFF2-40B4-BE49-F238E27FC236}">
              <a16:creationId xmlns:a16="http://schemas.microsoft.com/office/drawing/2014/main" id="{BFFDF627-510E-1857-D936-CAD888656E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6677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3329</xdr:row>
      <xdr:rowOff>0</xdr:rowOff>
    </xdr:from>
    <xdr:to>
      <xdr:col>3</xdr:col>
      <xdr:colOff>9525</xdr:colOff>
      <xdr:row>3335</xdr:row>
      <xdr:rowOff>9525</xdr:rowOff>
    </xdr:to>
    <xdr:pic>
      <xdr:nvPicPr>
        <xdr:cNvPr id="3330" name="Imagen 3329" descr="Ver anexos ingresados junto al documento (2)">
          <a:hlinkClick xmlns:r="http://schemas.openxmlformats.org/officeDocument/2006/relationships" r:id="rId3330" tooltip="Ver anexos ingresados junto al documento (2)"/>
          <a:extLst>
            <a:ext uri="{FF2B5EF4-FFF2-40B4-BE49-F238E27FC236}">
              <a16:creationId xmlns:a16="http://schemas.microsoft.com/office/drawing/2014/main" id="{38F45D5D-8601-373B-1BD2-7A3F0F8621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6926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3330</xdr:row>
      <xdr:rowOff>0</xdr:rowOff>
    </xdr:from>
    <xdr:to>
      <xdr:col>3</xdr:col>
      <xdr:colOff>9525</xdr:colOff>
      <xdr:row>3335</xdr:row>
      <xdr:rowOff>9525</xdr:rowOff>
    </xdr:to>
    <xdr:pic>
      <xdr:nvPicPr>
        <xdr:cNvPr id="3331" name="Imagen 3330" descr="Ver anexos ingresados junto al documento (2)">
          <a:hlinkClick xmlns:r="http://schemas.openxmlformats.org/officeDocument/2006/relationships" r:id="rId3331" tooltip="Ver anexos ingresados junto al documento (2)"/>
          <a:extLst>
            <a:ext uri="{FF2B5EF4-FFF2-40B4-BE49-F238E27FC236}">
              <a16:creationId xmlns:a16="http://schemas.microsoft.com/office/drawing/2014/main" id="{3F47C37A-3CE8-2C7D-9A01-D7D18B223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7174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3331</xdr:row>
      <xdr:rowOff>0</xdr:rowOff>
    </xdr:from>
    <xdr:to>
      <xdr:col>3</xdr:col>
      <xdr:colOff>9525</xdr:colOff>
      <xdr:row>3335</xdr:row>
      <xdr:rowOff>9525</xdr:rowOff>
    </xdr:to>
    <xdr:pic>
      <xdr:nvPicPr>
        <xdr:cNvPr id="3332" name="Imagen 3331" descr="Ver anexos ingresados junto al documento (2)">
          <a:hlinkClick xmlns:r="http://schemas.openxmlformats.org/officeDocument/2006/relationships" r:id="rId3332" tooltip="Ver anexos ingresados junto al documento (2)"/>
          <a:extLst>
            <a:ext uri="{FF2B5EF4-FFF2-40B4-BE49-F238E27FC236}">
              <a16:creationId xmlns:a16="http://schemas.microsoft.com/office/drawing/2014/main" id="{77070A4C-4B18-F6EA-B1B7-CB5448D22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7423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3332</xdr:row>
      <xdr:rowOff>0</xdr:rowOff>
    </xdr:from>
    <xdr:to>
      <xdr:col>3</xdr:col>
      <xdr:colOff>9525</xdr:colOff>
      <xdr:row>3335</xdr:row>
      <xdr:rowOff>9525</xdr:rowOff>
    </xdr:to>
    <xdr:pic>
      <xdr:nvPicPr>
        <xdr:cNvPr id="3333" name="Imagen 3332" descr="Ver anexos ingresados junto al documento (2)">
          <a:hlinkClick xmlns:r="http://schemas.openxmlformats.org/officeDocument/2006/relationships" r:id="rId3333" tooltip="Ver anexos ingresados junto al documento (2)"/>
          <a:extLst>
            <a:ext uri="{FF2B5EF4-FFF2-40B4-BE49-F238E27FC236}">
              <a16:creationId xmlns:a16="http://schemas.microsoft.com/office/drawing/2014/main" id="{1BBCAF05-24B5-E54E-9322-4BD4285AFC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7672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3333</xdr:row>
      <xdr:rowOff>0</xdr:rowOff>
    </xdr:from>
    <xdr:to>
      <xdr:col>3</xdr:col>
      <xdr:colOff>9525</xdr:colOff>
      <xdr:row>3335</xdr:row>
      <xdr:rowOff>9525</xdr:rowOff>
    </xdr:to>
    <xdr:pic>
      <xdr:nvPicPr>
        <xdr:cNvPr id="3334" name="Imagen 3333" descr="Ver anexos ingresados junto al documento (2)">
          <a:hlinkClick xmlns:r="http://schemas.openxmlformats.org/officeDocument/2006/relationships" r:id="rId3334" tooltip="Ver anexos ingresados junto al documento (2)"/>
          <a:extLst>
            <a:ext uri="{FF2B5EF4-FFF2-40B4-BE49-F238E27FC236}">
              <a16:creationId xmlns:a16="http://schemas.microsoft.com/office/drawing/2014/main" id="{41E9CD94-C79C-A4E0-EC60-80CE8449D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792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3334</xdr:row>
      <xdr:rowOff>0</xdr:rowOff>
    </xdr:from>
    <xdr:to>
      <xdr:col>3</xdr:col>
      <xdr:colOff>9525</xdr:colOff>
      <xdr:row>3335</xdr:row>
      <xdr:rowOff>9525</xdr:rowOff>
    </xdr:to>
    <xdr:pic>
      <xdr:nvPicPr>
        <xdr:cNvPr id="3335" name="Imagen 3334" descr="Ver anexos ingresados junto al documento (1)">
          <a:hlinkClick xmlns:r="http://schemas.openxmlformats.org/officeDocument/2006/relationships" r:id="rId3335" tooltip="Ver anexos ingresados junto al documento (1)"/>
          <a:extLst>
            <a:ext uri="{FF2B5EF4-FFF2-40B4-BE49-F238E27FC236}">
              <a16:creationId xmlns:a16="http://schemas.microsoft.com/office/drawing/2014/main" id="{B4E6FF7A-A68E-F4F8-26FC-375B24757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8169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3335</xdr:row>
      <xdr:rowOff>0</xdr:rowOff>
    </xdr:from>
    <xdr:to>
      <xdr:col>3</xdr:col>
      <xdr:colOff>9525</xdr:colOff>
      <xdr:row>3335</xdr:row>
      <xdr:rowOff>9525</xdr:rowOff>
    </xdr:to>
    <xdr:pic>
      <xdr:nvPicPr>
        <xdr:cNvPr id="3336" name="Imagen 3335" descr="Ver anexos ingresados junto al documento (2)">
          <a:hlinkClick xmlns:r="http://schemas.openxmlformats.org/officeDocument/2006/relationships" r:id="rId3336" tooltip="Ver anexos ingresados junto al documento (2)"/>
          <a:extLst>
            <a:ext uri="{FF2B5EF4-FFF2-40B4-BE49-F238E27FC236}">
              <a16:creationId xmlns:a16="http://schemas.microsoft.com/office/drawing/2014/main" id="{1E5A39BF-592A-D791-4C89-DA283E8D61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8246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3336</xdr:row>
      <xdr:rowOff>0</xdr:rowOff>
    </xdr:from>
    <xdr:to>
      <xdr:col>3</xdr:col>
      <xdr:colOff>9525</xdr:colOff>
      <xdr:row>3336</xdr:row>
      <xdr:rowOff>9525</xdr:rowOff>
    </xdr:to>
    <xdr:pic>
      <xdr:nvPicPr>
        <xdr:cNvPr id="3337" name="Imagen 3336" descr="Ver anexos ingresados junto al documento (2)">
          <a:hlinkClick xmlns:r="http://schemas.openxmlformats.org/officeDocument/2006/relationships" r:id="rId3337" tooltip="Ver anexos ingresados junto al documento (2)"/>
          <a:extLst>
            <a:ext uri="{FF2B5EF4-FFF2-40B4-BE49-F238E27FC236}">
              <a16:creationId xmlns:a16="http://schemas.microsoft.com/office/drawing/2014/main" id="{9FBD3E50-6947-7825-3365-628400BC2B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8418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3337</xdr:row>
      <xdr:rowOff>0</xdr:rowOff>
    </xdr:from>
    <xdr:to>
      <xdr:col>3</xdr:col>
      <xdr:colOff>9525</xdr:colOff>
      <xdr:row>3337</xdr:row>
      <xdr:rowOff>9525</xdr:rowOff>
    </xdr:to>
    <xdr:pic>
      <xdr:nvPicPr>
        <xdr:cNvPr id="3338" name="Imagen 3337" descr="Ver anexos ingresados junto al documento (2)">
          <a:hlinkClick xmlns:r="http://schemas.openxmlformats.org/officeDocument/2006/relationships" r:id="rId3338" tooltip="Ver anexos ingresados junto al documento (2)"/>
          <a:extLst>
            <a:ext uri="{FF2B5EF4-FFF2-40B4-BE49-F238E27FC236}">
              <a16:creationId xmlns:a16="http://schemas.microsoft.com/office/drawing/2014/main" id="{E6129B77-2C1C-0B5E-E3EF-A59619F6A6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8495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3338</xdr:row>
      <xdr:rowOff>0</xdr:rowOff>
    </xdr:from>
    <xdr:to>
      <xdr:col>3</xdr:col>
      <xdr:colOff>9525</xdr:colOff>
      <xdr:row>3346</xdr:row>
      <xdr:rowOff>9525</xdr:rowOff>
    </xdr:to>
    <xdr:pic>
      <xdr:nvPicPr>
        <xdr:cNvPr id="3339" name="Imagen 3338" descr="Ver anexos ingresados junto al documento (2)">
          <a:hlinkClick xmlns:r="http://schemas.openxmlformats.org/officeDocument/2006/relationships" r:id="rId3339" tooltip="Ver anexos ingresados junto al documento (2)"/>
          <a:extLst>
            <a:ext uri="{FF2B5EF4-FFF2-40B4-BE49-F238E27FC236}">
              <a16:creationId xmlns:a16="http://schemas.microsoft.com/office/drawing/2014/main" id="{0C6A3722-2725-2FE7-69C3-4DE985E2F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8744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3339</xdr:row>
      <xdr:rowOff>0</xdr:rowOff>
    </xdr:from>
    <xdr:to>
      <xdr:col>3</xdr:col>
      <xdr:colOff>9525</xdr:colOff>
      <xdr:row>3346</xdr:row>
      <xdr:rowOff>9525</xdr:rowOff>
    </xdr:to>
    <xdr:pic>
      <xdr:nvPicPr>
        <xdr:cNvPr id="3340" name="Imagen 3339" descr="Ver anexos ingresados junto al documento (2)">
          <a:hlinkClick xmlns:r="http://schemas.openxmlformats.org/officeDocument/2006/relationships" r:id="rId3340" tooltip="Ver anexos ingresados junto al documento (2)"/>
          <a:extLst>
            <a:ext uri="{FF2B5EF4-FFF2-40B4-BE49-F238E27FC236}">
              <a16:creationId xmlns:a16="http://schemas.microsoft.com/office/drawing/2014/main" id="{775AEF9F-8CEF-063B-B5EE-1E4E9DC91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8993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3340</xdr:row>
      <xdr:rowOff>0</xdr:rowOff>
    </xdr:from>
    <xdr:to>
      <xdr:col>3</xdr:col>
      <xdr:colOff>9525</xdr:colOff>
      <xdr:row>3346</xdr:row>
      <xdr:rowOff>9525</xdr:rowOff>
    </xdr:to>
    <xdr:pic>
      <xdr:nvPicPr>
        <xdr:cNvPr id="3341" name="Imagen 3340" descr="Ver anexos ingresados junto al documento (2)">
          <a:hlinkClick xmlns:r="http://schemas.openxmlformats.org/officeDocument/2006/relationships" r:id="rId3341" tooltip="Ver anexos ingresados junto al documento (2)"/>
          <a:extLst>
            <a:ext uri="{FF2B5EF4-FFF2-40B4-BE49-F238E27FC236}">
              <a16:creationId xmlns:a16="http://schemas.microsoft.com/office/drawing/2014/main" id="{D4E6471B-EB1E-279E-0A2B-EF37A6928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9241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3341</xdr:row>
      <xdr:rowOff>0</xdr:rowOff>
    </xdr:from>
    <xdr:to>
      <xdr:col>3</xdr:col>
      <xdr:colOff>9525</xdr:colOff>
      <xdr:row>3346</xdr:row>
      <xdr:rowOff>9525</xdr:rowOff>
    </xdr:to>
    <xdr:pic>
      <xdr:nvPicPr>
        <xdr:cNvPr id="3342" name="Imagen 3341" descr="Ver anexos ingresados junto al documento (2)">
          <a:hlinkClick xmlns:r="http://schemas.openxmlformats.org/officeDocument/2006/relationships" r:id="rId3342" tooltip="Ver anexos ingresados junto al documento (2)"/>
          <a:extLst>
            <a:ext uri="{FF2B5EF4-FFF2-40B4-BE49-F238E27FC236}">
              <a16:creationId xmlns:a16="http://schemas.microsoft.com/office/drawing/2014/main" id="{31E66701-B0C3-2834-9C84-FD9DE2789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9414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3342</xdr:row>
      <xdr:rowOff>0</xdr:rowOff>
    </xdr:from>
    <xdr:to>
      <xdr:col>3</xdr:col>
      <xdr:colOff>9525</xdr:colOff>
      <xdr:row>3346</xdr:row>
      <xdr:rowOff>9525</xdr:rowOff>
    </xdr:to>
    <xdr:pic>
      <xdr:nvPicPr>
        <xdr:cNvPr id="3343" name="Imagen 3342" descr="Ver anexos ingresados junto al documento (2)">
          <a:hlinkClick xmlns:r="http://schemas.openxmlformats.org/officeDocument/2006/relationships" r:id="rId3343" tooltip="Ver anexos ingresados junto al documento (2)"/>
          <a:extLst>
            <a:ext uri="{FF2B5EF4-FFF2-40B4-BE49-F238E27FC236}">
              <a16:creationId xmlns:a16="http://schemas.microsoft.com/office/drawing/2014/main" id="{E0175EE6-902F-795B-56CC-961A621C0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9662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3343</xdr:row>
      <xdr:rowOff>0</xdr:rowOff>
    </xdr:from>
    <xdr:to>
      <xdr:col>3</xdr:col>
      <xdr:colOff>9525</xdr:colOff>
      <xdr:row>3346</xdr:row>
      <xdr:rowOff>9525</xdr:rowOff>
    </xdr:to>
    <xdr:pic>
      <xdr:nvPicPr>
        <xdr:cNvPr id="3344" name="Imagen 3343" descr="Ver anexos ingresados junto al documento (2)">
          <a:hlinkClick xmlns:r="http://schemas.openxmlformats.org/officeDocument/2006/relationships" r:id="rId3344" tooltip="Ver anexos ingresados junto al documento (2)"/>
          <a:extLst>
            <a:ext uri="{FF2B5EF4-FFF2-40B4-BE49-F238E27FC236}">
              <a16:creationId xmlns:a16="http://schemas.microsoft.com/office/drawing/2014/main" id="{F259B274-009E-C196-779F-A689B75AC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39911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3344</xdr:row>
      <xdr:rowOff>0</xdr:rowOff>
    </xdr:from>
    <xdr:to>
      <xdr:col>3</xdr:col>
      <xdr:colOff>9525</xdr:colOff>
      <xdr:row>3346</xdr:row>
      <xdr:rowOff>9525</xdr:rowOff>
    </xdr:to>
    <xdr:pic>
      <xdr:nvPicPr>
        <xdr:cNvPr id="3345" name="Imagen 3344" descr="Ver anexos ingresados junto al documento (2)">
          <a:hlinkClick xmlns:r="http://schemas.openxmlformats.org/officeDocument/2006/relationships" r:id="rId3345" tooltip="Ver anexos ingresados junto al documento (2)"/>
          <a:extLst>
            <a:ext uri="{FF2B5EF4-FFF2-40B4-BE49-F238E27FC236}">
              <a16:creationId xmlns:a16="http://schemas.microsoft.com/office/drawing/2014/main" id="{02F9B0DE-128A-0671-2573-D27A801B8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0160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3345</xdr:row>
      <xdr:rowOff>0</xdr:rowOff>
    </xdr:from>
    <xdr:to>
      <xdr:col>3</xdr:col>
      <xdr:colOff>9525</xdr:colOff>
      <xdr:row>3346</xdr:row>
      <xdr:rowOff>9525</xdr:rowOff>
    </xdr:to>
    <xdr:pic>
      <xdr:nvPicPr>
        <xdr:cNvPr id="3346" name="Imagen 3345" descr="Ver anexos ingresados junto al documento (2)">
          <a:hlinkClick xmlns:r="http://schemas.openxmlformats.org/officeDocument/2006/relationships" r:id="rId3346" tooltip="Ver anexos ingresados junto al documento (2)"/>
          <a:extLst>
            <a:ext uri="{FF2B5EF4-FFF2-40B4-BE49-F238E27FC236}">
              <a16:creationId xmlns:a16="http://schemas.microsoft.com/office/drawing/2014/main" id="{AE7E585B-A815-71C7-4481-81C43C6CC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040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3346</xdr:row>
      <xdr:rowOff>0</xdr:rowOff>
    </xdr:from>
    <xdr:to>
      <xdr:col>3</xdr:col>
      <xdr:colOff>9525</xdr:colOff>
      <xdr:row>3346</xdr:row>
      <xdr:rowOff>9525</xdr:rowOff>
    </xdr:to>
    <xdr:pic>
      <xdr:nvPicPr>
        <xdr:cNvPr id="3347" name="Imagen 3346" descr="Ver anexos ingresados junto al documento (2)">
          <a:hlinkClick xmlns:r="http://schemas.openxmlformats.org/officeDocument/2006/relationships" r:id="rId3347" tooltip="Ver anexos ingresados junto al documento (2)"/>
          <a:extLst>
            <a:ext uri="{FF2B5EF4-FFF2-40B4-BE49-F238E27FC236}">
              <a16:creationId xmlns:a16="http://schemas.microsoft.com/office/drawing/2014/main" id="{404EDA91-DB73-5F5E-23D0-C4E0B7E53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058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3347</xdr:row>
      <xdr:rowOff>0</xdr:rowOff>
    </xdr:from>
    <xdr:to>
      <xdr:col>3</xdr:col>
      <xdr:colOff>9525</xdr:colOff>
      <xdr:row>3351</xdr:row>
      <xdr:rowOff>9525</xdr:rowOff>
    </xdr:to>
    <xdr:pic>
      <xdr:nvPicPr>
        <xdr:cNvPr id="3348" name="Imagen 3347" descr="Ver anexos ingresados junto al documento (1)">
          <a:hlinkClick xmlns:r="http://schemas.openxmlformats.org/officeDocument/2006/relationships" r:id="rId3348" tooltip="Ver anexos ingresados junto al documento (1)"/>
          <a:extLst>
            <a:ext uri="{FF2B5EF4-FFF2-40B4-BE49-F238E27FC236}">
              <a16:creationId xmlns:a16="http://schemas.microsoft.com/office/drawing/2014/main" id="{6E2C319D-15FD-B66F-B200-F3555710B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082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3348</xdr:row>
      <xdr:rowOff>0</xdr:rowOff>
    </xdr:from>
    <xdr:to>
      <xdr:col>3</xdr:col>
      <xdr:colOff>9525</xdr:colOff>
      <xdr:row>3351</xdr:row>
      <xdr:rowOff>9525</xdr:rowOff>
    </xdr:to>
    <xdr:pic>
      <xdr:nvPicPr>
        <xdr:cNvPr id="3349" name="Imagen 3348" descr="Ver anexos ingresados junto al documento (1)">
          <a:hlinkClick xmlns:r="http://schemas.openxmlformats.org/officeDocument/2006/relationships" r:id="rId3349" tooltip="Ver anexos ingresados junto al documento (1)"/>
          <a:extLst>
            <a:ext uri="{FF2B5EF4-FFF2-40B4-BE49-F238E27FC236}">
              <a16:creationId xmlns:a16="http://schemas.microsoft.com/office/drawing/2014/main" id="{9AF505D0-FC77-15A6-CD2B-7397EDAE5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0906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3349</xdr:row>
      <xdr:rowOff>0</xdr:rowOff>
    </xdr:from>
    <xdr:to>
      <xdr:col>3</xdr:col>
      <xdr:colOff>9525</xdr:colOff>
      <xdr:row>3351</xdr:row>
      <xdr:rowOff>9525</xdr:rowOff>
    </xdr:to>
    <xdr:pic>
      <xdr:nvPicPr>
        <xdr:cNvPr id="3350" name="Imagen 3349" descr="Ver anexos ingresados junto al documento (2)">
          <a:hlinkClick xmlns:r="http://schemas.openxmlformats.org/officeDocument/2006/relationships" r:id="rId3350" tooltip="Ver anexos ingresados junto al documento (2)"/>
          <a:extLst>
            <a:ext uri="{FF2B5EF4-FFF2-40B4-BE49-F238E27FC236}">
              <a16:creationId xmlns:a16="http://schemas.microsoft.com/office/drawing/2014/main" id="{9EA45EA1-967B-D5C1-B03B-1725667BB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0983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3350</xdr:row>
      <xdr:rowOff>0</xdr:rowOff>
    </xdr:from>
    <xdr:to>
      <xdr:col>3</xdr:col>
      <xdr:colOff>9525</xdr:colOff>
      <xdr:row>3351</xdr:row>
      <xdr:rowOff>9525</xdr:rowOff>
    </xdr:to>
    <xdr:pic>
      <xdr:nvPicPr>
        <xdr:cNvPr id="3351" name="Imagen 3350" descr="Ver anexos ingresados junto al documento (1)">
          <a:hlinkClick xmlns:r="http://schemas.openxmlformats.org/officeDocument/2006/relationships" r:id="rId3351" tooltip="Ver anexos ingresados junto al documento (1)"/>
          <a:extLst>
            <a:ext uri="{FF2B5EF4-FFF2-40B4-BE49-F238E27FC236}">
              <a16:creationId xmlns:a16="http://schemas.microsoft.com/office/drawing/2014/main" id="{D3826DDF-0AA6-AEE7-0801-8AF01A6345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1232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3351</xdr:row>
      <xdr:rowOff>0</xdr:rowOff>
    </xdr:from>
    <xdr:to>
      <xdr:col>3</xdr:col>
      <xdr:colOff>9525</xdr:colOff>
      <xdr:row>3351</xdr:row>
      <xdr:rowOff>9525</xdr:rowOff>
    </xdr:to>
    <xdr:pic>
      <xdr:nvPicPr>
        <xdr:cNvPr id="3352" name="Imagen 3351" descr="Ver anexos ingresados junto al documento (1)">
          <a:hlinkClick xmlns:r="http://schemas.openxmlformats.org/officeDocument/2006/relationships" r:id="rId3352" tooltip="Ver anexos ingresados junto al documento (1)"/>
          <a:extLst>
            <a:ext uri="{FF2B5EF4-FFF2-40B4-BE49-F238E27FC236}">
              <a16:creationId xmlns:a16="http://schemas.microsoft.com/office/drawing/2014/main" id="{B83B4D7F-798C-03E2-4B66-8EE773E29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1366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3352</xdr:row>
      <xdr:rowOff>0</xdr:rowOff>
    </xdr:from>
    <xdr:to>
      <xdr:col>3</xdr:col>
      <xdr:colOff>9525</xdr:colOff>
      <xdr:row>3352</xdr:row>
      <xdr:rowOff>9525</xdr:rowOff>
    </xdr:to>
    <xdr:pic>
      <xdr:nvPicPr>
        <xdr:cNvPr id="3353" name="Imagen 3352" descr="Ver anexos ingresados junto al documento (1)">
          <a:hlinkClick xmlns:r="http://schemas.openxmlformats.org/officeDocument/2006/relationships" r:id="rId3353" tooltip="Ver anexos ingresados junto al documento (1)"/>
          <a:extLst>
            <a:ext uri="{FF2B5EF4-FFF2-40B4-BE49-F238E27FC236}">
              <a16:creationId xmlns:a16="http://schemas.microsoft.com/office/drawing/2014/main" id="{E5725455-B095-818C-8111-37985225C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1443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3353</xdr:row>
      <xdr:rowOff>0</xdr:rowOff>
    </xdr:from>
    <xdr:to>
      <xdr:col>3</xdr:col>
      <xdr:colOff>9525</xdr:colOff>
      <xdr:row>3353</xdr:row>
      <xdr:rowOff>9525</xdr:rowOff>
    </xdr:to>
    <xdr:pic>
      <xdr:nvPicPr>
        <xdr:cNvPr id="3354" name="Imagen 3353" descr="Ver anexos ingresados junto al documento (2)">
          <a:hlinkClick xmlns:r="http://schemas.openxmlformats.org/officeDocument/2006/relationships" r:id="rId3354" tooltip="Ver anexos ingresados junto al documento (2)"/>
          <a:extLst>
            <a:ext uri="{FF2B5EF4-FFF2-40B4-BE49-F238E27FC236}">
              <a16:creationId xmlns:a16="http://schemas.microsoft.com/office/drawing/2014/main" id="{9A8D563B-6AD4-7104-1E78-BB740C9FC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1578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3354</xdr:row>
      <xdr:rowOff>0</xdr:rowOff>
    </xdr:from>
    <xdr:to>
      <xdr:col>3</xdr:col>
      <xdr:colOff>9525</xdr:colOff>
      <xdr:row>3354</xdr:row>
      <xdr:rowOff>9525</xdr:rowOff>
    </xdr:to>
    <xdr:pic>
      <xdr:nvPicPr>
        <xdr:cNvPr id="3355" name="Imagen 3354" descr="Ver anexos ingresados junto al documento (1)">
          <a:hlinkClick xmlns:r="http://schemas.openxmlformats.org/officeDocument/2006/relationships" r:id="rId3355" tooltip="Ver anexos ingresados junto al documento (1)"/>
          <a:extLst>
            <a:ext uri="{FF2B5EF4-FFF2-40B4-BE49-F238E27FC236}">
              <a16:creationId xmlns:a16="http://schemas.microsoft.com/office/drawing/2014/main" id="{D8EC4479-51EA-6CB9-8450-128514EED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1750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3355</xdr:row>
      <xdr:rowOff>0</xdr:rowOff>
    </xdr:from>
    <xdr:to>
      <xdr:col>3</xdr:col>
      <xdr:colOff>9525</xdr:colOff>
      <xdr:row>3356</xdr:row>
      <xdr:rowOff>9525</xdr:rowOff>
    </xdr:to>
    <xdr:pic>
      <xdr:nvPicPr>
        <xdr:cNvPr id="3356" name="Imagen 3355" descr="Ver anexos ingresados junto al documento (1)">
          <a:hlinkClick xmlns:r="http://schemas.openxmlformats.org/officeDocument/2006/relationships" r:id="rId3356" tooltip="Ver anexos ingresados junto al documento (1)"/>
          <a:extLst>
            <a:ext uri="{FF2B5EF4-FFF2-40B4-BE49-F238E27FC236}">
              <a16:creationId xmlns:a16="http://schemas.microsoft.com/office/drawing/2014/main" id="{547164CD-E315-CE71-1658-C2D4F0886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1884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3356</xdr:row>
      <xdr:rowOff>0</xdr:rowOff>
    </xdr:from>
    <xdr:to>
      <xdr:col>3</xdr:col>
      <xdr:colOff>9525</xdr:colOff>
      <xdr:row>3356</xdr:row>
      <xdr:rowOff>9525</xdr:rowOff>
    </xdr:to>
    <xdr:pic>
      <xdr:nvPicPr>
        <xdr:cNvPr id="3357" name="Imagen 3356" descr="Ver anexos ingresados junto al documento (2)">
          <a:hlinkClick xmlns:r="http://schemas.openxmlformats.org/officeDocument/2006/relationships" r:id="rId3357" tooltip="Ver anexos ingresados junto al documento (2)"/>
          <a:extLst>
            <a:ext uri="{FF2B5EF4-FFF2-40B4-BE49-F238E27FC236}">
              <a16:creationId xmlns:a16="http://schemas.microsoft.com/office/drawing/2014/main" id="{B3DF5CED-1217-FFED-4661-0258C031F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1962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3357</xdr:row>
      <xdr:rowOff>0</xdr:rowOff>
    </xdr:from>
    <xdr:to>
      <xdr:col>3</xdr:col>
      <xdr:colOff>9525</xdr:colOff>
      <xdr:row>3359</xdr:row>
      <xdr:rowOff>9525</xdr:rowOff>
    </xdr:to>
    <xdr:pic>
      <xdr:nvPicPr>
        <xdr:cNvPr id="3358" name="Imagen 3357" descr="Ver anexos ingresados junto al documento (2)">
          <a:hlinkClick xmlns:r="http://schemas.openxmlformats.org/officeDocument/2006/relationships" r:id="rId3358" tooltip="Ver anexos ingresados junto al documento (2)"/>
          <a:extLst>
            <a:ext uri="{FF2B5EF4-FFF2-40B4-BE49-F238E27FC236}">
              <a16:creationId xmlns:a16="http://schemas.microsoft.com/office/drawing/2014/main" id="{F17B09EA-4F2A-3E32-68B4-160559E212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2210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3358</xdr:row>
      <xdr:rowOff>0</xdr:rowOff>
    </xdr:from>
    <xdr:to>
      <xdr:col>3</xdr:col>
      <xdr:colOff>9525</xdr:colOff>
      <xdr:row>3359</xdr:row>
      <xdr:rowOff>9525</xdr:rowOff>
    </xdr:to>
    <xdr:pic>
      <xdr:nvPicPr>
        <xdr:cNvPr id="3359" name="Imagen 3358" descr="Ver anexos ingresados junto al documento (1)">
          <a:hlinkClick xmlns:r="http://schemas.openxmlformats.org/officeDocument/2006/relationships" r:id="rId3359" tooltip="Ver anexos ingresados junto al documento (1)"/>
          <a:extLst>
            <a:ext uri="{FF2B5EF4-FFF2-40B4-BE49-F238E27FC236}">
              <a16:creationId xmlns:a16="http://schemas.microsoft.com/office/drawing/2014/main" id="{B93F96DF-C8E1-5CD8-DA76-A8E838005F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2459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3359</xdr:row>
      <xdr:rowOff>0</xdr:rowOff>
    </xdr:from>
    <xdr:to>
      <xdr:col>3</xdr:col>
      <xdr:colOff>9525</xdr:colOff>
      <xdr:row>3359</xdr:row>
      <xdr:rowOff>9525</xdr:rowOff>
    </xdr:to>
    <xdr:pic>
      <xdr:nvPicPr>
        <xdr:cNvPr id="3360" name="Imagen 3359" descr="Ver anexos ingresados junto al documento (1)">
          <a:hlinkClick xmlns:r="http://schemas.openxmlformats.org/officeDocument/2006/relationships" r:id="rId3360" tooltip="Ver anexos ingresados junto al documento (1)"/>
          <a:extLst>
            <a:ext uri="{FF2B5EF4-FFF2-40B4-BE49-F238E27FC236}">
              <a16:creationId xmlns:a16="http://schemas.microsoft.com/office/drawing/2014/main" id="{6C2CCD76-91FE-0ACC-CBE5-97E655E65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2536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3360</xdr:row>
      <xdr:rowOff>0</xdr:rowOff>
    </xdr:from>
    <xdr:to>
      <xdr:col>3</xdr:col>
      <xdr:colOff>9525</xdr:colOff>
      <xdr:row>3360</xdr:row>
      <xdr:rowOff>9525</xdr:rowOff>
    </xdr:to>
    <xdr:pic>
      <xdr:nvPicPr>
        <xdr:cNvPr id="3361" name="Imagen 3360" descr="Ver anexos ingresados junto al documento (2)">
          <a:hlinkClick xmlns:r="http://schemas.openxmlformats.org/officeDocument/2006/relationships" r:id="rId3361" tooltip="Ver anexos ingresados junto al documento (2)"/>
          <a:extLst>
            <a:ext uri="{FF2B5EF4-FFF2-40B4-BE49-F238E27FC236}">
              <a16:creationId xmlns:a16="http://schemas.microsoft.com/office/drawing/2014/main" id="{3100A10E-690A-5A44-ADF8-46A730F573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2613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3361</xdr:row>
      <xdr:rowOff>0</xdr:rowOff>
    </xdr:from>
    <xdr:to>
      <xdr:col>3</xdr:col>
      <xdr:colOff>9525</xdr:colOff>
      <xdr:row>3362</xdr:row>
      <xdr:rowOff>9525</xdr:rowOff>
    </xdr:to>
    <xdr:pic>
      <xdr:nvPicPr>
        <xdr:cNvPr id="3362" name="Imagen 3361" descr="Ver anexos ingresados junto al documento (1)">
          <a:hlinkClick xmlns:r="http://schemas.openxmlformats.org/officeDocument/2006/relationships" r:id="rId3362" tooltip="Ver anexos ingresados junto al documento (1)"/>
          <a:extLst>
            <a:ext uri="{FF2B5EF4-FFF2-40B4-BE49-F238E27FC236}">
              <a16:creationId xmlns:a16="http://schemas.microsoft.com/office/drawing/2014/main" id="{6CAC70F9-3D90-48AC-AB3E-0ACEDFE8F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2690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3362</xdr:row>
      <xdr:rowOff>0</xdr:rowOff>
    </xdr:from>
    <xdr:to>
      <xdr:col>3</xdr:col>
      <xdr:colOff>9525</xdr:colOff>
      <xdr:row>3362</xdr:row>
      <xdr:rowOff>9525</xdr:rowOff>
    </xdr:to>
    <xdr:pic>
      <xdr:nvPicPr>
        <xdr:cNvPr id="3363" name="Imagen 3362" descr="Ver anexos ingresados junto al documento (2)">
          <a:hlinkClick xmlns:r="http://schemas.openxmlformats.org/officeDocument/2006/relationships" r:id="rId3363" tooltip="Ver anexos ingresados junto al documento (2)"/>
          <a:extLst>
            <a:ext uri="{FF2B5EF4-FFF2-40B4-BE49-F238E27FC236}">
              <a16:creationId xmlns:a16="http://schemas.microsoft.com/office/drawing/2014/main" id="{7B3FA8E0-0EDD-6733-2D9C-3D5C294B7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2767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3363</xdr:row>
      <xdr:rowOff>0</xdr:rowOff>
    </xdr:from>
    <xdr:to>
      <xdr:col>3</xdr:col>
      <xdr:colOff>9525</xdr:colOff>
      <xdr:row>3363</xdr:row>
      <xdr:rowOff>9525</xdr:rowOff>
    </xdr:to>
    <xdr:pic>
      <xdr:nvPicPr>
        <xdr:cNvPr id="3364" name="Imagen 3363" descr="Ver anexos ingresados junto al documento (2)">
          <a:hlinkClick xmlns:r="http://schemas.openxmlformats.org/officeDocument/2006/relationships" r:id="rId3364" tooltip="Ver anexos ingresados junto al documento (2)"/>
          <a:extLst>
            <a:ext uri="{FF2B5EF4-FFF2-40B4-BE49-F238E27FC236}">
              <a16:creationId xmlns:a16="http://schemas.microsoft.com/office/drawing/2014/main" id="{D96047D7-CD7B-CED5-4FFD-6B05D425B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3016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3364</xdr:row>
      <xdr:rowOff>0</xdr:rowOff>
    </xdr:from>
    <xdr:to>
      <xdr:col>3</xdr:col>
      <xdr:colOff>9525</xdr:colOff>
      <xdr:row>3364</xdr:row>
      <xdr:rowOff>9525</xdr:rowOff>
    </xdr:to>
    <xdr:pic>
      <xdr:nvPicPr>
        <xdr:cNvPr id="3365" name="Imagen 3364" descr="Ver anexos ingresados junto al documento (2)">
          <a:hlinkClick xmlns:r="http://schemas.openxmlformats.org/officeDocument/2006/relationships" r:id="rId3365" tooltip="Ver anexos ingresados junto al documento (2)"/>
          <a:extLst>
            <a:ext uri="{FF2B5EF4-FFF2-40B4-BE49-F238E27FC236}">
              <a16:creationId xmlns:a16="http://schemas.microsoft.com/office/drawing/2014/main" id="{76A66251-CDA9-61AE-824A-6E826D6525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3265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3365</xdr:row>
      <xdr:rowOff>0</xdr:rowOff>
    </xdr:from>
    <xdr:to>
      <xdr:col>3</xdr:col>
      <xdr:colOff>9525</xdr:colOff>
      <xdr:row>3374</xdr:row>
      <xdr:rowOff>9525</xdr:rowOff>
    </xdr:to>
    <xdr:pic>
      <xdr:nvPicPr>
        <xdr:cNvPr id="3366" name="Imagen 3365" descr="Ver anexos ingresados junto al documento (1)">
          <a:hlinkClick xmlns:r="http://schemas.openxmlformats.org/officeDocument/2006/relationships" r:id="rId3366" tooltip="Ver anexos ingresados junto al documento (1)"/>
          <a:extLst>
            <a:ext uri="{FF2B5EF4-FFF2-40B4-BE49-F238E27FC236}">
              <a16:creationId xmlns:a16="http://schemas.microsoft.com/office/drawing/2014/main" id="{55BD00FF-314D-071F-EE39-F09A608854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3418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3366</xdr:row>
      <xdr:rowOff>0</xdr:rowOff>
    </xdr:from>
    <xdr:to>
      <xdr:col>3</xdr:col>
      <xdr:colOff>9525</xdr:colOff>
      <xdr:row>3374</xdr:row>
      <xdr:rowOff>9525</xdr:rowOff>
    </xdr:to>
    <xdr:pic>
      <xdr:nvPicPr>
        <xdr:cNvPr id="3367" name="Imagen 3366" descr="Ver anexos ingresados junto al documento (2)">
          <a:hlinkClick xmlns:r="http://schemas.openxmlformats.org/officeDocument/2006/relationships" r:id="rId3367" tooltip="Ver anexos ingresados junto al documento (2)"/>
          <a:extLst>
            <a:ext uri="{FF2B5EF4-FFF2-40B4-BE49-F238E27FC236}">
              <a16:creationId xmlns:a16="http://schemas.microsoft.com/office/drawing/2014/main" id="{825C17FF-89A6-AC03-FE40-0824A9873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3552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3367</xdr:row>
      <xdr:rowOff>0</xdr:rowOff>
    </xdr:from>
    <xdr:to>
      <xdr:col>3</xdr:col>
      <xdr:colOff>9525</xdr:colOff>
      <xdr:row>3374</xdr:row>
      <xdr:rowOff>9525</xdr:rowOff>
    </xdr:to>
    <xdr:pic>
      <xdr:nvPicPr>
        <xdr:cNvPr id="3368" name="Imagen 3367" descr="Ver anexos ingresados junto al documento (2)">
          <a:hlinkClick xmlns:r="http://schemas.openxmlformats.org/officeDocument/2006/relationships" r:id="rId3368" tooltip="Ver anexos ingresados junto al documento (2)"/>
          <a:extLst>
            <a:ext uri="{FF2B5EF4-FFF2-40B4-BE49-F238E27FC236}">
              <a16:creationId xmlns:a16="http://schemas.microsoft.com/office/drawing/2014/main" id="{FD6CEC78-3F84-4A97-D3C5-BE0164D2D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3801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3368</xdr:row>
      <xdr:rowOff>0</xdr:rowOff>
    </xdr:from>
    <xdr:to>
      <xdr:col>3</xdr:col>
      <xdr:colOff>9525</xdr:colOff>
      <xdr:row>3374</xdr:row>
      <xdr:rowOff>9525</xdr:rowOff>
    </xdr:to>
    <xdr:pic>
      <xdr:nvPicPr>
        <xdr:cNvPr id="3369" name="Imagen 3368" descr="Ver anexos ingresados junto al documento (2)">
          <a:hlinkClick xmlns:r="http://schemas.openxmlformats.org/officeDocument/2006/relationships" r:id="rId3369" tooltip="Ver anexos ingresados junto al documento (2)"/>
          <a:extLst>
            <a:ext uri="{FF2B5EF4-FFF2-40B4-BE49-F238E27FC236}">
              <a16:creationId xmlns:a16="http://schemas.microsoft.com/office/drawing/2014/main" id="{9E2DC1D6-5BAD-8566-37D9-B0E0BA299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4050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3369</xdr:row>
      <xdr:rowOff>0</xdr:rowOff>
    </xdr:from>
    <xdr:to>
      <xdr:col>3</xdr:col>
      <xdr:colOff>9525</xdr:colOff>
      <xdr:row>3374</xdr:row>
      <xdr:rowOff>9525</xdr:rowOff>
    </xdr:to>
    <xdr:pic>
      <xdr:nvPicPr>
        <xdr:cNvPr id="3370" name="Imagen 3369" descr="Ver anexos ingresados junto al documento (2)">
          <a:hlinkClick xmlns:r="http://schemas.openxmlformats.org/officeDocument/2006/relationships" r:id="rId3370" tooltip="Ver anexos ingresados junto al documento (2)"/>
          <a:extLst>
            <a:ext uri="{FF2B5EF4-FFF2-40B4-BE49-F238E27FC236}">
              <a16:creationId xmlns:a16="http://schemas.microsoft.com/office/drawing/2014/main" id="{55A3AE98-1840-61AA-2EFB-40533C55F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4298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3370</xdr:row>
      <xdr:rowOff>0</xdr:rowOff>
    </xdr:from>
    <xdr:to>
      <xdr:col>3</xdr:col>
      <xdr:colOff>9525</xdr:colOff>
      <xdr:row>3374</xdr:row>
      <xdr:rowOff>9525</xdr:rowOff>
    </xdr:to>
    <xdr:pic>
      <xdr:nvPicPr>
        <xdr:cNvPr id="3371" name="Imagen 3370" descr="Ver anexos ingresados junto al documento (2)">
          <a:hlinkClick xmlns:r="http://schemas.openxmlformats.org/officeDocument/2006/relationships" r:id="rId3371" tooltip="Ver anexos ingresados junto al documento (2)"/>
          <a:extLst>
            <a:ext uri="{FF2B5EF4-FFF2-40B4-BE49-F238E27FC236}">
              <a16:creationId xmlns:a16="http://schemas.microsoft.com/office/drawing/2014/main" id="{ADEA88DA-B365-D96C-0A7B-8B2B90BCE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454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3371</xdr:row>
      <xdr:rowOff>0</xdr:rowOff>
    </xdr:from>
    <xdr:to>
      <xdr:col>3</xdr:col>
      <xdr:colOff>9525</xdr:colOff>
      <xdr:row>3374</xdr:row>
      <xdr:rowOff>9525</xdr:rowOff>
    </xdr:to>
    <xdr:pic>
      <xdr:nvPicPr>
        <xdr:cNvPr id="3372" name="Imagen 3371" descr="Ver anexos ingresados junto al documento (2)">
          <a:hlinkClick xmlns:r="http://schemas.openxmlformats.org/officeDocument/2006/relationships" r:id="rId3372" tooltip="Ver anexos ingresados junto al documento (2)"/>
          <a:extLst>
            <a:ext uri="{FF2B5EF4-FFF2-40B4-BE49-F238E27FC236}">
              <a16:creationId xmlns:a16="http://schemas.microsoft.com/office/drawing/2014/main" id="{22D312AA-00E0-98CE-F74F-E309645E9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4795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3372</xdr:row>
      <xdr:rowOff>0</xdr:rowOff>
    </xdr:from>
    <xdr:to>
      <xdr:col>3</xdr:col>
      <xdr:colOff>9525</xdr:colOff>
      <xdr:row>3374</xdr:row>
      <xdr:rowOff>9525</xdr:rowOff>
    </xdr:to>
    <xdr:pic>
      <xdr:nvPicPr>
        <xdr:cNvPr id="3373" name="Imagen 3372" descr="Ver anexos ingresados junto al documento (2)">
          <a:hlinkClick xmlns:r="http://schemas.openxmlformats.org/officeDocument/2006/relationships" r:id="rId3373" tooltip="Ver anexos ingresados junto al documento (2)"/>
          <a:extLst>
            <a:ext uri="{FF2B5EF4-FFF2-40B4-BE49-F238E27FC236}">
              <a16:creationId xmlns:a16="http://schemas.microsoft.com/office/drawing/2014/main" id="{EAF4F401-2705-08AA-CD55-ED1A76CBEA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5044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3373</xdr:row>
      <xdr:rowOff>0</xdr:rowOff>
    </xdr:from>
    <xdr:to>
      <xdr:col>3</xdr:col>
      <xdr:colOff>9525</xdr:colOff>
      <xdr:row>3374</xdr:row>
      <xdr:rowOff>9525</xdr:rowOff>
    </xdr:to>
    <xdr:pic>
      <xdr:nvPicPr>
        <xdr:cNvPr id="3374" name="Imagen 3373" descr="Ver anexos ingresados junto al documento (2)">
          <a:hlinkClick xmlns:r="http://schemas.openxmlformats.org/officeDocument/2006/relationships" r:id="rId3374" tooltip="Ver anexos ingresados junto al documento (2)"/>
          <a:extLst>
            <a:ext uri="{FF2B5EF4-FFF2-40B4-BE49-F238E27FC236}">
              <a16:creationId xmlns:a16="http://schemas.microsoft.com/office/drawing/2014/main" id="{98D40ABB-5401-4EB9-8D45-37D6A272D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5293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3374</xdr:row>
      <xdr:rowOff>0</xdr:rowOff>
    </xdr:from>
    <xdr:to>
      <xdr:col>3</xdr:col>
      <xdr:colOff>9525</xdr:colOff>
      <xdr:row>3374</xdr:row>
      <xdr:rowOff>9525</xdr:rowOff>
    </xdr:to>
    <xdr:pic>
      <xdr:nvPicPr>
        <xdr:cNvPr id="3375" name="Imagen 3374" descr="Ver anexos ingresados junto al documento (2)">
          <a:hlinkClick xmlns:r="http://schemas.openxmlformats.org/officeDocument/2006/relationships" r:id="rId3375" tooltip="Ver anexos ingresados junto al documento (2)"/>
          <a:extLst>
            <a:ext uri="{FF2B5EF4-FFF2-40B4-BE49-F238E27FC236}">
              <a16:creationId xmlns:a16="http://schemas.microsoft.com/office/drawing/2014/main" id="{E783A27D-1122-BDB2-3E60-0D387158F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5541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3375</xdr:row>
      <xdr:rowOff>0</xdr:rowOff>
    </xdr:from>
    <xdr:to>
      <xdr:col>3</xdr:col>
      <xdr:colOff>9525</xdr:colOff>
      <xdr:row>3375</xdr:row>
      <xdr:rowOff>9525</xdr:rowOff>
    </xdr:to>
    <xdr:pic>
      <xdr:nvPicPr>
        <xdr:cNvPr id="3376" name="Imagen 3375" descr="Ver anexos ingresados junto al documento (1)">
          <a:hlinkClick xmlns:r="http://schemas.openxmlformats.org/officeDocument/2006/relationships" r:id="rId3376" tooltip="Ver anexos ingresados junto al documento (1)"/>
          <a:extLst>
            <a:ext uri="{FF2B5EF4-FFF2-40B4-BE49-F238E27FC236}">
              <a16:creationId xmlns:a16="http://schemas.microsoft.com/office/drawing/2014/main" id="{BF7B1FE5-1764-72AE-FF93-3CF990ABB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571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3376</xdr:row>
      <xdr:rowOff>0</xdr:rowOff>
    </xdr:from>
    <xdr:to>
      <xdr:col>3</xdr:col>
      <xdr:colOff>9525</xdr:colOff>
      <xdr:row>3376</xdr:row>
      <xdr:rowOff>9525</xdr:rowOff>
    </xdr:to>
    <xdr:pic>
      <xdr:nvPicPr>
        <xdr:cNvPr id="3377" name="Imagen 3376" descr="Ver anexos ingresados junto al documento (2)">
          <a:hlinkClick xmlns:r="http://schemas.openxmlformats.org/officeDocument/2006/relationships" r:id="rId3377" tooltip="Ver anexos ingresados junto al documento (2)"/>
          <a:extLst>
            <a:ext uri="{FF2B5EF4-FFF2-40B4-BE49-F238E27FC236}">
              <a16:creationId xmlns:a16="http://schemas.microsoft.com/office/drawing/2014/main" id="{0882F7C6-4A38-E89F-3B34-B20CF9810A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5848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3377</xdr:row>
      <xdr:rowOff>0</xdr:rowOff>
    </xdr:from>
    <xdr:to>
      <xdr:col>3</xdr:col>
      <xdr:colOff>9525</xdr:colOff>
      <xdr:row>3377</xdr:row>
      <xdr:rowOff>9525</xdr:rowOff>
    </xdr:to>
    <xdr:pic>
      <xdr:nvPicPr>
        <xdr:cNvPr id="3378" name="Imagen 3377" descr="Ver anexos ingresados junto al documento (2)">
          <a:hlinkClick xmlns:r="http://schemas.openxmlformats.org/officeDocument/2006/relationships" r:id="rId3378" tooltip="Ver anexos ingresados junto al documento (2)"/>
          <a:extLst>
            <a:ext uri="{FF2B5EF4-FFF2-40B4-BE49-F238E27FC236}">
              <a16:creationId xmlns:a16="http://schemas.microsoft.com/office/drawing/2014/main" id="{2DDB0F00-9523-2B1D-2BF4-57942F1A4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6096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3378</xdr:row>
      <xdr:rowOff>0</xdr:rowOff>
    </xdr:from>
    <xdr:to>
      <xdr:col>3</xdr:col>
      <xdr:colOff>9525</xdr:colOff>
      <xdr:row>3378</xdr:row>
      <xdr:rowOff>9525</xdr:rowOff>
    </xdr:to>
    <xdr:pic>
      <xdr:nvPicPr>
        <xdr:cNvPr id="3379" name="Imagen 3378" descr="Ver anexos ingresados junto al documento (2)">
          <a:hlinkClick xmlns:r="http://schemas.openxmlformats.org/officeDocument/2006/relationships" r:id="rId3379" tooltip="Ver anexos ingresados junto al documento (2)"/>
          <a:extLst>
            <a:ext uri="{FF2B5EF4-FFF2-40B4-BE49-F238E27FC236}">
              <a16:creationId xmlns:a16="http://schemas.microsoft.com/office/drawing/2014/main" id="{3AF3C7A1-3228-8F83-3AB8-FA3B7218E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6345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3379</xdr:row>
      <xdr:rowOff>0</xdr:rowOff>
    </xdr:from>
    <xdr:to>
      <xdr:col>3</xdr:col>
      <xdr:colOff>9525</xdr:colOff>
      <xdr:row>3379</xdr:row>
      <xdr:rowOff>9525</xdr:rowOff>
    </xdr:to>
    <xdr:pic>
      <xdr:nvPicPr>
        <xdr:cNvPr id="3380" name="Imagen 3379" descr="Ver anexos ingresados junto al documento (2)">
          <a:hlinkClick xmlns:r="http://schemas.openxmlformats.org/officeDocument/2006/relationships" r:id="rId3380" tooltip="Ver anexos ingresados junto al documento (2)"/>
          <a:extLst>
            <a:ext uri="{FF2B5EF4-FFF2-40B4-BE49-F238E27FC236}">
              <a16:creationId xmlns:a16="http://schemas.microsoft.com/office/drawing/2014/main" id="{4D388217-16AB-4836-5E1C-5E777F801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6594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3380</xdr:row>
      <xdr:rowOff>0</xdr:rowOff>
    </xdr:from>
    <xdr:to>
      <xdr:col>3</xdr:col>
      <xdr:colOff>9525</xdr:colOff>
      <xdr:row>3380</xdr:row>
      <xdr:rowOff>9525</xdr:rowOff>
    </xdr:to>
    <xdr:pic>
      <xdr:nvPicPr>
        <xdr:cNvPr id="3381" name="Imagen 3380" descr="Ver anexos ingresados junto al documento (2)">
          <a:hlinkClick xmlns:r="http://schemas.openxmlformats.org/officeDocument/2006/relationships" r:id="rId3381" tooltip="Ver anexos ingresados junto al documento (2)"/>
          <a:extLst>
            <a:ext uri="{FF2B5EF4-FFF2-40B4-BE49-F238E27FC236}">
              <a16:creationId xmlns:a16="http://schemas.microsoft.com/office/drawing/2014/main" id="{3F611A1D-9BB5-724B-AAFB-F1AD6E03F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6842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3381</xdr:row>
      <xdr:rowOff>0</xdr:rowOff>
    </xdr:from>
    <xdr:to>
      <xdr:col>3</xdr:col>
      <xdr:colOff>9525</xdr:colOff>
      <xdr:row>3381</xdr:row>
      <xdr:rowOff>9525</xdr:rowOff>
    </xdr:to>
    <xdr:pic>
      <xdr:nvPicPr>
        <xdr:cNvPr id="3382" name="Imagen 3381" descr="Ver anexos ingresados junto al documento (1)">
          <a:hlinkClick xmlns:r="http://schemas.openxmlformats.org/officeDocument/2006/relationships" r:id="rId3382" tooltip="Ver anexos ingresados junto al documento (1)"/>
          <a:extLst>
            <a:ext uri="{FF2B5EF4-FFF2-40B4-BE49-F238E27FC236}">
              <a16:creationId xmlns:a16="http://schemas.microsoft.com/office/drawing/2014/main" id="{AF98B861-4D1A-C207-DCF3-51FBC63D37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7015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3382</xdr:row>
      <xdr:rowOff>0</xdr:rowOff>
    </xdr:from>
    <xdr:to>
      <xdr:col>3</xdr:col>
      <xdr:colOff>9525</xdr:colOff>
      <xdr:row>3382</xdr:row>
      <xdr:rowOff>9525</xdr:rowOff>
    </xdr:to>
    <xdr:pic>
      <xdr:nvPicPr>
        <xdr:cNvPr id="3383" name="Imagen 3382" descr="Ver anexos ingresados junto al documento (2)">
          <a:hlinkClick xmlns:r="http://schemas.openxmlformats.org/officeDocument/2006/relationships" r:id="rId3383" tooltip="Ver anexos ingresados junto al documento (2)"/>
          <a:extLst>
            <a:ext uri="{FF2B5EF4-FFF2-40B4-BE49-F238E27FC236}">
              <a16:creationId xmlns:a16="http://schemas.microsoft.com/office/drawing/2014/main" id="{29233E0D-E341-3DFB-237D-DDBA4D9A9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7168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3383</xdr:row>
      <xdr:rowOff>0</xdr:rowOff>
    </xdr:from>
    <xdr:to>
      <xdr:col>3</xdr:col>
      <xdr:colOff>9525</xdr:colOff>
      <xdr:row>3383</xdr:row>
      <xdr:rowOff>9525</xdr:rowOff>
    </xdr:to>
    <xdr:pic>
      <xdr:nvPicPr>
        <xdr:cNvPr id="3384" name="Imagen 3383" descr="Ver anexos ingresados junto al documento (2)">
          <a:hlinkClick xmlns:r="http://schemas.openxmlformats.org/officeDocument/2006/relationships" r:id="rId3384" tooltip="Ver anexos ingresados junto al documento (2)"/>
          <a:extLst>
            <a:ext uri="{FF2B5EF4-FFF2-40B4-BE49-F238E27FC236}">
              <a16:creationId xmlns:a16="http://schemas.microsoft.com/office/drawing/2014/main" id="{3434CF71-3F32-9728-7F6B-085C8F233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7417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3384</xdr:row>
      <xdr:rowOff>0</xdr:rowOff>
    </xdr:from>
    <xdr:to>
      <xdr:col>3</xdr:col>
      <xdr:colOff>9525</xdr:colOff>
      <xdr:row>3384</xdr:row>
      <xdr:rowOff>9525</xdr:rowOff>
    </xdr:to>
    <xdr:pic>
      <xdr:nvPicPr>
        <xdr:cNvPr id="3385" name="Imagen 3384" descr="Ver anexos ingresados junto al documento (1)">
          <a:hlinkClick xmlns:r="http://schemas.openxmlformats.org/officeDocument/2006/relationships" r:id="rId3385" tooltip="Ver anexos ingresados junto al documento (1)"/>
          <a:extLst>
            <a:ext uri="{FF2B5EF4-FFF2-40B4-BE49-F238E27FC236}">
              <a16:creationId xmlns:a16="http://schemas.microsoft.com/office/drawing/2014/main" id="{C46B5E91-D3F4-B84C-BC06-018F51EB67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7589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3385</xdr:row>
      <xdr:rowOff>0</xdr:rowOff>
    </xdr:from>
    <xdr:to>
      <xdr:col>3</xdr:col>
      <xdr:colOff>9525</xdr:colOff>
      <xdr:row>3385</xdr:row>
      <xdr:rowOff>9525</xdr:rowOff>
    </xdr:to>
    <xdr:pic>
      <xdr:nvPicPr>
        <xdr:cNvPr id="3386" name="Imagen 3385" descr="Ver anexos ingresados junto al documento (2)">
          <a:hlinkClick xmlns:r="http://schemas.openxmlformats.org/officeDocument/2006/relationships" r:id="rId3386" tooltip="Ver anexos ingresados junto al documento (2)"/>
          <a:extLst>
            <a:ext uri="{FF2B5EF4-FFF2-40B4-BE49-F238E27FC236}">
              <a16:creationId xmlns:a16="http://schemas.microsoft.com/office/drawing/2014/main" id="{EB37D3AD-DBD6-0842-055D-8BD258965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7666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3386</xdr:row>
      <xdr:rowOff>0</xdr:rowOff>
    </xdr:from>
    <xdr:to>
      <xdr:col>3</xdr:col>
      <xdr:colOff>9525</xdr:colOff>
      <xdr:row>3387</xdr:row>
      <xdr:rowOff>9525</xdr:rowOff>
    </xdr:to>
    <xdr:pic>
      <xdr:nvPicPr>
        <xdr:cNvPr id="3387" name="Imagen 3386" descr="Ver anexos ingresados junto al documento (2)">
          <a:hlinkClick xmlns:r="http://schemas.openxmlformats.org/officeDocument/2006/relationships" r:id="rId3387" tooltip="Ver anexos ingresados junto al documento (2)"/>
          <a:extLst>
            <a:ext uri="{FF2B5EF4-FFF2-40B4-BE49-F238E27FC236}">
              <a16:creationId xmlns:a16="http://schemas.microsoft.com/office/drawing/2014/main" id="{229EAFF7-8D2F-3A9D-0DE4-C3E47AA105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79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3387</xdr:row>
      <xdr:rowOff>0</xdr:rowOff>
    </xdr:from>
    <xdr:to>
      <xdr:col>3</xdr:col>
      <xdr:colOff>9525</xdr:colOff>
      <xdr:row>3387</xdr:row>
      <xdr:rowOff>9525</xdr:rowOff>
    </xdr:to>
    <xdr:pic>
      <xdr:nvPicPr>
        <xdr:cNvPr id="3388" name="Imagen 3387" descr="Ver anexos ingresados junto al documento (2)">
          <a:hlinkClick xmlns:r="http://schemas.openxmlformats.org/officeDocument/2006/relationships" r:id="rId3388" tooltip="Ver anexos ingresados junto al documento (2)"/>
          <a:extLst>
            <a:ext uri="{FF2B5EF4-FFF2-40B4-BE49-F238E27FC236}">
              <a16:creationId xmlns:a16="http://schemas.microsoft.com/office/drawing/2014/main" id="{C59DDB57-DE62-38BD-DBF5-2CBA6B957F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81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3388</xdr:row>
      <xdr:rowOff>0</xdr:rowOff>
    </xdr:from>
    <xdr:to>
      <xdr:col>3</xdr:col>
      <xdr:colOff>9525</xdr:colOff>
      <xdr:row>3388</xdr:row>
      <xdr:rowOff>9525</xdr:rowOff>
    </xdr:to>
    <xdr:pic>
      <xdr:nvPicPr>
        <xdr:cNvPr id="3389" name="Imagen 3388" descr="Ver anexos ingresados junto al documento (2)">
          <a:hlinkClick xmlns:r="http://schemas.openxmlformats.org/officeDocument/2006/relationships" r:id="rId3389" tooltip="Ver anexos ingresados junto al documento (2)"/>
          <a:extLst>
            <a:ext uri="{FF2B5EF4-FFF2-40B4-BE49-F238E27FC236}">
              <a16:creationId xmlns:a16="http://schemas.microsoft.com/office/drawing/2014/main" id="{4931EB44-D869-12E3-B77D-341129E81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8412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3389</xdr:row>
      <xdr:rowOff>0</xdr:rowOff>
    </xdr:from>
    <xdr:to>
      <xdr:col>3</xdr:col>
      <xdr:colOff>9525</xdr:colOff>
      <xdr:row>3393</xdr:row>
      <xdr:rowOff>9525</xdr:rowOff>
    </xdr:to>
    <xdr:pic>
      <xdr:nvPicPr>
        <xdr:cNvPr id="3390" name="Imagen 3389" descr="Ver anexos ingresados junto al documento (2)">
          <a:hlinkClick xmlns:r="http://schemas.openxmlformats.org/officeDocument/2006/relationships" r:id="rId3390" tooltip="Ver anexos ingresados junto al documento (2)"/>
          <a:extLst>
            <a:ext uri="{FF2B5EF4-FFF2-40B4-BE49-F238E27FC236}">
              <a16:creationId xmlns:a16="http://schemas.microsoft.com/office/drawing/2014/main" id="{04E787B9-A45C-AA3F-9447-2D76083C4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8661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3390</xdr:row>
      <xdr:rowOff>0</xdr:rowOff>
    </xdr:from>
    <xdr:to>
      <xdr:col>3</xdr:col>
      <xdr:colOff>9525</xdr:colOff>
      <xdr:row>3393</xdr:row>
      <xdr:rowOff>9525</xdr:rowOff>
    </xdr:to>
    <xdr:pic>
      <xdr:nvPicPr>
        <xdr:cNvPr id="3391" name="Imagen 3390" descr="Ver anexos ingresados junto al documento (1)">
          <a:hlinkClick xmlns:r="http://schemas.openxmlformats.org/officeDocument/2006/relationships" r:id="rId3391" tooltip="Ver anexos ingresados junto al documento (1)"/>
          <a:extLst>
            <a:ext uri="{FF2B5EF4-FFF2-40B4-BE49-F238E27FC236}">
              <a16:creationId xmlns:a16="http://schemas.microsoft.com/office/drawing/2014/main" id="{4B9D3CB2-13BD-5C2F-DAE6-826B83687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8909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3391</xdr:row>
      <xdr:rowOff>0</xdr:rowOff>
    </xdr:from>
    <xdr:to>
      <xdr:col>3</xdr:col>
      <xdr:colOff>9525</xdr:colOff>
      <xdr:row>3393</xdr:row>
      <xdr:rowOff>9525</xdr:rowOff>
    </xdr:to>
    <xdr:pic>
      <xdr:nvPicPr>
        <xdr:cNvPr id="3392" name="Imagen 3391" descr="Ver anexos ingresados junto al documento (2)">
          <a:hlinkClick xmlns:r="http://schemas.openxmlformats.org/officeDocument/2006/relationships" r:id="rId3392" tooltip="Ver anexos ingresados junto al documento (2)"/>
          <a:extLst>
            <a:ext uri="{FF2B5EF4-FFF2-40B4-BE49-F238E27FC236}">
              <a16:creationId xmlns:a16="http://schemas.microsoft.com/office/drawing/2014/main" id="{8E055BC9-6250-6AC5-107A-F37B1D033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8986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3392</xdr:row>
      <xdr:rowOff>0</xdr:rowOff>
    </xdr:from>
    <xdr:to>
      <xdr:col>3</xdr:col>
      <xdr:colOff>9525</xdr:colOff>
      <xdr:row>3393</xdr:row>
      <xdr:rowOff>9525</xdr:rowOff>
    </xdr:to>
    <xdr:pic>
      <xdr:nvPicPr>
        <xdr:cNvPr id="3393" name="Imagen 3392" descr="Ver anexos ingresados junto al documento (2)">
          <a:hlinkClick xmlns:r="http://schemas.openxmlformats.org/officeDocument/2006/relationships" r:id="rId3393" tooltip="Ver anexos ingresados junto al documento (2)"/>
          <a:extLst>
            <a:ext uri="{FF2B5EF4-FFF2-40B4-BE49-F238E27FC236}">
              <a16:creationId xmlns:a16="http://schemas.microsoft.com/office/drawing/2014/main" id="{A5E7BE16-E1B6-EEBB-1681-0E0FF25E0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9235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3393</xdr:row>
      <xdr:rowOff>0</xdr:rowOff>
    </xdr:from>
    <xdr:to>
      <xdr:col>3</xdr:col>
      <xdr:colOff>9525</xdr:colOff>
      <xdr:row>3393</xdr:row>
      <xdr:rowOff>9525</xdr:rowOff>
    </xdr:to>
    <xdr:pic>
      <xdr:nvPicPr>
        <xdr:cNvPr id="3394" name="Imagen 3393" descr="Ver anexos ingresados junto al documento (2)">
          <a:hlinkClick xmlns:r="http://schemas.openxmlformats.org/officeDocument/2006/relationships" r:id="rId3394" tooltip="Ver anexos ingresados junto al documento (2)"/>
          <a:extLst>
            <a:ext uri="{FF2B5EF4-FFF2-40B4-BE49-F238E27FC236}">
              <a16:creationId xmlns:a16="http://schemas.microsoft.com/office/drawing/2014/main" id="{0382B016-AD92-BD04-44C7-FB90D56AC8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9484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3394</xdr:row>
      <xdr:rowOff>0</xdr:rowOff>
    </xdr:from>
    <xdr:to>
      <xdr:col>3</xdr:col>
      <xdr:colOff>9525</xdr:colOff>
      <xdr:row>3401</xdr:row>
      <xdr:rowOff>9525</xdr:rowOff>
    </xdr:to>
    <xdr:pic>
      <xdr:nvPicPr>
        <xdr:cNvPr id="3395" name="Imagen 3394" descr="Ver anexos ingresados junto al documento (2)">
          <a:hlinkClick xmlns:r="http://schemas.openxmlformats.org/officeDocument/2006/relationships" r:id="rId3395" tooltip="Ver anexos ingresados junto al documento (2)"/>
          <a:extLst>
            <a:ext uri="{FF2B5EF4-FFF2-40B4-BE49-F238E27FC236}">
              <a16:creationId xmlns:a16="http://schemas.microsoft.com/office/drawing/2014/main" id="{9332405E-AB67-95AD-1332-60A0F6860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9732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3395</xdr:row>
      <xdr:rowOff>0</xdr:rowOff>
    </xdr:from>
    <xdr:to>
      <xdr:col>3</xdr:col>
      <xdr:colOff>9525</xdr:colOff>
      <xdr:row>3401</xdr:row>
      <xdr:rowOff>9525</xdr:rowOff>
    </xdr:to>
    <xdr:pic>
      <xdr:nvPicPr>
        <xdr:cNvPr id="3396" name="Imagen 3395" descr="Ver anexos ingresados junto al documento (2)">
          <a:hlinkClick xmlns:r="http://schemas.openxmlformats.org/officeDocument/2006/relationships" r:id="rId3396" tooltip="Ver anexos ingresados junto al documento (2)"/>
          <a:extLst>
            <a:ext uri="{FF2B5EF4-FFF2-40B4-BE49-F238E27FC236}">
              <a16:creationId xmlns:a16="http://schemas.microsoft.com/office/drawing/2014/main" id="{BCC8762F-A7DC-899A-A591-8FCED6747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49905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3396</xdr:row>
      <xdr:rowOff>0</xdr:rowOff>
    </xdr:from>
    <xdr:to>
      <xdr:col>3</xdr:col>
      <xdr:colOff>9525</xdr:colOff>
      <xdr:row>3401</xdr:row>
      <xdr:rowOff>9525</xdr:rowOff>
    </xdr:to>
    <xdr:pic>
      <xdr:nvPicPr>
        <xdr:cNvPr id="3397" name="Imagen 3396" descr="Ver anexos ingresados junto al documento (1)">
          <a:hlinkClick xmlns:r="http://schemas.openxmlformats.org/officeDocument/2006/relationships" r:id="rId3397" tooltip="Ver anexos ingresados junto al documento (1)"/>
          <a:extLst>
            <a:ext uri="{FF2B5EF4-FFF2-40B4-BE49-F238E27FC236}">
              <a16:creationId xmlns:a16="http://schemas.microsoft.com/office/drawing/2014/main" id="{330F7D9A-AC1B-6DE9-DB9C-0EEDFB93C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0153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3397</xdr:row>
      <xdr:rowOff>0</xdr:rowOff>
    </xdr:from>
    <xdr:to>
      <xdr:col>3</xdr:col>
      <xdr:colOff>9525</xdr:colOff>
      <xdr:row>3401</xdr:row>
      <xdr:rowOff>9525</xdr:rowOff>
    </xdr:to>
    <xdr:pic>
      <xdr:nvPicPr>
        <xdr:cNvPr id="3398" name="Imagen 3397" descr="Ver anexos ingresados junto al documento (2)">
          <a:hlinkClick xmlns:r="http://schemas.openxmlformats.org/officeDocument/2006/relationships" r:id="rId3398" tooltip="Ver anexos ingresados junto al documento (2)"/>
          <a:extLst>
            <a:ext uri="{FF2B5EF4-FFF2-40B4-BE49-F238E27FC236}">
              <a16:creationId xmlns:a16="http://schemas.microsoft.com/office/drawing/2014/main" id="{73200204-B8DC-C9BE-0756-C043A45D4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0230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3398</xdr:row>
      <xdr:rowOff>0</xdr:rowOff>
    </xdr:from>
    <xdr:to>
      <xdr:col>3</xdr:col>
      <xdr:colOff>9525</xdr:colOff>
      <xdr:row>3401</xdr:row>
      <xdr:rowOff>9525</xdr:rowOff>
    </xdr:to>
    <xdr:pic>
      <xdr:nvPicPr>
        <xdr:cNvPr id="3399" name="Imagen 3398" descr="Ver anexos ingresados junto al documento (2)">
          <a:hlinkClick xmlns:r="http://schemas.openxmlformats.org/officeDocument/2006/relationships" r:id="rId3399" tooltip="Ver anexos ingresados junto al documento (2)"/>
          <a:extLst>
            <a:ext uri="{FF2B5EF4-FFF2-40B4-BE49-F238E27FC236}">
              <a16:creationId xmlns:a16="http://schemas.microsoft.com/office/drawing/2014/main" id="{A8DD40E2-C57F-0493-6FE5-2E699DB7B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0479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3399</xdr:row>
      <xdr:rowOff>0</xdr:rowOff>
    </xdr:from>
    <xdr:to>
      <xdr:col>3</xdr:col>
      <xdr:colOff>9525</xdr:colOff>
      <xdr:row>3401</xdr:row>
      <xdr:rowOff>9525</xdr:rowOff>
    </xdr:to>
    <xdr:pic>
      <xdr:nvPicPr>
        <xdr:cNvPr id="3400" name="Imagen 3399" descr="Ver anexos ingresados junto al documento (2)">
          <a:hlinkClick xmlns:r="http://schemas.openxmlformats.org/officeDocument/2006/relationships" r:id="rId3400" tooltip="Ver anexos ingresados junto al documento (2)"/>
          <a:extLst>
            <a:ext uri="{FF2B5EF4-FFF2-40B4-BE49-F238E27FC236}">
              <a16:creationId xmlns:a16="http://schemas.microsoft.com/office/drawing/2014/main" id="{B75FE01A-2208-4C28-CFB3-8F7769031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0727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3400</xdr:row>
      <xdr:rowOff>0</xdr:rowOff>
    </xdr:from>
    <xdr:to>
      <xdr:col>3</xdr:col>
      <xdr:colOff>9525</xdr:colOff>
      <xdr:row>3401</xdr:row>
      <xdr:rowOff>9525</xdr:rowOff>
    </xdr:to>
    <xdr:pic>
      <xdr:nvPicPr>
        <xdr:cNvPr id="3401" name="Imagen 3400" descr="Ver anexos ingresados junto al documento (2)">
          <a:hlinkClick xmlns:r="http://schemas.openxmlformats.org/officeDocument/2006/relationships" r:id="rId3401" tooltip="Ver anexos ingresados junto al documento (2)"/>
          <a:extLst>
            <a:ext uri="{FF2B5EF4-FFF2-40B4-BE49-F238E27FC236}">
              <a16:creationId xmlns:a16="http://schemas.microsoft.com/office/drawing/2014/main" id="{A6EFD33B-EF4C-6AE0-4ED8-85075D6F2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0976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3401</xdr:row>
      <xdr:rowOff>0</xdr:rowOff>
    </xdr:from>
    <xdr:to>
      <xdr:col>3</xdr:col>
      <xdr:colOff>9525</xdr:colOff>
      <xdr:row>3401</xdr:row>
      <xdr:rowOff>9525</xdr:rowOff>
    </xdr:to>
    <xdr:pic>
      <xdr:nvPicPr>
        <xdr:cNvPr id="3402" name="Imagen 3401" descr="Ver anexos ingresados junto al documento (2)">
          <a:hlinkClick xmlns:r="http://schemas.openxmlformats.org/officeDocument/2006/relationships" r:id="rId3402" tooltip="Ver anexos ingresados junto al documento (2)"/>
          <a:extLst>
            <a:ext uri="{FF2B5EF4-FFF2-40B4-BE49-F238E27FC236}">
              <a16:creationId xmlns:a16="http://schemas.microsoft.com/office/drawing/2014/main" id="{22E4D8F3-D3A0-B32A-55D3-E85108E656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1225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3402</xdr:row>
      <xdr:rowOff>0</xdr:rowOff>
    </xdr:from>
    <xdr:to>
      <xdr:col>3</xdr:col>
      <xdr:colOff>9525</xdr:colOff>
      <xdr:row>3404</xdr:row>
      <xdr:rowOff>9525</xdr:rowOff>
    </xdr:to>
    <xdr:pic>
      <xdr:nvPicPr>
        <xdr:cNvPr id="3403" name="Imagen 3402" descr="Ver anexos ingresados junto al documento (2)">
          <a:hlinkClick xmlns:r="http://schemas.openxmlformats.org/officeDocument/2006/relationships" r:id="rId3403" tooltip="Ver anexos ingresados junto al documento (2)"/>
          <a:extLst>
            <a:ext uri="{FF2B5EF4-FFF2-40B4-BE49-F238E27FC236}">
              <a16:creationId xmlns:a16="http://schemas.microsoft.com/office/drawing/2014/main" id="{5BEB34DE-892B-6797-1BF8-E7EFBA1E61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1473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3403</xdr:row>
      <xdr:rowOff>0</xdr:rowOff>
    </xdr:from>
    <xdr:to>
      <xdr:col>3</xdr:col>
      <xdr:colOff>9525</xdr:colOff>
      <xdr:row>3404</xdr:row>
      <xdr:rowOff>9525</xdr:rowOff>
    </xdr:to>
    <xdr:pic>
      <xdr:nvPicPr>
        <xdr:cNvPr id="3404" name="Imagen 3403" descr="Ver anexos ingresados junto al documento (1)">
          <a:hlinkClick xmlns:r="http://schemas.openxmlformats.org/officeDocument/2006/relationships" r:id="rId3404" tooltip="Ver anexos ingresados junto al documento (1)"/>
          <a:extLst>
            <a:ext uri="{FF2B5EF4-FFF2-40B4-BE49-F238E27FC236}">
              <a16:creationId xmlns:a16="http://schemas.microsoft.com/office/drawing/2014/main" id="{840E8B29-6464-5C6F-3510-E02D7B408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1722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3404</xdr:row>
      <xdr:rowOff>0</xdr:rowOff>
    </xdr:from>
    <xdr:to>
      <xdr:col>3</xdr:col>
      <xdr:colOff>9525</xdr:colOff>
      <xdr:row>3404</xdr:row>
      <xdr:rowOff>9525</xdr:rowOff>
    </xdr:to>
    <xdr:pic>
      <xdr:nvPicPr>
        <xdr:cNvPr id="3405" name="Imagen 3404" descr="Ver anexos ingresados junto al documento (2)">
          <a:hlinkClick xmlns:r="http://schemas.openxmlformats.org/officeDocument/2006/relationships" r:id="rId3405" tooltip="Ver anexos ingresados junto al documento (2)"/>
          <a:extLst>
            <a:ext uri="{FF2B5EF4-FFF2-40B4-BE49-F238E27FC236}">
              <a16:creationId xmlns:a16="http://schemas.microsoft.com/office/drawing/2014/main" id="{0731F7B0-6D18-D4A9-957C-6DDCF36EC4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179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3405</xdr:row>
      <xdr:rowOff>0</xdr:rowOff>
    </xdr:from>
    <xdr:to>
      <xdr:col>3</xdr:col>
      <xdr:colOff>9525</xdr:colOff>
      <xdr:row>3406</xdr:row>
      <xdr:rowOff>9525</xdr:rowOff>
    </xdr:to>
    <xdr:pic>
      <xdr:nvPicPr>
        <xdr:cNvPr id="3406" name="Imagen 3405" descr="Ver anexos ingresados junto al documento (1)">
          <a:hlinkClick xmlns:r="http://schemas.openxmlformats.org/officeDocument/2006/relationships" r:id="rId3406" tooltip="Ver anexos ingresados junto al documento (1)"/>
          <a:extLst>
            <a:ext uri="{FF2B5EF4-FFF2-40B4-BE49-F238E27FC236}">
              <a16:creationId xmlns:a16="http://schemas.microsoft.com/office/drawing/2014/main" id="{24EA754E-D2A4-9523-11E5-91886FA63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204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3406</xdr:row>
      <xdr:rowOff>0</xdr:rowOff>
    </xdr:from>
    <xdr:to>
      <xdr:col>3</xdr:col>
      <xdr:colOff>9525</xdr:colOff>
      <xdr:row>3406</xdr:row>
      <xdr:rowOff>9525</xdr:rowOff>
    </xdr:to>
    <xdr:pic>
      <xdr:nvPicPr>
        <xdr:cNvPr id="3407" name="Imagen 3406" descr="Ver anexos ingresados junto al documento (2)">
          <a:hlinkClick xmlns:r="http://schemas.openxmlformats.org/officeDocument/2006/relationships" r:id="rId3407" tooltip="Ver anexos ingresados junto al documento (2)"/>
          <a:extLst>
            <a:ext uri="{FF2B5EF4-FFF2-40B4-BE49-F238E27FC236}">
              <a16:creationId xmlns:a16="http://schemas.microsoft.com/office/drawing/2014/main" id="{A639B0F4-DFAE-6B40-7E9A-3D65F6D12B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2125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3407</xdr:row>
      <xdr:rowOff>0</xdr:rowOff>
    </xdr:from>
    <xdr:to>
      <xdr:col>3</xdr:col>
      <xdr:colOff>9525</xdr:colOff>
      <xdr:row>3407</xdr:row>
      <xdr:rowOff>9525</xdr:rowOff>
    </xdr:to>
    <xdr:pic>
      <xdr:nvPicPr>
        <xdr:cNvPr id="3408" name="Imagen 3407" descr="Ver anexos ingresados junto al documento (2)">
          <a:hlinkClick xmlns:r="http://schemas.openxmlformats.org/officeDocument/2006/relationships" r:id="rId3408" tooltip="Ver anexos ingresados junto al documento (2)"/>
          <a:extLst>
            <a:ext uri="{FF2B5EF4-FFF2-40B4-BE49-F238E27FC236}">
              <a16:creationId xmlns:a16="http://schemas.microsoft.com/office/drawing/2014/main" id="{EEF08F0C-5ABA-9BA9-359B-D5921B2A1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237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3408</xdr:row>
      <xdr:rowOff>0</xdr:rowOff>
    </xdr:from>
    <xdr:to>
      <xdr:col>3</xdr:col>
      <xdr:colOff>9525</xdr:colOff>
      <xdr:row>3408</xdr:row>
      <xdr:rowOff>9525</xdr:rowOff>
    </xdr:to>
    <xdr:pic>
      <xdr:nvPicPr>
        <xdr:cNvPr id="3409" name="Imagen 3408" descr="Ver anexos ingresados junto al documento (2)">
          <a:hlinkClick xmlns:r="http://schemas.openxmlformats.org/officeDocument/2006/relationships" r:id="rId3409" tooltip="Ver anexos ingresados junto al documento (2)"/>
          <a:extLst>
            <a:ext uri="{FF2B5EF4-FFF2-40B4-BE49-F238E27FC236}">
              <a16:creationId xmlns:a16="http://schemas.microsoft.com/office/drawing/2014/main" id="{1939C5AC-36A9-CCD1-C369-CBB988A27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2546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3409</xdr:row>
      <xdr:rowOff>0</xdr:rowOff>
    </xdr:from>
    <xdr:to>
      <xdr:col>3</xdr:col>
      <xdr:colOff>9525</xdr:colOff>
      <xdr:row>3409</xdr:row>
      <xdr:rowOff>9525</xdr:rowOff>
    </xdr:to>
    <xdr:pic>
      <xdr:nvPicPr>
        <xdr:cNvPr id="3410" name="Imagen 3409" descr="Ver anexos ingresados junto al documento (2)">
          <a:hlinkClick xmlns:r="http://schemas.openxmlformats.org/officeDocument/2006/relationships" r:id="rId3410" tooltip="Ver anexos ingresados junto al documento (2)"/>
          <a:extLst>
            <a:ext uri="{FF2B5EF4-FFF2-40B4-BE49-F238E27FC236}">
              <a16:creationId xmlns:a16="http://schemas.microsoft.com/office/drawing/2014/main" id="{B8FC8F6C-1CEF-F9BF-8AFF-313F4D03F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2794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3410</xdr:row>
      <xdr:rowOff>0</xdr:rowOff>
    </xdr:from>
    <xdr:to>
      <xdr:col>3</xdr:col>
      <xdr:colOff>9525</xdr:colOff>
      <xdr:row>3410</xdr:row>
      <xdr:rowOff>9525</xdr:rowOff>
    </xdr:to>
    <xdr:pic>
      <xdr:nvPicPr>
        <xdr:cNvPr id="3411" name="Imagen 3410" descr="Ver anexos ingresados junto al documento (2)">
          <a:hlinkClick xmlns:r="http://schemas.openxmlformats.org/officeDocument/2006/relationships" r:id="rId3411" tooltip="Ver anexos ingresados junto al documento (2)"/>
          <a:extLst>
            <a:ext uri="{FF2B5EF4-FFF2-40B4-BE49-F238E27FC236}">
              <a16:creationId xmlns:a16="http://schemas.microsoft.com/office/drawing/2014/main" id="{76BC97BB-4A21-BB65-F860-E5DB36A04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3043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3411</xdr:row>
      <xdr:rowOff>0</xdr:rowOff>
    </xdr:from>
    <xdr:to>
      <xdr:col>3</xdr:col>
      <xdr:colOff>9525</xdr:colOff>
      <xdr:row>3411</xdr:row>
      <xdr:rowOff>9525</xdr:rowOff>
    </xdr:to>
    <xdr:pic>
      <xdr:nvPicPr>
        <xdr:cNvPr id="3412" name="Imagen 3411" descr="Ver anexos ingresados junto al documento (2)">
          <a:hlinkClick xmlns:r="http://schemas.openxmlformats.org/officeDocument/2006/relationships" r:id="rId3412" tooltip="Ver anexos ingresados junto al documento (2)"/>
          <a:extLst>
            <a:ext uri="{FF2B5EF4-FFF2-40B4-BE49-F238E27FC236}">
              <a16:creationId xmlns:a16="http://schemas.microsoft.com/office/drawing/2014/main" id="{3DA9A7C2-5547-D7CB-F59F-776175274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3292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3412</xdr:row>
      <xdr:rowOff>0</xdr:rowOff>
    </xdr:from>
    <xdr:to>
      <xdr:col>3</xdr:col>
      <xdr:colOff>9525</xdr:colOff>
      <xdr:row>3412</xdr:row>
      <xdr:rowOff>9525</xdr:rowOff>
    </xdr:to>
    <xdr:pic>
      <xdr:nvPicPr>
        <xdr:cNvPr id="3413" name="Imagen 3412" descr="Ver anexos ingresados junto al documento (2)">
          <a:hlinkClick xmlns:r="http://schemas.openxmlformats.org/officeDocument/2006/relationships" r:id="rId3413" tooltip="Ver anexos ingresados junto al documento (2)"/>
          <a:extLst>
            <a:ext uri="{FF2B5EF4-FFF2-40B4-BE49-F238E27FC236}">
              <a16:creationId xmlns:a16="http://schemas.microsoft.com/office/drawing/2014/main" id="{5115C1B4-A008-C9E3-F63D-410E2F133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3540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3413</xdr:row>
      <xdr:rowOff>0</xdr:rowOff>
    </xdr:from>
    <xdr:to>
      <xdr:col>3</xdr:col>
      <xdr:colOff>9525</xdr:colOff>
      <xdr:row>3413</xdr:row>
      <xdr:rowOff>9525</xdr:rowOff>
    </xdr:to>
    <xdr:pic>
      <xdr:nvPicPr>
        <xdr:cNvPr id="3414" name="Imagen 3413" descr="Ver anexos ingresados junto al documento (2)">
          <a:hlinkClick xmlns:r="http://schemas.openxmlformats.org/officeDocument/2006/relationships" r:id="rId3414" tooltip="Ver anexos ingresados junto al documento (2)"/>
          <a:extLst>
            <a:ext uri="{FF2B5EF4-FFF2-40B4-BE49-F238E27FC236}">
              <a16:creationId xmlns:a16="http://schemas.microsoft.com/office/drawing/2014/main" id="{8B017D2E-CC51-393C-6FD6-E68C86E8E3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3789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3414</xdr:row>
      <xdr:rowOff>0</xdr:rowOff>
    </xdr:from>
    <xdr:to>
      <xdr:col>3</xdr:col>
      <xdr:colOff>9525</xdr:colOff>
      <xdr:row>3414</xdr:row>
      <xdr:rowOff>9525</xdr:rowOff>
    </xdr:to>
    <xdr:pic>
      <xdr:nvPicPr>
        <xdr:cNvPr id="3415" name="Imagen 3414" descr="Ver anexos ingresados junto al documento (2)">
          <a:hlinkClick xmlns:r="http://schemas.openxmlformats.org/officeDocument/2006/relationships" r:id="rId3415" tooltip="Ver anexos ingresados junto al documento (2)"/>
          <a:extLst>
            <a:ext uri="{FF2B5EF4-FFF2-40B4-BE49-F238E27FC236}">
              <a16:creationId xmlns:a16="http://schemas.microsoft.com/office/drawing/2014/main" id="{831E9227-52D0-5167-C50A-78D0BD5DD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4037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3415</xdr:row>
      <xdr:rowOff>0</xdr:rowOff>
    </xdr:from>
    <xdr:to>
      <xdr:col>3</xdr:col>
      <xdr:colOff>9525</xdr:colOff>
      <xdr:row>3415</xdr:row>
      <xdr:rowOff>9525</xdr:rowOff>
    </xdr:to>
    <xdr:pic>
      <xdr:nvPicPr>
        <xdr:cNvPr id="3416" name="Imagen 3415" descr="Ver anexos ingresados junto al documento (2)">
          <a:hlinkClick xmlns:r="http://schemas.openxmlformats.org/officeDocument/2006/relationships" r:id="rId3416" tooltip="Ver anexos ingresados junto al documento (2)"/>
          <a:extLst>
            <a:ext uri="{FF2B5EF4-FFF2-40B4-BE49-F238E27FC236}">
              <a16:creationId xmlns:a16="http://schemas.microsoft.com/office/drawing/2014/main" id="{8F8B8003-3FE4-C80A-D7D0-2C0B01D02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4286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3416</xdr:row>
      <xdr:rowOff>0</xdr:rowOff>
    </xdr:from>
    <xdr:to>
      <xdr:col>3</xdr:col>
      <xdr:colOff>9525</xdr:colOff>
      <xdr:row>3416</xdr:row>
      <xdr:rowOff>9525</xdr:rowOff>
    </xdr:to>
    <xdr:pic>
      <xdr:nvPicPr>
        <xdr:cNvPr id="3417" name="Imagen 3416" descr="Ver anexos ingresados junto al documento (1)">
          <a:hlinkClick xmlns:r="http://schemas.openxmlformats.org/officeDocument/2006/relationships" r:id="rId3417" tooltip="Ver anexos ingresados junto al documento (1)"/>
          <a:extLst>
            <a:ext uri="{FF2B5EF4-FFF2-40B4-BE49-F238E27FC236}">
              <a16:creationId xmlns:a16="http://schemas.microsoft.com/office/drawing/2014/main" id="{DD0C2E37-5FD1-A9D6-C42D-BA86E2ADBC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4535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3417</xdr:row>
      <xdr:rowOff>0</xdr:rowOff>
    </xdr:from>
    <xdr:to>
      <xdr:col>3</xdr:col>
      <xdr:colOff>9525</xdr:colOff>
      <xdr:row>3418</xdr:row>
      <xdr:rowOff>9525</xdr:rowOff>
    </xdr:to>
    <xdr:pic>
      <xdr:nvPicPr>
        <xdr:cNvPr id="3418" name="Imagen 3417" descr="Ver anexos ingresados junto al documento (2)">
          <a:hlinkClick xmlns:r="http://schemas.openxmlformats.org/officeDocument/2006/relationships" r:id="rId3418" tooltip="Ver anexos ingresados junto al documento (2)"/>
          <a:extLst>
            <a:ext uri="{FF2B5EF4-FFF2-40B4-BE49-F238E27FC236}">
              <a16:creationId xmlns:a16="http://schemas.microsoft.com/office/drawing/2014/main" id="{407A71ED-8446-7654-2F2B-B083769E93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4612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3418</xdr:row>
      <xdr:rowOff>0</xdr:rowOff>
    </xdr:from>
    <xdr:to>
      <xdr:col>3</xdr:col>
      <xdr:colOff>9525</xdr:colOff>
      <xdr:row>3418</xdr:row>
      <xdr:rowOff>9525</xdr:rowOff>
    </xdr:to>
    <xdr:pic>
      <xdr:nvPicPr>
        <xdr:cNvPr id="3419" name="Imagen 3418" descr="Ver anexos ingresados junto al documento (2)">
          <a:hlinkClick xmlns:r="http://schemas.openxmlformats.org/officeDocument/2006/relationships" r:id="rId3419" tooltip="Ver anexos ingresados junto al documento (2)"/>
          <a:extLst>
            <a:ext uri="{FF2B5EF4-FFF2-40B4-BE49-F238E27FC236}">
              <a16:creationId xmlns:a16="http://schemas.microsoft.com/office/drawing/2014/main" id="{58A9DFC7-E7E6-797F-84C6-7EFED64A91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4860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3419</xdr:row>
      <xdr:rowOff>0</xdr:rowOff>
    </xdr:from>
    <xdr:to>
      <xdr:col>3</xdr:col>
      <xdr:colOff>9525</xdr:colOff>
      <xdr:row>3421</xdr:row>
      <xdr:rowOff>9525</xdr:rowOff>
    </xdr:to>
    <xdr:pic>
      <xdr:nvPicPr>
        <xdr:cNvPr id="3420" name="Imagen 3419" descr="Ver anexos ingresados junto al documento (2)">
          <a:hlinkClick xmlns:r="http://schemas.openxmlformats.org/officeDocument/2006/relationships" r:id="rId3420" tooltip="Ver anexos ingresados junto al documento (2)"/>
          <a:extLst>
            <a:ext uri="{FF2B5EF4-FFF2-40B4-BE49-F238E27FC236}">
              <a16:creationId xmlns:a16="http://schemas.microsoft.com/office/drawing/2014/main" id="{1DEA5F3E-6610-16CC-F794-54231447A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5109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3420</xdr:row>
      <xdr:rowOff>0</xdr:rowOff>
    </xdr:from>
    <xdr:to>
      <xdr:col>3</xdr:col>
      <xdr:colOff>9525</xdr:colOff>
      <xdr:row>3421</xdr:row>
      <xdr:rowOff>9525</xdr:rowOff>
    </xdr:to>
    <xdr:pic>
      <xdr:nvPicPr>
        <xdr:cNvPr id="3421" name="Imagen 3420" descr="Ver anexos ingresados junto al documento (2)">
          <a:hlinkClick xmlns:r="http://schemas.openxmlformats.org/officeDocument/2006/relationships" r:id="rId3421" tooltip="Ver anexos ingresados junto al documento (2)"/>
          <a:extLst>
            <a:ext uri="{FF2B5EF4-FFF2-40B4-BE49-F238E27FC236}">
              <a16:creationId xmlns:a16="http://schemas.microsoft.com/office/drawing/2014/main" id="{A0116F32-F40F-0B71-8013-49F61D041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5186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3421</xdr:row>
      <xdr:rowOff>0</xdr:rowOff>
    </xdr:from>
    <xdr:to>
      <xdr:col>3</xdr:col>
      <xdr:colOff>9525</xdr:colOff>
      <xdr:row>3421</xdr:row>
      <xdr:rowOff>9525</xdr:rowOff>
    </xdr:to>
    <xdr:pic>
      <xdr:nvPicPr>
        <xdr:cNvPr id="3422" name="Imagen 3421" descr="Ver anexos ingresados junto al documento (2)">
          <a:hlinkClick xmlns:r="http://schemas.openxmlformats.org/officeDocument/2006/relationships" r:id="rId3422" tooltip="Ver anexos ingresados junto al documento (2)"/>
          <a:extLst>
            <a:ext uri="{FF2B5EF4-FFF2-40B4-BE49-F238E27FC236}">
              <a16:creationId xmlns:a16="http://schemas.microsoft.com/office/drawing/2014/main" id="{E47A7118-39DE-7DD6-3BEF-D7CDBD5F9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543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3422</xdr:row>
      <xdr:rowOff>0</xdr:rowOff>
    </xdr:from>
    <xdr:to>
      <xdr:col>3</xdr:col>
      <xdr:colOff>9525</xdr:colOff>
      <xdr:row>3432</xdr:row>
      <xdr:rowOff>9525</xdr:rowOff>
    </xdr:to>
    <xdr:pic>
      <xdr:nvPicPr>
        <xdr:cNvPr id="3423" name="Imagen 3422" descr="Ver anexos ingresados junto al documento (2)">
          <a:hlinkClick xmlns:r="http://schemas.openxmlformats.org/officeDocument/2006/relationships" r:id="rId3423" tooltip="Ver anexos ingresados junto al documento (2)"/>
          <a:extLst>
            <a:ext uri="{FF2B5EF4-FFF2-40B4-BE49-F238E27FC236}">
              <a16:creationId xmlns:a16="http://schemas.microsoft.com/office/drawing/2014/main" id="{FB588D52-C074-3020-E389-55E2CD340E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5683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3423</xdr:row>
      <xdr:rowOff>0</xdr:rowOff>
    </xdr:from>
    <xdr:to>
      <xdr:col>3</xdr:col>
      <xdr:colOff>9525</xdr:colOff>
      <xdr:row>3432</xdr:row>
      <xdr:rowOff>9525</xdr:rowOff>
    </xdr:to>
    <xdr:pic>
      <xdr:nvPicPr>
        <xdr:cNvPr id="3424" name="Imagen 3423" descr="Ver anexos ingresados junto al documento (2)">
          <a:hlinkClick xmlns:r="http://schemas.openxmlformats.org/officeDocument/2006/relationships" r:id="rId3424" tooltip="Ver anexos ingresados junto al documento (2)"/>
          <a:extLst>
            <a:ext uri="{FF2B5EF4-FFF2-40B4-BE49-F238E27FC236}">
              <a16:creationId xmlns:a16="http://schemas.microsoft.com/office/drawing/2014/main" id="{AC421DAE-A850-93B3-4644-42D525236B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593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3424</xdr:row>
      <xdr:rowOff>0</xdr:rowOff>
    </xdr:from>
    <xdr:to>
      <xdr:col>3</xdr:col>
      <xdr:colOff>9525</xdr:colOff>
      <xdr:row>3432</xdr:row>
      <xdr:rowOff>9525</xdr:rowOff>
    </xdr:to>
    <xdr:pic>
      <xdr:nvPicPr>
        <xdr:cNvPr id="3425" name="Imagen 3424" descr="Ver anexos ingresados junto al documento (2)">
          <a:hlinkClick xmlns:r="http://schemas.openxmlformats.org/officeDocument/2006/relationships" r:id="rId3425" tooltip="Ver anexos ingresados junto al documento (2)"/>
          <a:extLst>
            <a:ext uri="{FF2B5EF4-FFF2-40B4-BE49-F238E27FC236}">
              <a16:creationId xmlns:a16="http://schemas.microsoft.com/office/drawing/2014/main" id="{0A0AE187-1A8F-B782-EDE9-9661682C3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618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3425</xdr:row>
      <xdr:rowOff>0</xdr:rowOff>
    </xdr:from>
    <xdr:to>
      <xdr:col>3</xdr:col>
      <xdr:colOff>9525</xdr:colOff>
      <xdr:row>3432</xdr:row>
      <xdr:rowOff>9525</xdr:rowOff>
    </xdr:to>
    <xdr:pic>
      <xdr:nvPicPr>
        <xdr:cNvPr id="3426" name="Imagen 3425" descr="Ver anexos ingresados junto al documento (2)">
          <a:hlinkClick xmlns:r="http://schemas.openxmlformats.org/officeDocument/2006/relationships" r:id="rId3426" tooltip="Ver anexos ingresados junto al documento (2)"/>
          <a:extLst>
            <a:ext uri="{FF2B5EF4-FFF2-40B4-BE49-F238E27FC236}">
              <a16:creationId xmlns:a16="http://schemas.microsoft.com/office/drawing/2014/main" id="{BD3F20E8-1F97-39D1-0F3A-B28AE7608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6429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3426</xdr:row>
      <xdr:rowOff>0</xdr:rowOff>
    </xdr:from>
    <xdr:to>
      <xdr:col>3</xdr:col>
      <xdr:colOff>9525</xdr:colOff>
      <xdr:row>3432</xdr:row>
      <xdr:rowOff>9525</xdr:rowOff>
    </xdr:to>
    <xdr:pic>
      <xdr:nvPicPr>
        <xdr:cNvPr id="3427" name="Imagen 3426" descr="Ver anexos ingresados junto al documento (2)">
          <a:hlinkClick xmlns:r="http://schemas.openxmlformats.org/officeDocument/2006/relationships" r:id="rId3427" tooltip="Ver anexos ingresados junto al documento (2)"/>
          <a:extLst>
            <a:ext uri="{FF2B5EF4-FFF2-40B4-BE49-F238E27FC236}">
              <a16:creationId xmlns:a16="http://schemas.microsoft.com/office/drawing/2014/main" id="{3253806E-B159-A8D7-9701-9312E249D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667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3427</xdr:row>
      <xdr:rowOff>0</xdr:rowOff>
    </xdr:from>
    <xdr:to>
      <xdr:col>3</xdr:col>
      <xdr:colOff>9525</xdr:colOff>
      <xdr:row>3432</xdr:row>
      <xdr:rowOff>9525</xdr:rowOff>
    </xdr:to>
    <xdr:pic>
      <xdr:nvPicPr>
        <xdr:cNvPr id="3428" name="Imagen 3427" descr="Ver anexos ingresados junto al documento (1)">
          <a:hlinkClick xmlns:r="http://schemas.openxmlformats.org/officeDocument/2006/relationships" r:id="rId3428" tooltip="Ver anexos ingresados junto al documento (1)"/>
          <a:extLst>
            <a:ext uri="{FF2B5EF4-FFF2-40B4-BE49-F238E27FC236}">
              <a16:creationId xmlns:a16="http://schemas.microsoft.com/office/drawing/2014/main" id="{58488EC0-E189-711F-B892-4522768D5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6926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3428</xdr:row>
      <xdr:rowOff>0</xdr:rowOff>
    </xdr:from>
    <xdr:to>
      <xdr:col>3</xdr:col>
      <xdr:colOff>9525</xdr:colOff>
      <xdr:row>3432</xdr:row>
      <xdr:rowOff>9525</xdr:rowOff>
    </xdr:to>
    <xdr:pic>
      <xdr:nvPicPr>
        <xdr:cNvPr id="3429" name="Imagen 3428" descr="Ver anexos ingresados junto al documento (1)">
          <a:hlinkClick xmlns:r="http://schemas.openxmlformats.org/officeDocument/2006/relationships" r:id="rId3429" tooltip="Ver anexos ingresados junto al documento (1)"/>
          <a:extLst>
            <a:ext uri="{FF2B5EF4-FFF2-40B4-BE49-F238E27FC236}">
              <a16:creationId xmlns:a16="http://schemas.microsoft.com/office/drawing/2014/main" id="{2D7A712D-E74A-F484-2278-58F346CA4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7004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3429</xdr:row>
      <xdr:rowOff>0</xdr:rowOff>
    </xdr:from>
    <xdr:to>
      <xdr:col>3</xdr:col>
      <xdr:colOff>9525</xdr:colOff>
      <xdr:row>3432</xdr:row>
      <xdr:rowOff>9525</xdr:rowOff>
    </xdr:to>
    <xdr:pic>
      <xdr:nvPicPr>
        <xdr:cNvPr id="3430" name="Imagen 3429" descr="Ver anexos ingresados junto al documento (2)">
          <a:hlinkClick xmlns:r="http://schemas.openxmlformats.org/officeDocument/2006/relationships" r:id="rId3430" tooltip="Ver anexos ingresados junto al documento (2)"/>
          <a:extLst>
            <a:ext uri="{FF2B5EF4-FFF2-40B4-BE49-F238E27FC236}">
              <a16:creationId xmlns:a16="http://schemas.microsoft.com/office/drawing/2014/main" id="{D95BDA82-58E8-2706-20BE-F89FE80BF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7119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3430</xdr:row>
      <xdr:rowOff>0</xdr:rowOff>
    </xdr:from>
    <xdr:to>
      <xdr:col>3</xdr:col>
      <xdr:colOff>9525</xdr:colOff>
      <xdr:row>3432</xdr:row>
      <xdr:rowOff>9525</xdr:rowOff>
    </xdr:to>
    <xdr:pic>
      <xdr:nvPicPr>
        <xdr:cNvPr id="3431" name="Imagen 3430" descr="Ver anexos ingresados junto al documento (1)">
          <a:hlinkClick xmlns:r="http://schemas.openxmlformats.org/officeDocument/2006/relationships" r:id="rId3431" tooltip="Ver anexos ingresados junto al documento (1)"/>
          <a:extLst>
            <a:ext uri="{FF2B5EF4-FFF2-40B4-BE49-F238E27FC236}">
              <a16:creationId xmlns:a16="http://schemas.microsoft.com/office/drawing/2014/main" id="{CEB903AB-4C37-414F-C23D-4805B6EEA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7367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3431</xdr:row>
      <xdr:rowOff>0</xdr:rowOff>
    </xdr:from>
    <xdr:to>
      <xdr:col>3</xdr:col>
      <xdr:colOff>9525</xdr:colOff>
      <xdr:row>3432</xdr:row>
      <xdr:rowOff>9525</xdr:rowOff>
    </xdr:to>
    <xdr:pic>
      <xdr:nvPicPr>
        <xdr:cNvPr id="3432" name="Imagen 3431" descr="Ver anexos ingresados junto al documento (2)">
          <a:hlinkClick xmlns:r="http://schemas.openxmlformats.org/officeDocument/2006/relationships" r:id="rId3432" tooltip="Ver anexos ingresados junto al documento (2)"/>
          <a:extLst>
            <a:ext uri="{FF2B5EF4-FFF2-40B4-BE49-F238E27FC236}">
              <a16:creationId xmlns:a16="http://schemas.microsoft.com/office/drawing/2014/main" id="{3057541E-31B8-7C41-74FE-EE7DD0574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7445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3432</xdr:row>
      <xdr:rowOff>0</xdr:rowOff>
    </xdr:from>
    <xdr:to>
      <xdr:col>3</xdr:col>
      <xdr:colOff>9525</xdr:colOff>
      <xdr:row>3432</xdr:row>
      <xdr:rowOff>9525</xdr:rowOff>
    </xdr:to>
    <xdr:pic>
      <xdr:nvPicPr>
        <xdr:cNvPr id="3433" name="Imagen 3432" descr="Ver anexos ingresados junto al documento (2)">
          <a:hlinkClick xmlns:r="http://schemas.openxmlformats.org/officeDocument/2006/relationships" r:id="rId3433" tooltip="Ver anexos ingresados junto al documento (2)"/>
          <a:extLst>
            <a:ext uri="{FF2B5EF4-FFF2-40B4-BE49-F238E27FC236}">
              <a16:creationId xmlns:a16="http://schemas.microsoft.com/office/drawing/2014/main" id="{349DA3F8-1772-62D8-DBB1-1942359BD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7693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3433</xdr:row>
      <xdr:rowOff>0</xdr:rowOff>
    </xdr:from>
    <xdr:to>
      <xdr:col>3</xdr:col>
      <xdr:colOff>9525</xdr:colOff>
      <xdr:row>3435</xdr:row>
      <xdr:rowOff>9525</xdr:rowOff>
    </xdr:to>
    <xdr:pic>
      <xdr:nvPicPr>
        <xdr:cNvPr id="3434" name="Imagen 3433" descr="Ver anexos ingresados junto al documento (2)">
          <a:hlinkClick xmlns:r="http://schemas.openxmlformats.org/officeDocument/2006/relationships" r:id="rId3434" tooltip="Ver anexos ingresados junto al documento (2)"/>
          <a:extLst>
            <a:ext uri="{FF2B5EF4-FFF2-40B4-BE49-F238E27FC236}">
              <a16:creationId xmlns:a16="http://schemas.microsoft.com/office/drawing/2014/main" id="{E8F8BABD-01D2-E9BF-DC58-5B6930E1CC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7942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3434</xdr:row>
      <xdr:rowOff>0</xdr:rowOff>
    </xdr:from>
    <xdr:to>
      <xdr:col>3</xdr:col>
      <xdr:colOff>9525</xdr:colOff>
      <xdr:row>3435</xdr:row>
      <xdr:rowOff>9525</xdr:rowOff>
    </xdr:to>
    <xdr:pic>
      <xdr:nvPicPr>
        <xdr:cNvPr id="3435" name="Imagen 3434" descr="Ver anexos ingresados junto al documento (2)">
          <a:hlinkClick xmlns:r="http://schemas.openxmlformats.org/officeDocument/2006/relationships" r:id="rId3435" tooltip="Ver anexos ingresados junto al documento (2)"/>
          <a:extLst>
            <a:ext uri="{FF2B5EF4-FFF2-40B4-BE49-F238E27FC236}">
              <a16:creationId xmlns:a16="http://schemas.microsoft.com/office/drawing/2014/main" id="{F72FDA2A-10F0-39BA-EDED-031A14F53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8190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3435</xdr:row>
      <xdr:rowOff>0</xdr:rowOff>
    </xdr:from>
    <xdr:to>
      <xdr:col>3</xdr:col>
      <xdr:colOff>9525</xdr:colOff>
      <xdr:row>3435</xdr:row>
      <xdr:rowOff>9525</xdr:rowOff>
    </xdr:to>
    <xdr:pic>
      <xdr:nvPicPr>
        <xdr:cNvPr id="3436" name="Imagen 3435" descr="Ver anexos ingresados junto al documento (1)">
          <a:hlinkClick xmlns:r="http://schemas.openxmlformats.org/officeDocument/2006/relationships" r:id="rId3436" tooltip="Ver anexos ingresados junto al documento (1)"/>
          <a:extLst>
            <a:ext uri="{FF2B5EF4-FFF2-40B4-BE49-F238E27FC236}">
              <a16:creationId xmlns:a16="http://schemas.microsoft.com/office/drawing/2014/main" id="{6A512D29-420A-F348-4A85-3DA901258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8439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3436</xdr:row>
      <xdr:rowOff>0</xdr:rowOff>
    </xdr:from>
    <xdr:to>
      <xdr:col>3</xdr:col>
      <xdr:colOff>9525</xdr:colOff>
      <xdr:row>3436</xdr:row>
      <xdr:rowOff>9525</xdr:rowOff>
    </xdr:to>
    <xdr:pic>
      <xdr:nvPicPr>
        <xdr:cNvPr id="3437" name="Imagen 3436" descr="Ver anexos ingresados junto al documento (2)">
          <a:hlinkClick xmlns:r="http://schemas.openxmlformats.org/officeDocument/2006/relationships" r:id="rId3437" tooltip="Ver anexos ingresados junto al documento (2)"/>
          <a:extLst>
            <a:ext uri="{FF2B5EF4-FFF2-40B4-BE49-F238E27FC236}">
              <a16:creationId xmlns:a16="http://schemas.microsoft.com/office/drawing/2014/main" id="{46B50053-2D0D-909E-E87E-C219DFF8C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8516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3437</xdr:row>
      <xdr:rowOff>0</xdr:rowOff>
    </xdr:from>
    <xdr:to>
      <xdr:col>3</xdr:col>
      <xdr:colOff>9525</xdr:colOff>
      <xdr:row>3438</xdr:row>
      <xdr:rowOff>9525</xdr:rowOff>
    </xdr:to>
    <xdr:pic>
      <xdr:nvPicPr>
        <xdr:cNvPr id="3438" name="Imagen 3437" descr="Ver anexos ingresados junto al documento (1)">
          <a:hlinkClick xmlns:r="http://schemas.openxmlformats.org/officeDocument/2006/relationships" r:id="rId3438" tooltip="Ver anexos ingresados junto al documento (1)"/>
          <a:extLst>
            <a:ext uri="{FF2B5EF4-FFF2-40B4-BE49-F238E27FC236}">
              <a16:creationId xmlns:a16="http://schemas.microsoft.com/office/drawing/2014/main" id="{50528B0F-3B6B-A36E-A755-E0B139FD82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8688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3438</xdr:row>
      <xdr:rowOff>0</xdr:rowOff>
    </xdr:from>
    <xdr:to>
      <xdr:col>3</xdr:col>
      <xdr:colOff>9525</xdr:colOff>
      <xdr:row>3438</xdr:row>
      <xdr:rowOff>9525</xdr:rowOff>
    </xdr:to>
    <xdr:pic>
      <xdr:nvPicPr>
        <xdr:cNvPr id="3439" name="Imagen 3438" descr="Ver anexos ingresados junto al documento (2)">
          <a:hlinkClick xmlns:r="http://schemas.openxmlformats.org/officeDocument/2006/relationships" r:id="rId3439" tooltip="Ver anexos ingresados junto al documento (2)"/>
          <a:extLst>
            <a:ext uri="{FF2B5EF4-FFF2-40B4-BE49-F238E27FC236}">
              <a16:creationId xmlns:a16="http://schemas.microsoft.com/office/drawing/2014/main" id="{0B315626-4665-158B-8E9C-147AACE1A0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8766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3439</xdr:row>
      <xdr:rowOff>0</xdr:rowOff>
    </xdr:from>
    <xdr:to>
      <xdr:col>3</xdr:col>
      <xdr:colOff>9525</xdr:colOff>
      <xdr:row>3439</xdr:row>
      <xdr:rowOff>9525</xdr:rowOff>
    </xdr:to>
    <xdr:pic>
      <xdr:nvPicPr>
        <xdr:cNvPr id="3440" name="Imagen 3439" descr="Ver anexos ingresados junto al documento (1)">
          <a:hlinkClick xmlns:r="http://schemas.openxmlformats.org/officeDocument/2006/relationships" r:id="rId3440" tooltip="Ver anexos ingresados junto al documento (1)"/>
          <a:extLst>
            <a:ext uri="{FF2B5EF4-FFF2-40B4-BE49-F238E27FC236}">
              <a16:creationId xmlns:a16="http://schemas.microsoft.com/office/drawing/2014/main" id="{0340E95F-0D5C-9F8A-86A8-E69763ABB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9014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3440</xdr:row>
      <xdr:rowOff>0</xdr:rowOff>
    </xdr:from>
    <xdr:to>
      <xdr:col>3</xdr:col>
      <xdr:colOff>9525</xdr:colOff>
      <xdr:row>3440</xdr:row>
      <xdr:rowOff>9525</xdr:rowOff>
    </xdr:to>
    <xdr:pic>
      <xdr:nvPicPr>
        <xdr:cNvPr id="3441" name="Imagen 3440" descr="Ver anexos ingresados junto al documento (2)">
          <a:hlinkClick xmlns:r="http://schemas.openxmlformats.org/officeDocument/2006/relationships" r:id="rId3441" tooltip="Ver anexos ingresados junto al documento (2)"/>
          <a:extLst>
            <a:ext uri="{FF2B5EF4-FFF2-40B4-BE49-F238E27FC236}">
              <a16:creationId xmlns:a16="http://schemas.microsoft.com/office/drawing/2014/main" id="{76F3FDA9-E4FE-7782-75B2-052C369D39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914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3441</xdr:row>
      <xdr:rowOff>0</xdr:rowOff>
    </xdr:from>
    <xdr:to>
      <xdr:col>3</xdr:col>
      <xdr:colOff>9525</xdr:colOff>
      <xdr:row>3441</xdr:row>
      <xdr:rowOff>9525</xdr:rowOff>
    </xdr:to>
    <xdr:pic>
      <xdr:nvPicPr>
        <xdr:cNvPr id="3442" name="Imagen 3441" descr="Ver anexos ingresados junto al documento (2)">
          <a:hlinkClick xmlns:r="http://schemas.openxmlformats.org/officeDocument/2006/relationships" r:id="rId3442" tooltip="Ver anexos ingresados junto al documento (2)"/>
          <a:extLst>
            <a:ext uri="{FF2B5EF4-FFF2-40B4-BE49-F238E27FC236}">
              <a16:creationId xmlns:a16="http://schemas.microsoft.com/office/drawing/2014/main" id="{873435A6-A948-526F-7BD3-AA02D17C4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932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3442</xdr:row>
      <xdr:rowOff>0</xdr:rowOff>
    </xdr:from>
    <xdr:to>
      <xdr:col>3</xdr:col>
      <xdr:colOff>9525</xdr:colOff>
      <xdr:row>3444</xdr:row>
      <xdr:rowOff>9525</xdr:rowOff>
    </xdr:to>
    <xdr:pic>
      <xdr:nvPicPr>
        <xdr:cNvPr id="3443" name="Imagen 3442" descr="Ver anexos ingresados junto al documento (2)">
          <a:hlinkClick xmlns:r="http://schemas.openxmlformats.org/officeDocument/2006/relationships" r:id="rId3443" tooltip="Ver anexos ingresados junto al documento (2)"/>
          <a:extLst>
            <a:ext uri="{FF2B5EF4-FFF2-40B4-BE49-F238E27FC236}">
              <a16:creationId xmlns:a16="http://schemas.microsoft.com/office/drawing/2014/main" id="{A472A1AC-8732-9C18-3D28-A246163E3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9570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3443</xdr:row>
      <xdr:rowOff>0</xdr:rowOff>
    </xdr:from>
    <xdr:to>
      <xdr:col>3</xdr:col>
      <xdr:colOff>9525</xdr:colOff>
      <xdr:row>3444</xdr:row>
      <xdr:rowOff>9525</xdr:rowOff>
    </xdr:to>
    <xdr:pic>
      <xdr:nvPicPr>
        <xdr:cNvPr id="3444" name="Imagen 3443" descr="Ver anexos ingresados junto al documento (1)">
          <a:hlinkClick xmlns:r="http://schemas.openxmlformats.org/officeDocument/2006/relationships" r:id="rId3444" tooltip="Ver anexos ingresados junto al documento (1)"/>
          <a:extLst>
            <a:ext uri="{FF2B5EF4-FFF2-40B4-BE49-F238E27FC236}">
              <a16:creationId xmlns:a16="http://schemas.microsoft.com/office/drawing/2014/main" id="{58D51FD3-9944-BBD7-A53C-A14FE52F5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981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3444</xdr:row>
      <xdr:rowOff>0</xdr:rowOff>
    </xdr:from>
    <xdr:to>
      <xdr:col>3</xdr:col>
      <xdr:colOff>9525</xdr:colOff>
      <xdr:row>3444</xdr:row>
      <xdr:rowOff>9525</xdr:rowOff>
    </xdr:to>
    <xdr:pic>
      <xdr:nvPicPr>
        <xdr:cNvPr id="3445" name="Imagen 3444" descr="Ver anexos ingresados junto al documento (1)">
          <a:hlinkClick xmlns:r="http://schemas.openxmlformats.org/officeDocument/2006/relationships" r:id="rId3445" tooltip="Ver anexos ingresados junto al documento (1)"/>
          <a:extLst>
            <a:ext uri="{FF2B5EF4-FFF2-40B4-BE49-F238E27FC236}">
              <a16:creationId xmlns:a16="http://schemas.microsoft.com/office/drawing/2014/main" id="{8E9C0C09-3708-E8C5-3AA1-A6892AC43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59952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3445</xdr:row>
      <xdr:rowOff>0</xdr:rowOff>
    </xdr:from>
    <xdr:to>
      <xdr:col>3</xdr:col>
      <xdr:colOff>9525</xdr:colOff>
      <xdr:row>3445</xdr:row>
      <xdr:rowOff>9525</xdr:rowOff>
    </xdr:to>
    <xdr:pic>
      <xdr:nvPicPr>
        <xdr:cNvPr id="3446" name="Imagen 3445" descr="Ver anexos ingresados junto al documento (1)">
          <a:hlinkClick xmlns:r="http://schemas.openxmlformats.org/officeDocument/2006/relationships" r:id="rId3446" tooltip="Ver anexos ingresados junto al documento (1)"/>
          <a:extLst>
            <a:ext uri="{FF2B5EF4-FFF2-40B4-BE49-F238E27FC236}">
              <a16:creationId xmlns:a16="http://schemas.microsoft.com/office/drawing/2014/main" id="{096C8900-8A5B-C33F-E7DF-C4BB85FF86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003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3446</xdr:row>
      <xdr:rowOff>0</xdr:rowOff>
    </xdr:from>
    <xdr:to>
      <xdr:col>3</xdr:col>
      <xdr:colOff>9525</xdr:colOff>
      <xdr:row>3446</xdr:row>
      <xdr:rowOff>9525</xdr:rowOff>
    </xdr:to>
    <xdr:pic>
      <xdr:nvPicPr>
        <xdr:cNvPr id="3447" name="Imagen 3446" descr="Ver anexos ingresados junto al documento (2)">
          <a:hlinkClick xmlns:r="http://schemas.openxmlformats.org/officeDocument/2006/relationships" r:id="rId3447" tooltip="Ver anexos ingresados junto al documento (2)"/>
          <a:extLst>
            <a:ext uri="{FF2B5EF4-FFF2-40B4-BE49-F238E27FC236}">
              <a16:creationId xmlns:a16="http://schemas.microsoft.com/office/drawing/2014/main" id="{9901EA00-D4E8-2B43-A154-F02E3E6BA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0107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3447</xdr:row>
      <xdr:rowOff>0</xdr:rowOff>
    </xdr:from>
    <xdr:to>
      <xdr:col>3</xdr:col>
      <xdr:colOff>9525</xdr:colOff>
      <xdr:row>3447</xdr:row>
      <xdr:rowOff>9525</xdr:rowOff>
    </xdr:to>
    <xdr:pic>
      <xdr:nvPicPr>
        <xdr:cNvPr id="3448" name="Imagen 3447" descr="Ver anexos ingresados junto al documento (2)">
          <a:hlinkClick xmlns:r="http://schemas.openxmlformats.org/officeDocument/2006/relationships" r:id="rId3448" tooltip="Ver anexos ingresados junto al documento (2)"/>
          <a:extLst>
            <a:ext uri="{FF2B5EF4-FFF2-40B4-BE49-F238E27FC236}">
              <a16:creationId xmlns:a16="http://schemas.microsoft.com/office/drawing/2014/main" id="{40C19557-8125-E369-F0D3-94F0822D4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0279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3448</xdr:row>
      <xdr:rowOff>0</xdr:rowOff>
    </xdr:from>
    <xdr:to>
      <xdr:col>3</xdr:col>
      <xdr:colOff>9525</xdr:colOff>
      <xdr:row>3449</xdr:row>
      <xdr:rowOff>9525</xdr:rowOff>
    </xdr:to>
    <xdr:pic>
      <xdr:nvPicPr>
        <xdr:cNvPr id="3449" name="Imagen 3448" descr="Ver anexos ingresados junto al documento (2)">
          <a:hlinkClick xmlns:r="http://schemas.openxmlformats.org/officeDocument/2006/relationships" r:id="rId3449" tooltip="Ver anexos ingresados junto al documento (2)"/>
          <a:extLst>
            <a:ext uri="{FF2B5EF4-FFF2-40B4-BE49-F238E27FC236}">
              <a16:creationId xmlns:a16="http://schemas.microsoft.com/office/drawing/2014/main" id="{C5684132-524C-018C-6C60-23A529F52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0528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3449</xdr:row>
      <xdr:rowOff>0</xdr:rowOff>
    </xdr:from>
    <xdr:to>
      <xdr:col>3</xdr:col>
      <xdr:colOff>9525</xdr:colOff>
      <xdr:row>3449</xdr:row>
      <xdr:rowOff>9525</xdr:rowOff>
    </xdr:to>
    <xdr:pic>
      <xdr:nvPicPr>
        <xdr:cNvPr id="3450" name="Imagen 3449" descr="Ver anexos ingresados junto al documento (1)">
          <a:hlinkClick xmlns:r="http://schemas.openxmlformats.org/officeDocument/2006/relationships" r:id="rId3450" tooltip="Ver anexos ingresados junto al documento (1)"/>
          <a:extLst>
            <a:ext uri="{FF2B5EF4-FFF2-40B4-BE49-F238E27FC236}">
              <a16:creationId xmlns:a16="http://schemas.microsoft.com/office/drawing/2014/main" id="{C423471A-3E17-978C-262D-44C4DBEF83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0605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3450</xdr:row>
      <xdr:rowOff>0</xdr:rowOff>
    </xdr:from>
    <xdr:to>
      <xdr:col>3</xdr:col>
      <xdr:colOff>9525</xdr:colOff>
      <xdr:row>3454</xdr:row>
      <xdr:rowOff>9525</xdr:rowOff>
    </xdr:to>
    <xdr:pic>
      <xdr:nvPicPr>
        <xdr:cNvPr id="3451" name="Imagen 3450" descr="Ver anexos ingresados junto al documento (2)">
          <a:hlinkClick xmlns:r="http://schemas.openxmlformats.org/officeDocument/2006/relationships" r:id="rId3451" tooltip="Ver anexos ingresados junto al documento (2)"/>
          <a:extLst>
            <a:ext uri="{FF2B5EF4-FFF2-40B4-BE49-F238E27FC236}">
              <a16:creationId xmlns:a16="http://schemas.microsoft.com/office/drawing/2014/main" id="{DA83469F-4FFB-756C-D34D-533BE4D06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0682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3451</xdr:row>
      <xdr:rowOff>0</xdr:rowOff>
    </xdr:from>
    <xdr:to>
      <xdr:col>3</xdr:col>
      <xdr:colOff>9525</xdr:colOff>
      <xdr:row>3454</xdr:row>
      <xdr:rowOff>9525</xdr:rowOff>
    </xdr:to>
    <xdr:pic>
      <xdr:nvPicPr>
        <xdr:cNvPr id="3452" name="Imagen 3451" descr="Ver anexos ingresados junto al documento (2)">
          <a:hlinkClick xmlns:r="http://schemas.openxmlformats.org/officeDocument/2006/relationships" r:id="rId3452" tooltip="Ver anexos ingresados junto al documento (2)"/>
          <a:extLst>
            <a:ext uri="{FF2B5EF4-FFF2-40B4-BE49-F238E27FC236}">
              <a16:creationId xmlns:a16="http://schemas.microsoft.com/office/drawing/2014/main" id="{0F71968D-2D4A-B480-6DC4-DBB0D574A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0759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3452</xdr:row>
      <xdr:rowOff>0</xdr:rowOff>
    </xdr:from>
    <xdr:to>
      <xdr:col>3</xdr:col>
      <xdr:colOff>9525</xdr:colOff>
      <xdr:row>3454</xdr:row>
      <xdr:rowOff>9525</xdr:rowOff>
    </xdr:to>
    <xdr:pic>
      <xdr:nvPicPr>
        <xdr:cNvPr id="3453" name="Imagen 3452" descr="Ver anexos ingresados junto al documento (2)">
          <a:hlinkClick xmlns:r="http://schemas.openxmlformats.org/officeDocument/2006/relationships" r:id="rId3453" tooltip="Ver anexos ingresados junto al documento (2)"/>
          <a:extLst>
            <a:ext uri="{FF2B5EF4-FFF2-40B4-BE49-F238E27FC236}">
              <a16:creationId xmlns:a16="http://schemas.microsoft.com/office/drawing/2014/main" id="{2A19897C-3380-34CF-B281-ACA5E3DD38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1008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3453</xdr:row>
      <xdr:rowOff>0</xdr:rowOff>
    </xdr:from>
    <xdr:to>
      <xdr:col>3</xdr:col>
      <xdr:colOff>9525</xdr:colOff>
      <xdr:row>3454</xdr:row>
      <xdr:rowOff>9525</xdr:rowOff>
    </xdr:to>
    <xdr:pic>
      <xdr:nvPicPr>
        <xdr:cNvPr id="3454" name="Imagen 3453" descr="Ver anexos ingresados junto al documento (2)">
          <a:hlinkClick xmlns:r="http://schemas.openxmlformats.org/officeDocument/2006/relationships" r:id="rId3454" tooltip="Ver anexos ingresados junto al documento (2)"/>
          <a:extLst>
            <a:ext uri="{FF2B5EF4-FFF2-40B4-BE49-F238E27FC236}">
              <a16:creationId xmlns:a16="http://schemas.microsoft.com/office/drawing/2014/main" id="{7EB9A5F0-6BAD-6844-761E-3E8234A07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1256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3454</xdr:row>
      <xdr:rowOff>0</xdr:rowOff>
    </xdr:from>
    <xdr:to>
      <xdr:col>3</xdr:col>
      <xdr:colOff>9525</xdr:colOff>
      <xdr:row>3454</xdr:row>
      <xdr:rowOff>9525</xdr:rowOff>
    </xdr:to>
    <xdr:pic>
      <xdr:nvPicPr>
        <xdr:cNvPr id="3455" name="Imagen 3454" descr="Ver anexos ingresados junto al documento (1)">
          <a:hlinkClick xmlns:r="http://schemas.openxmlformats.org/officeDocument/2006/relationships" r:id="rId3455" tooltip="Ver anexos ingresados junto al documento (1)"/>
          <a:extLst>
            <a:ext uri="{FF2B5EF4-FFF2-40B4-BE49-F238E27FC236}">
              <a16:creationId xmlns:a16="http://schemas.microsoft.com/office/drawing/2014/main" id="{7DCD1769-E847-515B-5856-BFE1FA384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1505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3455</xdr:row>
      <xdr:rowOff>0</xdr:rowOff>
    </xdr:from>
    <xdr:to>
      <xdr:col>3</xdr:col>
      <xdr:colOff>9525</xdr:colOff>
      <xdr:row>3456</xdr:row>
      <xdr:rowOff>9525</xdr:rowOff>
    </xdr:to>
    <xdr:pic>
      <xdr:nvPicPr>
        <xdr:cNvPr id="3456" name="Imagen 3455" descr="Ver anexos ingresados junto al documento (2)">
          <a:hlinkClick xmlns:r="http://schemas.openxmlformats.org/officeDocument/2006/relationships" r:id="rId3456" tooltip="Ver anexos ingresados junto al documento (2)"/>
          <a:extLst>
            <a:ext uri="{FF2B5EF4-FFF2-40B4-BE49-F238E27FC236}">
              <a16:creationId xmlns:a16="http://schemas.microsoft.com/office/drawing/2014/main" id="{D01E9FDF-D046-1BC1-C6C8-E0507193CC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1754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3456</xdr:row>
      <xdr:rowOff>0</xdr:rowOff>
    </xdr:from>
    <xdr:to>
      <xdr:col>3</xdr:col>
      <xdr:colOff>9525</xdr:colOff>
      <xdr:row>3456</xdr:row>
      <xdr:rowOff>9525</xdr:rowOff>
    </xdr:to>
    <xdr:pic>
      <xdr:nvPicPr>
        <xdr:cNvPr id="3457" name="Imagen 3456" descr="Ver anexos ingresados junto al documento (1)">
          <a:hlinkClick xmlns:r="http://schemas.openxmlformats.org/officeDocument/2006/relationships" r:id="rId3457" tooltip="Ver anexos ingresados junto al documento (1)"/>
          <a:extLst>
            <a:ext uri="{FF2B5EF4-FFF2-40B4-BE49-F238E27FC236}">
              <a16:creationId xmlns:a16="http://schemas.microsoft.com/office/drawing/2014/main" id="{73B2042A-5903-770A-8A2A-7088EBC82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2002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3457</xdr:row>
      <xdr:rowOff>0</xdr:rowOff>
    </xdr:from>
    <xdr:to>
      <xdr:col>3</xdr:col>
      <xdr:colOff>9525</xdr:colOff>
      <xdr:row>3457</xdr:row>
      <xdr:rowOff>9525</xdr:rowOff>
    </xdr:to>
    <xdr:pic>
      <xdr:nvPicPr>
        <xdr:cNvPr id="3458" name="Imagen 3457" descr="Ver anexos ingresados junto al documento (2)">
          <a:hlinkClick xmlns:r="http://schemas.openxmlformats.org/officeDocument/2006/relationships" r:id="rId3458" tooltip="Ver anexos ingresados junto al documento (2)"/>
          <a:extLst>
            <a:ext uri="{FF2B5EF4-FFF2-40B4-BE49-F238E27FC236}">
              <a16:creationId xmlns:a16="http://schemas.microsoft.com/office/drawing/2014/main" id="{59446277-1309-B1BB-C5B7-56974AD90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2079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3458</xdr:row>
      <xdr:rowOff>0</xdr:rowOff>
    </xdr:from>
    <xdr:to>
      <xdr:col>3</xdr:col>
      <xdr:colOff>9525</xdr:colOff>
      <xdr:row>3467</xdr:row>
      <xdr:rowOff>9525</xdr:rowOff>
    </xdr:to>
    <xdr:pic>
      <xdr:nvPicPr>
        <xdr:cNvPr id="3459" name="Imagen 3458" descr="Ver anexos ingresados junto al documento (1)">
          <a:hlinkClick xmlns:r="http://schemas.openxmlformats.org/officeDocument/2006/relationships" r:id="rId3459" tooltip="Ver anexos ingresados junto al documento (1)"/>
          <a:extLst>
            <a:ext uri="{FF2B5EF4-FFF2-40B4-BE49-F238E27FC236}">
              <a16:creationId xmlns:a16="http://schemas.microsoft.com/office/drawing/2014/main" id="{98FAA866-BF39-FFC1-DF6F-C660F8125F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2328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3459</xdr:row>
      <xdr:rowOff>0</xdr:rowOff>
    </xdr:from>
    <xdr:to>
      <xdr:col>3</xdr:col>
      <xdr:colOff>9525</xdr:colOff>
      <xdr:row>3467</xdr:row>
      <xdr:rowOff>9525</xdr:rowOff>
    </xdr:to>
    <xdr:pic>
      <xdr:nvPicPr>
        <xdr:cNvPr id="3460" name="Imagen 3459" descr="Ver anexos ingresados junto al documento (2)">
          <a:hlinkClick xmlns:r="http://schemas.openxmlformats.org/officeDocument/2006/relationships" r:id="rId3460" tooltip="Ver anexos ingresados junto al documento (2)"/>
          <a:extLst>
            <a:ext uri="{FF2B5EF4-FFF2-40B4-BE49-F238E27FC236}">
              <a16:creationId xmlns:a16="http://schemas.microsoft.com/office/drawing/2014/main" id="{B6562295-53B6-A197-35E8-7C369BB35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2405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3460</xdr:row>
      <xdr:rowOff>0</xdr:rowOff>
    </xdr:from>
    <xdr:to>
      <xdr:col>3</xdr:col>
      <xdr:colOff>9525</xdr:colOff>
      <xdr:row>3467</xdr:row>
      <xdr:rowOff>9525</xdr:rowOff>
    </xdr:to>
    <xdr:pic>
      <xdr:nvPicPr>
        <xdr:cNvPr id="3461" name="Imagen 3460" descr="Ver anexos ingresados junto al documento (2)">
          <a:hlinkClick xmlns:r="http://schemas.openxmlformats.org/officeDocument/2006/relationships" r:id="rId3461" tooltip="Ver anexos ingresados junto al documento (2)"/>
          <a:extLst>
            <a:ext uri="{FF2B5EF4-FFF2-40B4-BE49-F238E27FC236}">
              <a16:creationId xmlns:a16="http://schemas.microsoft.com/office/drawing/2014/main" id="{FBA31154-1A53-0333-8DC4-D53A67457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2654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3461</xdr:row>
      <xdr:rowOff>0</xdr:rowOff>
    </xdr:from>
    <xdr:to>
      <xdr:col>3</xdr:col>
      <xdr:colOff>9525</xdr:colOff>
      <xdr:row>3467</xdr:row>
      <xdr:rowOff>9525</xdr:rowOff>
    </xdr:to>
    <xdr:pic>
      <xdr:nvPicPr>
        <xdr:cNvPr id="3462" name="Imagen 3461" descr="Ver anexos ingresados junto al documento (2)">
          <a:hlinkClick xmlns:r="http://schemas.openxmlformats.org/officeDocument/2006/relationships" r:id="rId3462" tooltip="Ver anexos ingresados junto al documento (2)"/>
          <a:extLst>
            <a:ext uri="{FF2B5EF4-FFF2-40B4-BE49-F238E27FC236}">
              <a16:creationId xmlns:a16="http://schemas.microsoft.com/office/drawing/2014/main" id="{FE89034A-03A0-906E-5601-70AAE00D79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2902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3462</xdr:row>
      <xdr:rowOff>0</xdr:rowOff>
    </xdr:from>
    <xdr:to>
      <xdr:col>3</xdr:col>
      <xdr:colOff>9525</xdr:colOff>
      <xdr:row>3467</xdr:row>
      <xdr:rowOff>9525</xdr:rowOff>
    </xdr:to>
    <xdr:pic>
      <xdr:nvPicPr>
        <xdr:cNvPr id="3463" name="Imagen 3462" descr="Ver anexos ingresados junto al documento (2)">
          <a:hlinkClick xmlns:r="http://schemas.openxmlformats.org/officeDocument/2006/relationships" r:id="rId3463" tooltip="Ver anexos ingresados junto al documento (2)"/>
          <a:extLst>
            <a:ext uri="{FF2B5EF4-FFF2-40B4-BE49-F238E27FC236}">
              <a16:creationId xmlns:a16="http://schemas.microsoft.com/office/drawing/2014/main" id="{D698F872-5FA6-B8CA-AB5F-20BCAE0F5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3151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3463</xdr:row>
      <xdr:rowOff>0</xdr:rowOff>
    </xdr:from>
    <xdr:to>
      <xdr:col>3</xdr:col>
      <xdr:colOff>9525</xdr:colOff>
      <xdr:row>3467</xdr:row>
      <xdr:rowOff>9525</xdr:rowOff>
    </xdr:to>
    <xdr:pic>
      <xdr:nvPicPr>
        <xdr:cNvPr id="3464" name="Imagen 3463" descr="Ver anexos ingresados junto al documento (2)">
          <a:hlinkClick xmlns:r="http://schemas.openxmlformats.org/officeDocument/2006/relationships" r:id="rId3464" tooltip="Ver anexos ingresados junto al documento (2)"/>
          <a:extLst>
            <a:ext uri="{FF2B5EF4-FFF2-40B4-BE49-F238E27FC236}">
              <a16:creationId xmlns:a16="http://schemas.microsoft.com/office/drawing/2014/main" id="{7D130D00-3FC2-737E-BFD3-57DECFAD63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3400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3464</xdr:row>
      <xdr:rowOff>0</xdr:rowOff>
    </xdr:from>
    <xdr:to>
      <xdr:col>3</xdr:col>
      <xdr:colOff>9525</xdr:colOff>
      <xdr:row>3467</xdr:row>
      <xdr:rowOff>9525</xdr:rowOff>
    </xdr:to>
    <xdr:pic>
      <xdr:nvPicPr>
        <xdr:cNvPr id="3465" name="Imagen 3464" descr="Ver anexos ingresados junto al documento (1)">
          <a:hlinkClick xmlns:r="http://schemas.openxmlformats.org/officeDocument/2006/relationships" r:id="rId3465" tooltip="Ver anexos ingresados junto al documento (1)"/>
          <a:extLst>
            <a:ext uri="{FF2B5EF4-FFF2-40B4-BE49-F238E27FC236}">
              <a16:creationId xmlns:a16="http://schemas.microsoft.com/office/drawing/2014/main" id="{5008BB29-1B8D-3E96-C7A2-5336717F59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3648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3465</xdr:row>
      <xdr:rowOff>0</xdr:rowOff>
    </xdr:from>
    <xdr:to>
      <xdr:col>3</xdr:col>
      <xdr:colOff>9525</xdr:colOff>
      <xdr:row>3467</xdr:row>
      <xdr:rowOff>9525</xdr:rowOff>
    </xdr:to>
    <xdr:pic>
      <xdr:nvPicPr>
        <xdr:cNvPr id="3466" name="Imagen 3465" descr="Ver anexos ingresados junto al documento (1)">
          <a:hlinkClick xmlns:r="http://schemas.openxmlformats.org/officeDocument/2006/relationships" r:id="rId3466" tooltip="Ver anexos ingresados junto al documento (1)"/>
          <a:extLst>
            <a:ext uri="{FF2B5EF4-FFF2-40B4-BE49-F238E27FC236}">
              <a16:creationId xmlns:a16="http://schemas.microsoft.com/office/drawing/2014/main" id="{4E93187E-3EEB-482E-0DCA-35C6E3C03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3725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3466</xdr:row>
      <xdr:rowOff>0</xdr:rowOff>
    </xdr:from>
    <xdr:to>
      <xdr:col>3</xdr:col>
      <xdr:colOff>9525</xdr:colOff>
      <xdr:row>3467</xdr:row>
      <xdr:rowOff>9525</xdr:rowOff>
    </xdr:to>
    <xdr:pic>
      <xdr:nvPicPr>
        <xdr:cNvPr id="3467" name="Imagen 3466" descr="Ver anexos ingresados junto al documento (2)">
          <a:hlinkClick xmlns:r="http://schemas.openxmlformats.org/officeDocument/2006/relationships" r:id="rId3467" tooltip="Ver anexos ingresados junto al documento (2)"/>
          <a:extLst>
            <a:ext uri="{FF2B5EF4-FFF2-40B4-BE49-F238E27FC236}">
              <a16:creationId xmlns:a16="http://schemas.microsoft.com/office/drawing/2014/main" id="{A321F2A4-98BB-416F-ADC3-C3F1FF577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380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3467</xdr:row>
      <xdr:rowOff>0</xdr:rowOff>
    </xdr:from>
    <xdr:to>
      <xdr:col>3</xdr:col>
      <xdr:colOff>9525</xdr:colOff>
      <xdr:row>3467</xdr:row>
      <xdr:rowOff>9525</xdr:rowOff>
    </xdr:to>
    <xdr:pic>
      <xdr:nvPicPr>
        <xdr:cNvPr id="3468" name="Imagen 3467" descr="Ver anexos ingresados junto al documento (2)">
          <a:hlinkClick xmlns:r="http://schemas.openxmlformats.org/officeDocument/2006/relationships" r:id="rId3468" tooltip="Ver anexos ingresados junto al documento (2)"/>
          <a:extLst>
            <a:ext uri="{FF2B5EF4-FFF2-40B4-BE49-F238E27FC236}">
              <a16:creationId xmlns:a16="http://schemas.microsoft.com/office/drawing/2014/main" id="{8D1DB586-D9E2-CC21-9AD1-3791BA812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4051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3468</xdr:row>
      <xdr:rowOff>0</xdr:rowOff>
    </xdr:from>
    <xdr:to>
      <xdr:col>3</xdr:col>
      <xdr:colOff>9525</xdr:colOff>
      <xdr:row>3474</xdr:row>
      <xdr:rowOff>9525</xdr:rowOff>
    </xdr:to>
    <xdr:pic>
      <xdr:nvPicPr>
        <xdr:cNvPr id="3469" name="Imagen 3468" descr="Ver anexos ingresados junto al documento (1)">
          <a:hlinkClick xmlns:r="http://schemas.openxmlformats.org/officeDocument/2006/relationships" r:id="rId3469" tooltip="Ver anexos ingresados junto al documento (1)"/>
          <a:extLst>
            <a:ext uri="{FF2B5EF4-FFF2-40B4-BE49-F238E27FC236}">
              <a16:creationId xmlns:a16="http://schemas.microsoft.com/office/drawing/2014/main" id="{FB6685A5-99D8-52D3-3F54-2B725D93EF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422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3469</xdr:row>
      <xdr:rowOff>0</xdr:rowOff>
    </xdr:from>
    <xdr:to>
      <xdr:col>3</xdr:col>
      <xdr:colOff>9525</xdr:colOff>
      <xdr:row>3474</xdr:row>
      <xdr:rowOff>9525</xdr:rowOff>
    </xdr:to>
    <xdr:pic>
      <xdr:nvPicPr>
        <xdr:cNvPr id="3470" name="Imagen 3469" descr="Ver anexos ingresados junto al documento (2)">
          <a:hlinkClick xmlns:r="http://schemas.openxmlformats.org/officeDocument/2006/relationships" r:id="rId3470" tooltip="Ver anexos ingresados junto al documento (2)"/>
          <a:extLst>
            <a:ext uri="{FF2B5EF4-FFF2-40B4-BE49-F238E27FC236}">
              <a16:creationId xmlns:a16="http://schemas.microsoft.com/office/drawing/2014/main" id="{AD462D36-269C-E028-DB8D-FD51FD2882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4301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3470</xdr:row>
      <xdr:rowOff>0</xdr:rowOff>
    </xdr:from>
    <xdr:to>
      <xdr:col>3</xdr:col>
      <xdr:colOff>9525</xdr:colOff>
      <xdr:row>3474</xdr:row>
      <xdr:rowOff>9525</xdr:rowOff>
    </xdr:to>
    <xdr:pic>
      <xdr:nvPicPr>
        <xdr:cNvPr id="3471" name="Imagen 3470" descr="Ver anexos ingresados junto al documento (2)">
          <a:hlinkClick xmlns:r="http://schemas.openxmlformats.org/officeDocument/2006/relationships" r:id="rId3471" tooltip="Ver anexos ingresados junto al documento (2)"/>
          <a:extLst>
            <a:ext uri="{FF2B5EF4-FFF2-40B4-BE49-F238E27FC236}">
              <a16:creationId xmlns:a16="http://schemas.microsoft.com/office/drawing/2014/main" id="{85E398AD-33A4-207E-17FC-B1E39B9EB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4549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3471</xdr:row>
      <xdr:rowOff>0</xdr:rowOff>
    </xdr:from>
    <xdr:to>
      <xdr:col>3</xdr:col>
      <xdr:colOff>9525</xdr:colOff>
      <xdr:row>3474</xdr:row>
      <xdr:rowOff>9525</xdr:rowOff>
    </xdr:to>
    <xdr:pic>
      <xdr:nvPicPr>
        <xdr:cNvPr id="3472" name="Imagen 3471" descr="Ver anexos ingresados junto al documento (2)">
          <a:hlinkClick xmlns:r="http://schemas.openxmlformats.org/officeDocument/2006/relationships" r:id="rId3472" tooltip="Ver anexos ingresados junto al documento (2)"/>
          <a:extLst>
            <a:ext uri="{FF2B5EF4-FFF2-40B4-BE49-F238E27FC236}">
              <a16:creationId xmlns:a16="http://schemas.microsoft.com/office/drawing/2014/main" id="{779809D6-42C0-42AF-A12C-9DE7E8F16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479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3472</xdr:row>
      <xdr:rowOff>0</xdr:rowOff>
    </xdr:from>
    <xdr:to>
      <xdr:col>3</xdr:col>
      <xdr:colOff>9525</xdr:colOff>
      <xdr:row>3474</xdr:row>
      <xdr:rowOff>9525</xdr:rowOff>
    </xdr:to>
    <xdr:pic>
      <xdr:nvPicPr>
        <xdr:cNvPr id="3473" name="Imagen 3472" descr="Ver anexos ingresados junto al documento (2)">
          <a:hlinkClick xmlns:r="http://schemas.openxmlformats.org/officeDocument/2006/relationships" r:id="rId3473" tooltip="Ver anexos ingresados junto al documento (2)"/>
          <a:extLst>
            <a:ext uri="{FF2B5EF4-FFF2-40B4-BE49-F238E27FC236}">
              <a16:creationId xmlns:a16="http://schemas.microsoft.com/office/drawing/2014/main" id="{8C23D395-51A1-5D82-0EEE-8E3DB82A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5046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3473</xdr:row>
      <xdr:rowOff>0</xdr:rowOff>
    </xdr:from>
    <xdr:to>
      <xdr:col>3</xdr:col>
      <xdr:colOff>9525</xdr:colOff>
      <xdr:row>3474</xdr:row>
      <xdr:rowOff>9525</xdr:rowOff>
    </xdr:to>
    <xdr:pic>
      <xdr:nvPicPr>
        <xdr:cNvPr id="3474" name="Imagen 3473" descr="Ver anexos ingresados junto al documento (2)">
          <a:hlinkClick xmlns:r="http://schemas.openxmlformats.org/officeDocument/2006/relationships" r:id="rId3474" tooltip="Ver anexos ingresados junto al documento (2)"/>
          <a:extLst>
            <a:ext uri="{FF2B5EF4-FFF2-40B4-BE49-F238E27FC236}">
              <a16:creationId xmlns:a16="http://schemas.microsoft.com/office/drawing/2014/main" id="{731D5105-50EA-7790-00D4-0A5BAEC3A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5295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3474</xdr:row>
      <xdr:rowOff>0</xdr:rowOff>
    </xdr:from>
    <xdr:to>
      <xdr:col>3</xdr:col>
      <xdr:colOff>9525</xdr:colOff>
      <xdr:row>3474</xdr:row>
      <xdr:rowOff>9525</xdr:rowOff>
    </xdr:to>
    <xdr:pic>
      <xdr:nvPicPr>
        <xdr:cNvPr id="3475" name="Imagen 3474" descr="Ver anexos ingresados junto al documento (2)">
          <a:hlinkClick xmlns:r="http://schemas.openxmlformats.org/officeDocument/2006/relationships" r:id="rId3475" tooltip="Ver anexos ingresados junto al documento (2)"/>
          <a:extLst>
            <a:ext uri="{FF2B5EF4-FFF2-40B4-BE49-F238E27FC236}">
              <a16:creationId xmlns:a16="http://schemas.microsoft.com/office/drawing/2014/main" id="{DF0CF23F-A268-BC0A-0F95-52C258E6B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5544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3475</xdr:row>
      <xdr:rowOff>0</xdr:rowOff>
    </xdr:from>
    <xdr:to>
      <xdr:col>3</xdr:col>
      <xdr:colOff>9525</xdr:colOff>
      <xdr:row>3475</xdr:row>
      <xdr:rowOff>9525</xdr:rowOff>
    </xdr:to>
    <xdr:pic>
      <xdr:nvPicPr>
        <xdr:cNvPr id="3476" name="Imagen 3475" descr="Ver anexos ingresados junto al documento (2)">
          <a:hlinkClick xmlns:r="http://schemas.openxmlformats.org/officeDocument/2006/relationships" r:id="rId3476" tooltip="Ver anexos ingresados junto al documento (2)"/>
          <a:extLst>
            <a:ext uri="{FF2B5EF4-FFF2-40B4-BE49-F238E27FC236}">
              <a16:creationId xmlns:a16="http://schemas.microsoft.com/office/drawing/2014/main" id="{087CDBB2-435B-7C67-CDA0-7C92D388E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5792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3476</xdr:row>
      <xdr:rowOff>0</xdr:rowOff>
    </xdr:from>
    <xdr:to>
      <xdr:col>3</xdr:col>
      <xdr:colOff>9525</xdr:colOff>
      <xdr:row>3476</xdr:row>
      <xdr:rowOff>9525</xdr:rowOff>
    </xdr:to>
    <xdr:pic>
      <xdr:nvPicPr>
        <xdr:cNvPr id="3477" name="Imagen 3476" descr="Ver anexos ingresados junto al documento (2)">
          <a:hlinkClick xmlns:r="http://schemas.openxmlformats.org/officeDocument/2006/relationships" r:id="rId3477" tooltip="Ver anexos ingresados junto al documento (2)"/>
          <a:extLst>
            <a:ext uri="{FF2B5EF4-FFF2-40B4-BE49-F238E27FC236}">
              <a16:creationId xmlns:a16="http://schemas.microsoft.com/office/drawing/2014/main" id="{A756F07A-6D65-B64C-73C0-813401C096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5869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3477</xdr:row>
      <xdr:rowOff>0</xdr:rowOff>
    </xdr:from>
    <xdr:to>
      <xdr:col>3</xdr:col>
      <xdr:colOff>9525</xdr:colOff>
      <xdr:row>3479</xdr:row>
      <xdr:rowOff>9525</xdr:rowOff>
    </xdr:to>
    <xdr:pic>
      <xdr:nvPicPr>
        <xdr:cNvPr id="3478" name="Imagen 3477" descr="Ver anexos ingresados junto al documento (1)">
          <a:hlinkClick xmlns:r="http://schemas.openxmlformats.org/officeDocument/2006/relationships" r:id="rId3478" tooltip="Ver anexos ingresados junto al documento (1)"/>
          <a:extLst>
            <a:ext uri="{FF2B5EF4-FFF2-40B4-BE49-F238E27FC236}">
              <a16:creationId xmlns:a16="http://schemas.microsoft.com/office/drawing/2014/main" id="{10B0C187-0A22-0255-BE47-479C91C15C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6042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3478</xdr:row>
      <xdr:rowOff>0</xdr:rowOff>
    </xdr:from>
    <xdr:to>
      <xdr:col>3</xdr:col>
      <xdr:colOff>9525</xdr:colOff>
      <xdr:row>3479</xdr:row>
      <xdr:rowOff>9525</xdr:rowOff>
    </xdr:to>
    <xdr:pic>
      <xdr:nvPicPr>
        <xdr:cNvPr id="3479" name="Imagen 3478" descr="Ver anexos ingresados junto al documento (1)">
          <a:hlinkClick xmlns:r="http://schemas.openxmlformats.org/officeDocument/2006/relationships" r:id="rId3479" tooltip="Ver anexos ingresados junto al documento (1)"/>
          <a:extLst>
            <a:ext uri="{FF2B5EF4-FFF2-40B4-BE49-F238E27FC236}">
              <a16:creationId xmlns:a16="http://schemas.microsoft.com/office/drawing/2014/main" id="{453F1FBF-0AF7-3AB7-FBCC-324C47B2C2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6119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3479</xdr:row>
      <xdr:rowOff>0</xdr:rowOff>
    </xdr:from>
    <xdr:to>
      <xdr:col>3</xdr:col>
      <xdr:colOff>9525</xdr:colOff>
      <xdr:row>3479</xdr:row>
      <xdr:rowOff>9525</xdr:rowOff>
    </xdr:to>
    <xdr:pic>
      <xdr:nvPicPr>
        <xdr:cNvPr id="3480" name="Imagen 3479" descr="Ver anexos ingresados junto al documento (2)">
          <a:hlinkClick xmlns:r="http://schemas.openxmlformats.org/officeDocument/2006/relationships" r:id="rId3480" tooltip="Ver anexos ingresados junto al documento (2)"/>
          <a:extLst>
            <a:ext uri="{FF2B5EF4-FFF2-40B4-BE49-F238E27FC236}">
              <a16:creationId xmlns:a16="http://schemas.microsoft.com/office/drawing/2014/main" id="{7A0C0B1E-3089-49A1-E78A-A535DB493A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6196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3480</xdr:row>
      <xdr:rowOff>0</xdr:rowOff>
    </xdr:from>
    <xdr:to>
      <xdr:col>3</xdr:col>
      <xdr:colOff>9525</xdr:colOff>
      <xdr:row>3488</xdr:row>
      <xdr:rowOff>9525</xdr:rowOff>
    </xdr:to>
    <xdr:pic>
      <xdr:nvPicPr>
        <xdr:cNvPr id="3481" name="Imagen 3480" descr="Ver anexos ingresados junto al documento (1)">
          <a:hlinkClick xmlns:r="http://schemas.openxmlformats.org/officeDocument/2006/relationships" r:id="rId3481" tooltip="Ver anexos ingresados junto al documento (1)"/>
          <a:extLst>
            <a:ext uri="{FF2B5EF4-FFF2-40B4-BE49-F238E27FC236}">
              <a16:creationId xmlns:a16="http://schemas.microsoft.com/office/drawing/2014/main" id="{4C19C688-1021-D00D-06F6-891E279D5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6445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3481</xdr:row>
      <xdr:rowOff>0</xdr:rowOff>
    </xdr:from>
    <xdr:to>
      <xdr:col>3</xdr:col>
      <xdr:colOff>9525</xdr:colOff>
      <xdr:row>3488</xdr:row>
      <xdr:rowOff>9525</xdr:rowOff>
    </xdr:to>
    <xdr:pic>
      <xdr:nvPicPr>
        <xdr:cNvPr id="3482" name="Imagen 3481" descr="Ver anexos ingresados junto al documento (1)">
          <a:hlinkClick xmlns:r="http://schemas.openxmlformats.org/officeDocument/2006/relationships" r:id="rId3482" tooltip="Ver anexos ingresados junto al documento (1)"/>
          <a:extLst>
            <a:ext uri="{FF2B5EF4-FFF2-40B4-BE49-F238E27FC236}">
              <a16:creationId xmlns:a16="http://schemas.microsoft.com/office/drawing/2014/main" id="{1D836809-D5F3-0E9E-0499-14E1704CF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6522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3482</xdr:row>
      <xdr:rowOff>0</xdr:rowOff>
    </xdr:from>
    <xdr:to>
      <xdr:col>3</xdr:col>
      <xdr:colOff>9525</xdr:colOff>
      <xdr:row>3488</xdr:row>
      <xdr:rowOff>9525</xdr:rowOff>
    </xdr:to>
    <xdr:pic>
      <xdr:nvPicPr>
        <xdr:cNvPr id="3483" name="Imagen 3482" descr="Ver anexos ingresados junto al documento (1)">
          <a:hlinkClick xmlns:r="http://schemas.openxmlformats.org/officeDocument/2006/relationships" r:id="rId3483" tooltip="Ver anexos ingresados junto al documento (1)"/>
          <a:extLst>
            <a:ext uri="{FF2B5EF4-FFF2-40B4-BE49-F238E27FC236}">
              <a16:creationId xmlns:a16="http://schemas.microsoft.com/office/drawing/2014/main" id="{7BBC84B0-D811-52A2-7366-3EADA68C5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6656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3483</xdr:row>
      <xdr:rowOff>0</xdr:rowOff>
    </xdr:from>
    <xdr:to>
      <xdr:col>3</xdr:col>
      <xdr:colOff>9525</xdr:colOff>
      <xdr:row>3488</xdr:row>
      <xdr:rowOff>9525</xdr:rowOff>
    </xdr:to>
    <xdr:pic>
      <xdr:nvPicPr>
        <xdr:cNvPr id="3484" name="Imagen 3483" descr="Ver anexos ingresados junto al documento (2)">
          <a:hlinkClick xmlns:r="http://schemas.openxmlformats.org/officeDocument/2006/relationships" r:id="rId3484" tooltip="Ver anexos ingresados junto al documento (2)"/>
          <a:extLst>
            <a:ext uri="{FF2B5EF4-FFF2-40B4-BE49-F238E27FC236}">
              <a16:creationId xmlns:a16="http://schemas.microsoft.com/office/drawing/2014/main" id="{C9B039B2-78A3-B7CB-3E9B-F363D0128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6790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3484</xdr:row>
      <xdr:rowOff>0</xdr:rowOff>
    </xdr:from>
    <xdr:to>
      <xdr:col>3</xdr:col>
      <xdr:colOff>9525</xdr:colOff>
      <xdr:row>3488</xdr:row>
      <xdr:rowOff>9525</xdr:rowOff>
    </xdr:to>
    <xdr:pic>
      <xdr:nvPicPr>
        <xdr:cNvPr id="3485" name="Imagen 3484" descr="Ver anexos ingresados junto al documento (2)">
          <a:hlinkClick xmlns:r="http://schemas.openxmlformats.org/officeDocument/2006/relationships" r:id="rId3485" tooltip="Ver anexos ingresados junto al documento (2)"/>
          <a:extLst>
            <a:ext uri="{FF2B5EF4-FFF2-40B4-BE49-F238E27FC236}">
              <a16:creationId xmlns:a16="http://schemas.microsoft.com/office/drawing/2014/main" id="{AC85FF09-380A-8154-03EB-7F8011FE5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703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3485</xdr:row>
      <xdr:rowOff>0</xdr:rowOff>
    </xdr:from>
    <xdr:to>
      <xdr:col>3</xdr:col>
      <xdr:colOff>9525</xdr:colOff>
      <xdr:row>3488</xdr:row>
      <xdr:rowOff>9525</xdr:rowOff>
    </xdr:to>
    <xdr:pic>
      <xdr:nvPicPr>
        <xdr:cNvPr id="3486" name="Imagen 3485" descr="Ver anexos ingresados junto al documento (2)">
          <a:hlinkClick xmlns:r="http://schemas.openxmlformats.org/officeDocument/2006/relationships" r:id="rId3486" tooltip="Ver anexos ingresados junto al documento (2)"/>
          <a:extLst>
            <a:ext uri="{FF2B5EF4-FFF2-40B4-BE49-F238E27FC236}">
              <a16:creationId xmlns:a16="http://schemas.microsoft.com/office/drawing/2014/main" id="{15D6584D-711C-3BAB-33EE-31D1D4431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728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3486</xdr:row>
      <xdr:rowOff>0</xdr:rowOff>
    </xdr:from>
    <xdr:to>
      <xdr:col>3</xdr:col>
      <xdr:colOff>9525</xdr:colOff>
      <xdr:row>3488</xdr:row>
      <xdr:rowOff>9525</xdr:rowOff>
    </xdr:to>
    <xdr:pic>
      <xdr:nvPicPr>
        <xdr:cNvPr id="3487" name="Imagen 3486" descr="Ver anexos ingresados junto al documento (2)">
          <a:hlinkClick xmlns:r="http://schemas.openxmlformats.org/officeDocument/2006/relationships" r:id="rId3487" tooltip="Ver anexos ingresados junto al documento (2)"/>
          <a:extLst>
            <a:ext uri="{FF2B5EF4-FFF2-40B4-BE49-F238E27FC236}">
              <a16:creationId xmlns:a16="http://schemas.microsoft.com/office/drawing/2014/main" id="{6800597F-025F-F2C1-EE62-928E4B722C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753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3487</xdr:row>
      <xdr:rowOff>0</xdr:rowOff>
    </xdr:from>
    <xdr:to>
      <xdr:col>3</xdr:col>
      <xdr:colOff>9525</xdr:colOff>
      <xdr:row>3488</xdr:row>
      <xdr:rowOff>9525</xdr:rowOff>
    </xdr:to>
    <xdr:pic>
      <xdr:nvPicPr>
        <xdr:cNvPr id="3488" name="Imagen 3487" descr="Ver anexos ingresados junto al documento (1)">
          <a:hlinkClick xmlns:r="http://schemas.openxmlformats.org/officeDocument/2006/relationships" r:id="rId3488" tooltip="Ver anexos ingresados junto al documento (1)"/>
          <a:extLst>
            <a:ext uri="{FF2B5EF4-FFF2-40B4-BE49-F238E27FC236}">
              <a16:creationId xmlns:a16="http://schemas.microsoft.com/office/drawing/2014/main" id="{DFCC1678-2B57-A989-8756-AAA1860AE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778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3488</xdr:row>
      <xdr:rowOff>0</xdr:rowOff>
    </xdr:from>
    <xdr:to>
      <xdr:col>3</xdr:col>
      <xdr:colOff>9525</xdr:colOff>
      <xdr:row>3488</xdr:row>
      <xdr:rowOff>9525</xdr:rowOff>
    </xdr:to>
    <xdr:pic>
      <xdr:nvPicPr>
        <xdr:cNvPr id="3489" name="Imagen 3488" descr="Ver anexos ingresados junto al documento (2)">
          <a:hlinkClick xmlns:r="http://schemas.openxmlformats.org/officeDocument/2006/relationships" r:id="rId3489" tooltip="Ver anexos ingresados junto al documento (2)"/>
          <a:extLst>
            <a:ext uri="{FF2B5EF4-FFF2-40B4-BE49-F238E27FC236}">
              <a16:creationId xmlns:a16="http://schemas.microsoft.com/office/drawing/2014/main" id="{B382B7A7-A2C6-478A-59B9-08F32D7B2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7862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3489</xdr:row>
      <xdr:rowOff>0</xdr:rowOff>
    </xdr:from>
    <xdr:to>
      <xdr:col>3</xdr:col>
      <xdr:colOff>9525</xdr:colOff>
      <xdr:row>3489</xdr:row>
      <xdr:rowOff>9525</xdr:rowOff>
    </xdr:to>
    <xdr:pic>
      <xdr:nvPicPr>
        <xdr:cNvPr id="3490" name="Imagen 3489" descr="Ver anexos ingresados junto al documento (2)">
          <a:hlinkClick xmlns:r="http://schemas.openxmlformats.org/officeDocument/2006/relationships" r:id="rId3490" tooltip="Ver anexos ingresados junto al documento (2)"/>
          <a:extLst>
            <a:ext uri="{FF2B5EF4-FFF2-40B4-BE49-F238E27FC236}">
              <a16:creationId xmlns:a16="http://schemas.microsoft.com/office/drawing/2014/main" id="{C07E9326-30FE-26B1-E927-00C681DD8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8111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3490</xdr:row>
      <xdr:rowOff>0</xdr:rowOff>
    </xdr:from>
    <xdr:to>
      <xdr:col>3</xdr:col>
      <xdr:colOff>9525</xdr:colOff>
      <xdr:row>3490</xdr:row>
      <xdr:rowOff>9525</xdr:rowOff>
    </xdr:to>
    <xdr:pic>
      <xdr:nvPicPr>
        <xdr:cNvPr id="3491" name="Imagen 3490" descr="Ver anexos ingresados junto al documento (2)">
          <a:hlinkClick xmlns:r="http://schemas.openxmlformats.org/officeDocument/2006/relationships" r:id="rId3491" tooltip="Ver anexos ingresados junto al documento (2)"/>
          <a:extLst>
            <a:ext uri="{FF2B5EF4-FFF2-40B4-BE49-F238E27FC236}">
              <a16:creationId xmlns:a16="http://schemas.microsoft.com/office/drawing/2014/main" id="{6C3AE2CE-7809-3989-99C9-A563D8642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8359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3491</xdr:row>
      <xdr:rowOff>0</xdr:rowOff>
    </xdr:from>
    <xdr:to>
      <xdr:col>3</xdr:col>
      <xdr:colOff>9525</xdr:colOff>
      <xdr:row>3491</xdr:row>
      <xdr:rowOff>9525</xdr:rowOff>
    </xdr:to>
    <xdr:pic>
      <xdr:nvPicPr>
        <xdr:cNvPr id="3492" name="Imagen 3491" descr="Ver anexos ingresados junto al documento (2)">
          <a:hlinkClick xmlns:r="http://schemas.openxmlformats.org/officeDocument/2006/relationships" r:id="rId3492" tooltip="Ver anexos ingresados junto al documento (2)"/>
          <a:extLst>
            <a:ext uri="{FF2B5EF4-FFF2-40B4-BE49-F238E27FC236}">
              <a16:creationId xmlns:a16="http://schemas.microsoft.com/office/drawing/2014/main" id="{D66D754D-5165-F9A6-4A0C-8F97FFCEC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860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3492</xdr:row>
      <xdr:rowOff>0</xdr:rowOff>
    </xdr:from>
    <xdr:to>
      <xdr:col>3</xdr:col>
      <xdr:colOff>9525</xdr:colOff>
      <xdr:row>3492</xdr:row>
      <xdr:rowOff>9525</xdr:rowOff>
    </xdr:to>
    <xdr:pic>
      <xdr:nvPicPr>
        <xdr:cNvPr id="3493" name="Imagen 3492" descr="Ver anexos ingresados junto al documento (2)">
          <a:hlinkClick xmlns:r="http://schemas.openxmlformats.org/officeDocument/2006/relationships" r:id="rId3493" tooltip="Ver anexos ingresados junto al documento (2)"/>
          <a:extLst>
            <a:ext uri="{FF2B5EF4-FFF2-40B4-BE49-F238E27FC236}">
              <a16:creationId xmlns:a16="http://schemas.microsoft.com/office/drawing/2014/main" id="{15EB8D11-B8BC-7C8E-BF26-79004CBC8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8856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3493</xdr:row>
      <xdr:rowOff>0</xdr:rowOff>
    </xdr:from>
    <xdr:to>
      <xdr:col>3</xdr:col>
      <xdr:colOff>9525</xdr:colOff>
      <xdr:row>3493</xdr:row>
      <xdr:rowOff>9525</xdr:rowOff>
    </xdr:to>
    <xdr:pic>
      <xdr:nvPicPr>
        <xdr:cNvPr id="3494" name="Imagen 3493" descr="Ver anexos ingresados junto al documento (2)">
          <a:hlinkClick xmlns:r="http://schemas.openxmlformats.org/officeDocument/2006/relationships" r:id="rId3494" tooltip="Ver anexos ingresados junto al documento (2)"/>
          <a:extLst>
            <a:ext uri="{FF2B5EF4-FFF2-40B4-BE49-F238E27FC236}">
              <a16:creationId xmlns:a16="http://schemas.microsoft.com/office/drawing/2014/main" id="{C9C43040-04C0-C174-B85F-03669431D3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9105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3494</xdr:row>
      <xdr:rowOff>0</xdr:rowOff>
    </xdr:from>
    <xdr:to>
      <xdr:col>3</xdr:col>
      <xdr:colOff>9525</xdr:colOff>
      <xdr:row>3504</xdr:row>
      <xdr:rowOff>9525</xdr:rowOff>
    </xdr:to>
    <xdr:pic>
      <xdr:nvPicPr>
        <xdr:cNvPr id="3495" name="Imagen 3494" descr="Ver anexos ingresados junto al documento (2)">
          <a:hlinkClick xmlns:r="http://schemas.openxmlformats.org/officeDocument/2006/relationships" r:id="rId3495" tooltip="Ver anexos ingresados junto al documento (2)"/>
          <a:extLst>
            <a:ext uri="{FF2B5EF4-FFF2-40B4-BE49-F238E27FC236}">
              <a16:creationId xmlns:a16="http://schemas.microsoft.com/office/drawing/2014/main" id="{FBE1CF08-3791-76A0-329F-C01C13E20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9354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3495</xdr:row>
      <xdr:rowOff>0</xdr:rowOff>
    </xdr:from>
    <xdr:to>
      <xdr:col>3</xdr:col>
      <xdr:colOff>9525</xdr:colOff>
      <xdr:row>3504</xdr:row>
      <xdr:rowOff>9525</xdr:rowOff>
    </xdr:to>
    <xdr:pic>
      <xdr:nvPicPr>
        <xdr:cNvPr id="3496" name="Imagen 3495" descr="Ver anexos ingresados junto al documento (1)">
          <a:hlinkClick xmlns:r="http://schemas.openxmlformats.org/officeDocument/2006/relationships" r:id="rId3496" tooltip="Ver anexos ingresados junto al documento (1)"/>
          <a:extLst>
            <a:ext uri="{FF2B5EF4-FFF2-40B4-BE49-F238E27FC236}">
              <a16:creationId xmlns:a16="http://schemas.microsoft.com/office/drawing/2014/main" id="{B7D6FA6E-F4DD-3C4A-5F1B-372233ACD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9602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3496</xdr:row>
      <xdr:rowOff>0</xdr:rowOff>
    </xdr:from>
    <xdr:to>
      <xdr:col>3</xdr:col>
      <xdr:colOff>9525</xdr:colOff>
      <xdr:row>3504</xdr:row>
      <xdr:rowOff>9525</xdr:rowOff>
    </xdr:to>
    <xdr:pic>
      <xdr:nvPicPr>
        <xdr:cNvPr id="3497" name="Imagen 3496" descr="Ver anexos ingresados junto al documento (2)">
          <a:hlinkClick xmlns:r="http://schemas.openxmlformats.org/officeDocument/2006/relationships" r:id="rId3497" tooltip="Ver anexos ingresados junto al documento (2)"/>
          <a:extLst>
            <a:ext uri="{FF2B5EF4-FFF2-40B4-BE49-F238E27FC236}">
              <a16:creationId xmlns:a16="http://schemas.microsoft.com/office/drawing/2014/main" id="{B6921602-CB0B-537D-EA13-F87DBA41C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9737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3497</xdr:row>
      <xdr:rowOff>0</xdr:rowOff>
    </xdr:from>
    <xdr:to>
      <xdr:col>3</xdr:col>
      <xdr:colOff>9525</xdr:colOff>
      <xdr:row>3504</xdr:row>
      <xdr:rowOff>9525</xdr:rowOff>
    </xdr:to>
    <xdr:pic>
      <xdr:nvPicPr>
        <xdr:cNvPr id="3498" name="Imagen 3497" descr="Ver anexos ingresados junto al documento (2)">
          <a:hlinkClick xmlns:r="http://schemas.openxmlformats.org/officeDocument/2006/relationships" r:id="rId3498" tooltip="Ver anexos ingresados junto al documento (2)"/>
          <a:extLst>
            <a:ext uri="{FF2B5EF4-FFF2-40B4-BE49-F238E27FC236}">
              <a16:creationId xmlns:a16="http://schemas.microsoft.com/office/drawing/2014/main" id="{74CAF8CD-6363-6184-27B9-1E6B28F38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69985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3498</xdr:row>
      <xdr:rowOff>0</xdr:rowOff>
    </xdr:from>
    <xdr:to>
      <xdr:col>3</xdr:col>
      <xdr:colOff>9525</xdr:colOff>
      <xdr:row>3504</xdr:row>
      <xdr:rowOff>9525</xdr:rowOff>
    </xdr:to>
    <xdr:pic>
      <xdr:nvPicPr>
        <xdr:cNvPr id="3499" name="Imagen 3498" descr="Ver anexos ingresados junto al documento (2)">
          <a:hlinkClick xmlns:r="http://schemas.openxmlformats.org/officeDocument/2006/relationships" r:id="rId3499" tooltip="Ver anexos ingresados junto al documento (2)"/>
          <a:extLst>
            <a:ext uri="{FF2B5EF4-FFF2-40B4-BE49-F238E27FC236}">
              <a16:creationId xmlns:a16="http://schemas.microsoft.com/office/drawing/2014/main" id="{0C3D4945-FEC2-8714-04F1-9C7A99711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0234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3499</xdr:row>
      <xdr:rowOff>0</xdr:rowOff>
    </xdr:from>
    <xdr:to>
      <xdr:col>3</xdr:col>
      <xdr:colOff>9525</xdr:colOff>
      <xdr:row>3504</xdr:row>
      <xdr:rowOff>9525</xdr:rowOff>
    </xdr:to>
    <xdr:pic>
      <xdr:nvPicPr>
        <xdr:cNvPr id="3500" name="Imagen 3499" descr="Ver anexos ingresados junto al documento (2)">
          <a:hlinkClick xmlns:r="http://schemas.openxmlformats.org/officeDocument/2006/relationships" r:id="rId3500" tooltip="Ver anexos ingresados junto al documento (2)"/>
          <a:extLst>
            <a:ext uri="{FF2B5EF4-FFF2-40B4-BE49-F238E27FC236}">
              <a16:creationId xmlns:a16="http://schemas.microsoft.com/office/drawing/2014/main" id="{E61B0BD2-788A-BAE9-49B9-40257801B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0406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3500</xdr:row>
      <xdr:rowOff>0</xdr:rowOff>
    </xdr:from>
    <xdr:to>
      <xdr:col>3</xdr:col>
      <xdr:colOff>9525</xdr:colOff>
      <xdr:row>3504</xdr:row>
      <xdr:rowOff>9525</xdr:rowOff>
    </xdr:to>
    <xdr:pic>
      <xdr:nvPicPr>
        <xdr:cNvPr id="3501" name="Imagen 3500" descr="Ver anexos ingresados junto al documento (1)">
          <a:hlinkClick xmlns:r="http://schemas.openxmlformats.org/officeDocument/2006/relationships" r:id="rId3501" tooltip="Ver anexos ingresados junto al documento (1)"/>
          <a:extLst>
            <a:ext uri="{FF2B5EF4-FFF2-40B4-BE49-F238E27FC236}">
              <a16:creationId xmlns:a16="http://schemas.microsoft.com/office/drawing/2014/main" id="{128F24C0-CB8E-A6F0-E4C7-0E1C1F01F5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065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3501</xdr:row>
      <xdr:rowOff>0</xdr:rowOff>
    </xdr:from>
    <xdr:to>
      <xdr:col>3</xdr:col>
      <xdr:colOff>9525</xdr:colOff>
      <xdr:row>3504</xdr:row>
      <xdr:rowOff>9525</xdr:rowOff>
    </xdr:to>
    <xdr:pic>
      <xdr:nvPicPr>
        <xdr:cNvPr id="3502" name="Imagen 3501" descr="Ver anexos ingresados junto al documento (1)">
          <a:hlinkClick xmlns:r="http://schemas.openxmlformats.org/officeDocument/2006/relationships" r:id="rId3502" tooltip="Ver anexos ingresados junto al documento (1)"/>
          <a:extLst>
            <a:ext uri="{FF2B5EF4-FFF2-40B4-BE49-F238E27FC236}">
              <a16:creationId xmlns:a16="http://schemas.microsoft.com/office/drawing/2014/main" id="{92C5ED05-E348-12B9-831C-65A837FA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073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3502</xdr:row>
      <xdr:rowOff>0</xdr:rowOff>
    </xdr:from>
    <xdr:to>
      <xdr:col>3</xdr:col>
      <xdr:colOff>9525</xdr:colOff>
      <xdr:row>3504</xdr:row>
      <xdr:rowOff>9525</xdr:rowOff>
    </xdr:to>
    <xdr:pic>
      <xdr:nvPicPr>
        <xdr:cNvPr id="3503" name="Imagen 3502" descr="Ver anexos ingresados junto al documento (2)">
          <a:hlinkClick xmlns:r="http://schemas.openxmlformats.org/officeDocument/2006/relationships" r:id="rId3503" tooltip="Ver anexos ingresados junto al documento (2)"/>
          <a:extLst>
            <a:ext uri="{FF2B5EF4-FFF2-40B4-BE49-F238E27FC236}">
              <a16:creationId xmlns:a16="http://schemas.microsoft.com/office/drawing/2014/main" id="{BDACB602-EE86-3C66-C7C9-0D444F46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0866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3503</xdr:row>
      <xdr:rowOff>0</xdr:rowOff>
    </xdr:from>
    <xdr:to>
      <xdr:col>3</xdr:col>
      <xdr:colOff>9525</xdr:colOff>
      <xdr:row>3504</xdr:row>
      <xdr:rowOff>9525</xdr:rowOff>
    </xdr:to>
    <xdr:pic>
      <xdr:nvPicPr>
        <xdr:cNvPr id="3504" name="Imagen 3503" descr="Ver anexos ingresados junto al documento (1)">
          <a:hlinkClick xmlns:r="http://schemas.openxmlformats.org/officeDocument/2006/relationships" r:id="rId3504" tooltip="Ver anexos ingresados junto al documento (1)"/>
          <a:extLst>
            <a:ext uri="{FF2B5EF4-FFF2-40B4-BE49-F238E27FC236}">
              <a16:creationId xmlns:a16="http://schemas.microsoft.com/office/drawing/2014/main" id="{4AC41E08-32F2-3FAB-DC1F-C8474E840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111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3504</xdr:row>
      <xdr:rowOff>0</xdr:rowOff>
    </xdr:from>
    <xdr:to>
      <xdr:col>3</xdr:col>
      <xdr:colOff>9525</xdr:colOff>
      <xdr:row>3504</xdr:row>
      <xdr:rowOff>9525</xdr:rowOff>
    </xdr:to>
    <xdr:pic>
      <xdr:nvPicPr>
        <xdr:cNvPr id="3505" name="Imagen 3504" descr="Ver anexos ingresados junto al documento (2)">
          <a:hlinkClick xmlns:r="http://schemas.openxmlformats.org/officeDocument/2006/relationships" r:id="rId3505" tooltip="Ver anexos ingresados junto al documento (2)"/>
          <a:extLst>
            <a:ext uri="{FF2B5EF4-FFF2-40B4-BE49-F238E27FC236}">
              <a16:creationId xmlns:a16="http://schemas.microsoft.com/office/drawing/2014/main" id="{9D2DB1D7-11CE-CB43-2ACC-1272E45D2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1249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3505</xdr:row>
      <xdr:rowOff>0</xdr:rowOff>
    </xdr:from>
    <xdr:to>
      <xdr:col>3</xdr:col>
      <xdr:colOff>9525</xdr:colOff>
      <xdr:row>3507</xdr:row>
      <xdr:rowOff>9525</xdr:rowOff>
    </xdr:to>
    <xdr:pic>
      <xdr:nvPicPr>
        <xdr:cNvPr id="3506" name="Imagen 3505" descr="Ver anexos ingresados junto al documento (1)">
          <a:hlinkClick xmlns:r="http://schemas.openxmlformats.org/officeDocument/2006/relationships" r:id="rId3506" tooltip="Ver anexos ingresados junto al documento (1)"/>
          <a:extLst>
            <a:ext uri="{FF2B5EF4-FFF2-40B4-BE49-F238E27FC236}">
              <a16:creationId xmlns:a16="http://schemas.microsoft.com/office/drawing/2014/main" id="{23728407-D2F0-BF22-36F2-8C5ABF8D0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1498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3506</xdr:row>
      <xdr:rowOff>0</xdr:rowOff>
    </xdr:from>
    <xdr:to>
      <xdr:col>3</xdr:col>
      <xdr:colOff>9525</xdr:colOff>
      <xdr:row>3507</xdr:row>
      <xdr:rowOff>9525</xdr:rowOff>
    </xdr:to>
    <xdr:pic>
      <xdr:nvPicPr>
        <xdr:cNvPr id="3507" name="Imagen 3506" descr="Ver anexos ingresados junto al documento (1)">
          <a:hlinkClick xmlns:r="http://schemas.openxmlformats.org/officeDocument/2006/relationships" r:id="rId3507" tooltip="Ver anexos ingresados junto al documento (1)"/>
          <a:extLst>
            <a:ext uri="{FF2B5EF4-FFF2-40B4-BE49-F238E27FC236}">
              <a16:creationId xmlns:a16="http://schemas.microsoft.com/office/drawing/2014/main" id="{E84D7716-380F-8D17-9083-0476226243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1575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3507</xdr:row>
      <xdr:rowOff>0</xdr:rowOff>
    </xdr:from>
    <xdr:to>
      <xdr:col>3</xdr:col>
      <xdr:colOff>9525</xdr:colOff>
      <xdr:row>3507</xdr:row>
      <xdr:rowOff>9525</xdr:rowOff>
    </xdr:to>
    <xdr:pic>
      <xdr:nvPicPr>
        <xdr:cNvPr id="3508" name="Imagen 3507" descr="Ver anexos ingresados junto al documento (2)">
          <a:hlinkClick xmlns:r="http://schemas.openxmlformats.org/officeDocument/2006/relationships" r:id="rId3508" tooltip="Ver anexos ingresados junto al documento (2)"/>
          <a:extLst>
            <a:ext uri="{FF2B5EF4-FFF2-40B4-BE49-F238E27FC236}">
              <a16:creationId xmlns:a16="http://schemas.microsoft.com/office/drawing/2014/main" id="{954B0D64-05FC-8FC7-2ED1-BC8C5F88D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1728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3508</xdr:row>
      <xdr:rowOff>0</xdr:rowOff>
    </xdr:from>
    <xdr:to>
      <xdr:col>3</xdr:col>
      <xdr:colOff>9525</xdr:colOff>
      <xdr:row>3508</xdr:row>
      <xdr:rowOff>9525</xdr:rowOff>
    </xdr:to>
    <xdr:pic>
      <xdr:nvPicPr>
        <xdr:cNvPr id="3509" name="Imagen 3508" descr="Ver anexos ingresados junto al documento (2)">
          <a:hlinkClick xmlns:r="http://schemas.openxmlformats.org/officeDocument/2006/relationships" r:id="rId3509" tooltip="Ver anexos ingresados junto al documento (2)"/>
          <a:extLst>
            <a:ext uri="{FF2B5EF4-FFF2-40B4-BE49-F238E27FC236}">
              <a16:creationId xmlns:a16="http://schemas.microsoft.com/office/drawing/2014/main" id="{B9BA975D-45CF-E1F1-799D-992FE38592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1977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3509</xdr:row>
      <xdr:rowOff>0</xdr:rowOff>
    </xdr:from>
    <xdr:to>
      <xdr:col>3</xdr:col>
      <xdr:colOff>9525</xdr:colOff>
      <xdr:row>3509</xdr:row>
      <xdr:rowOff>9525</xdr:rowOff>
    </xdr:to>
    <xdr:pic>
      <xdr:nvPicPr>
        <xdr:cNvPr id="3510" name="Imagen 3509" descr="Ver anexos ingresados junto al documento (2)">
          <a:hlinkClick xmlns:r="http://schemas.openxmlformats.org/officeDocument/2006/relationships" r:id="rId3510" tooltip="Ver anexos ingresados junto al documento (2)"/>
          <a:extLst>
            <a:ext uri="{FF2B5EF4-FFF2-40B4-BE49-F238E27FC236}">
              <a16:creationId xmlns:a16="http://schemas.microsoft.com/office/drawing/2014/main" id="{C715B799-706D-68B2-30F7-C95E71248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2225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3510</xdr:row>
      <xdr:rowOff>0</xdr:rowOff>
    </xdr:from>
    <xdr:to>
      <xdr:col>3</xdr:col>
      <xdr:colOff>9525</xdr:colOff>
      <xdr:row>3510</xdr:row>
      <xdr:rowOff>9525</xdr:rowOff>
    </xdr:to>
    <xdr:pic>
      <xdr:nvPicPr>
        <xdr:cNvPr id="3511" name="Imagen 3510" descr="Ver anexos ingresados junto al documento (2)">
          <a:hlinkClick xmlns:r="http://schemas.openxmlformats.org/officeDocument/2006/relationships" r:id="rId3511" tooltip="Ver anexos ingresados junto al documento (2)"/>
          <a:extLst>
            <a:ext uri="{FF2B5EF4-FFF2-40B4-BE49-F238E27FC236}">
              <a16:creationId xmlns:a16="http://schemas.microsoft.com/office/drawing/2014/main" id="{5FB8587C-ACBA-CF19-7C40-4D2FF0A6F1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247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3511</xdr:row>
      <xdr:rowOff>0</xdr:rowOff>
    </xdr:from>
    <xdr:to>
      <xdr:col>3</xdr:col>
      <xdr:colOff>9525</xdr:colOff>
      <xdr:row>3511</xdr:row>
      <xdr:rowOff>9525</xdr:rowOff>
    </xdr:to>
    <xdr:pic>
      <xdr:nvPicPr>
        <xdr:cNvPr id="3512" name="Imagen 3511" descr="Ver anexos ingresados junto al documento (1)">
          <a:hlinkClick xmlns:r="http://schemas.openxmlformats.org/officeDocument/2006/relationships" r:id="rId3512" tooltip="Ver anexos ingresados junto al documento (1)"/>
          <a:extLst>
            <a:ext uri="{FF2B5EF4-FFF2-40B4-BE49-F238E27FC236}">
              <a16:creationId xmlns:a16="http://schemas.microsoft.com/office/drawing/2014/main" id="{F0EB9897-86DD-EA04-092E-099D93CED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2646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3512</xdr:row>
      <xdr:rowOff>0</xdr:rowOff>
    </xdr:from>
    <xdr:to>
      <xdr:col>3</xdr:col>
      <xdr:colOff>9525</xdr:colOff>
      <xdr:row>3512</xdr:row>
      <xdr:rowOff>9525</xdr:rowOff>
    </xdr:to>
    <xdr:pic>
      <xdr:nvPicPr>
        <xdr:cNvPr id="3513" name="Imagen 3512" descr="Ver anexos ingresados junto al documento (1)">
          <a:hlinkClick xmlns:r="http://schemas.openxmlformats.org/officeDocument/2006/relationships" r:id="rId3513" tooltip="Ver anexos ingresados junto al documento (1)"/>
          <a:extLst>
            <a:ext uri="{FF2B5EF4-FFF2-40B4-BE49-F238E27FC236}">
              <a16:creationId xmlns:a16="http://schemas.microsoft.com/office/drawing/2014/main" id="{10349B43-A948-836D-0B75-7FCF4C11A8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2724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3513</xdr:row>
      <xdr:rowOff>0</xdr:rowOff>
    </xdr:from>
    <xdr:to>
      <xdr:col>3</xdr:col>
      <xdr:colOff>9525</xdr:colOff>
      <xdr:row>3513</xdr:row>
      <xdr:rowOff>9525</xdr:rowOff>
    </xdr:to>
    <xdr:pic>
      <xdr:nvPicPr>
        <xdr:cNvPr id="3514" name="Imagen 3513" descr="Ver anexos ingresados junto al documento (2)">
          <a:hlinkClick xmlns:r="http://schemas.openxmlformats.org/officeDocument/2006/relationships" r:id="rId3514" tooltip="Ver anexos ingresados junto al documento (2)"/>
          <a:extLst>
            <a:ext uri="{FF2B5EF4-FFF2-40B4-BE49-F238E27FC236}">
              <a16:creationId xmlns:a16="http://schemas.microsoft.com/office/drawing/2014/main" id="{96BEFA86-0887-1216-E6EC-CD29D687F8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2801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3514</xdr:row>
      <xdr:rowOff>0</xdr:rowOff>
    </xdr:from>
    <xdr:to>
      <xdr:col>3</xdr:col>
      <xdr:colOff>9525</xdr:colOff>
      <xdr:row>3514</xdr:row>
      <xdr:rowOff>9525</xdr:rowOff>
    </xdr:to>
    <xdr:pic>
      <xdr:nvPicPr>
        <xdr:cNvPr id="3515" name="Imagen 3514" descr="Ver anexos ingresados junto al documento (2)">
          <a:hlinkClick xmlns:r="http://schemas.openxmlformats.org/officeDocument/2006/relationships" r:id="rId3515" tooltip="Ver anexos ingresados junto al documento (2)"/>
          <a:extLst>
            <a:ext uri="{FF2B5EF4-FFF2-40B4-BE49-F238E27FC236}">
              <a16:creationId xmlns:a16="http://schemas.microsoft.com/office/drawing/2014/main" id="{5DD496F0-3EE4-54A1-B539-8ECCE3BC6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2973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3515</xdr:row>
      <xdr:rowOff>0</xdr:rowOff>
    </xdr:from>
    <xdr:to>
      <xdr:col>3</xdr:col>
      <xdr:colOff>9525</xdr:colOff>
      <xdr:row>3517</xdr:row>
      <xdr:rowOff>9525</xdr:rowOff>
    </xdr:to>
    <xdr:pic>
      <xdr:nvPicPr>
        <xdr:cNvPr id="3516" name="Imagen 3515" descr="Ver anexos ingresados junto al documento (1)">
          <a:hlinkClick xmlns:r="http://schemas.openxmlformats.org/officeDocument/2006/relationships" r:id="rId3516" tooltip="Ver anexos ingresados junto al documento (1)"/>
          <a:extLst>
            <a:ext uri="{FF2B5EF4-FFF2-40B4-BE49-F238E27FC236}">
              <a16:creationId xmlns:a16="http://schemas.microsoft.com/office/drawing/2014/main" id="{5D3E4247-B4FE-5DCE-DD0A-522905D2D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3222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3516</xdr:row>
      <xdr:rowOff>0</xdr:rowOff>
    </xdr:from>
    <xdr:to>
      <xdr:col>3</xdr:col>
      <xdr:colOff>9525</xdr:colOff>
      <xdr:row>3517</xdr:row>
      <xdr:rowOff>9525</xdr:rowOff>
    </xdr:to>
    <xdr:pic>
      <xdr:nvPicPr>
        <xdr:cNvPr id="3517" name="Imagen 3516" descr="Ver anexos ingresados junto al documento (2)">
          <a:hlinkClick xmlns:r="http://schemas.openxmlformats.org/officeDocument/2006/relationships" r:id="rId3517" tooltip="Ver anexos ingresados junto al documento (2)"/>
          <a:extLst>
            <a:ext uri="{FF2B5EF4-FFF2-40B4-BE49-F238E27FC236}">
              <a16:creationId xmlns:a16="http://schemas.microsoft.com/office/drawing/2014/main" id="{49E7E21E-FEC3-477C-47E9-6A05F86B1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3356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3517</xdr:row>
      <xdr:rowOff>0</xdr:rowOff>
    </xdr:from>
    <xdr:to>
      <xdr:col>3</xdr:col>
      <xdr:colOff>9525</xdr:colOff>
      <xdr:row>3517</xdr:row>
      <xdr:rowOff>9525</xdr:rowOff>
    </xdr:to>
    <xdr:pic>
      <xdr:nvPicPr>
        <xdr:cNvPr id="3518" name="Imagen 3517" descr="Ver anexos ingresados junto al documento (2)">
          <a:hlinkClick xmlns:r="http://schemas.openxmlformats.org/officeDocument/2006/relationships" r:id="rId3518" tooltip="Ver anexos ingresados junto al documento (2)"/>
          <a:extLst>
            <a:ext uri="{FF2B5EF4-FFF2-40B4-BE49-F238E27FC236}">
              <a16:creationId xmlns:a16="http://schemas.microsoft.com/office/drawing/2014/main" id="{D7E893CC-8EF2-8514-0A36-C1F910EA7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3605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3518</xdr:row>
      <xdr:rowOff>0</xdr:rowOff>
    </xdr:from>
    <xdr:to>
      <xdr:col>3</xdr:col>
      <xdr:colOff>9525</xdr:colOff>
      <xdr:row>3519</xdr:row>
      <xdr:rowOff>9525</xdr:rowOff>
    </xdr:to>
    <xdr:pic>
      <xdr:nvPicPr>
        <xdr:cNvPr id="3519" name="Imagen 3518" descr="Ver anexos ingresados junto al documento (2)">
          <a:hlinkClick xmlns:r="http://schemas.openxmlformats.org/officeDocument/2006/relationships" r:id="rId3519" tooltip="Ver anexos ingresados junto al documento (2)"/>
          <a:extLst>
            <a:ext uri="{FF2B5EF4-FFF2-40B4-BE49-F238E27FC236}">
              <a16:creationId xmlns:a16="http://schemas.microsoft.com/office/drawing/2014/main" id="{09ED0DA4-F421-D6FF-97AE-BE7326A72C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3853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3519</xdr:row>
      <xdr:rowOff>0</xdr:rowOff>
    </xdr:from>
    <xdr:to>
      <xdr:col>3</xdr:col>
      <xdr:colOff>9525</xdr:colOff>
      <xdr:row>3519</xdr:row>
      <xdr:rowOff>9525</xdr:rowOff>
    </xdr:to>
    <xdr:pic>
      <xdr:nvPicPr>
        <xdr:cNvPr id="3520" name="Imagen 3519" descr="Ver anexos ingresados junto al documento (2)">
          <a:hlinkClick xmlns:r="http://schemas.openxmlformats.org/officeDocument/2006/relationships" r:id="rId3520" tooltip="Ver anexos ingresados junto al documento (2)"/>
          <a:extLst>
            <a:ext uri="{FF2B5EF4-FFF2-40B4-BE49-F238E27FC236}">
              <a16:creationId xmlns:a16="http://schemas.microsoft.com/office/drawing/2014/main" id="{37074B4D-5674-83B5-1239-2C477D2F78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4026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3520</xdr:row>
      <xdr:rowOff>0</xdr:rowOff>
    </xdr:from>
    <xdr:to>
      <xdr:col>3</xdr:col>
      <xdr:colOff>9525</xdr:colOff>
      <xdr:row>3520</xdr:row>
      <xdr:rowOff>9525</xdr:rowOff>
    </xdr:to>
    <xdr:pic>
      <xdr:nvPicPr>
        <xdr:cNvPr id="3521" name="Imagen 3520" descr="Ver anexos ingresados junto al documento (2)">
          <a:hlinkClick xmlns:r="http://schemas.openxmlformats.org/officeDocument/2006/relationships" r:id="rId3521" tooltip="Ver anexos ingresados junto al documento (2)"/>
          <a:extLst>
            <a:ext uri="{FF2B5EF4-FFF2-40B4-BE49-F238E27FC236}">
              <a16:creationId xmlns:a16="http://schemas.microsoft.com/office/drawing/2014/main" id="{15BC70C6-2978-60D1-9417-3E1D699D8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4274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3521</xdr:row>
      <xdr:rowOff>0</xdr:rowOff>
    </xdr:from>
    <xdr:to>
      <xdr:col>3</xdr:col>
      <xdr:colOff>9525</xdr:colOff>
      <xdr:row>3521</xdr:row>
      <xdr:rowOff>9525</xdr:rowOff>
    </xdr:to>
    <xdr:pic>
      <xdr:nvPicPr>
        <xdr:cNvPr id="3522" name="Imagen 3521" descr="Ver anexos ingresados junto al documento (1)">
          <a:hlinkClick xmlns:r="http://schemas.openxmlformats.org/officeDocument/2006/relationships" r:id="rId3522" tooltip="Ver anexos ingresados junto al documento (1)"/>
          <a:extLst>
            <a:ext uri="{FF2B5EF4-FFF2-40B4-BE49-F238E27FC236}">
              <a16:creationId xmlns:a16="http://schemas.microsoft.com/office/drawing/2014/main" id="{58BDD019-DE85-E665-0216-3619E1E2EF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452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3522</xdr:row>
      <xdr:rowOff>0</xdr:rowOff>
    </xdr:from>
    <xdr:to>
      <xdr:col>3</xdr:col>
      <xdr:colOff>9525</xdr:colOff>
      <xdr:row>3522</xdr:row>
      <xdr:rowOff>9525</xdr:rowOff>
    </xdr:to>
    <xdr:pic>
      <xdr:nvPicPr>
        <xdr:cNvPr id="3523" name="Imagen 3522" descr="Ver anexos ingresados junto al documento (1)">
          <a:hlinkClick xmlns:r="http://schemas.openxmlformats.org/officeDocument/2006/relationships" r:id="rId3523" tooltip="Ver anexos ingresados junto al documento (1)"/>
          <a:extLst>
            <a:ext uri="{FF2B5EF4-FFF2-40B4-BE49-F238E27FC236}">
              <a16:creationId xmlns:a16="http://schemas.microsoft.com/office/drawing/2014/main" id="{A61DD4AE-416D-6E1E-5DCC-22E18F131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460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3523</xdr:row>
      <xdr:rowOff>0</xdr:rowOff>
    </xdr:from>
    <xdr:to>
      <xdr:col>3</xdr:col>
      <xdr:colOff>9525</xdr:colOff>
      <xdr:row>3523</xdr:row>
      <xdr:rowOff>9525</xdr:rowOff>
    </xdr:to>
    <xdr:pic>
      <xdr:nvPicPr>
        <xdr:cNvPr id="3524" name="Imagen 3523" descr="Ver anexos ingresados junto al documento (2)">
          <a:hlinkClick xmlns:r="http://schemas.openxmlformats.org/officeDocument/2006/relationships" r:id="rId3524" tooltip="Ver anexos ingresados junto al documento (2)"/>
          <a:extLst>
            <a:ext uri="{FF2B5EF4-FFF2-40B4-BE49-F238E27FC236}">
              <a16:creationId xmlns:a16="http://schemas.microsoft.com/office/drawing/2014/main" id="{07A178F1-BF11-4DAB-B995-E12A7E257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467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3524</xdr:row>
      <xdr:rowOff>0</xdr:rowOff>
    </xdr:from>
    <xdr:to>
      <xdr:col>3</xdr:col>
      <xdr:colOff>9525</xdr:colOff>
      <xdr:row>3524</xdr:row>
      <xdr:rowOff>9525</xdr:rowOff>
    </xdr:to>
    <xdr:pic>
      <xdr:nvPicPr>
        <xdr:cNvPr id="3525" name="Imagen 3524" descr="Ver anexos ingresados junto al documento (2)">
          <a:hlinkClick xmlns:r="http://schemas.openxmlformats.org/officeDocument/2006/relationships" r:id="rId3525" tooltip="Ver anexos ingresados junto al documento (2)"/>
          <a:extLst>
            <a:ext uri="{FF2B5EF4-FFF2-40B4-BE49-F238E27FC236}">
              <a16:creationId xmlns:a16="http://schemas.microsoft.com/office/drawing/2014/main" id="{1CC1CCC7-5075-6718-DFC2-2D6412271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4850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3525</xdr:row>
      <xdr:rowOff>0</xdr:rowOff>
    </xdr:from>
    <xdr:to>
      <xdr:col>3</xdr:col>
      <xdr:colOff>9525</xdr:colOff>
      <xdr:row>3525</xdr:row>
      <xdr:rowOff>9525</xdr:rowOff>
    </xdr:to>
    <xdr:pic>
      <xdr:nvPicPr>
        <xdr:cNvPr id="3526" name="Imagen 3525" descr="Ver anexos ingresados junto al documento (2)">
          <a:hlinkClick xmlns:r="http://schemas.openxmlformats.org/officeDocument/2006/relationships" r:id="rId3526" tooltip="Ver anexos ingresados junto al documento (2)"/>
          <a:extLst>
            <a:ext uri="{FF2B5EF4-FFF2-40B4-BE49-F238E27FC236}">
              <a16:creationId xmlns:a16="http://schemas.microsoft.com/office/drawing/2014/main" id="{7A412932-41E0-E1A5-6974-F993051F3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4984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3526</xdr:row>
      <xdr:rowOff>0</xdr:rowOff>
    </xdr:from>
    <xdr:to>
      <xdr:col>3</xdr:col>
      <xdr:colOff>9525</xdr:colOff>
      <xdr:row>3526</xdr:row>
      <xdr:rowOff>9525</xdr:rowOff>
    </xdr:to>
    <xdr:pic>
      <xdr:nvPicPr>
        <xdr:cNvPr id="3527" name="Imagen 3526" descr="Ver anexos ingresados junto al documento (2)">
          <a:hlinkClick xmlns:r="http://schemas.openxmlformats.org/officeDocument/2006/relationships" r:id="rId3527" tooltip="Ver anexos ingresados junto al documento (2)"/>
          <a:extLst>
            <a:ext uri="{FF2B5EF4-FFF2-40B4-BE49-F238E27FC236}">
              <a16:creationId xmlns:a16="http://schemas.microsoft.com/office/drawing/2014/main" id="{F0DF1F0E-F374-ED68-C1DF-F44826EEC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523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3527</xdr:row>
      <xdr:rowOff>0</xdr:rowOff>
    </xdr:from>
    <xdr:to>
      <xdr:col>3</xdr:col>
      <xdr:colOff>9525</xdr:colOff>
      <xdr:row>3528</xdr:row>
      <xdr:rowOff>9525</xdr:rowOff>
    </xdr:to>
    <xdr:pic>
      <xdr:nvPicPr>
        <xdr:cNvPr id="3528" name="Imagen 3527" descr="Ver anexos ingresados junto al documento (2)">
          <a:hlinkClick xmlns:r="http://schemas.openxmlformats.org/officeDocument/2006/relationships" r:id="rId3528" tooltip="Ver anexos ingresados junto al documento (2)"/>
          <a:extLst>
            <a:ext uri="{FF2B5EF4-FFF2-40B4-BE49-F238E27FC236}">
              <a16:creationId xmlns:a16="http://schemas.microsoft.com/office/drawing/2014/main" id="{0AD7AC67-4DC9-BBA3-C91C-A9F098820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5481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3528</xdr:row>
      <xdr:rowOff>0</xdr:rowOff>
    </xdr:from>
    <xdr:to>
      <xdr:col>3</xdr:col>
      <xdr:colOff>9525</xdr:colOff>
      <xdr:row>3528</xdr:row>
      <xdr:rowOff>9525</xdr:rowOff>
    </xdr:to>
    <xdr:pic>
      <xdr:nvPicPr>
        <xdr:cNvPr id="3529" name="Imagen 3528" descr="Ver anexos ingresados junto al documento (1)">
          <a:hlinkClick xmlns:r="http://schemas.openxmlformats.org/officeDocument/2006/relationships" r:id="rId3529" tooltip="Ver anexos ingresados junto al documento (1)"/>
          <a:extLst>
            <a:ext uri="{FF2B5EF4-FFF2-40B4-BE49-F238E27FC236}">
              <a16:creationId xmlns:a16="http://schemas.microsoft.com/office/drawing/2014/main" id="{C7802B3E-2AB9-69EC-9D6D-7CD2199844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565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3529</xdr:row>
      <xdr:rowOff>0</xdr:rowOff>
    </xdr:from>
    <xdr:to>
      <xdr:col>3</xdr:col>
      <xdr:colOff>9525</xdr:colOff>
      <xdr:row>3530</xdr:row>
      <xdr:rowOff>9525</xdr:rowOff>
    </xdr:to>
    <xdr:pic>
      <xdr:nvPicPr>
        <xdr:cNvPr id="3530" name="Imagen 3529" descr="Ver anexos ingresados junto al documento (2)">
          <a:hlinkClick xmlns:r="http://schemas.openxmlformats.org/officeDocument/2006/relationships" r:id="rId3530" tooltip="Ver anexos ingresados junto al documento (2)"/>
          <a:extLst>
            <a:ext uri="{FF2B5EF4-FFF2-40B4-BE49-F238E27FC236}">
              <a16:creationId xmlns:a16="http://schemas.microsoft.com/office/drawing/2014/main" id="{426F569A-0755-6B75-9682-C6AD2EECB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5731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3530</xdr:row>
      <xdr:rowOff>0</xdr:rowOff>
    </xdr:from>
    <xdr:to>
      <xdr:col>3</xdr:col>
      <xdr:colOff>9525</xdr:colOff>
      <xdr:row>3530</xdr:row>
      <xdr:rowOff>9525</xdr:rowOff>
    </xdr:to>
    <xdr:pic>
      <xdr:nvPicPr>
        <xdr:cNvPr id="3531" name="Imagen 3530" descr="Ver anexos ingresados junto al documento (1)">
          <a:hlinkClick xmlns:r="http://schemas.openxmlformats.org/officeDocument/2006/relationships" r:id="rId3531" tooltip="Ver anexos ingresados junto al documento (1)"/>
          <a:extLst>
            <a:ext uri="{FF2B5EF4-FFF2-40B4-BE49-F238E27FC236}">
              <a16:creationId xmlns:a16="http://schemas.microsoft.com/office/drawing/2014/main" id="{6F644CC8-425F-9533-68AF-510E6C1F6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5979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3531</xdr:row>
      <xdr:rowOff>0</xdr:rowOff>
    </xdr:from>
    <xdr:to>
      <xdr:col>3</xdr:col>
      <xdr:colOff>9525</xdr:colOff>
      <xdr:row>3535</xdr:row>
      <xdr:rowOff>9525</xdr:rowOff>
    </xdr:to>
    <xdr:pic>
      <xdr:nvPicPr>
        <xdr:cNvPr id="3532" name="Imagen 3531" descr="Ver anexos ingresados junto al documento (2)">
          <a:hlinkClick xmlns:r="http://schemas.openxmlformats.org/officeDocument/2006/relationships" r:id="rId3532" tooltip="Ver anexos ingresados junto al documento (2)"/>
          <a:extLst>
            <a:ext uri="{FF2B5EF4-FFF2-40B4-BE49-F238E27FC236}">
              <a16:creationId xmlns:a16="http://schemas.microsoft.com/office/drawing/2014/main" id="{396C8672-B4AE-0E49-BBF0-260F3C6F2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6056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3532</xdr:row>
      <xdr:rowOff>0</xdr:rowOff>
    </xdr:from>
    <xdr:to>
      <xdr:col>3</xdr:col>
      <xdr:colOff>9525</xdr:colOff>
      <xdr:row>3535</xdr:row>
      <xdr:rowOff>9525</xdr:rowOff>
    </xdr:to>
    <xdr:pic>
      <xdr:nvPicPr>
        <xdr:cNvPr id="3533" name="Imagen 3532" descr="Ver anexos ingresados junto al documento (2)">
          <a:hlinkClick xmlns:r="http://schemas.openxmlformats.org/officeDocument/2006/relationships" r:id="rId3533" tooltip="Ver anexos ingresados junto al documento (2)"/>
          <a:extLst>
            <a:ext uri="{FF2B5EF4-FFF2-40B4-BE49-F238E27FC236}">
              <a16:creationId xmlns:a16="http://schemas.microsoft.com/office/drawing/2014/main" id="{95CBBB24-4946-BDF7-10DA-AE7C202D9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6305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3533</xdr:row>
      <xdr:rowOff>0</xdr:rowOff>
    </xdr:from>
    <xdr:to>
      <xdr:col>3</xdr:col>
      <xdr:colOff>9525</xdr:colOff>
      <xdr:row>3535</xdr:row>
      <xdr:rowOff>9525</xdr:rowOff>
    </xdr:to>
    <xdr:pic>
      <xdr:nvPicPr>
        <xdr:cNvPr id="3534" name="Imagen 3533" descr="Ver anexos ingresados junto al documento (2)">
          <a:hlinkClick xmlns:r="http://schemas.openxmlformats.org/officeDocument/2006/relationships" r:id="rId3534" tooltip="Ver anexos ingresados junto al documento (2)"/>
          <a:extLst>
            <a:ext uri="{FF2B5EF4-FFF2-40B4-BE49-F238E27FC236}">
              <a16:creationId xmlns:a16="http://schemas.microsoft.com/office/drawing/2014/main" id="{C1FD7A00-C92A-5858-A378-77ED81B9FC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6554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3534</xdr:row>
      <xdr:rowOff>0</xdr:rowOff>
    </xdr:from>
    <xdr:to>
      <xdr:col>3</xdr:col>
      <xdr:colOff>9525</xdr:colOff>
      <xdr:row>3535</xdr:row>
      <xdr:rowOff>9525</xdr:rowOff>
    </xdr:to>
    <xdr:pic>
      <xdr:nvPicPr>
        <xdr:cNvPr id="3535" name="Imagen 3534" descr="Ver anexos ingresados junto al documento (2)">
          <a:hlinkClick xmlns:r="http://schemas.openxmlformats.org/officeDocument/2006/relationships" r:id="rId3535" tooltip="Ver anexos ingresados junto al documento (2)"/>
          <a:extLst>
            <a:ext uri="{FF2B5EF4-FFF2-40B4-BE49-F238E27FC236}">
              <a16:creationId xmlns:a16="http://schemas.microsoft.com/office/drawing/2014/main" id="{8D5CA1EB-3B89-599C-FFB6-F06DDED5D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6802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3535</xdr:row>
      <xdr:rowOff>0</xdr:rowOff>
    </xdr:from>
    <xdr:to>
      <xdr:col>3</xdr:col>
      <xdr:colOff>9525</xdr:colOff>
      <xdr:row>3535</xdr:row>
      <xdr:rowOff>9525</xdr:rowOff>
    </xdr:to>
    <xdr:pic>
      <xdr:nvPicPr>
        <xdr:cNvPr id="3536" name="Imagen 3535" descr="Ver anexos ingresados junto al documento (2)">
          <a:hlinkClick xmlns:r="http://schemas.openxmlformats.org/officeDocument/2006/relationships" r:id="rId3536" tooltip="Ver anexos ingresados junto al documento (2)"/>
          <a:extLst>
            <a:ext uri="{FF2B5EF4-FFF2-40B4-BE49-F238E27FC236}">
              <a16:creationId xmlns:a16="http://schemas.microsoft.com/office/drawing/2014/main" id="{2B0E4148-307B-4910-D992-5E8867000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7051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3536</xdr:row>
      <xdr:rowOff>0</xdr:rowOff>
    </xdr:from>
    <xdr:to>
      <xdr:col>3</xdr:col>
      <xdr:colOff>9525</xdr:colOff>
      <xdr:row>3536</xdr:row>
      <xdr:rowOff>9525</xdr:rowOff>
    </xdr:to>
    <xdr:pic>
      <xdr:nvPicPr>
        <xdr:cNvPr id="3537" name="Imagen 3536" descr="Ver anexos ingresados junto al documento (2)">
          <a:hlinkClick xmlns:r="http://schemas.openxmlformats.org/officeDocument/2006/relationships" r:id="rId3537" tooltip="Ver anexos ingresados junto al documento (2)"/>
          <a:extLst>
            <a:ext uri="{FF2B5EF4-FFF2-40B4-BE49-F238E27FC236}">
              <a16:creationId xmlns:a16="http://schemas.microsoft.com/office/drawing/2014/main" id="{7F9771E5-EC78-3C00-5C22-C89EACFAE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7299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3537</xdr:row>
      <xdr:rowOff>0</xdr:rowOff>
    </xdr:from>
    <xdr:to>
      <xdr:col>3</xdr:col>
      <xdr:colOff>9525</xdr:colOff>
      <xdr:row>3537</xdr:row>
      <xdr:rowOff>9525</xdr:rowOff>
    </xdr:to>
    <xdr:pic>
      <xdr:nvPicPr>
        <xdr:cNvPr id="3538" name="Imagen 3537" descr="Ver anexos ingresados junto al documento (2)">
          <a:hlinkClick xmlns:r="http://schemas.openxmlformats.org/officeDocument/2006/relationships" r:id="rId3538" tooltip="Ver anexos ingresados junto al documento (2)"/>
          <a:extLst>
            <a:ext uri="{FF2B5EF4-FFF2-40B4-BE49-F238E27FC236}">
              <a16:creationId xmlns:a16="http://schemas.microsoft.com/office/drawing/2014/main" id="{6647B2BD-ED51-D0BB-10CC-5BC2D8FAD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7548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3538</xdr:row>
      <xdr:rowOff>0</xdr:rowOff>
    </xdr:from>
    <xdr:to>
      <xdr:col>3</xdr:col>
      <xdr:colOff>9525</xdr:colOff>
      <xdr:row>3538</xdr:row>
      <xdr:rowOff>9525</xdr:rowOff>
    </xdr:to>
    <xdr:pic>
      <xdr:nvPicPr>
        <xdr:cNvPr id="3539" name="Imagen 3538" descr="Ver anexos ingresados junto al documento (1)">
          <a:hlinkClick xmlns:r="http://schemas.openxmlformats.org/officeDocument/2006/relationships" r:id="rId3539" tooltip="Ver anexos ingresados junto al documento (1)"/>
          <a:extLst>
            <a:ext uri="{FF2B5EF4-FFF2-40B4-BE49-F238E27FC236}">
              <a16:creationId xmlns:a16="http://schemas.microsoft.com/office/drawing/2014/main" id="{112BF6EA-CD0C-E99D-FC77-C0CC51A9E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7797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3539</xdr:row>
      <xdr:rowOff>0</xdr:rowOff>
    </xdr:from>
    <xdr:to>
      <xdr:col>3</xdr:col>
      <xdr:colOff>9525</xdr:colOff>
      <xdr:row>3539</xdr:row>
      <xdr:rowOff>9525</xdr:rowOff>
    </xdr:to>
    <xdr:pic>
      <xdr:nvPicPr>
        <xdr:cNvPr id="3540" name="Imagen 3539" descr="Ver anexos ingresados junto al documento (1)">
          <a:hlinkClick xmlns:r="http://schemas.openxmlformats.org/officeDocument/2006/relationships" r:id="rId3540" tooltip="Ver anexos ingresados junto al documento (1)"/>
          <a:extLst>
            <a:ext uri="{FF2B5EF4-FFF2-40B4-BE49-F238E27FC236}">
              <a16:creationId xmlns:a16="http://schemas.microsoft.com/office/drawing/2014/main" id="{574A3533-999A-9890-C8C0-474C05486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7874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3540</xdr:row>
      <xdr:rowOff>0</xdr:rowOff>
    </xdr:from>
    <xdr:to>
      <xdr:col>3</xdr:col>
      <xdr:colOff>9525</xdr:colOff>
      <xdr:row>3540</xdr:row>
      <xdr:rowOff>9525</xdr:rowOff>
    </xdr:to>
    <xdr:pic>
      <xdr:nvPicPr>
        <xdr:cNvPr id="3541" name="Imagen 3540" descr="Ver anexos ingresados junto al documento (1)">
          <a:hlinkClick xmlns:r="http://schemas.openxmlformats.org/officeDocument/2006/relationships" r:id="rId3541" tooltip="Ver anexos ingresados junto al documento (1)"/>
          <a:extLst>
            <a:ext uri="{FF2B5EF4-FFF2-40B4-BE49-F238E27FC236}">
              <a16:creationId xmlns:a16="http://schemas.microsoft.com/office/drawing/2014/main" id="{A8EDF8DF-E8CE-6033-FC9B-598066C98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7951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3541</xdr:row>
      <xdr:rowOff>0</xdr:rowOff>
    </xdr:from>
    <xdr:to>
      <xdr:col>3</xdr:col>
      <xdr:colOff>9525</xdr:colOff>
      <xdr:row>3543</xdr:row>
      <xdr:rowOff>9525</xdr:rowOff>
    </xdr:to>
    <xdr:pic>
      <xdr:nvPicPr>
        <xdr:cNvPr id="3542" name="Imagen 3541" descr="Ver anexos ingresados junto al documento (2)">
          <a:hlinkClick xmlns:r="http://schemas.openxmlformats.org/officeDocument/2006/relationships" r:id="rId3542" tooltip="Ver anexos ingresados junto al documento (2)"/>
          <a:extLst>
            <a:ext uri="{FF2B5EF4-FFF2-40B4-BE49-F238E27FC236}">
              <a16:creationId xmlns:a16="http://schemas.microsoft.com/office/drawing/2014/main" id="{DA1F1F25-7EB9-36C7-B1A0-664C956027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8028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3542</xdr:row>
      <xdr:rowOff>0</xdr:rowOff>
    </xdr:from>
    <xdr:to>
      <xdr:col>3</xdr:col>
      <xdr:colOff>9525</xdr:colOff>
      <xdr:row>3543</xdr:row>
      <xdr:rowOff>9525</xdr:rowOff>
    </xdr:to>
    <xdr:pic>
      <xdr:nvPicPr>
        <xdr:cNvPr id="3543" name="Imagen 3542" descr="Ver anexos ingresados junto al documento (1)">
          <a:hlinkClick xmlns:r="http://schemas.openxmlformats.org/officeDocument/2006/relationships" r:id="rId3543" tooltip="Ver anexos ingresados junto al documento (1)"/>
          <a:extLst>
            <a:ext uri="{FF2B5EF4-FFF2-40B4-BE49-F238E27FC236}">
              <a16:creationId xmlns:a16="http://schemas.microsoft.com/office/drawing/2014/main" id="{28C9590F-4AF0-EBE5-B9B1-A7CD63B272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8200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3543</xdr:row>
      <xdr:rowOff>0</xdr:rowOff>
    </xdr:from>
    <xdr:to>
      <xdr:col>3</xdr:col>
      <xdr:colOff>9525</xdr:colOff>
      <xdr:row>3543</xdr:row>
      <xdr:rowOff>9525</xdr:rowOff>
    </xdr:to>
    <xdr:pic>
      <xdr:nvPicPr>
        <xdr:cNvPr id="3544" name="Imagen 3543" descr="Ver anexos ingresados junto al documento (1)">
          <a:hlinkClick xmlns:r="http://schemas.openxmlformats.org/officeDocument/2006/relationships" r:id="rId3544" tooltip="Ver anexos ingresados junto al documento (1)"/>
          <a:extLst>
            <a:ext uri="{FF2B5EF4-FFF2-40B4-BE49-F238E27FC236}">
              <a16:creationId xmlns:a16="http://schemas.microsoft.com/office/drawing/2014/main" id="{C44DB2C5-5CEF-4BAF-7268-562776627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827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3544</xdr:row>
      <xdr:rowOff>0</xdr:rowOff>
    </xdr:from>
    <xdr:to>
      <xdr:col>3</xdr:col>
      <xdr:colOff>9525</xdr:colOff>
      <xdr:row>3544</xdr:row>
      <xdr:rowOff>9525</xdr:rowOff>
    </xdr:to>
    <xdr:pic>
      <xdr:nvPicPr>
        <xdr:cNvPr id="3545" name="Imagen 3544" descr="Ver anexos ingresados junto al documento (2)">
          <a:hlinkClick xmlns:r="http://schemas.openxmlformats.org/officeDocument/2006/relationships" r:id="rId3545" tooltip="Ver anexos ingresados junto al documento (2)"/>
          <a:extLst>
            <a:ext uri="{FF2B5EF4-FFF2-40B4-BE49-F238E27FC236}">
              <a16:creationId xmlns:a16="http://schemas.microsoft.com/office/drawing/2014/main" id="{8E0D4EE2-6AF3-8BBC-A51F-D06DD8571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8355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3545</xdr:row>
      <xdr:rowOff>0</xdr:rowOff>
    </xdr:from>
    <xdr:to>
      <xdr:col>3</xdr:col>
      <xdr:colOff>9525</xdr:colOff>
      <xdr:row>3545</xdr:row>
      <xdr:rowOff>9525</xdr:rowOff>
    </xdr:to>
    <xdr:pic>
      <xdr:nvPicPr>
        <xdr:cNvPr id="3546" name="Imagen 3545" descr="Ver anexos ingresados junto al documento (2)">
          <a:hlinkClick xmlns:r="http://schemas.openxmlformats.org/officeDocument/2006/relationships" r:id="rId3546" tooltip="Ver anexos ingresados junto al documento (2)"/>
          <a:extLst>
            <a:ext uri="{FF2B5EF4-FFF2-40B4-BE49-F238E27FC236}">
              <a16:creationId xmlns:a16="http://schemas.microsoft.com/office/drawing/2014/main" id="{219D35AC-2F31-5A9A-3288-52B8791CB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8603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3546</xdr:row>
      <xdr:rowOff>0</xdr:rowOff>
    </xdr:from>
    <xdr:to>
      <xdr:col>3</xdr:col>
      <xdr:colOff>9525</xdr:colOff>
      <xdr:row>3546</xdr:row>
      <xdr:rowOff>9525</xdr:rowOff>
    </xdr:to>
    <xdr:pic>
      <xdr:nvPicPr>
        <xdr:cNvPr id="3547" name="Imagen 3546" descr="Ver anexos ingresados junto al documento (1)">
          <a:hlinkClick xmlns:r="http://schemas.openxmlformats.org/officeDocument/2006/relationships" r:id="rId3547" tooltip="Ver anexos ingresados junto al documento (1)"/>
          <a:extLst>
            <a:ext uri="{FF2B5EF4-FFF2-40B4-BE49-F238E27FC236}">
              <a16:creationId xmlns:a16="http://schemas.microsoft.com/office/drawing/2014/main" id="{48405655-2147-9486-3D17-C2EE1B32F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8852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3547</xdr:row>
      <xdr:rowOff>0</xdr:rowOff>
    </xdr:from>
    <xdr:to>
      <xdr:col>3</xdr:col>
      <xdr:colOff>9525</xdr:colOff>
      <xdr:row>3548</xdr:row>
      <xdr:rowOff>9525</xdr:rowOff>
    </xdr:to>
    <xdr:pic>
      <xdr:nvPicPr>
        <xdr:cNvPr id="3548" name="Imagen 3547" descr="Ver anexos ingresados junto al documento (2)">
          <a:hlinkClick xmlns:r="http://schemas.openxmlformats.org/officeDocument/2006/relationships" r:id="rId3548" tooltip="Ver anexos ingresados junto al documento (2)"/>
          <a:extLst>
            <a:ext uri="{FF2B5EF4-FFF2-40B4-BE49-F238E27FC236}">
              <a16:creationId xmlns:a16="http://schemas.microsoft.com/office/drawing/2014/main" id="{F8C50C2C-E314-5FBF-422E-DD44182BE8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892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3548</xdr:row>
      <xdr:rowOff>0</xdr:rowOff>
    </xdr:from>
    <xdr:to>
      <xdr:col>3</xdr:col>
      <xdr:colOff>9525</xdr:colOff>
      <xdr:row>3548</xdr:row>
      <xdr:rowOff>9525</xdr:rowOff>
    </xdr:to>
    <xdr:pic>
      <xdr:nvPicPr>
        <xdr:cNvPr id="3549" name="Imagen 3548" descr="Ver anexos ingresados junto al documento (2)">
          <a:hlinkClick xmlns:r="http://schemas.openxmlformats.org/officeDocument/2006/relationships" r:id="rId3549" tooltip="Ver anexos ingresados junto al documento (2)"/>
          <a:extLst>
            <a:ext uri="{FF2B5EF4-FFF2-40B4-BE49-F238E27FC236}">
              <a16:creationId xmlns:a16="http://schemas.microsoft.com/office/drawing/2014/main" id="{5F72CDB6-530E-E250-3C62-9A71FEDE2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917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3549</xdr:row>
      <xdr:rowOff>0</xdr:rowOff>
    </xdr:from>
    <xdr:to>
      <xdr:col>3</xdr:col>
      <xdr:colOff>9525</xdr:colOff>
      <xdr:row>3549</xdr:row>
      <xdr:rowOff>9525</xdr:rowOff>
    </xdr:to>
    <xdr:pic>
      <xdr:nvPicPr>
        <xdr:cNvPr id="3550" name="Imagen 3549" descr="Ver anexos ingresados junto al documento (1)">
          <a:hlinkClick xmlns:r="http://schemas.openxmlformats.org/officeDocument/2006/relationships" r:id="rId3550" tooltip="Ver anexos ingresados junto al documento (1)"/>
          <a:extLst>
            <a:ext uri="{FF2B5EF4-FFF2-40B4-BE49-F238E27FC236}">
              <a16:creationId xmlns:a16="http://schemas.microsoft.com/office/drawing/2014/main" id="{FEAEA095-D04E-7ED1-CC64-26531D6A2F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942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3550</xdr:row>
      <xdr:rowOff>0</xdr:rowOff>
    </xdr:from>
    <xdr:to>
      <xdr:col>3</xdr:col>
      <xdr:colOff>9525</xdr:colOff>
      <xdr:row>3551</xdr:row>
      <xdr:rowOff>9525</xdr:rowOff>
    </xdr:to>
    <xdr:pic>
      <xdr:nvPicPr>
        <xdr:cNvPr id="3551" name="Imagen 3550" descr="Ver anexos ingresados junto al documento (2)">
          <a:hlinkClick xmlns:r="http://schemas.openxmlformats.org/officeDocument/2006/relationships" r:id="rId3551" tooltip="Ver anexos ingresados junto al documento (2)"/>
          <a:extLst>
            <a:ext uri="{FF2B5EF4-FFF2-40B4-BE49-F238E27FC236}">
              <a16:creationId xmlns:a16="http://schemas.microsoft.com/office/drawing/2014/main" id="{BDEAD141-9D4D-6915-6C8A-EF84D0A84A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9503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3551</xdr:row>
      <xdr:rowOff>0</xdr:rowOff>
    </xdr:from>
    <xdr:to>
      <xdr:col>3</xdr:col>
      <xdr:colOff>9525</xdr:colOff>
      <xdr:row>3551</xdr:row>
      <xdr:rowOff>9525</xdr:rowOff>
    </xdr:to>
    <xdr:pic>
      <xdr:nvPicPr>
        <xdr:cNvPr id="3552" name="Imagen 3551" descr="Ver anexos ingresados junto al documento (2)">
          <a:hlinkClick xmlns:r="http://schemas.openxmlformats.org/officeDocument/2006/relationships" r:id="rId3552" tooltip="Ver anexos ingresados junto al documento (2)"/>
          <a:extLst>
            <a:ext uri="{FF2B5EF4-FFF2-40B4-BE49-F238E27FC236}">
              <a16:creationId xmlns:a16="http://schemas.microsoft.com/office/drawing/2014/main" id="{1007EA7E-AA14-970C-8336-8E76E2303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79752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3552</xdr:row>
      <xdr:rowOff>0</xdr:rowOff>
    </xdr:from>
    <xdr:to>
      <xdr:col>3</xdr:col>
      <xdr:colOff>9525</xdr:colOff>
      <xdr:row>3552</xdr:row>
      <xdr:rowOff>9525</xdr:rowOff>
    </xdr:to>
    <xdr:pic>
      <xdr:nvPicPr>
        <xdr:cNvPr id="3553" name="Imagen 3552" descr="Ver anexos ingresados junto al documento (2)">
          <a:hlinkClick xmlns:r="http://schemas.openxmlformats.org/officeDocument/2006/relationships" r:id="rId3553" tooltip="Ver anexos ingresados junto al documento (2)"/>
          <a:extLst>
            <a:ext uri="{FF2B5EF4-FFF2-40B4-BE49-F238E27FC236}">
              <a16:creationId xmlns:a16="http://schemas.microsoft.com/office/drawing/2014/main" id="{ABC12821-9E77-1916-50E0-2A43889CC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0001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3553</xdr:row>
      <xdr:rowOff>0</xdr:rowOff>
    </xdr:from>
    <xdr:to>
      <xdr:col>3</xdr:col>
      <xdr:colOff>9525</xdr:colOff>
      <xdr:row>3554</xdr:row>
      <xdr:rowOff>9525</xdr:rowOff>
    </xdr:to>
    <xdr:pic>
      <xdr:nvPicPr>
        <xdr:cNvPr id="3554" name="Imagen 3553" descr="Ver anexos ingresados junto al documento (2)">
          <a:hlinkClick xmlns:r="http://schemas.openxmlformats.org/officeDocument/2006/relationships" r:id="rId3554" tooltip="Ver anexos ingresados junto al documento (2)"/>
          <a:extLst>
            <a:ext uri="{FF2B5EF4-FFF2-40B4-BE49-F238E27FC236}">
              <a16:creationId xmlns:a16="http://schemas.microsoft.com/office/drawing/2014/main" id="{FC0319D3-2A37-FF60-9C64-748D595BC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0249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3554</xdr:row>
      <xdr:rowOff>0</xdr:rowOff>
    </xdr:from>
    <xdr:to>
      <xdr:col>3</xdr:col>
      <xdr:colOff>9525</xdr:colOff>
      <xdr:row>3554</xdr:row>
      <xdr:rowOff>9525</xdr:rowOff>
    </xdr:to>
    <xdr:pic>
      <xdr:nvPicPr>
        <xdr:cNvPr id="3555" name="Imagen 3554" descr="Ver anexos ingresados junto al documento (2)">
          <a:hlinkClick xmlns:r="http://schemas.openxmlformats.org/officeDocument/2006/relationships" r:id="rId3555" tooltip="Ver anexos ingresados junto al documento (2)"/>
          <a:extLst>
            <a:ext uri="{FF2B5EF4-FFF2-40B4-BE49-F238E27FC236}">
              <a16:creationId xmlns:a16="http://schemas.microsoft.com/office/drawing/2014/main" id="{68F86FCA-1909-C749-904A-7A4660532C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0498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3555</xdr:row>
      <xdr:rowOff>0</xdr:rowOff>
    </xdr:from>
    <xdr:to>
      <xdr:col>3</xdr:col>
      <xdr:colOff>9525</xdr:colOff>
      <xdr:row>3555</xdr:row>
      <xdr:rowOff>9525</xdr:rowOff>
    </xdr:to>
    <xdr:pic>
      <xdr:nvPicPr>
        <xdr:cNvPr id="3556" name="Imagen 3555" descr="Ver anexos ingresados junto al documento (1)">
          <a:hlinkClick xmlns:r="http://schemas.openxmlformats.org/officeDocument/2006/relationships" r:id="rId3556" tooltip="Ver anexos ingresados junto al documento (1)"/>
          <a:extLst>
            <a:ext uri="{FF2B5EF4-FFF2-40B4-BE49-F238E27FC236}">
              <a16:creationId xmlns:a16="http://schemas.microsoft.com/office/drawing/2014/main" id="{BA6E31B6-E468-F737-D93B-6B7D9B91D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067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3556</xdr:row>
      <xdr:rowOff>0</xdr:rowOff>
    </xdr:from>
    <xdr:to>
      <xdr:col>3</xdr:col>
      <xdr:colOff>9525</xdr:colOff>
      <xdr:row>3556</xdr:row>
      <xdr:rowOff>9525</xdr:rowOff>
    </xdr:to>
    <xdr:pic>
      <xdr:nvPicPr>
        <xdr:cNvPr id="3557" name="Imagen 3556" descr="Ver anexos ingresados junto al documento (2)">
          <a:hlinkClick xmlns:r="http://schemas.openxmlformats.org/officeDocument/2006/relationships" r:id="rId3557" tooltip="Ver anexos ingresados junto al documento (2)"/>
          <a:extLst>
            <a:ext uri="{FF2B5EF4-FFF2-40B4-BE49-F238E27FC236}">
              <a16:creationId xmlns:a16="http://schemas.microsoft.com/office/drawing/2014/main" id="{1C10F9DC-6C3B-0BDE-9E39-40D1D4581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0747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3557</xdr:row>
      <xdr:rowOff>0</xdr:rowOff>
    </xdr:from>
    <xdr:to>
      <xdr:col>3</xdr:col>
      <xdr:colOff>9525</xdr:colOff>
      <xdr:row>3557</xdr:row>
      <xdr:rowOff>9525</xdr:rowOff>
    </xdr:to>
    <xdr:pic>
      <xdr:nvPicPr>
        <xdr:cNvPr id="3558" name="Imagen 3557" descr="Ver anexos ingresados junto al documento (2)">
          <a:hlinkClick xmlns:r="http://schemas.openxmlformats.org/officeDocument/2006/relationships" r:id="rId3558" tooltip="Ver anexos ingresados junto al documento (2)"/>
          <a:extLst>
            <a:ext uri="{FF2B5EF4-FFF2-40B4-BE49-F238E27FC236}">
              <a16:creationId xmlns:a16="http://schemas.microsoft.com/office/drawing/2014/main" id="{94524CD8-8C53-CD77-F4B1-43054E2BC1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0996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3558</xdr:row>
      <xdr:rowOff>0</xdr:rowOff>
    </xdr:from>
    <xdr:to>
      <xdr:col>3</xdr:col>
      <xdr:colOff>9525</xdr:colOff>
      <xdr:row>3559</xdr:row>
      <xdr:rowOff>9525</xdr:rowOff>
    </xdr:to>
    <xdr:pic>
      <xdr:nvPicPr>
        <xdr:cNvPr id="3559" name="Imagen 3558" descr="Ver anexos ingresados junto al documento (2)">
          <a:hlinkClick xmlns:r="http://schemas.openxmlformats.org/officeDocument/2006/relationships" r:id="rId3559" tooltip="Ver anexos ingresados junto al documento (2)"/>
          <a:extLst>
            <a:ext uri="{FF2B5EF4-FFF2-40B4-BE49-F238E27FC236}">
              <a16:creationId xmlns:a16="http://schemas.microsoft.com/office/drawing/2014/main" id="{F8CA6D50-5E59-50BC-AD68-66D911AAC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1245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3559</xdr:row>
      <xdr:rowOff>0</xdr:rowOff>
    </xdr:from>
    <xdr:to>
      <xdr:col>3</xdr:col>
      <xdr:colOff>9525</xdr:colOff>
      <xdr:row>3559</xdr:row>
      <xdr:rowOff>9525</xdr:rowOff>
    </xdr:to>
    <xdr:pic>
      <xdr:nvPicPr>
        <xdr:cNvPr id="3560" name="Imagen 3559" descr="Ver anexos ingresados junto al documento (2)">
          <a:hlinkClick xmlns:r="http://schemas.openxmlformats.org/officeDocument/2006/relationships" r:id="rId3560" tooltip="Ver anexos ingresados junto al documento (2)"/>
          <a:extLst>
            <a:ext uri="{FF2B5EF4-FFF2-40B4-BE49-F238E27FC236}">
              <a16:creationId xmlns:a16="http://schemas.microsoft.com/office/drawing/2014/main" id="{3F1B2A1D-460E-BEEB-B749-227D92E14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1493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3560</xdr:row>
      <xdr:rowOff>0</xdr:rowOff>
    </xdr:from>
    <xdr:to>
      <xdr:col>3</xdr:col>
      <xdr:colOff>9525</xdr:colOff>
      <xdr:row>3560</xdr:row>
      <xdr:rowOff>9525</xdr:rowOff>
    </xdr:to>
    <xdr:pic>
      <xdr:nvPicPr>
        <xdr:cNvPr id="3561" name="Imagen 3560" descr="Ver anexos ingresados junto al documento (2)">
          <a:hlinkClick xmlns:r="http://schemas.openxmlformats.org/officeDocument/2006/relationships" r:id="rId3561" tooltip="Ver anexos ingresados junto al documento (2)"/>
          <a:extLst>
            <a:ext uri="{FF2B5EF4-FFF2-40B4-BE49-F238E27FC236}">
              <a16:creationId xmlns:a16="http://schemas.microsoft.com/office/drawing/2014/main" id="{CD0789E0-9E24-DFF1-E08E-4BD7D9407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1742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3561</xdr:row>
      <xdr:rowOff>0</xdr:rowOff>
    </xdr:from>
    <xdr:to>
      <xdr:col>3</xdr:col>
      <xdr:colOff>9525</xdr:colOff>
      <xdr:row>3565</xdr:row>
      <xdr:rowOff>9525</xdr:rowOff>
    </xdr:to>
    <xdr:pic>
      <xdr:nvPicPr>
        <xdr:cNvPr id="3562" name="Imagen 3561" descr="Ver anexos ingresados junto al documento (1)">
          <a:hlinkClick xmlns:r="http://schemas.openxmlformats.org/officeDocument/2006/relationships" r:id="rId3562" tooltip="Ver anexos ingresados junto al documento (1)"/>
          <a:extLst>
            <a:ext uri="{FF2B5EF4-FFF2-40B4-BE49-F238E27FC236}">
              <a16:creationId xmlns:a16="http://schemas.microsoft.com/office/drawing/2014/main" id="{645E352F-659B-F114-7A2C-F2D3F5A10C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1990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3562</xdr:row>
      <xdr:rowOff>0</xdr:rowOff>
    </xdr:from>
    <xdr:to>
      <xdr:col>3</xdr:col>
      <xdr:colOff>9525</xdr:colOff>
      <xdr:row>3565</xdr:row>
      <xdr:rowOff>9525</xdr:rowOff>
    </xdr:to>
    <xdr:pic>
      <xdr:nvPicPr>
        <xdr:cNvPr id="3563" name="Imagen 3562" descr="Ver anexos ingresados junto al documento (2)">
          <a:hlinkClick xmlns:r="http://schemas.openxmlformats.org/officeDocument/2006/relationships" r:id="rId3563" tooltip="Ver anexos ingresados junto al documento (2)"/>
          <a:extLst>
            <a:ext uri="{FF2B5EF4-FFF2-40B4-BE49-F238E27FC236}">
              <a16:creationId xmlns:a16="http://schemas.microsoft.com/office/drawing/2014/main" id="{69DFEE35-4AFA-AB99-A7F7-4A01343CB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2068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3563</xdr:row>
      <xdr:rowOff>0</xdr:rowOff>
    </xdr:from>
    <xdr:to>
      <xdr:col>3</xdr:col>
      <xdr:colOff>9525</xdr:colOff>
      <xdr:row>3565</xdr:row>
      <xdr:rowOff>9525</xdr:rowOff>
    </xdr:to>
    <xdr:pic>
      <xdr:nvPicPr>
        <xdr:cNvPr id="3564" name="Imagen 3563" descr="Ver anexos ingresados junto al documento (2)">
          <a:hlinkClick xmlns:r="http://schemas.openxmlformats.org/officeDocument/2006/relationships" r:id="rId3564" tooltip="Ver anexos ingresados junto al documento (2)"/>
          <a:extLst>
            <a:ext uri="{FF2B5EF4-FFF2-40B4-BE49-F238E27FC236}">
              <a16:creationId xmlns:a16="http://schemas.microsoft.com/office/drawing/2014/main" id="{225E81D6-A347-D83A-B26F-F24EA3974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2316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3564</xdr:row>
      <xdr:rowOff>0</xdr:rowOff>
    </xdr:from>
    <xdr:to>
      <xdr:col>3</xdr:col>
      <xdr:colOff>9525</xdr:colOff>
      <xdr:row>3565</xdr:row>
      <xdr:rowOff>9525</xdr:rowOff>
    </xdr:to>
    <xdr:pic>
      <xdr:nvPicPr>
        <xdr:cNvPr id="3565" name="Imagen 3564" descr="Ver anexos ingresados junto al documento (1)">
          <a:hlinkClick xmlns:r="http://schemas.openxmlformats.org/officeDocument/2006/relationships" r:id="rId3565" tooltip="Ver anexos ingresados junto al documento (1)"/>
          <a:extLst>
            <a:ext uri="{FF2B5EF4-FFF2-40B4-BE49-F238E27FC236}">
              <a16:creationId xmlns:a16="http://schemas.microsoft.com/office/drawing/2014/main" id="{DFE88695-5228-5EDA-F515-7BDBB3BFB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256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3565</xdr:row>
      <xdr:rowOff>0</xdr:rowOff>
    </xdr:from>
    <xdr:to>
      <xdr:col>3</xdr:col>
      <xdr:colOff>9525</xdr:colOff>
      <xdr:row>3565</xdr:row>
      <xdr:rowOff>9525</xdr:rowOff>
    </xdr:to>
    <xdr:pic>
      <xdr:nvPicPr>
        <xdr:cNvPr id="3566" name="Imagen 3565" descr="Ver anexos ingresados junto al documento (2)">
          <a:hlinkClick xmlns:r="http://schemas.openxmlformats.org/officeDocument/2006/relationships" r:id="rId3566" tooltip="Ver anexos ingresados junto al documento (2)"/>
          <a:extLst>
            <a:ext uri="{FF2B5EF4-FFF2-40B4-BE49-F238E27FC236}">
              <a16:creationId xmlns:a16="http://schemas.microsoft.com/office/drawing/2014/main" id="{DF1EF1CC-D036-223F-2F65-E4716E2AD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2699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3566</xdr:row>
      <xdr:rowOff>0</xdr:rowOff>
    </xdr:from>
    <xdr:to>
      <xdr:col>3</xdr:col>
      <xdr:colOff>9525</xdr:colOff>
      <xdr:row>3566</xdr:row>
      <xdr:rowOff>9525</xdr:rowOff>
    </xdr:to>
    <xdr:pic>
      <xdr:nvPicPr>
        <xdr:cNvPr id="3567" name="Imagen 3566" descr="Ver anexos ingresados junto al documento (2)">
          <a:hlinkClick xmlns:r="http://schemas.openxmlformats.org/officeDocument/2006/relationships" r:id="rId3567" tooltip="Ver anexos ingresados junto al documento (2)"/>
          <a:extLst>
            <a:ext uri="{FF2B5EF4-FFF2-40B4-BE49-F238E27FC236}">
              <a16:creationId xmlns:a16="http://schemas.microsoft.com/office/drawing/2014/main" id="{15966F28-9C5C-5695-1ABF-B5CB43609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2948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3567</xdr:row>
      <xdr:rowOff>0</xdr:rowOff>
    </xdr:from>
    <xdr:to>
      <xdr:col>3</xdr:col>
      <xdr:colOff>9525</xdr:colOff>
      <xdr:row>3567</xdr:row>
      <xdr:rowOff>9525</xdr:rowOff>
    </xdr:to>
    <xdr:pic>
      <xdr:nvPicPr>
        <xdr:cNvPr id="3568" name="Imagen 3567" descr="Ver anexos ingresados junto al documento (2)">
          <a:hlinkClick xmlns:r="http://schemas.openxmlformats.org/officeDocument/2006/relationships" r:id="rId3568" tooltip="Ver anexos ingresados junto al documento (2)"/>
          <a:extLst>
            <a:ext uri="{FF2B5EF4-FFF2-40B4-BE49-F238E27FC236}">
              <a16:creationId xmlns:a16="http://schemas.microsoft.com/office/drawing/2014/main" id="{9B7BCBD2-4C95-E977-20E7-0EED35627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3196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3568</xdr:row>
      <xdr:rowOff>0</xdr:rowOff>
    </xdr:from>
    <xdr:to>
      <xdr:col>3</xdr:col>
      <xdr:colOff>9525</xdr:colOff>
      <xdr:row>3568</xdr:row>
      <xdr:rowOff>9525</xdr:rowOff>
    </xdr:to>
    <xdr:pic>
      <xdr:nvPicPr>
        <xdr:cNvPr id="3569" name="Imagen 3568" descr="Ver anexos ingresados junto al documento (2)">
          <a:hlinkClick xmlns:r="http://schemas.openxmlformats.org/officeDocument/2006/relationships" r:id="rId3569" tooltip="Ver anexos ingresados junto al documento (2)"/>
          <a:extLst>
            <a:ext uri="{FF2B5EF4-FFF2-40B4-BE49-F238E27FC236}">
              <a16:creationId xmlns:a16="http://schemas.microsoft.com/office/drawing/2014/main" id="{6C7D4AAC-FE49-B2E5-5379-BE771A307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3445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3569</xdr:row>
      <xdr:rowOff>0</xdr:rowOff>
    </xdr:from>
    <xdr:to>
      <xdr:col>3</xdr:col>
      <xdr:colOff>9525</xdr:colOff>
      <xdr:row>3569</xdr:row>
      <xdr:rowOff>9525</xdr:rowOff>
    </xdr:to>
    <xdr:pic>
      <xdr:nvPicPr>
        <xdr:cNvPr id="3570" name="Imagen 3569" descr="Ver anexos ingresados junto al documento (2)">
          <a:hlinkClick xmlns:r="http://schemas.openxmlformats.org/officeDocument/2006/relationships" r:id="rId3570" tooltip="Ver anexos ingresados junto al documento (2)"/>
          <a:extLst>
            <a:ext uri="{FF2B5EF4-FFF2-40B4-BE49-F238E27FC236}">
              <a16:creationId xmlns:a16="http://schemas.microsoft.com/office/drawing/2014/main" id="{02983DF6-3558-31AB-6F9C-DAD0A83A8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3694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3570</xdr:row>
      <xdr:rowOff>0</xdr:rowOff>
    </xdr:from>
    <xdr:to>
      <xdr:col>3</xdr:col>
      <xdr:colOff>9525</xdr:colOff>
      <xdr:row>3571</xdr:row>
      <xdr:rowOff>9525</xdr:rowOff>
    </xdr:to>
    <xdr:pic>
      <xdr:nvPicPr>
        <xdr:cNvPr id="3571" name="Imagen 3570" descr="Ver anexos ingresados junto al documento (2)">
          <a:hlinkClick xmlns:r="http://schemas.openxmlformats.org/officeDocument/2006/relationships" r:id="rId3571" tooltip="Ver anexos ingresados junto al documento (2)"/>
          <a:extLst>
            <a:ext uri="{FF2B5EF4-FFF2-40B4-BE49-F238E27FC236}">
              <a16:creationId xmlns:a16="http://schemas.microsoft.com/office/drawing/2014/main" id="{E136AD29-0CC1-9572-581E-89F4E719A4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3942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3571</xdr:row>
      <xdr:rowOff>0</xdr:rowOff>
    </xdr:from>
    <xdr:to>
      <xdr:col>3</xdr:col>
      <xdr:colOff>9525</xdr:colOff>
      <xdr:row>3571</xdr:row>
      <xdr:rowOff>9525</xdr:rowOff>
    </xdr:to>
    <xdr:pic>
      <xdr:nvPicPr>
        <xdr:cNvPr id="3572" name="Imagen 3571" descr="Ver anexos ingresados junto al documento (2)">
          <a:hlinkClick xmlns:r="http://schemas.openxmlformats.org/officeDocument/2006/relationships" r:id="rId3572" tooltip="Ver anexos ingresados junto al documento (2)"/>
          <a:extLst>
            <a:ext uri="{FF2B5EF4-FFF2-40B4-BE49-F238E27FC236}">
              <a16:creationId xmlns:a16="http://schemas.microsoft.com/office/drawing/2014/main" id="{37C7FCD7-ED3A-4D75-19B0-7F266C928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4115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3572</xdr:row>
      <xdr:rowOff>0</xdr:rowOff>
    </xdr:from>
    <xdr:to>
      <xdr:col>3</xdr:col>
      <xdr:colOff>9525</xdr:colOff>
      <xdr:row>3572</xdr:row>
      <xdr:rowOff>9525</xdr:rowOff>
    </xdr:to>
    <xdr:pic>
      <xdr:nvPicPr>
        <xdr:cNvPr id="3573" name="Imagen 3572" descr="Ver anexos ingresados junto al documento (1)">
          <a:hlinkClick xmlns:r="http://schemas.openxmlformats.org/officeDocument/2006/relationships" r:id="rId3573" tooltip="Ver anexos ingresados junto al documento (1)"/>
          <a:extLst>
            <a:ext uri="{FF2B5EF4-FFF2-40B4-BE49-F238E27FC236}">
              <a16:creationId xmlns:a16="http://schemas.microsoft.com/office/drawing/2014/main" id="{7B8B967E-FECD-B32B-E790-EA7489738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4363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3573</xdr:row>
      <xdr:rowOff>0</xdr:rowOff>
    </xdr:from>
    <xdr:to>
      <xdr:col>3</xdr:col>
      <xdr:colOff>9525</xdr:colOff>
      <xdr:row>3580</xdr:row>
      <xdr:rowOff>9525</xdr:rowOff>
    </xdr:to>
    <xdr:pic>
      <xdr:nvPicPr>
        <xdr:cNvPr id="3574" name="Imagen 3573" descr="Ver anexos ingresados junto al documento (1)">
          <a:hlinkClick xmlns:r="http://schemas.openxmlformats.org/officeDocument/2006/relationships" r:id="rId3574" tooltip="Ver anexos ingresados junto al documento (1)"/>
          <a:extLst>
            <a:ext uri="{FF2B5EF4-FFF2-40B4-BE49-F238E27FC236}">
              <a16:creationId xmlns:a16="http://schemas.microsoft.com/office/drawing/2014/main" id="{F7E2E2DC-9A40-AEBF-CE56-CE14D0DF41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4440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3574</xdr:row>
      <xdr:rowOff>0</xdr:rowOff>
    </xdr:from>
    <xdr:to>
      <xdr:col>3</xdr:col>
      <xdr:colOff>9525</xdr:colOff>
      <xdr:row>3580</xdr:row>
      <xdr:rowOff>9525</xdr:rowOff>
    </xdr:to>
    <xdr:pic>
      <xdr:nvPicPr>
        <xdr:cNvPr id="3575" name="Imagen 3574" descr="Ver anexos ingresados junto al documento (2)">
          <a:hlinkClick xmlns:r="http://schemas.openxmlformats.org/officeDocument/2006/relationships" r:id="rId3575" tooltip="Ver anexos ingresados junto al documento (2)"/>
          <a:extLst>
            <a:ext uri="{FF2B5EF4-FFF2-40B4-BE49-F238E27FC236}">
              <a16:creationId xmlns:a16="http://schemas.microsoft.com/office/drawing/2014/main" id="{5DB88381-1A95-F8C1-DD42-D0FB3BA62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4517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3575</xdr:row>
      <xdr:rowOff>0</xdr:rowOff>
    </xdr:from>
    <xdr:to>
      <xdr:col>3</xdr:col>
      <xdr:colOff>9525</xdr:colOff>
      <xdr:row>3580</xdr:row>
      <xdr:rowOff>9525</xdr:rowOff>
    </xdr:to>
    <xdr:pic>
      <xdr:nvPicPr>
        <xdr:cNvPr id="3576" name="Imagen 3575" descr="Ver anexos ingresados junto al documento (2)">
          <a:hlinkClick xmlns:r="http://schemas.openxmlformats.org/officeDocument/2006/relationships" r:id="rId3576" tooltip="Ver anexos ingresados junto al documento (2)"/>
          <a:extLst>
            <a:ext uri="{FF2B5EF4-FFF2-40B4-BE49-F238E27FC236}">
              <a16:creationId xmlns:a16="http://schemas.microsoft.com/office/drawing/2014/main" id="{898AB680-76E2-F31C-A61D-AD10AB579F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4766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3576</xdr:row>
      <xdr:rowOff>0</xdr:rowOff>
    </xdr:from>
    <xdr:to>
      <xdr:col>3</xdr:col>
      <xdr:colOff>9525</xdr:colOff>
      <xdr:row>3580</xdr:row>
      <xdr:rowOff>9525</xdr:rowOff>
    </xdr:to>
    <xdr:pic>
      <xdr:nvPicPr>
        <xdr:cNvPr id="3577" name="Imagen 3576" descr="Ver anexos ingresados junto al documento (1)">
          <a:hlinkClick xmlns:r="http://schemas.openxmlformats.org/officeDocument/2006/relationships" r:id="rId3577" tooltip="Ver anexos ingresados junto al documento (1)"/>
          <a:extLst>
            <a:ext uri="{FF2B5EF4-FFF2-40B4-BE49-F238E27FC236}">
              <a16:creationId xmlns:a16="http://schemas.microsoft.com/office/drawing/2014/main" id="{ED041647-F920-88A1-87BF-29FBBA20E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4900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3577</xdr:row>
      <xdr:rowOff>0</xdr:rowOff>
    </xdr:from>
    <xdr:to>
      <xdr:col>3</xdr:col>
      <xdr:colOff>9525</xdr:colOff>
      <xdr:row>3580</xdr:row>
      <xdr:rowOff>9525</xdr:rowOff>
    </xdr:to>
    <xdr:pic>
      <xdr:nvPicPr>
        <xdr:cNvPr id="3578" name="Imagen 3577" descr="Ver anexos ingresados junto al documento (1)">
          <a:hlinkClick xmlns:r="http://schemas.openxmlformats.org/officeDocument/2006/relationships" r:id="rId3578" tooltip="Ver anexos ingresados junto al documento (1)"/>
          <a:extLst>
            <a:ext uri="{FF2B5EF4-FFF2-40B4-BE49-F238E27FC236}">
              <a16:creationId xmlns:a16="http://schemas.microsoft.com/office/drawing/2014/main" id="{272E7C81-B976-82C6-2D18-4E17B879B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4977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3578</xdr:row>
      <xdr:rowOff>0</xdr:rowOff>
    </xdr:from>
    <xdr:to>
      <xdr:col>3</xdr:col>
      <xdr:colOff>9525</xdr:colOff>
      <xdr:row>3580</xdr:row>
      <xdr:rowOff>9525</xdr:rowOff>
    </xdr:to>
    <xdr:pic>
      <xdr:nvPicPr>
        <xdr:cNvPr id="3579" name="Imagen 3578" descr="Ver anexos ingresados junto al documento (2)">
          <a:hlinkClick xmlns:r="http://schemas.openxmlformats.org/officeDocument/2006/relationships" r:id="rId3579" tooltip="Ver anexos ingresados junto al documento (2)"/>
          <a:extLst>
            <a:ext uri="{FF2B5EF4-FFF2-40B4-BE49-F238E27FC236}">
              <a16:creationId xmlns:a16="http://schemas.microsoft.com/office/drawing/2014/main" id="{4C6B9EED-D077-AF34-A7F9-F7C63B2159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5112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3579</xdr:row>
      <xdr:rowOff>0</xdr:rowOff>
    </xdr:from>
    <xdr:to>
      <xdr:col>3</xdr:col>
      <xdr:colOff>9525</xdr:colOff>
      <xdr:row>3580</xdr:row>
      <xdr:rowOff>9525</xdr:rowOff>
    </xdr:to>
    <xdr:pic>
      <xdr:nvPicPr>
        <xdr:cNvPr id="3580" name="Imagen 3579" descr="Ver anexos ingresados junto al documento (2)">
          <a:hlinkClick xmlns:r="http://schemas.openxmlformats.org/officeDocument/2006/relationships" r:id="rId3580" tooltip="Ver anexos ingresados junto al documento (2)"/>
          <a:extLst>
            <a:ext uri="{FF2B5EF4-FFF2-40B4-BE49-F238E27FC236}">
              <a16:creationId xmlns:a16="http://schemas.microsoft.com/office/drawing/2014/main" id="{E92C1DB7-7772-CE7F-61B4-F943610EEE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5360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3580</xdr:row>
      <xdr:rowOff>0</xdr:rowOff>
    </xdr:from>
    <xdr:to>
      <xdr:col>3</xdr:col>
      <xdr:colOff>9525</xdr:colOff>
      <xdr:row>3580</xdr:row>
      <xdr:rowOff>9525</xdr:rowOff>
    </xdr:to>
    <xdr:pic>
      <xdr:nvPicPr>
        <xdr:cNvPr id="3581" name="Imagen 3580" descr="Ver anexos ingresados junto al documento (2)">
          <a:hlinkClick xmlns:r="http://schemas.openxmlformats.org/officeDocument/2006/relationships" r:id="rId3581" tooltip="Ver anexos ingresados junto al documento (2)"/>
          <a:extLst>
            <a:ext uri="{FF2B5EF4-FFF2-40B4-BE49-F238E27FC236}">
              <a16:creationId xmlns:a16="http://schemas.microsoft.com/office/drawing/2014/main" id="{81ADAE59-4215-15BA-8967-A49A5CAD9E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5609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3581</xdr:row>
      <xdr:rowOff>0</xdr:rowOff>
    </xdr:from>
    <xdr:to>
      <xdr:col>3</xdr:col>
      <xdr:colOff>9525</xdr:colOff>
      <xdr:row>3581</xdr:row>
      <xdr:rowOff>9525</xdr:rowOff>
    </xdr:to>
    <xdr:pic>
      <xdr:nvPicPr>
        <xdr:cNvPr id="3582" name="Imagen 3581" descr="Ver anexos ingresados junto al documento (2)">
          <a:hlinkClick xmlns:r="http://schemas.openxmlformats.org/officeDocument/2006/relationships" r:id="rId3582" tooltip="Ver anexos ingresados junto al documento (2)"/>
          <a:extLst>
            <a:ext uri="{FF2B5EF4-FFF2-40B4-BE49-F238E27FC236}">
              <a16:creationId xmlns:a16="http://schemas.microsoft.com/office/drawing/2014/main" id="{BF97B531-6439-75ED-C430-3A0AD4FDE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5858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3582</xdr:row>
      <xdr:rowOff>0</xdr:rowOff>
    </xdr:from>
    <xdr:to>
      <xdr:col>3</xdr:col>
      <xdr:colOff>9525</xdr:colOff>
      <xdr:row>3585</xdr:row>
      <xdr:rowOff>9525</xdr:rowOff>
    </xdr:to>
    <xdr:pic>
      <xdr:nvPicPr>
        <xdr:cNvPr id="3583" name="Imagen 3582" descr="Ver anexos ingresados junto al documento (2)">
          <a:hlinkClick xmlns:r="http://schemas.openxmlformats.org/officeDocument/2006/relationships" r:id="rId3583" tooltip="Ver anexos ingresados junto al documento (2)"/>
          <a:extLst>
            <a:ext uri="{FF2B5EF4-FFF2-40B4-BE49-F238E27FC236}">
              <a16:creationId xmlns:a16="http://schemas.microsoft.com/office/drawing/2014/main" id="{4EE94BAA-AE4D-3016-3FDA-05E9D7523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6106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3583</xdr:row>
      <xdr:rowOff>0</xdr:rowOff>
    </xdr:from>
    <xdr:to>
      <xdr:col>3</xdr:col>
      <xdr:colOff>9525</xdr:colOff>
      <xdr:row>3585</xdr:row>
      <xdr:rowOff>9525</xdr:rowOff>
    </xdr:to>
    <xdr:pic>
      <xdr:nvPicPr>
        <xdr:cNvPr id="3584" name="Imagen 3583" descr="Ver anexos ingresados junto al documento (1)">
          <a:hlinkClick xmlns:r="http://schemas.openxmlformats.org/officeDocument/2006/relationships" r:id="rId3584" tooltip="Ver anexos ingresados junto al documento (1)"/>
          <a:extLst>
            <a:ext uri="{FF2B5EF4-FFF2-40B4-BE49-F238E27FC236}">
              <a16:creationId xmlns:a16="http://schemas.microsoft.com/office/drawing/2014/main" id="{793207E6-A332-1E0E-CA84-D561B03E4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635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3584</xdr:row>
      <xdr:rowOff>0</xdr:rowOff>
    </xdr:from>
    <xdr:to>
      <xdr:col>3</xdr:col>
      <xdr:colOff>9525</xdr:colOff>
      <xdr:row>3585</xdr:row>
      <xdr:rowOff>9525</xdr:rowOff>
    </xdr:to>
    <xdr:pic>
      <xdr:nvPicPr>
        <xdr:cNvPr id="3585" name="Imagen 3584" descr="Ver anexos ingresados junto al documento (2)">
          <a:hlinkClick xmlns:r="http://schemas.openxmlformats.org/officeDocument/2006/relationships" r:id="rId3585" tooltip="Ver anexos ingresados junto al documento (2)"/>
          <a:extLst>
            <a:ext uri="{FF2B5EF4-FFF2-40B4-BE49-F238E27FC236}">
              <a16:creationId xmlns:a16="http://schemas.microsoft.com/office/drawing/2014/main" id="{4E574AE0-54B0-904C-78B5-B6B900FD9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6432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3585</xdr:row>
      <xdr:rowOff>0</xdr:rowOff>
    </xdr:from>
    <xdr:to>
      <xdr:col>3</xdr:col>
      <xdr:colOff>9525</xdr:colOff>
      <xdr:row>3585</xdr:row>
      <xdr:rowOff>9525</xdr:rowOff>
    </xdr:to>
    <xdr:pic>
      <xdr:nvPicPr>
        <xdr:cNvPr id="3586" name="Imagen 3585" descr="Ver anexos ingresados junto al documento (2)">
          <a:hlinkClick xmlns:r="http://schemas.openxmlformats.org/officeDocument/2006/relationships" r:id="rId3586" tooltip="Ver anexos ingresados junto al documento (2)"/>
          <a:extLst>
            <a:ext uri="{FF2B5EF4-FFF2-40B4-BE49-F238E27FC236}">
              <a16:creationId xmlns:a16="http://schemas.microsoft.com/office/drawing/2014/main" id="{5362A32A-CA7A-3791-0177-96FE12EB5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6681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3586</xdr:row>
      <xdr:rowOff>0</xdr:rowOff>
    </xdr:from>
    <xdr:to>
      <xdr:col>3</xdr:col>
      <xdr:colOff>9525</xdr:colOff>
      <xdr:row>3586</xdr:row>
      <xdr:rowOff>9525</xdr:rowOff>
    </xdr:to>
    <xdr:pic>
      <xdr:nvPicPr>
        <xdr:cNvPr id="3587" name="Imagen 3586" descr="Ver anexos ingresados junto al documento (2)">
          <a:hlinkClick xmlns:r="http://schemas.openxmlformats.org/officeDocument/2006/relationships" r:id="rId3587" tooltip="Ver anexos ingresados junto al documento (2)"/>
          <a:extLst>
            <a:ext uri="{FF2B5EF4-FFF2-40B4-BE49-F238E27FC236}">
              <a16:creationId xmlns:a16="http://schemas.microsoft.com/office/drawing/2014/main" id="{5D968633-0959-242B-7B90-A14E091A45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6929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3587</xdr:row>
      <xdr:rowOff>0</xdr:rowOff>
    </xdr:from>
    <xdr:to>
      <xdr:col>3</xdr:col>
      <xdr:colOff>9525</xdr:colOff>
      <xdr:row>3589</xdr:row>
      <xdr:rowOff>9525</xdr:rowOff>
    </xdr:to>
    <xdr:pic>
      <xdr:nvPicPr>
        <xdr:cNvPr id="3588" name="Imagen 3587" descr="Ver anexos ingresados junto al documento (1)">
          <a:hlinkClick xmlns:r="http://schemas.openxmlformats.org/officeDocument/2006/relationships" r:id="rId3588" tooltip="Ver anexos ingresados junto al documento (1)"/>
          <a:extLst>
            <a:ext uri="{FF2B5EF4-FFF2-40B4-BE49-F238E27FC236}">
              <a16:creationId xmlns:a16="http://schemas.microsoft.com/office/drawing/2014/main" id="{B10BA8C6-5637-B2C7-F5F5-1F08D79C2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7178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3588</xdr:row>
      <xdr:rowOff>0</xdr:rowOff>
    </xdr:from>
    <xdr:to>
      <xdr:col>3</xdr:col>
      <xdr:colOff>9525</xdr:colOff>
      <xdr:row>3589</xdr:row>
      <xdr:rowOff>9525</xdr:rowOff>
    </xdr:to>
    <xdr:pic>
      <xdr:nvPicPr>
        <xdr:cNvPr id="3589" name="Imagen 3588" descr="Ver anexos ingresados junto al documento (2)">
          <a:hlinkClick xmlns:r="http://schemas.openxmlformats.org/officeDocument/2006/relationships" r:id="rId3589" tooltip="Ver anexos ingresados junto al documento (2)"/>
          <a:extLst>
            <a:ext uri="{FF2B5EF4-FFF2-40B4-BE49-F238E27FC236}">
              <a16:creationId xmlns:a16="http://schemas.microsoft.com/office/drawing/2014/main" id="{21EFAB60-5826-FA04-F160-7FD73A98FB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7255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3589</xdr:row>
      <xdr:rowOff>0</xdr:rowOff>
    </xdr:from>
    <xdr:to>
      <xdr:col>3</xdr:col>
      <xdr:colOff>9525</xdr:colOff>
      <xdr:row>3589</xdr:row>
      <xdr:rowOff>9525</xdr:rowOff>
    </xdr:to>
    <xdr:pic>
      <xdr:nvPicPr>
        <xdr:cNvPr id="3590" name="Imagen 3589" descr="Ver anexos ingresados junto al documento (2)">
          <a:hlinkClick xmlns:r="http://schemas.openxmlformats.org/officeDocument/2006/relationships" r:id="rId3590" tooltip="Ver anexos ingresados junto al documento (2)"/>
          <a:extLst>
            <a:ext uri="{FF2B5EF4-FFF2-40B4-BE49-F238E27FC236}">
              <a16:creationId xmlns:a16="http://schemas.microsoft.com/office/drawing/2014/main" id="{7EB17018-01D2-604F-0229-A0D30D581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7504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3590</xdr:row>
      <xdr:rowOff>0</xdr:rowOff>
    </xdr:from>
    <xdr:to>
      <xdr:col>3</xdr:col>
      <xdr:colOff>9525</xdr:colOff>
      <xdr:row>3591</xdr:row>
      <xdr:rowOff>9525</xdr:rowOff>
    </xdr:to>
    <xdr:pic>
      <xdr:nvPicPr>
        <xdr:cNvPr id="3591" name="Imagen 3590" descr="Ver anexos ingresados junto al documento (2)">
          <a:hlinkClick xmlns:r="http://schemas.openxmlformats.org/officeDocument/2006/relationships" r:id="rId3591" tooltip="Ver anexos ingresados junto al documento (2)"/>
          <a:extLst>
            <a:ext uri="{FF2B5EF4-FFF2-40B4-BE49-F238E27FC236}">
              <a16:creationId xmlns:a16="http://schemas.microsoft.com/office/drawing/2014/main" id="{F711928C-CBF9-569A-8B13-711E89A4E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7752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3591</xdr:row>
      <xdr:rowOff>0</xdr:rowOff>
    </xdr:from>
    <xdr:to>
      <xdr:col>3</xdr:col>
      <xdr:colOff>9525</xdr:colOff>
      <xdr:row>3591</xdr:row>
      <xdr:rowOff>9525</xdr:rowOff>
    </xdr:to>
    <xdr:pic>
      <xdr:nvPicPr>
        <xdr:cNvPr id="3592" name="Imagen 3591" descr="Ver anexos ingresados junto al documento (2)">
          <a:hlinkClick xmlns:r="http://schemas.openxmlformats.org/officeDocument/2006/relationships" r:id="rId3592" tooltip="Ver anexos ingresados junto al documento (2)"/>
          <a:extLst>
            <a:ext uri="{FF2B5EF4-FFF2-40B4-BE49-F238E27FC236}">
              <a16:creationId xmlns:a16="http://schemas.microsoft.com/office/drawing/2014/main" id="{41C2D7C7-22AB-18BA-8A1F-68433A0F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8001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3592</xdr:row>
      <xdr:rowOff>0</xdr:rowOff>
    </xdr:from>
    <xdr:to>
      <xdr:col>3</xdr:col>
      <xdr:colOff>9525</xdr:colOff>
      <xdr:row>3592</xdr:row>
      <xdr:rowOff>9525</xdr:rowOff>
    </xdr:to>
    <xdr:pic>
      <xdr:nvPicPr>
        <xdr:cNvPr id="3593" name="Imagen 3592" descr="Ver anexos ingresados junto al documento (2)">
          <a:hlinkClick xmlns:r="http://schemas.openxmlformats.org/officeDocument/2006/relationships" r:id="rId3593" tooltip="Ver anexos ingresados junto al documento (2)"/>
          <a:extLst>
            <a:ext uri="{FF2B5EF4-FFF2-40B4-BE49-F238E27FC236}">
              <a16:creationId xmlns:a16="http://schemas.microsoft.com/office/drawing/2014/main" id="{7FF44E7B-F434-9E64-63FA-544921FB8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8249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3593</xdr:row>
      <xdr:rowOff>0</xdr:rowOff>
    </xdr:from>
    <xdr:to>
      <xdr:col>3</xdr:col>
      <xdr:colOff>9525</xdr:colOff>
      <xdr:row>3594</xdr:row>
      <xdr:rowOff>9525</xdr:rowOff>
    </xdr:to>
    <xdr:pic>
      <xdr:nvPicPr>
        <xdr:cNvPr id="3594" name="Imagen 3593" descr="Ver anexos ingresados junto al documento (1)">
          <a:hlinkClick xmlns:r="http://schemas.openxmlformats.org/officeDocument/2006/relationships" r:id="rId3594" tooltip="Ver anexos ingresados junto al documento (1)"/>
          <a:extLst>
            <a:ext uri="{FF2B5EF4-FFF2-40B4-BE49-F238E27FC236}">
              <a16:creationId xmlns:a16="http://schemas.microsoft.com/office/drawing/2014/main" id="{59FDEA53-D989-67F6-472C-BD03E8BF9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8498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3594</xdr:row>
      <xdr:rowOff>0</xdr:rowOff>
    </xdr:from>
    <xdr:to>
      <xdr:col>3</xdr:col>
      <xdr:colOff>9525</xdr:colOff>
      <xdr:row>3594</xdr:row>
      <xdr:rowOff>9525</xdr:rowOff>
    </xdr:to>
    <xdr:pic>
      <xdr:nvPicPr>
        <xdr:cNvPr id="3595" name="Imagen 3594" descr="Ver anexos ingresados junto al documento (2)">
          <a:hlinkClick xmlns:r="http://schemas.openxmlformats.org/officeDocument/2006/relationships" r:id="rId3595" tooltip="Ver anexos ingresados junto al documento (2)"/>
          <a:extLst>
            <a:ext uri="{FF2B5EF4-FFF2-40B4-BE49-F238E27FC236}">
              <a16:creationId xmlns:a16="http://schemas.microsoft.com/office/drawing/2014/main" id="{75BC753C-252D-D902-4B76-0987CC567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8575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3595</xdr:row>
      <xdr:rowOff>0</xdr:rowOff>
    </xdr:from>
    <xdr:to>
      <xdr:col>3</xdr:col>
      <xdr:colOff>9525</xdr:colOff>
      <xdr:row>3595</xdr:row>
      <xdr:rowOff>9525</xdr:rowOff>
    </xdr:to>
    <xdr:pic>
      <xdr:nvPicPr>
        <xdr:cNvPr id="3596" name="Imagen 3595" descr="Ver anexos ingresados junto al documento (2)">
          <a:hlinkClick xmlns:r="http://schemas.openxmlformats.org/officeDocument/2006/relationships" r:id="rId3596" tooltip="Ver anexos ingresados junto al documento (2)"/>
          <a:extLst>
            <a:ext uri="{FF2B5EF4-FFF2-40B4-BE49-F238E27FC236}">
              <a16:creationId xmlns:a16="http://schemas.microsoft.com/office/drawing/2014/main" id="{B1E9D871-C80F-1BE5-462B-0F4E5CDF2D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8652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3596</xdr:row>
      <xdr:rowOff>0</xdr:rowOff>
    </xdr:from>
    <xdr:to>
      <xdr:col>3</xdr:col>
      <xdr:colOff>9525</xdr:colOff>
      <xdr:row>3596</xdr:row>
      <xdr:rowOff>9525</xdr:rowOff>
    </xdr:to>
    <xdr:pic>
      <xdr:nvPicPr>
        <xdr:cNvPr id="3597" name="Imagen 3596" descr="Ver anexos ingresados junto al documento (2)">
          <a:hlinkClick xmlns:r="http://schemas.openxmlformats.org/officeDocument/2006/relationships" r:id="rId3597" tooltip="Ver anexos ingresados junto al documento (2)"/>
          <a:extLst>
            <a:ext uri="{FF2B5EF4-FFF2-40B4-BE49-F238E27FC236}">
              <a16:creationId xmlns:a16="http://schemas.microsoft.com/office/drawing/2014/main" id="{DBDF2CEC-9B58-322C-CED8-60353B9CA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8863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3597</xdr:row>
      <xdr:rowOff>0</xdr:rowOff>
    </xdr:from>
    <xdr:to>
      <xdr:col>3</xdr:col>
      <xdr:colOff>9525</xdr:colOff>
      <xdr:row>3597</xdr:row>
      <xdr:rowOff>9525</xdr:rowOff>
    </xdr:to>
    <xdr:pic>
      <xdr:nvPicPr>
        <xdr:cNvPr id="3598" name="Imagen 3597" descr="Ver anexos ingresados junto al documento (2)">
          <a:hlinkClick xmlns:r="http://schemas.openxmlformats.org/officeDocument/2006/relationships" r:id="rId3598" tooltip="Ver anexos ingresados junto al documento (2)"/>
          <a:extLst>
            <a:ext uri="{FF2B5EF4-FFF2-40B4-BE49-F238E27FC236}">
              <a16:creationId xmlns:a16="http://schemas.microsoft.com/office/drawing/2014/main" id="{F96E317E-8DC6-414F-918B-D4359948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9111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3598</xdr:row>
      <xdr:rowOff>0</xdr:rowOff>
    </xdr:from>
    <xdr:to>
      <xdr:col>3</xdr:col>
      <xdr:colOff>9525</xdr:colOff>
      <xdr:row>3598</xdr:row>
      <xdr:rowOff>9525</xdr:rowOff>
    </xdr:to>
    <xdr:pic>
      <xdr:nvPicPr>
        <xdr:cNvPr id="3599" name="Imagen 3598" descr="Ver anexos ingresados junto al documento (1)">
          <a:hlinkClick xmlns:r="http://schemas.openxmlformats.org/officeDocument/2006/relationships" r:id="rId3599" tooltip="Ver anexos ingresados junto al documento (1)"/>
          <a:extLst>
            <a:ext uri="{FF2B5EF4-FFF2-40B4-BE49-F238E27FC236}">
              <a16:creationId xmlns:a16="http://schemas.microsoft.com/office/drawing/2014/main" id="{C9C9C1AA-3095-2A65-CAB7-99AB41049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9360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3599</xdr:row>
      <xdr:rowOff>0</xdr:rowOff>
    </xdr:from>
    <xdr:to>
      <xdr:col>3</xdr:col>
      <xdr:colOff>9525</xdr:colOff>
      <xdr:row>3602</xdr:row>
      <xdr:rowOff>9525</xdr:rowOff>
    </xdr:to>
    <xdr:pic>
      <xdr:nvPicPr>
        <xdr:cNvPr id="3600" name="Imagen 3599" descr="Ver anexos ingresados junto al documento (2)">
          <a:hlinkClick xmlns:r="http://schemas.openxmlformats.org/officeDocument/2006/relationships" r:id="rId3600" tooltip="Ver anexos ingresados junto al documento (2)"/>
          <a:extLst>
            <a:ext uri="{FF2B5EF4-FFF2-40B4-BE49-F238E27FC236}">
              <a16:creationId xmlns:a16="http://schemas.microsoft.com/office/drawing/2014/main" id="{BAB23AD2-D547-AB3B-4C64-0258DF4BF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9437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3600</xdr:row>
      <xdr:rowOff>0</xdr:rowOff>
    </xdr:from>
    <xdr:to>
      <xdr:col>3</xdr:col>
      <xdr:colOff>9525</xdr:colOff>
      <xdr:row>3602</xdr:row>
      <xdr:rowOff>9525</xdr:rowOff>
    </xdr:to>
    <xdr:pic>
      <xdr:nvPicPr>
        <xdr:cNvPr id="3601" name="Imagen 3600" descr="Ver anexos ingresados junto al documento (2)">
          <a:hlinkClick xmlns:r="http://schemas.openxmlformats.org/officeDocument/2006/relationships" r:id="rId3601" tooltip="Ver anexos ingresados junto al documento (2)"/>
          <a:extLst>
            <a:ext uri="{FF2B5EF4-FFF2-40B4-BE49-F238E27FC236}">
              <a16:creationId xmlns:a16="http://schemas.microsoft.com/office/drawing/2014/main" id="{E867686C-97BA-2523-3CB3-48B21FA877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968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3601</xdr:row>
      <xdr:rowOff>0</xdr:rowOff>
    </xdr:from>
    <xdr:to>
      <xdr:col>3</xdr:col>
      <xdr:colOff>9525</xdr:colOff>
      <xdr:row>3602</xdr:row>
      <xdr:rowOff>9525</xdr:rowOff>
    </xdr:to>
    <xdr:pic>
      <xdr:nvPicPr>
        <xdr:cNvPr id="3602" name="Imagen 3601" descr="Ver anexos ingresados junto al documento (2)">
          <a:hlinkClick xmlns:r="http://schemas.openxmlformats.org/officeDocument/2006/relationships" r:id="rId3602" tooltip="Ver anexos ingresados junto al documento (2)"/>
          <a:extLst>
            <a:ext uri="{FF2B5EF4-FFF2-40B4-BE49-F238E27FC236}">
              <a16:creationId xmlns:a16="http://schemas.microsoft.com/office/drawing/2014/main" id="{F6B1D088-A9F7-0E8F-8456-DB6464656E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89934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3602</xdr:row>
      <xdr:rowOff>0</xdr:rowOff>
    </xdr:from>
    <xdr:to>
      <xdr:col>3</xdr:col>
      <xdr:colOff>9525</xdr:colOff>
      <xdr:row>3602</xdr:row>
      <xdr:rowOff>9525</xdr:rowOff>
    </xdr:to>
    <xdr:pic>
      <xdr:nvPicPr>
        <xdr:cNvPr id="3603" name="Imagen 3602" descr="Ver anexos ingresados junto al documento (1)">
          <a:hlinkClick xmlns:r="http://schemas.openxmlformats.org/officeDocument/2006/relationships" r:id="rId3603" tooltip="Ver anexos ingresados junto al documento (1)"/>
          <a:extLst>
            <a:ext uri="{FF2B5EF4-FFF2-40B4-BE49-F238E27FC236}">
              <a16:creationId xmlns:a16="http://schemas.microsoft.com/office/drawing/2014/main" id="{309F5426-B7BF-B641-6FBD-B3F130A35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018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3603</xdr:row>
      <xdr:rowOff>0</xdr:rowOff>
    </xdr:from>
    <xdr:to>
      <xdr:col>3</xdr:col>
      <xdr:colOff>9525</xdr:colOff>
      <xdr:row>3603</xdr:row>
      <xdr:rowOff>9525</xdr:rowOff>
    </xdr:to>
    <xdr:pic>
      <xdr:nvPicPr>
        <xdr:cNvPr id="3604" name="Imagen 3603" descr="Ver anexos ingresados junto al documento (2)">
          <a:hlinkClick xmlns:r="http://schemas.openxmlformats.org/officeDocument/2006/relationships" r:id="rId3604" tooltip="Ver anexos ingresados junto al documento (2)"/>
          <a:extLst>
            <a:ext uri="{FF2B5EF4-FFF2-40B4-BE49-F238E27FC236}">
              <a16:creationId xmlns:a16="http://schemas.microsoft.com/office/drawing/2014/main" id="{1B502B0A-BEEB-C909-A30C-CBA864477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0260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3604</xdr:row>
      <xdr:rowOff>0</xdr:rowOff>
    </xdr:from>
    <xdr:to>
      <xdr:col>3</xdr:col>
      <xdr:colOff>9525</xdr:colOff>
      <xdr:row>3604</xdr:row>
      <xdr:rowOff>9525</xdr:rowOff>
    </xdr:to>
    <xdr:pic>
      <xdr:nvPicPr>
        <xdr:cNvPr id="3605" name="Imagen 3604" descr="Ver anexos ingresados junto al documento (2)">
          <a:hlinkClick xmlns:r="http://schemas.openxmlformats.org/officeDocument/2006/relationships" r:id="rId3605" tooltip="Ver anexos ingresados junto al documento (2)"/>
          <a:extLst>
            <a:ext uri="{FF2B5EF4-FFF2-40B4-BE49-F238E27FC236}">
              <a16:creationId xmlns:a16="http://schemas.microsoft.com/office/drawing/2014/main" id="{DA9E29C4-A626-3808-6D8C-800C016B1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050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3605</xdr:row>
      <xdr:rowOff>0</xdr:rowOff>
    </xdr:from>
    <xdr:to>
      <xdr:col>3</xdr:col>
      <xdr:colOff>9525</xdr:colOff>
      <xdr:row>3608</xdr:row>
      <xdr:rowOff>9525</xdr:rowOff>
    </xdr:to>
    <xdr:pic>
      <xdr:nvPicPr>
        <xdr:cNvPr id="3606" name="Imagen 3605" descr="Ver anexos ingresados junto al documento (1)">
          <a:hlinkClick xmlns:r="http://schemas.openxmlformats.org/officeDocument/2006/relationships" r:id="rId3606" tooltip="Ver anexos ingresados junto al documento (1)"/>
          <a:extLst>
            <a:ext uri="{FF2B5EF4-FFF2-40B4-BE49-F238E27FC236}">
              <a16:creationId xmlns:a16="http://schemas.microsoft.com/office/drawing/2014/main" id="{401A2BD9-6D5E-B559-DC67-A0C7C72D3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0681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3606</xdr:row>
      <xdr:rowOff>0</xdr:rowOff>
    </xdr:from>
    <xdr:to>
      <xdr:col>3</xdr:col>
      <xdr:colOff>9525</xdr:colOff>
      <xdr:row>3608</xdr:row>
      <xdr:rowOff>9525</xdr:rowOff>
    </xdr:to>
    <xdr:pic>
      <xdr:nvPicPr>
        <xdr:cNvPr id="3607" name="Imagen 3606" descr="Ver anexos ingresados junto al documento (2)">
          <a:hlinkClick xmlns:r="http://schemas.openxmlformats.org/officeDocument/2006/relationships" r:id="rId3607" tooltip="Ver anexos ingresados junto al documento (2)"/>
          <a:extLst>
            <a:ext uri="{FF2B5EF4-FFF2-40B4-BE49-F238E27FC236}">
              <a16:creationId xmlns:a16="http://schemas.microsoft.com/office/drawing/2014/main" id="{08446D55-3697-DB0B-55AC-CE168DE257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0758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3607</xdr:row>
      <xdr:rowOff>0</xdr:rowOff>
    </xdr:from>
    <xdr:to>
      <xdr:col>3</xdr:col>
      <xdr:colOff>9525</xdr:colOff>
      <xdr:row>3608</xdr:row>
      <xdr:rowOff>9525</xdr:rowOff>
    </xdr:to>
    <xdr:pic>
      <xdr:nvPicPr>
        <xdr:cNvPr id="3608" name="Imagen 3607" descr="Ver anexos ingresados junto al documento (2)">
          <a:hlinkClick xmlns:r="http://schemas.openxmlformats.org/officeDocument/2006/relationships" r:id="rId3608" tooltip="Ver anexos ingresados junto al documento (2)"/>
          <a:extLst>
            <a:ext uri="{FF2B5EF4-FFF2-40B4-BE49-F238E27FC236}">
              <a16:creationId xmlns:a16="http://schemas.microsoft.com/office/drawing/2014/main" id="{34B5E980-1E18-FC61-2F0B-24C043013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1007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3608</xdr:row>
      <xdr:rowOff>0</xdr:rowOff>
    </xdr:from>
    <xdr:to>
      <xdr:col>3</xdr:col>
      <xdr:colOff>9525</xdr:colOff>
      <xdr:row>3608</xdr:row>
      <xdr:rowOff>9525</xdr:rowOff>
    </xdr:to>
    <xdr:pic>
      <xdr:nvPicPr>
        <xdr:cNvPr id="3609" name="Imagen 3608" descr="Ver anexos ingresados junto al documento (2)">
          <a:hlinkClick xmlns:r="http://schemas.openxmlformats.org/officeDocument/2006/relationships" r:id="rId3609" tooltip="Ver anexos ingresados junto al documento (2)"/>
          <a:extLst>
            <a:ext uri="{FF2B5EF4-FFF2-40B4-BE49-F238E27FC236}">
              <a16:creationId xmlns:a16="http://schemas.microsoft.com/office/drawing/2014/main" id="{130F68C8-D771-7E90-C59E-7A977216CE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1255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3609</xdr:row>
      <xdr:rowOff>0</xdr:rowOff>
    </xdr:from>
    <xdr:to>
      <xdr:col>3</xdr:col>
      <xdr:colOff>9525</xdr:colOff>
      <xdr:row>3609</xdr:row>
      <xdr:rowOff>9525</xdr:rowOff>
    </xdr:to>
    <xdr:pic>
      <xdr:nvPicPr>
        <xdr:cNvPr id="3610" name="Imagen 3609" descr="Ver anexos ingresados junto al documento (2)">
          <a:hlinkClick xmlns:r="http://schemas.openxmlformats.org/officeDocument/2006/relationships" r:id="rId3610" tooltip="Ver anexos ingresados junto al documento (2)"/>
          <a:extLst>
            <a:ext uri="{FF2B5EF4-FFF2-40B4-BE49-F238E27FC236}">
              <a16:creationId xmlns:a16="http://schemas.microsoft.com/office/drawing/2014/main" id="{26741850-295E-1BBB-9D19-CFC74AB5E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1504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3610</xdr:row>
      <xdr:rowOff>0</xdr:rowOff>
    </xdr:from>
    <xdr:to>
      <xdr:col>3</xdr:col>
      <xdr:colOff>9525</xdr:colOff>
      <xdr:row>3610</xdr:row>
      <xdr:rowOff>9525</xdr:rowOff>
    </xdr:to>
    <xdr:pic>
      <xdr:nvPicPr>
        <xdr:cNvPr id="3611" name="Imagen 3610" descr="Ver anexos ingresados junto al documento (2)">
          <a:hlinkClick xmlns:r="http://schemas.openxmlformats.org/officeDocument/2006/relationships" r:id="rId3611" tooltip="Ver anexos ingresados junto al documento (2)"/>
          <a:extLst>
            <a:ext uri="{FF2B5EF4-FFF2-40B4-BE49-F238E27FC236}">
              <a16:creationId xmlns:a16="http://schemas.microsoft.com/office/drawing/2014/main" id="{B9A37EF4-C10E-6040-E4BB-7ABCBD5CB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1753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3611</xdr:row>
      <xdr:rowOff>0</xdr:rowOff>
    </xdr:from>
    <xdr:to>
      <xdr:col>3</xdr:col>
      <xdr:colOff>9525</xdr:colOff>
      <xdr:row>3611</xdr:row>
      <xdr:rowOff>9525</xdr:rowOff>
    </xdr:to>
    <xdr:pic>
      <xdr:nvPicPr>
        <xdr:cNvPr id="3612" name="Imagen 3611" descr="Ver anexos ingresados junto al documento (2)">
          <a:hlinkClick xmlns:r="http://schemas.openxmlformats.org/officeDocument/2006/relationships" r:id="rId3612" tooltip="Ver anexos ingresados junto al documento (2)"/>
          <a:extLst>
            <a:ext uri="{FF2B5EF4-FFF2-40B4-BE49-F238E27FC236}">
              <a16:creationId xmlns:a16="http://schemas.microsoft.com/office/drawing/2014/main" id="{43BA2F2B-9F41-D8DE-8F02-B44034FE1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2001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3612</xdr:row>
      <xdr:rowOff>0</xdr:rowOff>
    </xdr:from>
    <xdr:to>
      <xdr:col>3</xdr:col>
      <xdr:colOff>9525</xdr:colOff>
      <xdr:row>3612</xdr:row>
      <xdr:rowOff>9525</xdr:rowOff>
    </xdr:to>
    <xdr:pic>
      <xdr:nvPicPr>
        <xdr:cNvPr id="3613" name="Imagen 3612" descr="Ver anexos ingresados junto al documento (2)">
          <a:hlinkClick xmlns:r="http://schemas.openxmlformats.org/officeDocument/2006/relationships" r:id="rId3613" tooltip="Ver anexos ingresados junto al documento (2)"/>
          <a:extLst>
            <a:ext uri="{FF2B5EF4-FFF2-40B4-BE49-F238E27FC236}">
              <a16:creationId xmlns:a16="http://schemas.microsoft.com/office/drawing/2014/main" id="{B7D86D50-5D6B-7EB6-A93D-995997708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2174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3613</xdr:row>
      <xdr:rowOff>0</xdr:rowOff>
    </xdr:from>
    <xdr:to>
      <xdr:col>3</xdr:col>
      <xdr:colOff>9525</xdr:colOff>
      <xdr:row>3613</xdr:row>
      <xdr:rowOff>9525</xdr:rowOff>
    </xdr:to>
    <xdr:pic>
      <xdr:nvPicPr>
        <xdr:cNvPr id="3614" name="Imagen 3613" descr="Ver anexos ingresados junto al documento (2)">
          <a:hlinkClick xmlns:r="http://schemas.openxmlformats.org/officeDocument/2006/relationships" r:id="rId3614" tooltip="Ver anexos ingresados junto al documento (2)"/>
          <a:extLst>
            <a:ext uri="{FF2B5EF4-FFF2-40B4-BE49-F238E27FC236}">
              <a16:creationId xmlns:a16="http://schemas.microsoft.com/office/drawing/2014/main" id="{3EF54369-51A6-8630-B3A8-2C99655A2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2346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3614</xdr:row>
      <xdr:rowOff>0</xdr:rowOff>
    </xdr:from>
    <xdr:to>
      <xdr:col>3</xdr:col>
      <xdr:colOff>9525</xdr:colOff>
      <xdr:row>3614</xdr:row>
      <xdr:rowOff>9525</xdr:rowOff>
    </xdr:to>
    <xdr:pic>
      <xdr:nvPicPr>
        <xdr:cNvPr id="3615" name="Imagen 3614" descr="Ver anexos ingresados junto al documento (2)">
          <a:hlinkClick xmlns:r="http://schemas.openxmlformats.org/officeDocument/2006/relationships" r:id="rId3615" tooltip="Ver anexos ingresados junto al documento (2)"/>
          <a:extLst>
            <a:ext uri="{FF2B5EF4-FFF2-40B4-BE49-F238E27FC236}">
              <a16:creationId xmlns:a16="http://schemas.microsoft.com/office/drawing/2014/main" id="{E408C24B-BA4C-F489-49EB-1584A01D7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2595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3615</xdr:row>
      <xdr:rowOff>0</xdr:rowOff>
    </xdr:from>
    <xdr:to>
      <xdr:col>3</xdr:col>
      <xdr:colOff>9525</xdr:colOff>
      <xdr:row>3615</xdr:row>
      <xdr:rowOff>9525</xdr:rowOff>
    </xdr:to>
    <xdr:pic>
      <xdr:nvPicPr>
        <xdr:cNvPr id="3616" name="Imagen 3615" descr="Ver anexos ingresados junto al documento (2)">
          <a:hlinkClick xmlns:r="http://schemas.openxmlformats.org/officeDocument/2006/relationships" r:id="rId3616" tooltip="Ver anexos ingresados junto al documento (2)"/>
          <a:extLst>
            <a:ext uri="{FF2B5EF4-FFF2-40B4-BE49-F238E27FC236}">
              <a16:creationId xmlns:a16="http://schemas.microsoft.com/office/drawing/2014/main" id="{5FD49022-BC36-EAD6-F6E9-FAAB00196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2767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3616</xdr:row>
      <xdr:rowOff>0</xdr:rowOff>
    </xdr:from>
    <xdr:to>
      <xdr:col>3</xdr:col>
      <xdr:colOff>9525</xdr:colOff>
      <xdr:row>3616</xdr:row>
      <xdr:rowOff>9525</xdr:rowOff>
    </xdr:to>
    <xdr:pic>
      <xdr:nvPicPr>
        <xdr:cNvPr id="3617" name="Imagen 3616" descr="Ver anexos ingresados junto al documento (2)">
          <a:hlinkClick xmlns:r="http://schemas.openxmlformats.org/officeDocument/2006/relationships" r:id="rId3617" tooltip="Ver anexos ingresados junto al documento (2)"/>
          <a:extLst>
            <a:ext uri="{FF2B5EF4-FFF2-40B4-BE49-F238E27FC236}">
              <a16:creationId xmlns:a16="http://schemas.microsoft.com/office/drawing/2014/main" id="{95000793-872C-408B-9E72-B15707EB1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3016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3617</xdr:row>
      <xdr:rowOff>0</xdr:rowOff>
    </xdr:from>
    <xdr:to>
      <xdr:col>3</xdr:col>
      <xdr:colOff>9525</xdr:colOff>
      <xdr:row>3618</xdr:row>
      <xdr:rowOff>9525</xdr:rowOff>
    </xdr:to>
    <xdr:pic>
      <xdr:nvPicPr>
        <xdr:cNvPr id="3618" name="Imagen 3617" descr="Ver anexos ingresados junto al documento (2)">
          <a:hlinkClick xmlns:r="http://schemas.openxmlformats.org/officeDocument/2006/relationships" r:id="rId3618" tooltip="Ver anexos ingresados junto al documento (2)"/>
          <a:extLst>
            <a:ext uri="{FF2B5EF4-FFF2-40B4-BE49-F238E27FC236}">
              <a16:creationId xmlns:a16="http://schemas.microsoft.com/office/drawing/2014/main" id="{E7116B59-5874-4158-0440-39E595DD7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3188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3618</xdr:row>
      <xdr:rowOff>0</xdr:rowOff>
    </xdr:from>
    <xdr:to>
      <xdr:col>3</xdr:col>
      <xdr:colOff>9525</xdr:colOff>
      <xdr:row>3618</xdr:row>
      <xdr:rowOff>9525</xdr:rowOff>
    </xdr:to>
    <xdr:pic>
      <xdr:nvPicPr>
        <xdr:cNvPr id="3619" name="Imagen 3618" descr="Ver anexos ingresados junto al documento (2)">
          <a:hlinkClick xmlns:r="http://schemas.openxmlformats.org/officeDocument/2006/relationships" r:id="rId3619" tooltip="Ver anexos ingresados junto al documento (2)"/>
          <a:extLst>
            <a:ext uri="{FF2B5EF4-FFF2-40B4-BE49-F238E27FC236}">
              <a16:creationId xmlns:a16="http://schemas.microsoft.com/office/drawing/2014/main" id="{599F0A7B-5934-BBA8-5077-C344ACC99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3437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3619</xdr:row>
      <xdr:rowOff>0</xdr:rowOff>
    </xdr:from>
    <xdr:to>
      <xdr:col>3</xdr:col>
      <xdr:colOff>9525</xdr:colOff>
      <xdr:row>3619</xdr:row>
      <xdr:rowOff>9525</xdr:rowOff>
    </xdr:to>
    <xdr:pic>
      <xdr:nvPicPr>
        <xdr:cNvPr id="3620" name="Imagen 3619" descr="Ver anexos ingresados junto al documento (2)">
          <a:hlinkClick xmlns:r="http://schemas.openxmlformats.org/officeDocument/2006/relationships" r:id="rId3620" tooltip="Ver anexos ingresados junto al documento (2)"/>
          <a:extLst>
            <a:ext uri="{FF2B5EF4-FFF2-40B4-BE49-F238E27FC236}">
              <a16:creationId xmlns:a16="http://schemas.microsoft.com/office/drawing/2014/main" id="{3FBC6AEF-CC85-B1D1-2D7D-0BE4C3015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368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3620</xdr:row>
      <xdr:rowOff>0</xdr:rowOff>
    </xdr:from>
    <xdr:to>
      <xdr:col>3</xdr:col>
      <xdr:colOff>9525</xdr:colOff>
      <xdr:row>3620</xdr:row>
      <xdr:rowOff>9525</xdr:rowOff>
    </xdr:to>
    <xdr:pic>
      <xdr:nvPicPr>
        <xdr:cNvPr id="3621" name="Imagen 3620" descr="Ver anexos ingresados junto al documento (1)">
          <a:hlinkClick xmlns:r="http://schemas.openxmlformats.org/officeDocument/2006/relationships" r:id="rId3621" tooltip="Ver anexos ingresados junto al documento (1)"/>
          <a:extLst>
            <a:ext uri="{FF2B5EF4-FFF2-40B4-BE49-F238E27FC236}">
              <a16:creationId xmlns:a16="http://schemas.microsoft.com/office/drawing/2014/main" id="{2BD4198D-EEFD-6F18-E685-35C37345A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3934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3621</xdr:row>
      <xdr:rowOff>0</xdr:rowOff>
    </xdr:from>
    <xdr:to>
      <xdr:col>3</xdr:col>
      <xdr:colOff>9525</xdr:colOff>
      <xdr:row>3622</xdr:row>
      <xdr:rowOff>9525</xdr:rowOff>
    </xdr:to>
    <xdr:pic>
      <xdr:nvPicPr>
        <xdr:cNvPr id="3622" name="Imagen 3621" descr="Ver anexos ingresados junto al documento (2)">
          <a:hlinkClick xmlns:r="http://schemas.openxmlformats.org/officeDocument/2006/relationships" r:id="rId3622" tooltip="Ver anexos ingresados junto al documento (2)"/>
          <a:extLst>
            <a:ext uri="{FF2B5EF4-FFF2-40B4-BE49-F238E27FC236}">
              <a16:creationId xmlns:a16="http://schemas.microsoft.com/office/drawing/2014/main" id="{474477AE-46EE-D0E0-6576-B28205B30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4011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3622</xdr:row>
      <xdr:rowOff>0</xdr:rowOff>
    </xdr:from>
    <xdr:to>
      <xdr:col>3</xdr:col>
      <xdr:colOff>9525</xdr:colOff>
      <xdr:row>3622</xdr:row>
      <xdr:rowOff>9525</xdr:rowOff>
    </xdr:to>
    <xdr:pic>
      <xdr:nvPicPr>
        <xdr:cNvPr id="3623" name="Imagen 3622" descr="Ver anexos ingresados junto al documento (2)">
          <a:hlinkClick xmlns:r="http://schemas.openxmlformats.org/officeDocument/2006/relationships" r:id="rId3623" tooltip="Ver anexos ingresados junto al documento (2)"/>
          <a:extLst>
            <a:ext uri="{FF2B5EF4-FFF2-40B4-BE49-F238E27FC236}">
              <a16:creationId xmlns:a16="http://schemas.microsoft.com/office/drawing/2014/main" id="{FC2FBF3A-33BF-CE99-5C5B-4C54E3D733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4260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3623</xdr:row>
      <xdr:rowOff>0</xdr:rowOff>
    </xdr:from>
    <xdr:to>
      <xdr:col>3</xdr:col>
      <xdr:colOff>9525</xdr:colOff>
      <xdr:row>3623</xdr:row>
      <xdr:rowOff>9525</xdr:rowOff>
    </xdr:to>
    <xdr:pic>
      <xdr:nvPicPr>
        <xdr:cNvPr id="3624" name="Imagen 3623" descr="Ver anexos ingresados junto al documento (2)">
          <a:hlinkClick xmlns:r="http://schemas.openxmlformats.org/officeDocument/2006/relationships" r:id="rId3624" tooltip="Ver anexos ingresados junto al documento (2)"/>
          <a:extLst>
            <a:ext uri="{FF2B5EF4-FFF2-40B4-BE49-F238E27FC236}">
              <a16:creationId xmlns:a16="http://schemas.microsoft.com/office/drawing/2014/main" id="{35AAB02F-788B-04C8-AC0E-1C39BC50B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4508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3624</xdr:row>
      <xdr:rowOff>0</xdr:rowOff>
    </xdr:from>
    <xdr:to>
      <xdr:col>3</xdr:col>
      <xdr:colOff>9525</xdr:colOff>
      <xdr:row>3624</xdr:row>
      <xdr:rowOff>9525</xdr:rowOff>
    </xdr:to>
    <xdr:pic>
      <xdr:nvPicPr>
        <xdr:cNvPr id="3625" name="Imagen 3624" descr="Ver anexos ingresados junto al documento (2)">
          <a:hlinkClick xmlns:r="http://schemas.openxmlformats.org/officeDocument/2006/relationships" r:id="rId3625" tooltip="Ver anexos ingresados junto al documento (2)"/>
          <a:extLst>
            <a:ext uri="{FF2B5EF4-FFF2-40B4-BE49-F238E27FC236}">
              <a16:creationId xmlns:a16="http://schemas.microsoft.com/office/drawing/2014/main" id="{E4A77BF5-CC03-5A03-54A6-840F0F6AD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468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3625</xdr:row>
      <xdr:rowOff>0</xdr:rowOff>
    </xdr:from>
    <xdr:to>
      <xdr:col>3</xdr:col>
      <xdr:colOff>9525</xdr:colOff>
      <xdr:row>3626</xdr:row>
      <xdr:rowOff>9525</xdr:rowOff>
    </xdr:to>
    <xdr:pic>
      <xdr:nvPicPr>
        <xdr:cNvPr id="3626" name="Imagen 3625" descr="Ver anexos ingresados junto al documento (2)">
          <a:hlinkClick xmlns:r="http://schemas.openxmlformats.org/officeDocument/2006/relationships" r:id="rId3626" tooltip="Ver anexos ingresados junto al documento (2)"/>
          <a:extLst>
            <a:ext uri="{FF2B5EF4-FFF2-40B4-BE49-F238E27FC236}">
              <a16:creationId xmlns:a16="http://schemas.microsoft.com/office/drawing/2014/main" id="{DC904992-970C-9490-BE21-D5974F712B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4853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3626</xdr:row>
      <xdr:rowOff>0</xdr:rowOff>
    </xdr:from>
    <xdr:to>
      <xdr:col>3</xdr:col>
      <xdr:colOff>9525</xdr:colOff>
      <xdr:row>3626</xdr:row>
      <xdr:rowOff>9525</xdr:rowOff>
    </xdr:to>
    <xdr:pic>
      <xdr:nvPicPr>
        <xdr:cNvPr id="3627" name="Imagen 3626" descr="Ver anexos ingresados junto al documento (2)">
          <a:hlinkClick xmlns:r="http://schemas.openxmlformats.org/officeDocument/2006/relationships" r:id="rId3627" tooltip="Ver anexos ingresados junto al documento (2)"/>
          <a:extLst>
            <a:ext uri="{FF2B5EF4-FFF2-40B4-BE49-F238E27FC236}">
              <a16:creationId xmlns:a16="http://schemas.microsoft.com/office/drawing/2014/main" id="{2C295C10-6744-C811-6C03-D76DF2ECF0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5102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3627</xdr:row>
      <xdr:rowOff>0</xdr:rowOff>
    </xdr:from>
    <xdr:to>
      <xdr:col>3</xdr:col>
      <xdr:colOff>9525</xdr:colOff>
      <xdr:row>3628</xdr:row>
      <xdr:rowOff>9525</xdr:rowOff>
    </xdr:to>
    <xdr:pic>
      <xdr:nvPicPr>
        <xdr:cNvPr id="3628" name="Imagen 3627" descr="Ver anexos ingresados junto al documento (2)">
          <a:hlinkClick xmlns:r="http://schemas.openxmlformats.org/officeDocument/2006/relationships" r:id="rId3628" tooltip="Ver anexos ingresados junto al documento (2)"/>
          <a:extLst>
            <a:ext uri="{FF2B5EF4-FFF2-40B4-BE49-F238E27FC236}">
              <a16:creationId xmlns:a16="http://schemas.microsoft.com/office/drawing/2014/main" id="{FE3C05AC-72E8-E9B2-1CA2-33C917352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5350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3628</xdr:row>
      <xdr:rowOff>0</xdr:rowOff>
    </xdr:from>
    <xdr:to>
      <xdr:col>3</xdr:col>
      <xdr:colOff>9525</xdr:colOff>
      <xdr:row>3628</xdr:row>
      <xdr:rowOff>9525</xdr:rowOff>
    </xdr:to>
    <xdr:pic>
      <xdr:nvPicPr>
        <xdr:cNvPr id="3629" name="Imagen 3628" descr="Ver anexos ingresados junto al documento (2)">
          <a:hlinkClick xmlns:r="http://schemas.openxmlformats.org/officeDocument/2006/relationships" r:id="rId3629" tooltip="Ver anexos ingresados junto al documento (2)"/>
          <a:extLst>
            <a:ext uri="{FF2B5EF4-FFF2-40B4-BE49-F238E27FC236}">
              <a16:creationId xmlns:a16="http://schemas.microsoft.com/office/drawing/2014/main" id="{0DD725B3-FC61-FF47-D3F3-469236FD5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5599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3629</xdr:row>
      <xdr:rowOff>0</xdr:rowOff>
    </xdr:from>
    <xdr:to>
      <xdr:col>3</xdr:col>
      <xdr:colOff>9525</xdr:colOff>
      <xdr:row>3631</xdr:row>
      <xdr:rowOff>9525</xdr:rowOff>
    </xdr:to>
    <xdr:pic>
      <xdr:nvPicPr>
        <xdr:cNvPr id="3630" name="Imagen 3629" descr="Ver anexos ingresados junto al documento (2)">
          <a:hlinkClick xmlns:r="http://schemas.openxmlformats.org/officeDocument/2006/relationships" r:id="rId3630" tooltip="Ver anexos ingresados junto al documento (2)"/>
          <a:extLst>
            <a:ext uri="{FF2B5EF4-FFF2-40B4-BE49-F238E27FC236}">
              <a16:creationId xmlns:a16="http://schemas.microsoft.com/office/drawing/2014/main" id="{4CACDCE2-7485-35C5-1C2E-885A9DD21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5676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3630</xdr:row>
      <xdr:rowOff>0</xdr:rowOff>
    </xdr:from>
    <xdr:to>
      <xdr:col>3</xdr:col>
      <xdr:colOff>9525</xdr:colOff>
      <xdr:row>3631</xdr:row>
      <xdr:rowOff>9525</xdr:rowOff>
    </xdr:to>
    <xdr:pic>
      <xdr:nvPicPr>
        <xdr:cNvPr id="3631" name="Imagen 3630" descr="Ver anexos ingresados junto al documento (2)">
          <a:hlinkClick xmlns:r="http://schemas.openxmlformats.org/officeDocument/2006/relationships" r:id="rId3631" tooltip="Ver anexos ingresados junto al documento (2)"/>
          <a:extLst>
            <a:ext uri="{FF2B5EF4-FFF2-40B4-BE49-F238E27FC236}">
              <a16:creationId xmlns:a16="http://schemas.microsoft.com/office/drawing/2014/main" id="{2C061791-5174-BDF9-FFAB-C9A688796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5925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3631</xdr:row>
      <xdr:rowOff>0</xdr:rowOff>
    </xdr:from>
    <xdr:to>
      <xdr:col>3</xdr:col>
      <xdr:colOff>9525</xdr:colOff>
      <xdr:row>3631</xdr:row>
      <xdr:rowOff>9525</xdr:rowOff>
    </xdr:to>
    <xdr:pic>
      <xdr:nvPicPr>
        <xdr:cNvPr id="3632" name="Imagen 3631" descr="Ver anexos ingresados junto al documento (2)">
          <a:hlinkClick xmlns:r="http://schemas.openxmlformats.org/officeDocument/2006/relationships" r:id="rId3632" tooltip="Ver anexos ingresados junto al documento (2)"/>
          <a:extLst>
            <a:ext uri="{FF2B5EF4-FFF2-40B4-BE49-F238E27FC236}">
              <a16:creationId xmlns:a16="http://schemas.microsoft.com/office/drawing/2014/main" id="{34016A9F-D089-6197-6091-2D1A063DD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6173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3632</xdr:row>
      <xdr:rowOff>0</xdr:rowOff>
    </xdr:from>
    <xdr:to>
      <xdr:col>3</xdr:col>
      <xdr:colOff>9525</xdr:colOff>
      <xdr:row>3633</xdr:row>
      <xdr:rowOff>9525</xdr:rowOff>
    </xdr:to>
    <xdr:pic>
      <xdr:nvPicPr>
        <xdr:cNvPr id="3633" name="Imagen 3632" descr="Ver anexos ingresados junto al documento (2)">
          <a:hlinkClick xmlns:r="http://schemas.openxmlformats.org/officeDocument/2006/relationships" r:id="rId3633" tooltip="Ver anexos ingresados junto al documento (2)"/>
          <a:extLst>
            <a:ext uri="{FF2B5EF4-FFF2-40B4-BE49-F238E27FC236}">
              <a16:creationId xmlns:a16="http://schemas.microsoft.com/office/drawing/2014/main" id="{22CE4BC9-1B94-837C-F47D-2798A5A17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6422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3633</xdr:row>
      <xdr:rowOff>0</xdr:rowOff>
    </xdr:from>
    <xdr:to>
      <xdr:col>3</xdr:col>
      <xdr:colOff>9525</xdr:colOff>
      <xdr:row>3633</xdr:row>
      <xdr:rowOff>9525</xdr:rowOff>
    </xdr:to>
    <xdr:pic>
      <xdr:nvPicPr>
        <xdr:cNvPr id="3634" name="Imagen 3633" descr="Ver anexos ingresados junto al documento (2)">
          <a:hlinkClick xmlns:r="http://schemas.openxmlformats.org/officeDocument/2006/relationships" r:id="rId3634" tooltip="Ver anexos ingresados junto al documento (2)"/>
          <a:extLst>
            <a:ext uri="{FF2B5EF4-FFF2-40B4-BE49-F238E27FC236}">
              <a16:creationId xmlns:a16="http://schemas.microsoft.com/office/drawing/2014/main" id="{B945216A-3764-9DDA-38A6-A65A490C5C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6670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3634</xdr:row>
      <xdr:rowOff>0</xdr:rowOff>
    </xdr:from>
    <xdr:to>
      <xdr:col>3</xdr:col>
      <xdr:colOff>9525</xdr:colOff>
      <xdr:row>3638</xdr:row>
      <xdr:rowOff>9525</xdr:rowOff>
    </xdr:to>
    <xdr:pic>
      <xdr:nvPicPr>
        <xdr:cNvPr id="3635" name="Imagen 3634" descr="Ver anexos ingresados junto al documento (2)">
          <a:hlinkClick xmlns:r="http://schemas.openxmlformats.org/officeDocument/2006/relationships" r:id="rId3635" tooltip="Ver anexos ingresados junto al documento (2)"/>
          <a:extLst>
            <a:ext uri="{FF2B5EF4-FFF2-40B4-BE49-F238E27FC236}">
              <a16:creationId xmlns:a16="http://schemas.microsoft.com/office/drawing/2014/main" id="{E5998927-96D7-D868-F338-8C177E9F5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6919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3635</xdr:row>
      <xdr:rowOff>0</xdr:rowOff>
    </xdr:from>
    <xdr:to>
      <xdr:col>3</xdr:col>
      <xdr:colOff>9525</xdr:colOff>
      <xdr:row>3638</xdr:row>
      <xdr:rowOff>9525</xdr:rowOff>
    </xdr:to>
    <xdr:pic>
      <xdr:nvPicPr>
        <xdr:cNvPr id="3636" name="Imagen 3635" descr="Ver anexos ingresados junto al documento (2)">
          <a:hlinkClick xmlns:r="http://schemas.openxmlformats.org/officeDocument/2006/relationships" r:id="rId3636" tooltip="Ver anexos ingresados junto al documento (2)"/>
          <a:extLst>
            <a:ext uri="{FF2B5EF4-FFF2-40B4-BE49-F238E27FC236}">
              <a16:creationId xmlns:a16="http://schemas.microsoft.com/office/drawing/2014/main" id="{95DE2646-800E-84B3-8369-3043DDAFA9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7168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3636</xdr:row>
      <xdr:rowOff>0</xdr:rowOff>
    </xdr:from>
    <xdr:to>
      <xdr:col>3</xdr:col>
      <xdr:colOff>9525</xdr:colOff>
      <xdr:row>3638</xdr:row>
      <xdr:rowOff>9525</xdr:rowOff>
    </xdr:to>
    <xdr:pic>
      <xdr:nvPicPr>
        <xdr:cNvPr id="3637" name="Imagen 3636" descr="Ver anexos ingresados junto al documento (1)">
          <a:hlinkClick xmlns:r="http://schemas.openxmlformats.org/officeDocument/2006/relationships" r:id="rId3637" tooltip="Ver anexos ingresados junto al documento (1)"/>
          <a:extLst>
            <a:ext uri="{FF2B5EF4-FFF2-40B4-BE49-F238E27FC236}">
              <a16:creationId xmlns:a16="http://schemas.microsoft.com/office/drawing/2014/main" id="{39A47AD2-A916-778D-3C25-71307B2C7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7416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3637</xdr:row>
      <xdr:rowOff>0</xdr:rowOff>
    </xdr:from>
    <xdr:to>
      <xdr:col>3</xdr:col>
      <xdr:colOff>9525</xdr:colOff>
      <xdr:row>3638</xdr:row>
      <xdr:rowOff>9525</xdr:rowOff>
    </xdr:to>
    <xdr:pic>
      <xdr:nvPicPr>
        <xdr:cNvPr id="3638" name="Imagen 3637" descr="Ver anexos ingresados junto al documento (1)">
          <a:hlinkClick xmlns:r="http://schemas.openxmlformats.org/officeDocument/2006/relationships" r:id="rId3638" tooltip="Ver anexos ingresados junto al documento (1)"/>
          <a:extLst>
            <a:ext uri="{FF2B5EF4-FFF2-40B4-BE49-F238E27FC236}">
              <a16:creationId xmlns:a16="http://schemas.microsoft.com/office/drawing/2014/main" id="{E56E1062-B968-ABCD-3ADB-08937ACF0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749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3638</xdr:row>
      <xdr:rowOff>0</xdr:rowOff>
    </xdr:from>
    <xdr:to>
      <xdr:col>3</xdr:col>
      <xdr:colOff>9525</xdr:colOff>
      <xdr:row>3638</xdr:row>
      <xdr:rowOff>9525</xdr:rowOff>
    </xdr:to>
    <xdr:pic>
      <xdr:nvPicPr>
        <xdr:cNvPr id="3639" name="Imagen 3638" descr="Ver anexos ingresados junto al documento (2)">
          <a:hlinkClick xmlns:r="http://schemas.openxmlformats.org/officeDocument/2006/relationships" r:id="rId3639" tooltip="Ver anexos ingresados junto al documento (2)"/>
          <a:extLst>
            <a:ext uri="{FF2B5EF4-FFF2-40B4-BE49-F238E27FC236}">
              <a16:creationId xmlns:a16="http://schemas.microsoft.com/office/drawing/2014/main" id="{6FBF367E-A2D1-888C-5A83-544E0A46A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757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3639</xdr:row>
      <xdr:rowOff>0</xdr:rowOff>
    </xdr:from>
    <xdr:to>
      <xdr:col>3</xdr:col>
      <xdr:colOff>9525</xdr:colOff>
      <xdr:row>3639</xdr:row>
      <xdr:rowOff>9525</xdr:rowOff>
    </xdr:to>
    <xdr:pic>
      <xdr:nvPicPr>
        <xdr:cNvPr id="3640" name="Imagen 3639" descr="Ver anexos ingresados junto al documento (1)">
          <a:hlinkClick xmlns:r="http://schemas.openxmlformats.org/officeDocument/2006/relationships" r:id="rId3640" tooltip="Ver anexos ingresados junto al documento (1)"/>
          <a:extLst>
            <a:ext uri="{FF2B5EF4-FFF2-40B4-BE49-F238E27FC236}">
              <a16:creationId xmlns:a16="http://schemas.microsoft.com/office/drawing/2014/main" id="{B3BF6BB4-96EC-314A-9572-378C346CF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781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3640</xdr:row>
      <xdr:rowOff>0</xdr:rowOff>
    </xdr:from>
    <xdr:to>
      <xdr:col>3</xdr:col>
      <xdr:colOff>9525</xdr:colOff>
      <xdr:row>3640</xdr:row>
      <xdr:rowOff>9525</xdr:rowOff>
    </xdr:to>
    <xdr:pic>
      <xdr:nvPicPr>
        <xdr:cNvPr id="3641" name="Imagen 3640" descr="Ver anexos ingresados junto al documento (3)">
          <a:hlinkClick xmlns:r="http://schemas.openxmlformats.org/officeDocument/2006/relationships" r:id="rId3641" tooltip="Ver anexos ingresados junto al documento (3)"/>
          <a:extLst>
            <a:ext uri="{FF2B5EF4-FFF2-40B4-BE49-F238E27FC236}">
              <a16:creationId xmlns:a16="http://schemas.microsoft.com/office/drawing/2014/main" id="{F7400DB2-6206-0918-CAC5-9ADFE07BE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793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3641</xdr:row>
      <xdr:rowOff>0</xdr:rowOff>
    </xdr:from>
    <xdr:to>
      <xdr:col>3</xdr:col>
      <xdr:colOff>9525</xdr:colOff>
      <xdr:row>3641</xdr:row>
      <xdr:rowOff>9525</xdr:rowOff>
    </xdr:to>
    <xdr:pic>
      <xdr:nvPicPr>
        <xdr:cNvPr id="3642" name="Imagen 3641" descr="Ver anexos ingresados junto al documento (1)">
          <a:hlinkClick xmlns:r="http://schemas.openxmlformats.org/officeDocument/2006/relationships" r:id="rId3642" tooltip="Ver anexos ingresados junto al documento (1)"/>
          <a:extLst>
            <a:ext uri="{FF2B5EF4-FFF2-40B4-BE49-F238E27FC236}">
              <a16:creationId xmlns:a16="http://schemas.microsoft.com/office/drawing/2014/main" id="{784A4B5E-592C-7538-F19E-E17F901D06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8012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3642</xdr:row>
      <xdr:rowOff>0</xdr:rowOff>
    </xdr:from>
    <xdr:to>
      <xdr:col>3</xdr:col>
      <xdr:colOff>9525</xdr:colOff>
      <xdr:row>3642</xdr:row>
      <xdr:rowOff>9525</xdr:rowOff>
    </xdr:to>
    <xdr:pic>
      <xdr:nvPicPr>
        <xdr:cNvPr id="3643" name="Imagen 3642" descr="Ver anexos ingresados junto al documento (2)">
          <a:hlinkClick xmlns:r="http://schemas.openxmlformats.org/officeDocument/2006/relationships" r:id="rId3643" tooltip="Ver anexos ingresados junto al documento (2)"/>
          <a:extLst>
            <a:ext uri="{FF2B5EF4-FFF2-40B4-BE49-F238E27FC236}">
              <a16:creationId xmlns:a16="http://schemas.microsoft.com/office/drawing/2014/main" id="{D8061C29-16ED-37FA-0DA7-55B7E09B7D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8089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3643</xdr:row>
      <xdr:rowOff>0</xdr:rowOff>
    </xdr:from>
    <xdr:to>
      <xdr:col>3</xdr:col>
      <xdr:colOff>9525</xdr:colOff>
      <xdr:row>3643</xdr:row>
      <xdr:rowOff>9525</xdr:rowOff>
    </xdr:to>
    <xdr:pic>
      <xdr:nvPicPr>
        <xdr:cNvPr id="3644" name="Imagen 3643" descr="Ver anexos ingresados junto al documento (1)">
          <a:hlinkClick xmlns:r="http://schemas.openxmlformats.org/officeDocument/2006/relationships" r:id="rId3644" tooltip="Ver anexos ingresados junto al documento (1)"/>
          <a:extLst>
            <a:ext uri="{FF2B5EF4-FFF2-40B4-BE49-F238E27FC236}">
              <a16:creationId xmlns:a16="http://schemas.microsoft.com/office/drawing/2014/main" id="{06A7D6CA-A39D-C66F-8A73-0F1ED711C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8337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3644</xdr:row>
      <xdr:rowOff>0</xdr:rowOff>
    </xdr:from>
    <xdr:to>
      <xdr:col>3</xdr:col>
      <xdr:colOff>9525</xdr:colOff>
      <xdr:row>3644</xdr:row>
      <xdr:rowOff>9525</xdr:rowOff>
    </xdr:to>
    <xdr:pic>
      <xdr:nvPicPr>
        <xdr:cNvPr id="3645" name="Imagen 3644" descr="Ver anexos ingresados junto al documento (1)">
          <a:hlinkClick xmlns:r="http://schemas.openxmlformats.org/officeDocument/2006/relationships" r:id="rId3645" tooltip="Ver anexos ingresados junto al documento (1)"/>
          <a:extLst>
            <a:ext uri="{FF2B5EF4-FFF2-40B4-BE49-F238E27FC236}">
              <a16:creationId xmlns:a16="http://schemas.microsoft.com/office/drawing/2014/main" id="{9BD744BA-FE95-98DD-8842-3F5DBB994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841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3645</xdr:row>
      <xdr:rowOff>0</xdr:rowOff>
    </xdr:from>
    <xdr:to>
      <xdr:col>3</xdr:col>
      <xdr:colOff>9525</xdr:colOff>
      <xdr:row>3646</xdr:row>
      <xdr:rowOff>9525</xdr:rowOff>
    </xdr:to>
    <xdr:pic>
      <xdr:nvPicPr>
        <xdr:cNvPr id="3646" name="Imagen 3645" descr="Ver anexos ingresados junto al documento (1)">
          <a:hlinkClick xmlns:r="http://schemas.openxmlformats.org/officeDocument/2006/relationships" r:id="rId3646" tooltip="Ver anexos ingresados junto al documento (1)"/>
          <a:extLst>
            <a:ext uri="{FF2B5EF4-FFF2-40B4-BE49-F238E27FC236}">
              <a16:creationId xmlns:a16="http://schemas.microsoft.com/office/drawing/2014/main" id="{807416CA-224C-6D7A-91AD-D21DC16BD3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8492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3646</xdr:row>
      <xdr:rowOff>0</xdr:rowOff>
    </xdr:from>
    <xdr:to>
      <xdr:col>3</xdr:col>
      <xdr:colOff>9525</xdr:colOff>
      <xdr:row>3646</xdr:row>
      <xdr:rowOff>9525</xdr:rowOff>
    </xdr:to>
    <xdr:pic>
      <xdr:nvPicPr>
        <xdr:cNvPr id="3647" name="Imagen 3646" descr="Ver anexos ingresados junto al documento (2)">
          <a:hlinkClick xmlns:r="http://schemas.openxmlformats.org/officeDocument/2006/relationships" r:id="rId3647" tooltip="Ver anexos ingresados junto al documento (2)"/>
          <a:extLst>
            <a:ext uri="{FF2B5EF4-FFF2-40B4-BE49-F238E27FC236}">
              <a16:creationId xmlns:a16="http://schemas.microsoft.com/office/drawing/2014/main" id="{B49C4C24-8C03-9012-DF14-FC5DED28A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856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3647</xdr:row>
      <xdr:rowOff>0</xdr:rowOff>
    </xdr:from>
    <xdr:to>
      <xdr:col>3</xdr:col>
      <xdr:colOff>9525</xdr:colOff>
      <xdr:row>3647</xdr:row>
      <xdr:rowOff>9525</xdr:rowOff>
    </xdr:to>
    <xdr:pic>
      <xdr:nvPicPr>
        <xdr:cNvPr id="3648" name="Imagen 3647" descr="Ver anexos ingresados junto al documento (1)">
          <a:hlinkClick xmlns:r="http://schemas.openxmlformats.org/officeDocument/2006/relationships" r:id="rId3648" tooltip="Ver anexos ingresados junto al documento (1)"/>
          <a:extLst>
            <a:ext uri="{FF2B5EF4-FFF2-40B4-BE49-F238E27FC236}">
              <a16:creationId xmlns:a16="http://schemas.microsoft.com/office/drawing/2014/main" id="{FF081BB4-3320-234A-72B1-EE888F2D85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8741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3648</xdr:row>
      <xdr:rowOff>0</xdr:rowOff>
    </xdr:from>
    <xdr:to>
      <xdr:col>3</xdr:col>
      <xdr:colOff>9525</xdr:colOff>
      <xdr:row>3648</xdr:row>
      <xdr:rowOff>9525</xdr:rowOff>
    </xdr:to>
    <xdr:pic>
      <xdr:nvPicPr>
        <xdr:cNvPr id="3649" name="Imagen 3648" descr="Ver anexos ingresados junto al documento (2)">
          <a:hlinkClick xmlns:r="http://schemas.openxmlformats.org/officeDocument/2006/relationships" r:id="rId3649" tooltip="Ver anexos ingresados junto al documento (2)"/>
          <a:extLst>
            <a:ext uri="{FF2B5EF4-FFF2-40B4-BE49-F238E27FC236}">
              <a16:creationId xmlns:a16="http://schemas.microsoft.com/office/drawing/2014/main" id="{0B0C5427-913D-B8E9-01C9-0757F520A4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8818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3649</xdr:row>
      <xdr:rowOff>0</xdr:rowOff>
    </xdr:from>
    <xdr:to>
      <xdr:col>3</xdr:col>
      <xdr:colOff>9525</xdr:colOff>
      <xdr:row>3649</xdr:row>
      <xdr:rowOff>9525</xdr:rowOff>
    </xdr:to>
    <xdr:pic>
      <xdr:nvPicPr>
        <xdr:cNvPr id="3650" name="Imagen 3649" descr="Ver anexos ingresados junto al documento (2)">
          <a:hlinkClick xmlns:r="http://schemas.openxmlformats.org/officeDocument/2006/relationships" r:id="rId3650" tooltip="Ver anexos ingresados junto al documento (2)"/>
          <a:extLst>
            <a:ext uri="{FF2B5EF4-FFF2-40B4-BE49-F238E27FC236}">
              <a16:creationId xmlns:a16="http://schemas.microsoft.com/office/drawing/2014/main" id="{BAD4310E-779B-835B-3B6E-9B536C9CA1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9067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3650</xdr:row>
      <xdr:rowOff>0</xdr:rowOff>
    </xdr:from>
    <xdr:to>
      <xdr:col>3</xdr:col>
      <xdr:colOff>9525</xdr:colOff>
      <xdr:row>3650</xdr:row>
      <xdr:rowOff>9525</xdr:rowOff>
    </xdr:to>
    <xdr:pic>
      <xdr:nvPicPr>
        <xdr:cNvPr id="3651" name="Imagen 3650" descr="Ver anexos ingresados junto al documento (1)">
          <a:hlinkClick xmlns:r="http://schemas.openxmlformats.org/officeDocument/2006/relationships" r:id="rId3651" tooltip="Ver anexos ingresados junto al documento (1)"/>
          <a:extLst>
            <a:ext uri="{FF2B5EF4-FFF2-40B4-BE49-F238E27FC236}">
              <a16:creationId xmlns:a16="http://schemas.microsoft.com/office/drawing/2014/main" id="{8E8BFD84-86D2-3B61-1CD8-DA5D7638A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9315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3651</xdr:row>
      <xdr:rowOff>0</xdr:rowOff>
    </xdr:from>
    <xdr:to>
      <xdr:col>3</xdr:col>
      <xdr:colOff>9525</xdr:colOff>
      <xdr:row>3652</xdr:row>
      <xdr:rowOff>9525</xdr:rowOff>
    </xdr:to>
    <xdr:pic>
      <xdr:nvPicPr>
        <xdr:cNvPr id="3652" name="Imagen 3651" descr="Ver anexos ingresados junto al documento (2)">
          <a:hlinkClick xmlns:r="http://schemas.openxmlformats.org/officeDocument/2006/relationships" r:id="rId3652" tooltip="Ver anexos ingresados junto al documento (2)"/>
          <a:extLst>
            <a:ext uri="{FF2B5EF4-FFF2-40B4-BE49-F238E27FC236}">
              <a16:creationId xmlns:a16="http://schemas.microsoft.com/office/drawing/2014/main" id="{0240664D-D52C-93A5-98B2-6583D6BBEB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9393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3652</xdr:row>
      <xdr:rowOff>0</xdr:rowOff>
    </xdr:from>
    <xdr:to>
      <xdr:col>3</xdr:col>
      <xdr:colOff>9525</xdr:colOff>
      <xdr:row>3652</xdr:row>
      <xdr:rowOff>9525</xdr:rowOff>
    </xdr:to>
    <xdr:pic>
      <xdr:nvPicPr>
        <xdr:cNvPr id="3653" name="Imagen 3652" descr="Ver anexos ingresados junto al documento (1)">
          <a:hlinkClick xmlns:r="http://schemas.openxmlformats.org/officeDocument/2006/relationships" r:id="rId3653" tooltip="Ver anexos ingresados junto al documento (1)"/>
          <a:extLst>
            <a:ext uri="{FF2B5EF4-FFF2-40B4-BE49-F238E27FC236}">
              <a16:creationId xmlns:a16="http://schemas.microsoft.com/office/drawing/2014/main" id="{00B3FA69-DEA4-7F53-8324-408071DCA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9641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3653</xdr:row>
      <xdr:rowOff>0</xdr:rowOff>
    </xdr:from>
    <xdr:to>
      <xdr:col>3</xdr:col>
      <xdr:colOff>9525</xdr:colOff>
      <xdr:row>3654</xdr:row>
      <xdr:rowOff>9525</xdr:rowOff>
    </xdr:to>
    <xdr:pic>
      <xdr:nvPicPr>
        <xdr:cNvPr id="3654" name="Imagen 3653" descr="Ver anexos ingresados junto al documento (2)">
          <a:hlinkClick xmlns:r="http://schemas.openxmlformats.org/officeDocument/2006/relationships" r:id="rId3654" tooltip="Ver anexos ingresados junto al documento (2)"/>
          <a:extLst>
            <a:ext uri="{FF2B5EF4-FFF2-40B4-BE49-F238E27FC236}">
              <a16:creationId xmlns:a16="http://schemas.microsoft.com/office/drawing/2014/main" id="{7ED0AE77-F2D1-1680-2A85-B4C7302FE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9718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3654</xdr:row>
      <xdr:rowOff>0</xdr:rowOff>
    </xdr:from>
    <xdr:to>
      <xdr:col>3</xdr:col>
      <xdr:colOff>9525</xdr:colOff>
      <xdr:row>3654</xdr:row>
      <xdr:rowOff>9525</xdr:rowOff>
    </xdr:to>
    <xdr:pic>
      <xdr:nvPicPr>
        <xdr:cNvPr id="3655" name="Imagen 3654" descr="Ver anexos ingresados junto al documento (2)">
          <a:hlinkClick xmlns:r="http://schemas.openxmlformats.org/officeDocument/2006/relationships" r:id="rId3655" tooltip="Ver anexos ingresados junto al documento (2)"/>
          <a:extLst>
            <a:ext uri="{FF2B5EF4-FFF2-40B4-BE49-F238E27FC236}">
              <a16:creationId xmlns:a16="http://schemas.microsoft.com/office/drawing/2014/main" id="{F1CE856B-86E0-5C3A-A588-B055EE63E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99967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3655</xdr:row>
      <xdr:rowOff>0</xdr:rowOff>
    </xdr:from>
    <xdr:to>
      <xdr:col>3</xdr:col>
      <xdr:colOff>9525</xdr:colOff>
      <xdr:row>3655</xdr:row>
      <xdr:rowOff>9525</xdr:rowOff>
    </xdr:to>
    <xdr:pic>
      <xdr:nvPicPr>
        <xdr:cNvPr id="3656" name="Imagen 3655" descr="Ver anexos ingresados junto al documento (2)">
          <a:hlinkClick xmlns:r="http://schemas.openxmlformats.org/officeDocument/2006/relationships" r:id="rId3656" tooltip="Ver anexos ingresados junto al documento (2)"/>
          <a:extLst>
            <a:ext uri="{FF2B5EF4-FFF2-40B4-BE49-F238E27FC236}">
              <a16:creationId xmlns:a16="http://schemas.microsoft.com/office/drawing/2014/main" id="{EA3E26FA-37D5-E2CE-5364-45E2FBA16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0216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3656</xdr:row>
      <xdr:rowOff>0</xdr:rowOff>
    </xdr:from>
    <xdr:to>
      <xdr:col>3</xdr:col>
      <xdr:colOff>9525</xdr:colOff>
      <xdr:row>3660</xdr:row>
      <xdr:rowOff>9525</xdr:rowOff>
    </xdr:to>
    <xdr:pic>
      <xdr:nvPicPr>
        <xdr:cNvPr id="3657" name="Imagen 3656" descr="Ver anexos ingresados junto al documento (2)">
          <a:hlinkClick xmlns:r="http://schemas.openxmlformats.org/officeDocument/2006/relationships" r:id="rId3657" tooltip="Ver anexos ingresados junto al documento (2)"/>
          <a:extLst>
            <a:ext uri="{FF2B5EF4-FFF2-40B4-BE49-F238E27FC236}">
              <a16:creationId xmlns:a16="http://schemas.microsoft.com/office/drawing/2014/main" id="{CB0974F2-19BE-641E-7BAC-1C81AA7F80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0388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3657</xdr:row>
      <xdr:rowOff>0</xdr:rowOff>
    </xdr:from>
    <xdr:to>
      <xdr:col>3</xdr:col>
      <xdr:colOff>9525</xdr:colOff>
      <xdr:row>3660</xdr:row>
      <xdr:rowOff>9525</xdr:rowOff>
    </xdr:to>
    <xdr:pic>
      <xdr:nvPicPr>
        <xdr:cNvPr id="3658" name="Imagen 3657" descr="Ver anexos ingresados junto al documento (2)">
          <a:hlinkClick xmlns:r="http://schemas.openxmlformats.org/officeDocument/2006/relationships" r:id="rId3658" tooltip="Ver anexos ingresados junto al documento (2)"/>
          <a:extLst>
            <a:ext uri="{FF2B5EF4-FFF2-40B4-BE49-F238E27FC236}">
              <a16:creationId xmlns:a16="http://schemas.microsoft.com/office/drawing/2014/main" id="{1D12B275-E8E9-9265-C4AA-B9D94B2EA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063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3658</xdr:row>
      <xdr:rowOff>0</xdr:rowOff>
    </xdr:from>
    <xdr:to>
      <xdr:col>3</xdr:col>
      <xdr:colOff>9525</xdr:colOff>
      <xdr:row>3660</xdr:row>
      <xdr:rowOff>9525</xdr:rowOff>
    </xdr:to>
    <xdr:pic>
      <xdr:nvPicPr>
        <xdr:cNvPr id="3659" name="Imagen 3658" descr="Ver anexos ingresados junto al documento (2)">
          <a:hlinkClick xmlns:r="http://schemas.openxmlformats.org/officeDocument/2006/relationships" r:id="rId3659" tooltip="Ver anexos ingresados junto al documento (2)"/>
          <a:extLst>
            <a:ext uri="{FF2B5EF4-FFF2-40B4-BE49-F238E27FC236}">
              <a16:creationId xmlns:a16="http://schemas.microsoft.com/office/drawing/2014/main" id="{9B66AC84-545D-C9FA-9A0F-759C4DE5C2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0885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3659</xdr:row>
      <xdr:rowOff>0</xdr:rowOff>
    </xdr:from>
    <xdr:to>
      <xdr:col>3</xdr:col>
      <xdr:colOff>9525</xdr:colOff>
      <xdr:row>3660</xdr:row>
      <xdr:rowOff>9525</xdr:rowOff>
    </xdr:to>
    <xdr:pic>
      <xdr:nvPicPr>
        <xdr:cNvPr id="3660" name="Imagen 3659" descr="Ver anexos ingresados junto al documento (2)">
          <a:hlinkClick xmlns:r="http://schemas.openxmlformats.org/officeDocument/2006/relationships" r:id="rId3660" tooltip="Ver anexos ingresados junto al documento (2)"/>
          <a:extLst>
            <a:ext uri="{FF2B5EF4-FFF2-40B4-BE49-F238E27FC236}">
              <a16:creationId xmlns:a16="http://schemas.microsoft.com/office/drawing/2014/main" id="{DFD90ACA-E854-61D1-3300-4D9C5C60A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1134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3660</xdr:row>
      <xdr:rowOff>0</xdr:rowOff>
    </xdr:from>
    <xdr:to>
      <xdr:col>3</xdr:col>
      <xdr:colOff>9525</xdr:colOff>
      <xdr:row>3660</xdr:row>
      <xdr:rowOff>9525</xdr:rowOff>
    </xdr:to>
    <xdr:pic>
      <xdr:nvPicPr>
        <xdr:cNvPr id="3661" name="Imagen 3660" descr="Ver anexos ingresados junto al documento (1)">
          <a:hlinkClick xmlns:r="http://schemas.openxmlformats.org/officeDocument/2006/relationships" r:id="rId3661" tooltip="Ver anexos ingresados junto al documento (1)"/>
          <a:extLst>
            <a:ext uri="{FF2B5EF4-FFF2-40B4-BE49-F238E27FC236}">
              <a16:creationId xmlns:a16="http://schemas.microsoft.com/office/drawing/2014/main" id="{2615E6AD-9D5E-A912-3708-2B73537E5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130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3661</xdr:row>
      <xdr:rowOff>0</xdr:rowOff>
    </xdr:from>
    <xdr:to>
      <xdr:col>3</xdr:col>
      <xdr:colOff>9525</xdr:colOff>
      <xdr:row>3661</xdr:row>
      <xdr:rowOff>9525</xdr:rowOff>
    </xdr:to>
    <xdr:pic>
      <xdr:nvPicPr>
        <xdr:cNvPr id="3662" name="Imagen 3661" descr="Ver anexos ingresados junto al documento (2)">
          <a:hlinkClick xmlns:r="http://schemas.openxmlformats.org/officeDocument/2006/relationships" r:id="rId3662" tooltip="Ver anexos ingresados junto al documento (2)"/>
          <a:extLst>
            <a:ext uri="{FF2B5EF4-FFF2-40B4-BE49-F238E27FC236}">
              <a16:creationId xmlns:a16="http://schemas.microsoft.com/office/drawing/2014/main" id="{CBD94AE8-E5F6-3EFA-49C7-6B5682E5B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1383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3662</xdr:row>
      <xdr:rowOff>0</xdr:rowOff>
    </xdr:from>
    <xdr:to>
      <xdr:col>3</xdr:col>
      <xdr:colOff>9525</xdr:colOff>
      <xdr:row>3662</xdr:row>
      <xdr:rowOff>9525</xdr:rowOff>
    </xdr:to>
    <xdr:pic>
      <xdr:nvPicPr>
        <xdr:cNvPr id="3663" name="Imagen 3662" descr="Ver anexos ingresados junto al documento (2)">
          <a:hlinkClick xmlns:r="http://schemas.openxmlformats.org/officeDocument/2006/relationships" r:id="rId3663" tooltip="Ver anexos ingresados junto al documento (2)"/>
          <a:extLst>
            <a:ext uri="{FF2B5EF4-FFF2-40B4-BE49-F238E27FC236}">
              <a16:creationId xmlns:a16="http://schemas.microsoft.com/office/drawing/2014/main" id="{371C2CD4-9D7B-45BE-009E-C2D20587B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1632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3663</xdr:row>
      <xdr:rowOff>0</xdr:rowOff>
    </xdr:from>
    <xdr:to>
      <xdr:col>3</xdr:col>
      <xdr:colOff>9525</xdr:colOff>
      <xdr:row>3667</xdr:row>
      <xdr:rowOff>9525</xdr:rowOff>
    </xdr:to>
    <xdr:pic>
      <xdr:nvPicPr>
        <xdr:cNvPr id="3664" name="Imagen 3663" descr="Ver anexos ingresados junto al documento (2)">
          <a:hlinkClick xmlns:r="http://schemas.openxmlformats.org/officeDocument/2006/relationships" r:id="rId3664" tooltip="Ver anexos ingresados junto al documento (2)"/>
          <a:extLst>
            <a:ext uri="{FF2B5EF4-FFF2-40B4-BE49-F238E27FC236}">
              <a16:creationId xmlns:a16="http://schemas.microsoft.com/office/drawing/2014/main" id="{EDCC91B5-6DFF-F1CB-C0DE-52B76053C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1881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3664</xdr:row>
      <xdr:rowOff>0</xdr:rowOff>
    </xdr:from>
    <xdr:to>
      <xdr:col>3</xdr:col>
      <xdr:colOff>9525</xdr:colOff>
      <xdr:row>3667</xdr:row>
      <xdr:rowOff>9525</xdr:rowOff>
    </xdr:to>
    <xdr:pic>
      <xdr:nvPicPr>
        <xdr:cNvPr id="3665" name="Imagen 3664" descr="Ver anexos ingresados junto al documento (2)">
          <a:hlinkClick xmlns:r="http://schemas.openxmlformats.org/officeDocument/2006/relationships" r:id="rId3665" tooltip="Ver anexos ingresados junto al documento (2)"/>
          <a:extLst>
            <a:ext uri="{FF2B5EF4-FFF2-40B4-BE49-F238E27FC236}">
              <a16:creationId xmlns:a16="http://schemas.microsoft.com/office/drawing/2014/main" id="{72906C17-E923-FE87-6CEC-829919BE31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212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3665</xdr:row>
      <xdr:rowOff>0</xdr:rowOff>
    </xdr:from>
    <xdr:to>
      <xdr:col>3</xdr:col>
      <xdr:colOff>9525</xdr:colOff>
      <xdr:row>3667</xdr:row>
      <xdr:rowOff>9525</xdr:rowOff>
    </xdr:to>
    <xdr:pic>
      <xdr:nvPicPr>
        <xdr:cNvPr id="3666" name="Imagen 3665" descr="Ver anexos ingresados junto al documento (2)">
          <a:hlinkClick xmlns:r="http://schemas.openxmlformats.org/officeDocument/2006/relationships" r:id="rId3666" tooltip="Ver anexos ingresados junto al documento (2)"/>
          <a:extLst>
            <a:ext uri="{FF2B5EF4-FFF2-40B4-BE49-F238E27FC236}">
              <a16:creationId xmlns:a16="http://schemas.microsoft.com/office/drawing/2014/main" id="{C4AF6D13-351C-A988-68F2-FCAE50E266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2378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3666</xdr:row>
      <xdr:rowOff>0</xdr:rowOff>
    </xdr:from>
    <xdr:to>
      <xdr:col>3</xdr:col>
      <xdr:colOff>9525</xdr:colOff>
      <xdr:row>3667</xdr:row>
      <xdr:rowOff>9525</xdr:rowOff>
    </xdr:to>
    <xdr:pic>
      <xdr:nvPicPr>
        <xdr:cNvPr id="3667" name="Imagen 3666" descr="Ver anexos ingresados junto al documento (1)">
          <a:hlinkClick xmlns:r="http://schemas.openxmlformats.org/officeDocument/2006/relationships" r:id="rId3667" tooltip="Ver anexos ingresados junto al documento (1)"/>
          <a:extLst>
            <a:ext uri="{FF2B5EF4-FFF2-40B4-BE49-F238E27FC236}">
              <a16:creationId xmlns:a16="http://schemas.microsoft.com/office/drawing/2014/main" id="{5E2CA27C-7955-E5EC-6C1F-462D830D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2550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3667</xdr:row>
      <xdr:rowOff>0</xdr:rowOff>
    </xdr:from>
    <xdr:to>
      <xdr:col>3</xdr:col>
      <xdr:colOff>9525</xdr:colOff>
      <xdr:row>3667</xdr:row>
      <xdr:rowOff>9525</xdr:rowOff>
    </xdr:to>
    <xdr:pic>
      <xdr:nvPicPr>
        <xdr:cNvPr id="3668" name="Imagen 3667" descr="Ver anexos ingresados junto al documento (2)">
          <a:hlinkClick xmlns:r="http://schemas.openxmlformats.org/officeDocument/2006/relationships" r:id="rId3668" tooltip="Ver anexos ingresados junto al documento (2)"/>
          <a:extLst>
            <a:ext uri="{FF2B5EF4-FFF2-40B4-BE49-F238E27FC236}">
              <a16:creationId xmlns:a16="http://schemas.microsoft.com/office/drawing/2014/main" id="{2874E55A-BCFE-8ED9-8413-900C0F98C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2627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3668</xdr:row>
      <xdr:rowOff>0</xdr:rowOff>
    </xdr:from>
    <xdr:to>
      <xdr:col>3</xdr:col>
      <xdr:colOff>9525</xdr:colOff>
      <xdr:row>3669</xdr:row>
      <xdr:rowOff>9525</xdr:rowOff>
    </xdr:to>
    <xdr:pic>
      <xdr:nvPicPr>
        <xdr:cNvPr id="3669" name="Imagen 3668" descr="Ver anexos ingresados junto al documento (1)">
          <a:hlinkClick xmlns:r="http://schemas.openxmlformats.org/officeDocument/2006/relationships" r:id="rId3669" tooltip="Ver anexos ingresados junto al documento (1)"/>
          <a:extLst>
            <a:ext uri="{FF2B5EF4-FFF2-40B4-BE49-F238E27FC236}">
              <a16:creationId xmlns:a16="http://schemas.microsoft.com/office/drawing/2014/main" id="{1B95CE74-E130-EAC1-05E0-E5B77D01B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2876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3669</xdr:row>
      <xdr:rowOff>0</xdr:rowOff>
    </xdr:from>
    <xdr:to>
      <xdr:col>3</xdr:col>
      <xdr:colOff>9525</xdr:colOff>
      <xdr:row>3669</xdr:row>
      <xdr:rowOff>9525</xdr:rowOff>
    </xdr:to>
    <xdr:pic>
      <xdr:nvPicPr>
        <xdr:cNvPr id="3670" name="Imagen 3669" descr="Ver anexos ingresados junto al documento (2)">
          <a:hlinkClick xmlns:r="http://schemas.openxmlformats.org/officeDocument/2006/relationships" r:id="rId3670" tooltip="Ver anexos ingresados junto al documento (2)"/>
          <a:extLst>
            <a:ext uri="{FF2B5EF4-FFF2-40B4-BE49-F238E27FC236}">
              <a16:creationId xmlns:a16="http://schemas.microsoft.com/office/drawing/2014/main" id="{6FF884D0-B5F5-191B-EEFE-79854A225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2953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3670</xdr:row>
      <xdr:rowOff>0</xdr:rowOff>
    </xdr:from>
    <xdr:to>
      <xdr:col>3</xdr:col>
      <xdr:colOff>9525</xdr:colOff>
      <xdr:row>3670</xdr:row>
      <xdr:rowOff>9525</xdr:rowOff>
    </xdr:to>
    <xdr:pic>
      <xdr:nvPicPr>
        <xdr:cNvPr id="3671" name="Imagen 3670" descr="Ver anexos ingresados junto al documento (2)">
          <a:hlinkClick xmlns:r="http://schemas.openxmlformats.org/officeDocument/2006/relationships" r:id="rId3671" tooltip="Ver anexos ingresados junto al documento (2)"/>
          <a:extLst>
            <a:ext uri="{FF2B5EF4-FFF2-40B4-BE49-F238E27FC236}">
              <a16:creationId xmlns:a16="http://schemas.microsoft.com/office/drawing/2014/main" id="{124F907B-6D13-2CE0-7AD9-C7FB3F6135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3125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3671</xdr:row>
      <xdr:rowOff>0</xdr:rowOff>
    </xdr:from>
    <xdr:to>
      <xdr:col>3</xdr:col>
      <xdr:colOff>9525</xdr:colOff>
      <xdr:row>3672</xdr:row>
      <xdr:rowOff>9525</xdr:rowOff>
    </xdr:to>
    <xdr:pic>
      <xdr:nvPicPr>
        <xdr:cNvPr id="3672" name="Imagen 3671" descr="Ver anexos ingresados junto al documento (2)">
          <a:hlinkClick xmlns:r="http://schemas.openxmlformats.org/officeDocument/2006/relationships" r:id="rId3672" tooltip="Ver anexos ingresados junto al documento (2)"/>
          <a:extLst>
            <a:ext uri="{FF2B5EF4-FFF2-40B4-BE49-F238E27FC236}">
              <a16:creationId xmlns:a16="http://schemas.microsoft.com/office/drawing/2014/main" id="{A71FF855-6AA0-889D-199D-25045E6BA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3203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3672</xdr:row>
      <xdr:rowOff>0</xdr:rowOff>
    </xdr:from>
    <xdr:to>
      <xdr:col>3</xdr:col>
      <xdr:colOff>9525</xdr:colOff>
      <xdr:row>3672</xdr:row>
      <xdr:rowOff>9525</xdr:rowOff>
    </xdr:to>
    <xdr:pic>
      <xdr:nvPicPr>
        <xdr:cNvPr id="3673" name="Imagen 3672" descr="Ver anexos ingresados junto al documento (2)">
          <a:hlinkClick xmlns:r="http://schemas.openxmlformats.org/officeDocument/2006/relationships" r:id="rId3673" tooltip="Ver anexos ingresados junto al documento (2)"/>
          <a:extLst>
            <a:ext uri="{FF2B5EF4-FFF2-40B4-BE49-F238E27FC236}">
              <a16:creationId xmlns:a16="http://schemas.microsoft.com/office/drawing/2014/main" id="{AA7C3E6A-C089-59E2-10C7-FEF2CD74B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3451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3673</xdr:row>
      <xdr:rowOff>0</xdr:rowOff>
    </xdr:from>
    <xdr:to>
      <xdr:col>3</xdr:col>
      <xdr:colOff>9525</xdr:colOff>
      <xdr:row>3673</xdr:row>
      <xdr:rowOff>9525</xdr:rowOff>
    </xdr:to>
    <xdr:pic>
      <xdr:nvPicPr>
        <xdr:cNvPr id="3674" name="Imagen 3673" descr="Ver anexos ingresados junto al documento (2)">
          <a:hlinkClick xmlns:r="http://schemas.openxmlformats.org/officeDocument/2006/relationships" r:id="rId3674" tooltip="Ver anexos ingresados junto al documento (2)"/>
          <a:extLst>
            <a:ext uri="{FF2B5EF4-FFF2-40B4-BE49-F238E27FC236}">
              <a16:creationId xmlns:a16="http://schemas.microsoft.com/office/drawing/2014/main" id="{4BF16962-BFA6-6BA8-EA2C-3668E4D5D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3528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3674</xdr:row>
      <xdr:rowOff>0</xdr:rowOff>
    </xdr:from>
    <xdr:to>
      <xdr:col>3</xdr:col>
      <xdr:colOff>9525</xdr:colOff>
      <xdr:row>3674</xdr:row>
      <xdr:rowOff>9525</xdr:rowOff>
    </xdr:to>
    <xdr:pic>
      <xdr:nvPicPr>
        <xdr:cNvPr id="3675" name="Imagen 3674" descr="Ver anexos ingresados junto al documento (2)">
          <a:hlinkClick xmlns:r="http://schemas.openxmlformats.org/officeDocument/2006/relationships" r:id="rId3675" tooltip="Ver anexos ingresados junto al documento (2)"/>
          <a:extLst>
            <a:ext uri="{FF2B5EF4-FFF2-40B4-BE49-F238E27FC236}">
              <a16:creationId xmlns:a16="http://schemas.microsoft.com/office/drawing/2014/main" id="{C90089BF-7E82-A72D-1697-CBE381615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3777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3675</xdr:row>
      <xdr:rowOff>0</xdr:rowOff>
    </xdr:from>
    <xdr:to>
      <xdr:col>3</xdr:col>
      <xdr:colOff>9525</xdr:colOff>
      <xdr:row>3675</xdr:row>
      <xdr:rowOff>9525</xdr:rowOff>
    </xdr:to>
    <xdr:pic>
      <xdr:nvPicPr>
        <xdr:cNvPr id="3676" name="Imagen 3675" descr="Ver anexos ingresados junto al documento (2)">
          <a:hlinkClick xmlns:r="http://schemas.openxmlformats.org/officeDocument/2006/relationships" r:id="rId3676" tooltip="Ver anexos ingresados junto al documento (2)"/>
          <a:extLst>
            <a:ext uri="{FF2B5EF4-FFF2-40B4-BE49-F238E27FC236}">
              <a16:creationId xmlns:a16="http://schemas.microsoft.com/office/drawing/2014/main" id="{139D6D6B-26D9-8253-ACF2-FA4B96BB1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3949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3676</xdr:row>
      <xdr:rowOff>0</xdr:rowOff>
    </xdr:from>
    <xdr:to>
      <xdr:col>3</xdr:col>
      <xdr:colOff>9525</xdr:colOff>
      <xdr:row>3677</xdr:row>
      <xdr:rowOff>9525</xdr:rowOff>
    </xdr:to>
    <xdr:pic>
      <xdr:nvPicPr>
        <xdr:cNvPr id="3677" name="Imagen 3676" descr="Ver anexos ingresados junto al documento (2)">
          <a:hlinkClick xmlns:r="http://schemas.openxmlformats.org/officeDocument/2006/relationships" r:id="rId3677" tooltip="Ver anexos ingresados junto al documento (2)"/>
          <a:extLst>
            <a:ext uri="{FF2B5EF4-FFF2-40B4-BE49-F238E27FC236}">
              <a16:creationId xmlns:a16="http://schemas.microsoft.com/office/drawing/2014/main" id="{7564EAF1-2138-6390-2471-BD35EAC19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4122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3677</xdr:row>
      <xdr:rowOff>0</xdr:rowOff>
    </xdr:from>
    <xdr:to>
      <xdr:col>3</xdr:col>
      <xdr:colOff>9525</xdr:colOff>
      <xdr:row>3677</xdr:row>
      <xdr:rowOff>9525</xdr:rowOff>
    </xdr:to>
    <xdr:pic>
      <xdr:nvPicPr>
        <xdr:cNvPr id="3678" name="Imagen 3677" descr="Ver anexos ingresados junto al documento (2)">
          <a:hlinkClick xmlns:r="http://schemas.openxmlformats.org/officeDocument/2006/relationships" r:id="rId3678" tooltip="Ver anexos ingresados junto al documento (2)"/>
          <a:extLst>
            <a:ext uri="{FF2B5EF4-FFF2-40B4-BE49-F238E27FC236}">
              <a16:creationId xmlns:a16="http://schemas.microsoft.com/office/drawing/2014/main" id="{DF66D234-01D4-BDD1-3211-7014DC83B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4370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3678</xdr:row>
      <xdr:rowOff>0</xdr:rowOff>
    </xdr:from>
    <xdr:to>
      <xdr:col>3</xdr:col>
      <xdr:colOff>9525</xdr:colOff>
      <xdr:row>3680</xdr:row>
      <xdr:rowOff>9525</xdr:rowOff>
    </xdr:to>
    <xdr:pic>
      <xdr:nvPicPr>
        <xdr:cNvPr id="3679" name="Imagen 3678" descr="Ver anexos ingresados junto al documento (2)">
          <a:hlinkClick xmlns:r="http://schemas.openxmlformats.org/officeDocument/2006/relationships" r:id="rId3679" tooltip="Ver anexos ingresados junto al documento (2)"/>
          <a:extLst>
            <a:ext uri="{FF2B5EF4-FFF2-40B4-BE49-F238E27FC236}">
              <a16:creationId xmlns:a16="http://schemas.microsoft.com/office/drawing/2014/main" id="{383B778C-A832-605A-D975-F8FD2565E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4619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3679</xdr:row>
      <xdr:rowOff>0</xdr:rowOff>
    </xdr:from>
    <xdr:to>
      <xdr:col>3</xdr:col>
      <xdr:colOff>9525</xdr:colOff>
      <xdr:row>3680</xdr:row>
      <xdr:rowOff>9525</xdr:rowOff>
    </xdr:to>
    <xdr:pic>
      <xdr:nvPicPr>
        <xdr:cNvPr id="3680" name="Imagen 3679" descr="Ver anexos ingresados junto al documento (2)">
          <a:hlinkClick xmlns:r="http://schemas.openxmlformats.org/officeDocument/2006/relationships" r:id="rId3680" tooltip="Ver anexos ingresados junto al documento (2)"/>
          <a:extLst>
            <a:ext uri="{FF2B5EF4-FFF2-40B4-BE49-F238E27FC236}">
              <a16:creationId xmlns:a16="http://schemas.microsoft.com/office/drawing/2014/main" id="{7737C62C-1B1F-7916-24B8-7FB765877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4868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3680</xdr:row>
      <xdr:rowOff>0</xdr:rowOff>
    </xdr:from>
    <xdr:to>
      <xdr:col>3</xdr:col>
      <xdr:colOff>9525</xdr:colOff>
      <xdr:row>3680</xdr:row>
      <xdr:rowOff>9525</xdr:rowOff>
    </xdr:to>
    <xdr:pic>
      <xdr:nvPicPr>
        <xdr:cNvPr id="3681" name="Imagen 3680" descr="Ver anexos ingresados junto al documento (2)">
          <a:hlinkClick xmlns:r="http://schemas.openxmlformats.org/officeDocument/2006/relationships" r:id="rId3681" tooltip="Ver anexos ingresados junto al documento (2)"/>
          <a:extLst>
            <a:ext uri="{FF2B5EF4-FFF2-40B4-BE49-F238E27FC236}">
              <a16:creationId xmlns:a16="http://schemas.microsoft.com/office/drawing/2014/main" id="{B6D5574B-F9B9-0E26-2191-6222E0E10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511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3681</xdr:row>
      <xdr:rowOff>0</xdr:rowOff>
    </xdr:from>
    <xdr:to>
      <xdr:col>3</xdr:col>
      <xdr:colOff>9525</xdr:colOff>
      <xdr:row>3681</xdr:row>
      <xdr:rowOff>9525</xdr:rowOff>
    </xdr:to>
    <xdr:pic>
      <xdr:nvPicPr>
        <xdr:cNvPr id="3682" name="Imagen 3681" descr="Ver anexos ingresados junto al documento (2)">
          <a:hlinkClick xmlns:r="http://schemas.openxmlformats.org/officeDocument/2006/relationships" r:id="rId3682" tooltip="Ver anexos ingresados junto al documento (2)"/>
          <a:extLst>
            <a:ext uri="{FF2B5EF4-FFF2-40B4-BE49-F238E27FC236}">
              <a16:creationId xmlns:a16="http://schemas.microsoft.com/office/drawing/2014/main" id="{5CB5BEED-988F-3127-425E-8CCF68EB8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5365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3682</xdr:row>
      <xdr:rowOff>0</xdr:rowOff>
    </xdr:from>
    <xdr:to>
      <xdr:col>3</xdr:col>
      <xdr:colOff>9525</xdr:colOff>
      <xdr:row>3682</xdr:row>
      <xdr:rowOff>9525</xdr:rowOff>
    </xdr:to>
    <xdr:pic>
      <xdr:nvPicPr>
        <xdr:cNvPr id="3683" name="Imagen 3682" descr="Ver anexos ingresados junto al documento (2)">
          <a:hlinkClick xmlns:r="http://schemas.openxmlformats.org/officeDocument/2006/relationships" r:id="rId3683" tooltip="Ver anexos ingresados junto al documento (2)"/>
          <a:extLst>
            <a:ext uri="{FF2B5EF4-FFF2-40B4-BE49-F238E27FC236}">
              <a16:creationId xmlns:a16="http://schemas.microsoft.com/office/drawing/2014/main" id="{3327D8CD-353F-110D-8B64-84E79C860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5613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3683</xdr:row>
      <xdr:rowOff>0</xdr:rowOff>
    </xdr:from>
    <xdr:to>
      <xdr:col>3</xdr:col>
      <xdr:colOff>9525</xdr:colOff>
      <xdr:row>3683</xdr:row>
      <xdr:rowOff>9525</xdr:rowOff>
    </xdr:to>
    <xdr:pic>
      <xdr:nvPicPr>
        <xdr:cNvPr id="3684" name="Imagen 3683" descr="Ver anexos ingresados junto al documento (1)">
          <a:hlinkClick xmlns:r="http://schemas.openxmlformats.org/officeDocument/2006/relationships" r:id="rId3684" tooltip="Ver anexos ingresados junto al documento (1)"/>
          <a:extLst>
            <a:ext uri="{FF2B5EF4-FFF2-40B4-BE49-F238E27FC236}">
              <a16:creationId xmlns:a16="http://schemas.microsoft.com/office/drawing/2014/main" id="{09B8E550-8990-5ED7-9425-5A1C14FC9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5862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3684</xdr:row>
      <xdr:rowOff>0</xdr:rowOff>
    </xdr:from>
    <xdr:to>
      <xdr:col>3</xdr:col>
      <xdr:colOff>9525</xdr:colOff>
      <xdr:row>3685</xdr:row>
      <xdr:rowOff>9525</xdr:rowOff>
    </xdr:to>
    <xdr:pic>
      <xdr:nvPicPr>
        <xdr:cNvPr id="3685" name="Imagen 3684" descr="Ver anexos ingresados junto al documento (2)">
          <a:hlinkClick xmlns:r="http://schemas.openxmlformats.org/officeDocument/2006/relationships" r:id="rId3685" tooltip="Ver anexos ingresados junto al documento (2)"/>
          <a:extLst>
            <a:ext uri="{FF2B5EF4-FFF2-40B4-BE49-F238E27FC236}">
              <a16:creationId xmlns:a16="http://schemas.microsoft.com/office/drawing/2014/main" id="{1AB2DD49-690E-C48D-9D5A-5E93A433BB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593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3685</xdr:row>
      <xdr:rowOff>0</xdr:rowOff>
    </xdr:from>
    <xdr:to>
      <xdr:col>3</xdr:col>
      <xdr:colOff>9525</xdr:colOff>
      <xdr:row>3685</xdr:row>
      <xdr:rowOff>9525</xdr:rowOff>
    </xdr:to>
    <xdr:pic>
      <xdr:nvPicPr>
        <xdr:cNvPr id="3686" name="Imagen 3685" descr="Ver anexos ingresados junto al documento (1)">
          <a:hlinkClick xmlns:r="http://schemas.openxmlformats.org/officeDocument/2006/relationships" r:id="rId3686" tooltip="Ver anexos ingresados junto al documento (1)"/>
          <a:extLst>
            <a:ext uri="{FF2B5EF4-FFF2-40B4-BE49-F238E27FC236}">
              <a16:creationId xmlns:a16="http://schemas.microsoft.com/office/drawing/2014/main" id="{11054D7A-54AA-CADE-E8D0-DD0608F5C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6188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3686</xdr:row>
      <xdr:rowOff>0</xdr:rowOff>
    </xdr:from>
    <xdr:to>
      <xdr:col>3</xdr:col>
      <xdr:colOff>9525</xdr:colOff>
      <xdr:row>3686</xdr:row>
      <xdr:rowOff>9525</xdr:rowOff>
    </xdr:to>
    <xdr:pic>
      <xdr:nvPicPr>
        <xdr:cNvPr id="3687" name="Imagen 3686" descr="Ver anexos ingresados junto al documento (2)">
          <a:hlinkClick xmlns:r="http://schemas.openxmlformats.org/officeDocument/2006/relationships" r:id="rId3687" tooltip="Ver anexos ingresados junto al documento (2)"/>
          <a:extLst>
            <a:ext uri="{FF2B5EF4-FFF2-40B4-BE49-F238E27FC236}">
              <a16:creationId xmlns:a16="http://schemas.microsoft.com/office/drawing/2014/main" id="{9DF542D5-BCFA-F3DF-A6AE-A6B34F508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6265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3687</xdr:row>
      <xdr:rowOff>0</xdr:rowOff>
    </xdr:from>
    <xdr:to>
      <xdr:col>3</xdr:col>
      <xdr:colOff>9525</xdr:colOff>
      <xdr:row>3688</xdr:row>
      <xdr:rowOff>9525</xdr:rowOff>
    </xdr:to>
    <xdr:pic>
      <xdr:nvPicPr>
        <xdr:cNvPr id="3688" name="Imagen 3687" descr="Ver anexos ingresados junto al documento (2)">
          <a:hlinkClick xmlns:r="http://schemas.openxmlformats.org/officeDocument/2006/relationships" r:id="rId3688" tooltip="Ver anexos ingresados junto al documento (2)"/>
          <a:extLst>
            <a:ext uri="{FF2B5EF4-FFF2-40B4-BE49-F238E27FC236}">
              <a16:creationId xmlns:a16="http://schemas.microsoft.com/office/drawing/2014/main" id="{1F96AD8A-A177-7066-9571-B823C2E3A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6437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3688</xdr:row>
      <xdr:rowOff>0</xdr:rowOff>
    </xdr:from>
    <xdr:to>
      <xdr:col>3</xdr:col>
      <xdr:colOff>9525</xdr:colOff>
      <xdr:row>3688</xdr:row>
      <xdr:rowOff>9525</xdr:rowOff>
    </xdr:to>
    <xdr:pic>
      <xdr:nvPicPr>
        <xdr:cNvPr id="3689" name="Imagen 3688" descr="Ver anexos ingresados junto al documento (1)">
          <a:hlinkClick xmlns:r="http://schemas.openxmlformats.org/officeDocument/2006/relationships" r:id="rId3689" tooltip="Ver anexos ingresados junto al documento (1)"/>
          <a:extLst>
            <a:ext uri="{FF2B5EF4-FFF2-40B4-BE49-F238E27FC236}">
              <a16:creationId xmlns:a16="http://schemas.microsoft.com/office/drawing/2014/main" id="{A79B91A1-EBC0-F496-2BF1-7087B3160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6686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3689</xdr:row>
      <xdr:rowOff>0</xdr:rowOff>
    </xdr:from>
    <xdr:to>
      <xdr:col>3</xdr:col>
      <xdr:colOff>9525</xdr:colOff>
      <xdr:row>3691</xdr:row>
      <xdr:rowOff>9525</xdr:rowOff>
    </xdr:to>
    <xdr:pic>
      <xdr:nvPicPr>
        <xdr:cNvPr id="3690" name="Imagen 3689" descr="Ver anexos ingresados junto al documento (2)">
          <a:hlinkClick xmlns:r="http://schemas.openxmlformats.org/officeDocument/2006/relationships" r:id="rId3690" tooltip="Ver anexos ingresados junto al documento (2)"/>
          <a:extLst>
            <a:ext uri="{FF2B5EF4-FFF2-40B4-BE49-F238E27FC236}">
              <a16:creationId xmlns:a16="http://schemas.microsoft.com/office/drawing/2014/main" id="{8D84B766-7DC2-A12B-79E0-E189B352F9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6763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3690</xdr:row>
      <xdr:rowOff>0</xdr:rowOff>
    </xdr:from>
    <xdr:to>
      <xdr:col>3</xdr:col>
      <xdr:colOff>9525</xdr:colOff>
      <xdr:row>3691</xdr:row>
      <xdr:rowOff>9525</xdr:rowOff>
    </xdr:to>
    <xdr:pic>
      <xdr:nvPicPr>
        <xdr:cNvPr id="3691" name="Imagen 3690" descr="Ver anexos ingresados junto al documento (2)">
          <a:hlinkClick xmlns:r="http://schemas.openxmlformats.org/officeDocument/2006/relationships" r:id="rId3691" tooltip="Ver anexos ingresados junto al documento (2)"/>
          <a:extLst>
            <a:ext uri="{FF2B5EF4-FFF2-40B4-BE49-F238E27FC236}">
              <a16:creationId xmlns:a16="http://schemas.microsoft.com/office/drawing/2014/main" id="{4F44D5E2-B65C-0C53-3FDB-B23F9A7264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6840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3691</xdr:row>
      <xdr:rowOff>0</xdr:rowOff>
    </xdr:from>
    <xdr:to>
      <xdr:col>3</xdr:col>
      <xdr:colOff>9525</xdr:colOff>
      <xdr:row>3691</xdr:row>
      <xdr:rowOff>9525</xdr:rowOff>
    </xdr:to>
    <xdr:pic>
      <xdr:nvPicPr>
        <xdr:cNvPr id="3692" name="Imagen 3691" descr="Ver anexos ingresados junto al documento (2)">
          <a:hlinkClick xmlns:r="http://schemas.openxmlformats.org/officeDocument/2006/relationships" r:id="rId3692" tooltip="Ver anexos ingresados junto al documento (2)"/>
          <a:extLst>
            <a:ext uri="{FF2B5EF4-FFF2-40B4-BE49-F238E27FC236}">
              <a16:creationId xmlns:a16="http://schemas.microsoft.com/office/drawing/2014/main" id="{3B284CEC-68E1-929D-3520-5D0D708CE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7089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3692</xdr:row>
      <xdr:rowOff>0</xdr:rowOff>
    </xdr:from>
    <xdr:to>
      <xdr:col>3</xdr:col>
      <xdr:colOff>9525</xdr:colOff>
      <xdr:row>3692</xdr:row>
      <xdr:rowOff>9525</xdr:rowOff>
    </xdr:to>
    <xdr:pic>
      <xdr:nvPicPr>
        <xdr:cNvPr id="3693" name="Imagen 3692" descr="Ver anexos ingresados junto al documento (1)">
          <a:hlinkClick xmlns:r="http://schemas.openxmlformats.org/officeDocument/2006/relationships" r:id="rId3693" tooltip="Ver anexos ingresados junto al documento (1)"/>
          <a:extLst>
            <a:ext uri="{FF2B5EF4-FFF2-40B4-BE49-F238E27FC236}">
              <a16:creationId xmlns:a16="http://schemas.microsoft.com/office/drawing/2014/main" id="{FD58F9FB-9F4D-48A7-0147-FB84989BD2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7337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3693</xdr:row>
      <xdr:rowOff>0</xdr:rowOff>
    </xdr:from>
    <xdr:to>
      <xdr:col>3</xdr:col>
      <xdr:colOff>9525</xdr:colOff>
      <xdr:row>3693</xdr:row>
      <xdr:rowOff>9525</xdr:rowOff>
    </xdr:to>
    <xdr:pic>
      <xdr:nvPicPr>
        <xdr:cNvPr id="3694" name="Imagen 3693" descr="Ver anexos ingresados junto al documento (2)">
          <a:hlinkClick xmlns:r="http://schemas.openxmlformats.org/officeDocument/2006/relationships" r:id="rId3694" tooltip="Ver anexos ingresados junto al documento (2)"/>
          <a:extLst>
            <a:ext uri="{FF2B5EF4-FFF2-40B4-BE49-F238E27FC236}">
              <a16:creationId xmlns:a16="http://schemas.microsoft.com/office/drawing/2014/main" id="{1E19F730-5ABA-75FB-4AA1-B38BC6D42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7415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3694</xdr:row>
      <xdr:rowOff>0</xdr:rowOff>
    </xdr:from>
    <xdr:to>
      <xdr:col>3</xdr:col>
      <xdr:colOff>9525</xdr:colOff>
      <xdr:row>3694</xdr:row>
      <xdr:rowOff>9525</xdr:rowOff>
    </xdr:to>
    <xdr:pic>
      <xdr:nvPicPr>
        <xdr:cNvPr id="3695" name="Imagen 3694" descr="Ver anexos ingresados junto al documento (2)">
          <a:hlinkClick xmlns:r="http://schemas.openxmlformats.org/officeDocument/2006/relationships" r:id="rId3695" tooltip="Ver anexos ingresados junto al documento (2)"/>
          <a:extLst>
            <a:ext uri="{FF2B5EF4-FFF2-40B4-BE49-F238E27FC236}">
              <a16:creationId xmlns:a16="http://schemas.microsoft.com/office/drawing/2014/main" id="{FDBC66CA-A85B-54A0-5D97-894A9DDFB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7663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3695</xdr:row>
      <xdr:rowOff>0</xdr:rowOff>
    </xdr:from>
    <xdr:to>
      <xdr:col>3</xdr:col>
      <xdr:colOff>9525</xdr:colOff>
      <xdr:row>3696</xdr:row>
      <xdr:rowOff>9525</xdr:rowOff>
    </xdr:to>
    <xdr:pic>
      <xdr:nvPicPr>
        <xdr:cNvPr id="3696" name="Imagen 3695" descr="Ver anexos ingresados junto al documento (2)">
          <a:hlinkClick xmlns:r="http://schemas.openxmlformats.org/officeDocument/2006/relationships" r:id="rId3696" tooltip="Ver anexos ingresados junto al documento (2)"/>
          <a:extLst>
            <a:ext uri="{FF2B5EF4-FFF2-40B4-BE49-F238E27FC236}">
              <a16:creationId xmlns:a16="http://schemas.microsoft.com/office/drawing/2014/main" id="{5D18C507-532C-9197-784F-654C1EE0B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7740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3696</xdr:row>
      <xdr:rowOff>0</xdr:rowOff>
    </xdr:from>
    <xdr:to>
      <xdr:col>3</xdr:col>
      <xdr:colOff>9525</xdr:colOff>
      <xdr:row>3696</xdr:row>
      <xdr:rowOff>9525</xdr:rowOff>
    </xdr:to>
    <xdr:pic>
      <xdr:nvPicPr>
        <xdr:cNvPr id="3697" name="Imagen 3696" descr="Ver anexos ingresados junto al documento (2)">
          <a:hlinkClick xmlns:r="http://schemas.openxmlformats.org/officeDocument/2006/relationships" r:id="rId3697" tooltip="Ver anexos ingresados junto al documento (2)"/>
          <a:extLst>
            <a:ext uri="{FF2B5EF4-FFF2-40B4-BE49-F238E27FC236}">
              <a16:creationId xmlns:a16="http://schemas.microsoft.com/office/drawing/2014/main" id="{B0065374-087E-EE36-02B5-7A00672FB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7989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3697</xdr:row>
      <xdr:rowOff>0</xdr:rowOff>
    </xdr:from>
    <xdr:to>
      <xdr:col>3</xdr:col>
      <xdr:colOff>9525</xdr:colOff>
      <xdr:row>3697</xdr:row>
      <xdr:rowOff>9525</xdr:rowOff>
    </xdr:to>
    <xdr:pic>
      <xdr:nvPicPr>
        <xdr:cNvPr id="3698" name="Imagen 3697" descr="Ver anexos ingresados junto al documento (1)">
          <a:hlinkClick xmlns:r="http://schemas.openxmlformats.org/officeDocument/2006/relationships" r:id="rId3698" tooltip="Ver anexos ingresados junto al documento (1)"/>
          <a:extLst>
            <a:ext uri="{FF2B5EF4-FFF2-40B4-BE49-F238E27FC236}">
              <a16:creationId xmlns:a16="http://schemas.microsoft.com/office/drawing/2014/main" id="{8DA9AEA6-60C0-1368-AE37-6FCBBAB84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8238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3698</xdr:row>
      <xdr:rowOff>0</xdr:rowOff>
    </xdr:from>
    <xdr:to>
      <xdr:col>3</xdr:col>
      <xdr:colOff>9525</xdr:colOff>
      <xdr:row>3699</xdr:row>
      <xdr:rowOff>9525</xdr:rowOff>
    </xdr:to>
    <xdr:pic>
      <xdr:nvPicPr>
        <xdr:cNvPr id="3699" name="Imagen 3698" descr="Ver anexos ingresados junto al documento (2)">
          <a:hlinkClick xmlns:r="http://schemas.openxmlformats.org/officeDocument/2006/relationships" r:id="rId3699" tooltip="Ver anexos ingresados junto al documento (2)"/>
          <a:extLst>
            <a:ext uri="{FF2B5EF4-FFF2-40B4-BE49-F238E27FC236}">
              <a16:creationId xmlns:a16="http://schemas.microsoft.com/office/drawing/2014/main" id="{119054E2-D5E4-A61A-C321-57B859ED9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8315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3699</xdr:row>
      <xdr:rowOff>0</xdr:rowOff>
    </xdr:from>
    <xdr:to>
      <xdr:col>3</xdr:col>
      <xdr:colOff>9525</xdr:colOff>
      <xdr:row>3699</xdr:row>
      <xdr:rowOff>9525</xdr:rowOff>
    </xdr:to>
    <xdr:pic>
      <xdr:nvPicPr>
        <xdr:cNvPr id="3700" name="Imagen 3699" descr="Ver anexos ingresados junto al documento (1)">
          <a:hlinkClick xmlns:r="http://schemas.openxmlformats.org/officeDocument/2006/relationships" r:id="rId3700" tooltip="Ver anexos ingresados junto al documento (1)"/>
          <a:extLst>
            <a:ext uri="{FF2B5EF4-FFF2-40B4-BE49-F238E27FC236}">
              <a16:creationId xmlns:a16="http://schemas.microsoft.com/office/drawing/2014/main" id="{DAEE6D38-83D8-EB32-F5E7-BBD43B74A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8392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3700</xdr:row>
      <xdr:rowOff>0</xdr:rowOff>
    </xdr:from>
    <xdr:to>
      <xdr:col>3</xdr:col>
      <xdr:colOff>9525</xdr:colOff>
      <xdr:row>3700</xdr:row>
      <xdr:rowOff>9525</xdr:rowOff>
    </xdr:to>
    <xdr:pic>
      <xdr:nvPicPr>
        <xdr:cNvPr id="3701" name="Imagen 3700" descr="Ver anexos ingresados junto al documento (2)">
          <a:hlinkClick xmlns:r="http://schemas.openxmlformats.org/officeDocument/2006/relationships" r:id="rId3701" tooltip="Ver anexos ingresados junto al documento (2)"/>
          <a:extLst>
            <a:ext uri="{FF2B5EF4-FFF2-40B4-BE49-F238E27FC236}">
              <a16:creationId xmlns:a16="http://schemas.microsoft.com/office/drawing/2014/main" id="{000A7DC9-99E7-BFE8-FAEA-781D638F2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8469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3701</xdr:row>
      <xdr:rowOff>0</xdr:rowOff>
    </xdr:from>
    <xdr:to>
      <xdr:col>3</xdr:col>
      <xdr:colOff>9525</xdr:colOff>
      <xdr:row>3701</xdr:row>
      <xdr:rowOff>9525</xdr:rowOff>
    </xdr:to>
    <xdr:pic>
      <xdr:nvPicPr>
        <xdr:cNvPr id="3702" name="Imagen 3701" descr="Ver anexos ingresados junto al documento (2)">
          <a:hlinkClick xmlns:r="http://schemas.openxmlformats.org/officeDocument/2006/relationships" r:id="rId3702" tooltip="Ver anexos ingresados junto al documento (2)"/>
          <a:extLst>
            <a:ext uri="{FF2B5EF4-FFF2-40B4-BE49-F238E27FC236}">
              <a16:creationId xmlns:a16="http://schemas.microsoft.com/office/drawing/2014/main" id="{455D1584-23F1-82FB-48CC-4070FE6D3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8718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3702</xdr:row>
      <xdr:rowOff>0</xdr:rowOff>
    </xdr:from>
    <xdr:to>
      <xdr:col>3</xdr:col>
      <xdr:colOff>9525</xdr:colOff>
      <xdr:row>3702</xdr:row>
      <xdr:rowOff>9525</xdr:rowOff>
    </xdr:to>
    <xdr:pic>
      <xdr:nvPicPr>
        <xdr:cNvPr id="3703" name="Imagen 3702" descr="Ver anexos ingresados junto al documento (1)">
          <a:hlinkClick xmlns:r="http://schemas.openxmlformats.org/officeDocument/2006/relationships" r:id="rId3703" tooltip="Ver anexos ingresados junto al documento (1)"/>
          <a:extLst>
            <a:ext uri="{FF2B5EF4-FFF2-40B4-BE49-F238E27FC236}">
              <a16:creationId xmlns:a16="http://schemas.microsoft.com/office/drawing/2014/main" id="{C0519C07-C013-FF48-139D-1C34393C5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8966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3703</xdr:row>
      <xdr:rowOff>0</xdr:rowOff>
    </xdr:from>
    <xdr:to>
      <xdr:col>3</xdr:col>
      <xdr:colOff>9525</xdr:colOff>
      <xdr:row>3705</xdr:row>
      <xdr:rowOff>9525</xdr:rowOff>
    </xdr:to>
    <xdr:pic>
      <xdr:nvPicPr>
        <xdr:cNvPr id="3704" name="Imagen 3703" descr="Ver anexos ingresados junto al documento (2)">
          <a:hlinkClick xmlns:r="http://schemas.openxmlformats.org/officeDocument/2006/relationships" r:id="rId3704" tooltip="Ver anexos ingresados junto al documento (2)"/>
          <a:extLst>
            <a:ext uri="{FF2B5EF4-FFF2-40B4-BE49-F238E27FC236}">
              <a16:creationId xmlns:a16="http://schemas.microsoft.com/office/drawing/2014/main" id="{74DC0DED-FD80-CC02-7F78-433CB73531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90438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3704</xdr:row>
      <xdr:rowOff>0</xdr:rowOff>
    </xdr:from>
    <xdr:to>
      <xdr:col>3</xdr:col>
      <xdr:colOff>9525</xdr:colOff>
      <xdr:row>3705</xdr:row>
      <xdr:rowOff>9525</xdr:rowOff>
    </xdr:to>
    <xdr:pic>
      <xdr:nvPicPr>
        <xdr:cNvPr id="3705" name="Imagen 3704" descr="Ver anexos ingresados junto al documento (2)">
          <a:hlinkClick xmlns:r="http://schemas.openxmlformats.org/officeDocument/2006/relationships" r:id="rId3705" tooltip="Ver anexos ingresados junto al documento (2)"/>
          <a:extLst>
            <a:ext uri="{FF2B5EF4-FFF2-40B4-BE49-F238E27FC236}">
              <a16:creationId xmlns:a16="http://schemas.microsoft.com/office/drawing/2014/main" id="{ABF15640-0DE7-1DAE-2835-F47BD00D1C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9292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3705</xdr:row>
      <xdr:rowOff>0</xdr:rowOff>
    </xdr:from>
    <xdr:to>
      <xdr:col>3</xdr:col>
      <xdr:colOff>9525</xdr:colOff>
      <xdr:row>3705</xdr:row>
      <xdr:rowOff>9525</xdr:rowOff>
    </xdr:to>
    <xdr:pic>
      <xdr:nvPicPr>
        <xdr:cNvPr id="3706" name="Imagen 3705" descr="Ver anexos ingresados junto al documento (1)">
          <a:hlinkClick xmlns:r="http://schemas.openxmlformats.org/officeDocument/2006/relationships" r:id="rId3706" tooltip="Ver anexos ingresados junto al documento (1)"/>
          <a:extLst>
            <a:ext uri="{FF2B5EF4-FFF2-40B4-BE49-F238E27FC236}">
              <a16:creationId xmlns:a16="http://schemas.microsoft.com/office/drawing/2014/main" id="{E2B04FD0-E903-EDEA-EF3A-45DF810FCC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9426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3706</xdr:row>
      <xdr:rowOff>0</xdr:rowOff>
    </xdr:from>
    <xdr:to>
      <xdr:col>3</xdr:col>
      <xdr:colOff>9525</xdr:colOff>
      <xdr:row>3706</xdr:row>
      <xdr:rowOff>9525</xdr:rowOff>
    </xdr:to>
    <xdr:pic>
      <xdr:nvPicPr>
        <xdr:cNvPr id="3707" name="Imagen 3706" descr="Ver anexos ingresados junto al documento (2)">
          <a:hlinkClick xmlns:r="http://schemas.openxmlformats.org/officeDocument/2006/relationships" r:id="rId3707" tooltip="Ver anexos ingresados junto al documento (2)"/>
          <a:extLst>
            <a:ext uri="{FF2B5EF4-FFF2-40B4-BE49-F238E27FC236}">
              <a16:creationId xmlns:a16="http://schemas.microsoft.com/office/drawing/2014/main" id="{B5EA2BD1-EAF6-6A8F-9C90-AB4982574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954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3707</xdr:row>
      <xdr:rowOff>0</xdr:rowOff>
    </xdr:from>
    <xdr:to>
      <xdr:col>3</xdr:col>
      <xdr:colOff>9525</xdr:colOff>
      <xdr:row>3708</xdr:row>
      <xdr:rowOff>9525</xdr:rowOff>
    </xdr:to>
    <xdr:pic>
      <xdr:nvPicPr>
        <xdr:cNvPr id="3708" name="Imagen 3707" descr="Ver anexos ingresados junto al documento (2)">
          <a:hlinkClick xmlns:r="http://schemas.openxmlformats.org/officeDocument/2006/relationships" r:id="rId3708" tooltip="Ver anexos ingresados junto al documento (2)"/>
          <a:extLst>
            <a:ext uri="{FF2B5EF4-FFF2-40B4-BE49-F238E27FC236}">
              <a16:creationId xmlns:a16="http://schemas.microsoft.com/office/drawing/2014/main" id="{77C9280C-9C2F-1A3F-DC26-A63486B21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971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3708</xdr:row>
      <xdr:rowOff>0</xdr:rowOff>
    </xdr:from>
    <xdr:to>
      <xdr:col>3</xdr:col>
      <xdr:colOff>9525</xdr:colOff>
      <xdr:row>3708</xdr:row>
      <xdr:rowOff>9525</xdr:rowOff>
    </xdr:to>
    <xdr:pic>
      <xdr:nvPicPr>
        <xdr:cNvPr id="3709" name="Imagen 3708" descr="Ver anexos ingresados junto al documento (2)">
          <a:hlinkClick xmlns:r="http://schemas.openxmlformats.org/officeDocument/2006/relationships" r:id="rId3709" tooltip="Ver anexos ingresados junto al documento (2)"/>
          <a:extLst>
            <a:ext uri="{FF2B5EF4-FFF2-40B4-BE49-F238E27FC236}">
              <a16:creationId xmlns:a16="http://schemas.microsoft.com/office/drawing/2014/main" id="{0CE7D1EB-DE15-EB4D-A2EC-5BCBA5252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0996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3709</xdr:row>
      <xdr:rowOff>0</xdr:rowOff>
    </xdr:from>
    <xdr:to>
      <xdr:col>3</xdr:col>
      <xdr:colOff>9525</xdr:colOff>
      <xdr:row>3716</xdr:row>
      <xdr:rowOff>9525</xdr:rowOff>
    </xdr:to>
    <xdr:pic>
      <xdr:nvPicPr>
        <xdr:cNvPr id="3710" name="Imagen 3709" descr="Ver anexos ingresados junto al documento (2)">
          <a:hlinkClick xmlns:r="http://schemas.openxmlformats.org/officeDocument/2006/relationships" r:id="rId3710" tooltip="Ver anexos ingresados junto al documento (2)"/>
          <a:extLst>
            <a:ext uri="{FF2B5EF4-FFF2-40B4-BE49-F238E27FC236}">
              <a16:creationId xmlns:a16="http://schemas.microsoft.com/office/drawing/2014/main" id="{CFF4C29F-6EAB-08DF-7D21-D8696FBA2C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0211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3710</xdr:row>
      <xdr:rowOff>0</xdr:rowOff>
    </xdr:from>
    <xdr:to>
      <xdr:col>3</xdr:col>
      <xdr:colOff>9525</xdr:colOff>
      <xdr:row>3716</xdr:row>
      <xdr:rowOff>9525</xdr:rowOff>
    </xdr:to>
    <xdr:pic>
      <xdr:nvPicPr>
        <xdr:cNvPr id="3711" name="Imagen 3710" descr="Ver anexos ingresados junto al documento (2)">
          <a:hlinkClick xmlns:r="http://schemas.openxmlformats.org/officeDocument/2006/relationships" r:id="rId3711" tooltip="Ver anexos ingresados junto al documento (2)"/>
          <a:extLst>
            <a:ext uri="{FF2B5EF4-FFF2-40B4-BE49-F238E27FC236}">
              <a16:creationId xmlns:a16="http://schemas.microsoft.com/office/drawing/2014/main" id="{27BA586B-D0DC-D5B1-E3D1-1D8148FACE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0460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3711</xdr:row>
      <xdr:rowOff>0</xdr:rowOff>
    </xdr:from>
    <xdr:to>
      <xdr:col>3</xdr:col>
      <xdr:colOff>9525</xdr:colOff>
      <xdr:row>3716</xdr:row>
      <xdr:rowOff>9525</xdr:rowOff>
    </xdr:to>
    <xdr:pic>
      <xdr:nvPicPr>
        <xdr:cNvPr id="3712" name="Imagen 3711" descr="Ver anexos ingresados junto al documento (2)">
          <a:hlinkClick xmlns:r="http://schemas.openxmlformats.org/officeDocument/2006/relationships" r:id="rId3712" tooltip="Ver anexos ingresados junto al documento (2)"/>
          <a:extLst>
            <a:ext uri="{FF2B5EF4-FFF2-40B4-BE49-F238E27FC236}">
              <a16:creationId xmlns:a16="http://schemas.microsoft.com/office/drawing/2014/main" id="{B7D8E236-D686-C7C2-CD3B-641EA30CD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0670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3712</xdr:row>
      <xdr:rowOff>0</xdr:rowOff>
    </xdr:from>
    <xdr:to>
      <xdr:col>3</xdr:col>
      <xdr:colOff>9525</xdr:colOff>
      <xdr:row>3716</xdr:row>
      <xdr:rowOff>9525</xdr:rowOff>
    </xdr:to>
    <xdr:pic>
      <xdr:nvPicPr>
        <xdr:cNvPr id="3713" name="Imagen 3712" descr="Ver anexos ingresados junto al documento (2)">
          <a:hlinkClick xmlns:r="http://schemas.openxmlformats.org/officeDocument/2006/relationships" r:id="rId3713" tooltip="Ver anexos ingresados junto al documento (2)"/>
          <a:extLst>
            <a:ext uri="{FF2B5EF4-FFF2-40B4-BE49-F238E27FC236}">
              <a16:creationId xmlns:a16="http://schemas.microsoft.com/office/drawing/2014/main" id="{A084E472-5C6F-D2F8-47D2-CBE560BE7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0919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3713</xdr:row>
      <xdr:rowOff>0</xdr:rowOff>
    </xdr:from>
    <xdr:to>
      <xdr:col>3</xdr:col>
      <xdr:colOff>9525</xdr:colOff>
      <xdr:row>3716</xdr:row>
      <xdr:rowOff>9525</xdr:rowOff>
    </xdr:to>
    <xdr:pic>
      <xdr:nvPicPr>
        <xdr:cNvPr id="3714" name="Imagen 3713" descr="Ver anexos ingresados junto al documento (2)">
          <a:hlinkClick xmlns:r="http://schemas.openxmlformats.org/officeDocument/2006/relationships" r:id="rId3714" tooltip="Ver anexos ingresados junto al documento (2)"/>
          <a:extLst>
            <a:ext uri="{FF2B5EF4-FFF2-40B4-BE49-F238E27FC236}">
              <a16:creationId xmlns:a16="http://schemas.microsoft.com/office/drawing/2014/main" id="{A1509360-D454-283A-A441-432D8D9D6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1167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3714</xdr:row>
      <xdr:rowOff>0</xdr:rowOff>
    </xdr:from>
    <xdr:to>
      <xdr:col>3</xdr:col>
      <xdr:colOff>9525</xdr:colOff>
      <xdr:row>3716</xdr:row>
      <xdr:rowOff>9525</xdr:rowOff>
    </xdr:to>
    <xdr:pic>
      <xdr:nvPicPr>
        <xdr:cNvPr id="3715" name="Imagen 3714" descr="Ver anexos ingresados junto al documento (2)">
          <a:hlinkClick xmlns:r="http://schemas.openxmlformats.org/officeDocument/2006/relationships" r:id="rId3715" tooltip="Ver anexos ingresados junto al documento (2)"/>
          <a:extLst>
            <a:ext uri="{FF2B5EF4-FFF2-40B4-BE49-F238E27FC236}">
              <a16:creationId xmlns:a16="http://schemas.microsoft.com/office/drawing/2014/main" id="{9E016980-9FFF-A695-8AE9-0345C10D19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1416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3715</xdr:row>
      <xdr:rowOff>0</xdr:rowOff>
    </xdr:from>
    <xdr:to>
      <xdr:col>3</xdr:col>
      <xdr:colOff>9525</xdr:colOff>
      <xdr:row>3716</xdr:row>
      <xdr:rowOff>9525</xdr:rowOff>
    </xdr:to>
    <xdr:pic>
      <xdr:nvPicPr>
        <xdr:cNvPr id="3716" name="Imagen 3715" descr="Ver anexos ingresados junto al documento (2)">
          <a:hlinkClick xmlns:r="http://schemas.openxmlformats.org/officeDocument/2006/relationships" r:id="rId3716" tooltip="Ver anexos ingresados junto al documento (2)"/>
          <a:extLst>
            <a:ext uri="{FF2B5EF4-FFF2-40B4-BE49-F238E27FC236}">
              <a16:creationId xmlns:a16="http://schemas.microsoft.com/office/drawing/2014/main" id="{B1AB87E3-9A91-74FB-BCAD-DB0E3A9C7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1665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3716</xdr:row>
      <xdr:rowOff>0</xdr:rowOff>
    </xdr:from>
    <xdr:to>
      <xdr:col>3</xdr:col>
      <xdr:colOff>9525</xdr:colOff>
      <xdr:row>3716</xdr:row>
      <xdr:rowOff>9525</xdr:rowOff>
    </xdr:to>
    <xdr:pic>
      <xdr:nvPicPr>
        <xdr:cNvPr id="3717" name="Imagen 3716" descr="Ver anexos ingresados junto al documento (1)">
          <a:hlinkClick xmlns:r="http://schemas.openxmlformats.org/officeDocument/2006/relationships" r:id="rId3717" tooltip="Ver anexos ingresados junto al documento (1)"/>
          <a:extLst>
            <a:ext uri="{FF2B5EF4-FFF2-40B4-BE49-F238E27FC236}">
              <a16:creationId xmlns:a16="http://schemas.microsoft.com/office/drawing/2014/main" id="{8EFB1757-4CB4-4429-8EFA-7222704D0E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1913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3717</xdr:row>
      <xdr:rowOff>0</xdr:rowOff>
    </xdr:from>
    <xdr:to>
      <xdr:col>3</xdr:col>
      <xdr:colOff>9525</xdr:colOff>
      <xdr:row>3718</xdr:row>
      <xdr:rowOff>9525</xdr:rowOff>
    </xdr:to>
    <xdr:pic>
      <xdr:nvPicPr>
        <xdr:cNvPr id="3718" name="Imagen 3717" descr="Ver anexos ingresados junto al documento (2)">
          <a:hlinkClick xmlns:r="http://schemas.openxmlformats.org/officeDocument/2006/relationships" r:id="rId3718" tooltip="Ver anexos ingresados junto al documento (2)"/>
          <a:extLst>
            <a:ext uri="{FF2B5EF4-FFF2-40B4-BE49-F238E27FC236}">
              <a16:creationId xmlns:a16="http://schemas.microsoft.com/office/drawing/2014/main" id="{D531BDBF-3541-2E23-A571-6098CF035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1990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3718</xdr:row>
      <xdr:rowOff>0</xdr:rowOff>
    </xdr:from>
    <xdr:to>
      <xdr:col>3</xdr:col>
      <xdr:colOff>9525</xdr:colOff>
      <xdr:row>3718</xdr:row>
      <xdr:rowOff>9525</xdr:rowOff>
    </xdr:to>
    <xdr:pic>
      <xdr:nvPicPr>
        <xdr:cNvPr id="3719" name="Imagen 3718" descr="Ver anexos ingresados junto al documento (2)">
          <a:hlinkClick xmlns:r="http://schemas.openxmlformats.org/officeDocument/2006/relationships" r:id="rId3719" tooltip="Ver anexos ingresados junto al documento (2)"/>
          <a:extLst>
            <a:ext uri="{FF2B5EF4-FFF2-40B4-BE49-F238E27FC236}">
              <a16:creationId xmlns:a16="http://schemas.microsoft.com/office/drawing/2014/main" id="{1CCE0E8D-17B1-7A86-BA98-98AF3D7667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2239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3719</xdr:row>
      <xdr:rowOff>0</xdr:rowOff>
    </xdr:from>
    <xdr:to>
      <xdr:col>3</xdr:col>
      <xdr:colOff>9525</xdr:colOff>
      <xdr:row>3721</xdr:row>
      <xdr:rowOff>9525</xdr:rowOff>
    </xdr:to>
    <xdr:pic>
      <xdr:nvPicPr>
        <xdr:cNvPr id="3720" name="Imagen 3719" descr="Ver anexos ingresados junto al documento (2)">
          <a:hlinkClick xmlns:r="http://schemas.openxmlformats.org/officeDocument/2006/relationships" r:id="rId3720" tooltip="Ver anexos ingresados junto al documento (2)"/>
          <a:extLst>
            <a:ext uri="{FF2B5EF4-FFF2-40B4-BE49-F238E27FC236}">
              <a16:creationId xmlns:a16="http://schemas.microsoft.com/office/drawing/2014/main" id="{E00B5ED5-1C67-35CA-EB62-62703C88D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2488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3720</xdr:row>
      <xdr:rowOff>0</xdr:rowOff>
    </xdr:from>
    <xdr:to>
      <xdr:col>3</xdr:col>
      <xdr:colOff>9525</xdr:colOff>
      <xdr:row>3721</xdr:row>
      <xdr:rowOff>9525</xdr:rowOff>
    </xdr:to>
    <xdr:pic>
      <xdr:nvPicPr>
        <xdr:cNvPr id="3721" name="Imagen 3720" descr="Ver anexos ingresados junto al documento (2)">
          <a:hlinkClick xmlns:r="http://schemas.openxmlformats.org/officeDocument/2006/relationships" r:id="rId3721" tooltip="Ver anexos ingresados junto al documento (2)"/>
          <a:extLst>
            <a:ext uri="{FF2B5EF4-FFF2-40B4-BE49-F238E27FC236}">
              <a16:creationId xmlns:a16="http://schemas.microsoft.com/office/drawing/2014/main" id="{ECC5B5B5-349D-3AD7-6B0E-401D3D9F21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266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3721</xdr:row>
      <xdr:rowOff>0</xdr:rowOff>
    </xdr:from>
    <xdr:to>
      <xdr:col>3</xdr:col>
      <xdr:colOff>9525</xdr:colOff>
      <xdr:row>3721</xdr:row>
      <xdr:rowOff>9525</xdr:rowOff>
    </xdr:to>
    <xdr:pic>
      <xdr:nvPicPr>
        <xdr:cNvPr id="3722" name="Imagen 3721" descr="Ver anexos ingresados junto al documento (2)">
          <a:hlinkClick xmlns:r="http://schemas.openxmlformats.org/officeDocument/2006/relationships" r:id="rId3722" tooltip="Ver anexos ingresados junto al documento (2)"/>
          <a:extLst>
            <a:ext uri="{FF2B5EF4-FFF2-40B4-BE49-F238E27FC236}">
              <a16:creationId xmlns:a16="http://schemas.microsoft.com/office/drawing/2014/main" id="{F0A0028E-935E-8636-9C06-F18E619D21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2909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3722</xdr:row>
      <xdr:rowOff>0</xdr:rowOff>
    </xdr:from>
    <xdr:to>
      <xdr:col>3</xdr:col>
      <xdr:colOff>9525</xdr:colOff>
      <xdr:row>3722</xdr:row>
      <xdr:rowOff>9525</xdr:rowOff>
    </xdr:to>
    <xdr:pic>
      <xdr:nvPicPr>
        <xdr:cNvPr id="3723" name="Imagen 3722" descr="Ver anexos ingresados junto al documento (1)">
          <a:hlinkClick xmlns:r="http://schemas.openxmlformats.org/officeDocument/2006/relationships" r:id="rId3723" tooltip="Ver anexos ingresados junto al documento (1)"/>
          <a:extLst>
            <a:ext uri="{FF2B5EF4-FFF2-40B4-BE49-F238E27FC236}">
              <a16:creationId xmlns:a16="http://schemas.microsoft.com/office/drawing/2014/main" id="{252D0A34-E692-889A-D7B9-934FE7F9F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2986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3723</xdr:row>
      <xdr:rowOff>0</xdr:rowOff>
    </xdr:from>
    <xdr:to>
      <xdr:col>3</xdr:col>
      <xdr:colOff>9525</xdr:colOff>
      <xdr:row>3723</xdr:row>
      <xdr:rowOff>9525</xdr:rowOff>
    </xdr:to>
    <xdr:pic>
      <xdr:nvPicPr>
        <xdr:cNvPr id="3724" name="Imagen 3723" descr="Ver anexos ingresados junto al documento (1)">
          <a:hlinkClick xmlns:r="http://schemas.openxmlformats.org/officeDocument/2006/relationships" r:id="rId3724" tooltip="Ver anexos ingresados junto al documento (1)"/>
          <a:extLst>
            <a:ext uri="{FF2B5EF4-FFF2-40B4-BE49-F238E27FC236}">
              <a16:creationId xmlns:a16="http://schemas.microsoft.com/office/drawing/2014/main" id="{C39FD31E-A434-63B1-292B-333A6D7E8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3063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3724</xdr:row>
      <xdr:rowOff>0</xdr:rowOff>
    </xdr:from>
    <xdr:to>
      <xdr:col>3</xdr:col>
      <xdr:colOff>9525</xdr:colOff>
      <xdr:row>3724</xdr:row>
      <xdr:rowOff>9525</xdr:rowOff>
    </xdr:to>
    <xdr:pic>
      <xdr:nvPicPr>
        <xdr:cNvPr id="3725" name="Imagen 3724" descr="Ver anexos ingresados junto al documento (2)">
          <a:hlinkClick xmlns:r="http://schemas.openxmlformats.org/officeDocument/2006/relationships" r:id="rId3725" tooltip="Ver anexos ingresados junto al documento (2)"/>
          <a:extLst>
            <a:ext uri="{FF2B5EF4-FFF2-40B4-BE49-F238E27FC236}">
              <a16:creationId xmlns:a16="http://schemas.microsoft.com/office/drawing/2014/main" id="{132588F0-1845-4002-9E42-C4BF5404D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3140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3725</xdr:row>
      <xdr:rowOff>0</xdr:rowOff>
    </xdr:from>
    <xdr:to>
      <xdr:col>3</xdr:col>
      <xdr:colOff>9525</xdr:colOff>
      <xdr:row>3725</xdr:row>
      <xdr:rowOff>9525</xdr:rowOff>
    </xdr:to>
    <xdr:pic>
      <xdr:nvPicPr>
        <xdr:cNvPr id="3726" name="Imagen 3725" descr="Ver anexos ingresados junto al documento (1)">
          <a:hlinkClick xmlns:r="http://schemas.openxmlformats.org/officeDocument/2006/relationships" r:id="rId3726" tooltip="Ver anexos ingresados junto al documento (1)"/>
          <a:extLst>
            <a:ext uri="{FF2B5EF4-FFF2-40B4-BE49-F238E27FC236}">
              <a16:creationId xmlns:a16="http://schemas.microsoft.com/office/drawing/2014/main" id="{F183F03A-BD02-5F26-0950-6A9FC1C0E3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3312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3726</xdr:row>
      <xdr:rowOff>0</xdr:rowOff>
    </xdr:from>
    <xdr:to>
      <xdr:col>3</xdr:col>
      <xdr:colOff>9525</xdr:colOff>
      <xdr:row>3726</xdr:row>
      <xdr:rowOff>9525</xdr:rowOff>
    </xdr:to>
    <xdr:pic>
      <xdr:nvPicPr>
        <xdr:cNvPr id="3727" name="Imagen 3726" descr="Ver anexos ingresados junto al documento (2)">
          <a:hlinkClick xmlns:r="http://schemas.openxmlformats.org/officeDocument/2006/relationships" r:id="rId3727" tooltip="Ver anexos ingresados junto al documento (2)"/>
          <a:extLst>
            <a:ext uri="{FF2B5EF4-FFF2-40B4-BE49-F238E27FC236}">
              <a16:creationId xmlns:a16="http://schemas.microsoft.com/office/drawing/2014/main" id="{086B57FA-4CBF-7C67-9BAE-9722871BE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3390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3727</xdr:row>
      <xdr:rowOff>0</xdr:rowOff>
    </xdr:from>
    <xdr:to>
      <xdr:col>3</xdr:col>
      <xdr:colOff>9525</xdr:colOff>
      <xdr:row>3727</xdr:row>
      <xdr:rowOff>9525</xdr:rowOff>
    </xdr:to>
    <xdr:pic>
      <xdr:nvPicPr>
        <xdr:cNvPr id="3728" name="Imagen 3727" descr="Ver anexos ingresados junto al documento (2)">
          <a:hlinkClick xmlns:r="http://schemas.openxmlformats.org/officeDocument/2006/relationships" r:id="rId3728" tooltip="Ver anexos ingresados junto al documento (2)"/>
          <a:extLst>
            <a:ext uri="{FF2B5EF4-FFF2-40B4-BE49-F238E27FC236}">
              <a16:creationId xmlns:a16="http://schemas.microsoft.com/office/drawing/2014/main" id="{594CB8BE-B557-ED79-2FD6-8146CB5715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3638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3728</xdr:row>
      <xdr:rowOff>0</xdr:rowOff>
    </xdr:from>
    <xdr:to>
      <xdr:col>3</xdr:col>
      <xdr:colOff>9525</xdr:colOff>
      <xdr:row>3728</xdr:row>
      <xdr:rowOff>9525</xdr:rowOff>
    </xdr:to>
    <xdr:pic>
      <xdr:nvPicPr>
        <xdr:cNvPr id="3729" name="Imagen 3728" descr="Ver anexos ingresados junto al documento (2)">
          <a:hlinkClick xmlns:r="http://schemas.openxmlformats.org/officeDocument/2006/relationships" r:id="rId3729" tooltip="Ver anexos ingresados junto al documento (2)"/>
          <a:extLst>
            <a:ext uri="{FF2B5EF4-FFF2-40B4-BE49-F238E27FC236}">
              <a16:creationId xmlns:a16="http://schemas.microsoft.com/office/drawing/2014/main" id="{D04D5F3D-1DC0-532E-537A-EE19EA758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3887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3729</xdr:row>
      <xdr:rowOff>0</xdr:rowOff>
    </xdr:from>
    <xdr:to>
      <xdr:col>3</xdr:col>
      <xdr:colOff>9525</xdr:colOff>
      <xdr:row>3729</xdr:row>
      <xdr:rowOff>9525</xdr:rowOff>
    </xdr:to>
    <xdr:pic>
      <xdr:nvPicPr>
        <xdr:cNvPr id="3730" name="Imagen 3729" descr="Ver anexos ingresados junto al documento (2)">
          <a:hlinkClick xmlns:r="http://schemas.openxmlformats.org/officeDocument/2006/relationships" r:id="rId3730" tooltip="Ver anexos ingresados junto al documento (2)"/>
          <a:extLst>
            <a:ext uri="{FF2B5EF4-FFF2-40B4-BE49-F238E27FC236}">
              <a16:creationId xmlns:a16="http://schemas.microsoft.com/office/drawing/2014/main" id="{58604F43-9FC4-1DBB-CD68-1A506609E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4097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3730</xdr:row>
      <xdr:rowOff>0</xdr:rowOff>
    </xdr:from>
    <xdr:to>
      <xdr:col>3</xdr:col>
      <xdr:colOff>9525</xdr:colOff>
      <xdr:row>3730</xdr:row>
      <xdr:rowOff>9525</xdr:rowOff>
    </xdr:to>
    <xdr:pic>
      <xdr:nvPicPr>
        <xdr:cNvPr id="3731" name="Imagen 3730" descr="Ver anexos ingresados junto al documento (2)">
          <a:hlinkClick xmlns:r="http://schemas.openxmlformats.org/officeDocument/2006/relationships" r:id="rId3731" tooltip="Ver anexos ingresados junto al documento (2)"/>
          <a:extLst>
            <a:ext uri="{FF2B5EF4-FFF2-40B4-BE49-F238E27FC236}">
              <a16:creationId xmlns:a16="http://schemas.microsoft.com/office/drawing/2014/main" id="{82A80445-ED7F-0166-239B-CAD0EB9871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4308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3731</xdr:row>
      <xdr:rowOff>0</xdr:rowOff>
    </xdr:from>
    <xdr:to>
      <xdr:col>3</xdr:col>
      <xdr:colOff>9525</xdr:colOff>
      <xdr:row>3731</xdr:row>
      <xdr:rowOff>9525</xdr:rowOff>
    </xdr:to>
    <xdr:pic>
      <xdr:nvPicPr>
        <xdr:cNvPr id="3732" name="Imagen 3731" descr="Ver anexos ingresados junto al documento (2)">
          <a:hlinkClick xmlns:r="http://schemas.openxmlformats.org/officeDocument/2006/relationships" r:id="rId3732" tooltip="Ver anexos ingresados junto al documento (2)"/>
          <a:extLst>
            <a:ext uri="{FF2B5EF4-FFF2-40B4-BE49-F238E27FC236}">
              <a16:creationId xmlns:a16="http://schemas.microsoft.com/office/drawing/2014/main" id="{3EE7AF07-1DDE-DE80-840A-98D7BF5D53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4480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3732</xdr:row>
      <xdr:rowOff>0</xdr:rowOff>
    </xdr:from>
    <xdr:to>
      <xdr:col>3</xdr:col>
      <xdr:colOff>9525</xdr:colOff>
      <xdr:row>3732</xdr:row>
      <xdr:rowOff>9525</xdr:rowOff>
    </xdr:to>
    <xdr:pic>
      <xdr:nvPicPr>
        <xdr:cNvPr id="3733" name="Imagen 3732" descr="Ver anexos ingresados junto al documento (2)">
          <a:hlinkClick xmlns:r="http://schemas.openxmlformats.org/officeDocument/2006/relationships" r:id="rId3733" tooltip="Ver anexos ingresados junto al documento (2)"/>
          <a:extLst>
            <a:ext uri="{FF2B5EF4-FFF2-40B4-BE49-F238E27FC236}">
              <a16:creationId xmlns:a16="http://schemas.microsoft.com/office/drawing/2014/main" id="{94C3E099-352F-2751-89D0-3C554D8611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4729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3733</xdr:row>
      <xdr:rowOff>0</xdr:rowOff>
    </xdr:from>
    <xdr:to>
      <xdr:col>3</xdr:col>
      <xdr:colOff>9525</xdr:colOff>
      <xdr:row>3733</xdr:row>
      <xdr:rowOff>9525</xdr:rowOff>
    </xdr:to>
    <xdr:pic>
      <xdr:nvPicPr>
        <xdr:cNvPr id="3734" name="Imagen 3733" descr="Ver anexos ingresados junto al documento (2)">
          <a:hlinkClick xmlns:r="http://schemas.openxmlformats.org/officeDocument/2006/relationships" r:id="rId3734" tooltip="Ver anexos ingresados junto al documento (2)"/>
          <a:extLst>
            <a:ext uri="{FF2B5EF4-FFF2-40B4-BE49-F238E27FC236}">
              <a16:creationId xmlns:a16="http://schemas.microsoft.com/office/drawing/2014/main" id="{85C0C02C-668A-5136-584E-A9AE49E9E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4977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3734</xdr:row>
      <xdr:rowOff>0</xdr:rowOff>
    </xdr:from>
    <xdr:to>
      <xdr:col>3</xdr:col>
      <xdr:colOff>9525</xdr:colOff>
      <xdr:row>3734</xdr:row>
      <xdr:rowOff>9525</xdr:rowOff>
    </xdr:to>
    <xdr:pic>
      <xdr:nvPicPr>
        <xdr:cNvPr id="3735" name="Imagen 3734" descr="Ver anexos ingresados junto al documento (1)">
          <a:hlinkClick xmlns:r="http://schemas.openxmlformats.org/officeDocument/2006/relationships" r:id="rId3735" tooltip="Ver anexos ingresados junto al documento (1)"/>
          <a:extLst>
            <a:ext uri="{FF2B5EF4-FFF2-40B4-BE49-F238E27FC236}">
              <a16:creationId xmlns:a16="http://schemas.microsoft.com/office/drawing/2014/main" id="{B7F53BB2-4D0B-8373-749B-9C964DE503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5188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3735</xdr:row>
      <xdr:rowOff>0</xdr:rowOff>
    </xdr:from>
    <xdr:to>
      <xdr:col>3</xdr:col>
      <xdr:colOff>9525</xdr:colOff>
      <xdr:row>3735</xdr:row>
      <xdr:rowOff>9525</xdr:rowOff>
    </xdr:to>
    <xdr:pic>
      <xdr:nvPicPr>
        <xdr:cNvPr id="3736" name="Imagen 3735" descr="Ver anexos ingresados junto al documento (2)">
          <a:hlinkClick xmlns:r="http://schemas.openxmlformats.org/officeDocument/2006/relationships" r:id="rId3736" tooltip="Ver anexos ingresados junto al documento (2)"/>
          <a:extLst>
            <a:ext uri="{FF2B5EF4-FFF2-40B4-BE49-F238E27FC236}">
              <a16:creationId xmlns:a16="http://schemas.microsoft.com/office/drawing/2014/main" id="{2685752A-373E-2921-16EF-B48AEB8587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5265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3736</xdr:row>
      <xdr:rowOff>0</xdr:rowOff>
    </xdr:from>
    <xdr:to>
      <xdr:col>3</xdr:col>
      <xdr:colOff>9525</xdr:colOff>
      <xdr:row>3736</xdr:row>
      <xdr:rowOff>9525</xdr:rowOff>
    </xdr:to>
    <xdr:pic>
      <xdr:nvPicPr>
        <xdr:cNvPr id="3737" name="Imagen 3736" descr="Ver anexos ingresados junto al documento (2)">
          <a:hlinkClick xmlns:r="http://schemas.openxmlformats.org/officeDocument/2006/relationships" r:id="rId3737" tooltip="Ver anexos ingresados junto al documento (2)"/>
          <a:extLst>
            <a:ext uri="{FF2B5EF4-FFF2-40B4-BE49-F238E27FC236}">
              <a16:creationId xmlns:a16="http://schemas.microsoft.com/office/drawing/2014/main" id="{EB262EF2-66E7-999E-FA10-25F3343A1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5514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3737</xdr:row>
      <xdr:rowOff>0</xdr:rowOff>
    </xdr:from>
    <xdr:to>
      <xdr:col>3</xdr:col>
      <xdr:colOff>9525</xdr:colOff>
      <xdr:row>3737</xdr:row>
      <xdr:rowOff>9525</xdr:rowOff>
    </xdr:to>
    <xdr:pic>
      <xdr:nvPicPr>
        <xdr:cNvPr id="3738" name="Imagen 3737" descr="Ver anexos ingresados junto al documento (2)">
          <a:hlinkClick xmlns:r="http://schemas.openxmlformats.org/officeDocument/2006/relationships" r:id="rId3738" tooltip="Ver anexos ingresados junto al documento (2)"/>
          <a:extLst>
            <a:ext uri="{FF2B5EF4-FFF2-40B4-BE49-F238E27FC236}">
              <a16:creationId xmlns:a16="http://schemas.microsoft.com/office/drawing/2014/main" id="{14926DF5-D893-16BB-E698-3FDF02F61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5686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3738</xdr:row>
      <xdr:rowOff>0</xdr:rowOff>
    </xdr:from>
    <xdr:to>
      <xdr:col>3</xdr:col>
      <xdr:colOff>9525</xdr:colOff>
      <xdr:row>3738</xdr:row>
      <xdr:rowOff>9525</xdr:rowOff>
    </xdr:to>
    <xdr:pic>
      <xdr:nvPicPr>
        <xdr:cNvPr id="3739" name="Imagen 3738" descr="Ver anexos ingresados junto al documento (1)">
          <a:hlinkClick xmlns:r="http://schemas.openxmlformats.org/officeDocument/2006/relationships" r:id="rId3739" tooltip="Ver anexos ingresados junto al documento (1)"/>
          <a:extLst>
            <a:ext uri="{FF2B5EF4-FFF2-40B4-BE49-F238E27FC236}">
              <a16:creationId xmlns:a16="http://schemas.microsoft.com/office/drawing/2014/main" id="{6C8043BD-347A-D884-67C2-80B09F7F3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5935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3739</xdr:row>
      <xdr:rowOff>0</xdr:rowOff>
    </xdr:from>
    <xdr:to>
      <xdr:col>3</xdr:col>
      <xdr:colOff>9525</xdr:colOff>
      <xdr:row>3739</xdr:row>
      <xdr:rowOff>9525</xdr:rowOff>
    </xdr:to>
    <xdr:pic>
      <xdr:nvPicPr>
        <xdr:cNvPr id="3740" name="Imagen 3739" descr="Ver anexos ingresados junto al documento (2)">
          <a:hlinkClick xmlns:r="http://schemas.openxmlformats.org/officeDocument/2006/relationships" r:id="rId3740" tooltip="Ver anexos ingresados junto al documento (2)"/>
          <a:extLst>
            <a:ext uri="{FF2B5EF4-FFF2-40B4-BE49-F238E27FC236}">
              <a16:creationId xmlns:a16="http://schemas.microsoft.com/office/drawing/2014/main" id="{9D7FF145-34BA-DBB6-6C2C-86013704C6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6012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3740</xdr:row>
      <xdr:rowOff>0</xdr:rowOff>
    </xdr:from>
    <xdr:to>
      <xdr:col>3</xdr:col>
      <xdr:colOff>9525</xdr:colOff>
      <xdr:row>3740</xdr:row>
      <xdr:rowOff>9525</xdr:rowOff>
    </xdr:to>
    <xdr:pic>
      <xdr:nvPicPr>
        <xdr:cNvPr id="3741" name="Imagen 3740" descr="Ver anexos ingresados junto al documento (2)">
          <a:hlinkClick xmlns:r="http://schemas.openxmlformats.org/officeDocument/2006/relationships" r:id="rId3741" tooltip="Ver anexos ingresados junto al documento (2)"/>
          <a:extLst>
            <a:ext uri="{FF2B5EF4-FFF2-40B4-BE49-F238E27FC236}">
              <a16:creationId xmlns:a16="http://schemas.microsoft.com/office/drawing/2014/main" id="{EA92FFFA-66A0-DD64-13DC-D58257CF9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6260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3741</xdr:row>
      <xdr:rowOff>0</xdr:rowOff>
    </xdr:from>
    <xdr:to>
      <xdr:col>3</xdr:col>
      <xdr:colOff>9525</xdr:colOff>
      <xdr:row>3741</xdr:row>
      <xdr:rowOff>9525</xdr:rowOff>
    </xdr:to>
    <xdr:pic>
      <xdr:nvPicPr>
        <xdr:cNvPr id="3742" name="Imagen 3741" descr="Ver anexos ingresados junto al documento (2)">
          <a:hlinkClick xmlns:r="http://schemas.openxmlformats.org/officeDocument/2006/relationships" r:id="rId3742" tooltip="Ver anexos ingresados junto al documento (2)"/>
          <a:extLst>
            <a:ext uri="{FF2B5EF4-FFF2-40B4-BE49-F238E27FC236}">
              <a16:creationId xmlns:a16="http://schemas.microsoft.com/office/drawing/2014/main" id="{2A58CD19-9B67-6212-DE75-EF0949C3E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650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3742</xdr:row>
      <xdr:rowOff>0</xdr:rowOff>
    </xdr:from>
    <xdr:to>
      <xdr:col>3</xdr:col>
      <xdr:colOff>9525</xdr:colOff>
      <xdr:row>3742</xdr:row>
      <xdr:rowOff>9525</xdr:rowOff>
    </xdr:to>
    <xdr:pic>
      <xdr:nvPicPr>
        <xdr:cNvPr id="3743" name="Imagen 3742" descr="Ver anexos ingresados junto al documento (1)">
          <a:hlinkClick xmlns:r="http://schemas.openxmlformats.org/officeDocument/2006/relationships" r:id="rId3743" tooltip="Ver anexos ingresados junto al documento (1)"/>
          <a:extLst>
            <a:ext uri="{FF2B5EF4-FFF2-40B4-BE49-F238E27FC236}">
              <a16:creationId xmlns:a16="http://schemas.microsoft.com/office/drawing/2014/main" id="{39DCC4DB-1438-81C5-F790-7D0680C694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6758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3743</xdr:row>
      <xdr:rowOff>0</xdr:rowOff>
    </xdr:from>
    <xdr:to>
      <xdr:col>3</xdr:col>
      <xdr:colOff>9525</xdr:colOff>
      <xdr:row>3743</xdr:row>
      <xdr:rowOff>9525</xdr:rowOff>
    </xdr:to>
    <xdr:pic>
      <xdr:nvPicPr>
        <xdr:cNvPr id="3744" name="Imagen 3743" descr="Ver anexos ingresados junto al documento (2)">
          <a:hlinkClick xmlns:r="http://schemas.openxmlformats.org/officeDocument/2006/relationships" r:id="rId3744" tooltip="Ver anexos ingresados junto al documento (2)"/>
          <a:extLst>
            <a:ext uri="{FF2B5EF4-FFF2-40B4-BE49-F238E27FC236}">
              <a16:creationId xmlns:a16="http://schemas.microsoft.com/office/drawing/2014/main" id="{84679D66-DA04-8C05-2429-B3B929A65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683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3744</xdr:row>
      <xdr:rowOff>0</xdr:rowOff>
    </xdr:from>
    <xdr:to>
      <xdr:col>3</xdr:col>
      <xdr:colOff>9525</xdr:colOff>
      <xdr:row>3744</xdr:row>
      <xdr:rowOff>9525</xdr:rowOff>
    </xdr:to>
    <xdr:pic>
      <xdr:nvPicPr>
        <xdr:cNvPr id="3745" name="Imagen 3744" descr="Ver anexos ingresados junto al documento (2)">
          <a:hlinkClick xmlns:r="http://schemas.openxmlformats.org/officeDocument/2006/relationships" r:id="rId3745" tooltip="Ver anexos ingresados junto al documento (2)"/>
          <a:extLst>
            <a:ext uri="{FF2B5EF4-FFF2-40B4-BE49-F238E27FC236}">
              <a16:creationId xmlns:a16="http://schemas.microsoft.com/office/drawing/2014/main" id="{6201D7C3-4D3D-5351-933E-E440BB6EE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7083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3745</xdr:row>
      <xdr:rowOff>0</xdr:rowOff>
    </xdr:from>
    <xdr:to>
      <xdr:col>3</xdr:col>
      <xdr:colOff>9525</xdr:colOff>
      <xdr:row>3745</xdr:row>
      <xdr:rowOff>9525</xdr:rowOff>
    </xdr:to>
    <xdr:pic>
      <xdr:nvPicPr>
        <xdr:cNvPr id="3746" name="Imagen 3745" descr="Ver anexos ingresados junto al documento (2)">
          <a:hlinkClick xmlns:r="http://schemas.openxmlformats.org/officeDocument/2006/relationships" r:id="rId3746" tooltip="Ver anexos ingresados junto al documento (2)"/>
          <a:extLst>
            <a:ext uri="{FF2B5EF4-FFF2-40B4-BE49-F238E27FC236}">
              <a16:creationId xmlns:a16="http://schemas.microsoft.com/office/drawing/2014/main" id="{CCF13C41-4F21-6E4E-050D-5F46715D1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7332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3746</xdr:row>
      <xdr:rowOff>0</xdr:rowOff>
    </xdr:from>
    <xdr:to>
      <xdr:col>3</xdr:col>
      <xdr:colOff>9525</xdr:colOff>
      <xdr:row>3746</xdr:row>
      <xdr:rowOff>9525</xdr:rowOff>
    </xdr:to>
    <xdr:pic>
      <xdr:nvPicPr>
        <xdr:cNvPr id="3747" name="Imagen 3746" descr="Ver anexos ingresados junto al documento (2)">
          <a:hlinkClick xmlns:r="http://schemas.openxmlformats.org/officeDocument/2006/relationships" r:id="rId3747" tooltip="Ver anexos ingresados junto al documento (2)"/>
          <a:extLst>
            <a:ext uri="{FF2B5EF4-FFF2-40B4-BE49-F238E27FC236}">
              <a16:creationId xmlns:a16="http://schemas.microsoft.com/office/drawing/2014/main" id="{88BEA849-26F5-E52E-844F-9A3D79194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7581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3747</xdr:row>
      <xdr:rowOff>0</xdr:rowOff>
    </xdr:from>
    <xdr:to>
      <xdr:col>3</xdr:col>
      <xdr:colOff>9525</xdr:colOff>
      <xdr:row>3747</xdr:row>
      <xdr:rowOff>9525</xdr:rowOff>
    </xdr:to>
    <xdr:pic>
      <xdr:nvPicPr>
        <xdr:cNvPr id="3748" name="Imagen 3747" descr="Ver anexos ingresados junto al documento (2)">
          <a:hlinkClick xmlns:r="http://schemas.openxmlformats.org/officeDocument/2006/relationships" r:id="rId3748" tooltip="Ver anexos ingresados junto al documento (2)"/>
          <a:extLst>
            <a:ext uri="{FF2B5EF4-FFF2-40B4-BE49-F238E27FC236}">
              <a16:creationId xmlns:a16="http://schemas.microsoft.com/office/drawing/2014/main" id="{82F207CD-7591-1A6C-5D6D-A4AB1CEEFF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7829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3748</xdr:row>
      <xdr:rowOff>0</xdr:rowOff>
    </xdr:from>
    <xdr:to>
      <xdr:col>3</xdr:col>
      <xdr:colOff>9525</xdr:colOff>
      <xdr:row>3748</xdr:row>
      <xdr:rowOff>9525</xdr:rowOff>
    </xdr:to>
    <xdr:pic>
      <xdr:nvPicPr>
        <xdr:cNvPr id="3749" name="Imagen 3748" descr="Ver anexos ingresados junto al documento (2)">
          <a:hlinkClick xmlns:r="http://schemas.openxmlformats.org/officeDocument/2006/relationships" r:id="rId3749" tooltip="Ver anexos ingresados junto al documento (2)"/>
          <a:extLst>
            <a:ext uri="{FF2B5EF4-FFF2-40B4-BE49-F238E27FC236}">
              <a16:creationId xmlns:a16="http://schemas.microsoft.com/office/drawing/2014/main" id="{A2C47560-5EFC-3528-8A2C-292D15B8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8002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3749</xdr:row>
      <xdr:rowOff>0</xdr:rowOff>
    </xdr:from>
    <xdr:to>
      <xdr:col>3</xdr:col>
      <xdr:colOff>9525</xdr:colOff>
      <xdr:row>3749</xdr:row>
      <xdr:rowOff>9525</xdr:rowOff>
    </xdr:to>
    <xdr:pic>
      <xdr:nvPicPr>
        <xdr:cNvPr id="3750" name="Imagen 3749" descr="Ver anexos ingresados junto al documento (2)">
          <a:hlinkClick xmlns:r="http://schemas.openxmlformats.org/officeDocument/2006/relationships" r:id="rId3750" tooltip="Ver anexos ingresados junto al documento (2)"/>
          <a:extLst>
            <a:ext uri="{FF2B5EF4-FFF2-40B4-BE49-F238E27FC236}">
              <a16:creationId xmlns:a16="http://schemas.microsoft.com/office/drawing/2014/main" id="{371F4043-479B-1FDD-1A82-E75064C89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8174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3750</xdr:row>
      <xdr:rowOff>0</xdr:rowOff>
    </xdr:from>
    <xdr:to>
      <xdr:col>3</xdr:col>
      <xdr:colOff>9525</xdr:colOff>
      <xdr:row>3750</xdr:row>
      <xdr:rowOff>9525</xdr:rowOff>
    </xdr:to>
    <xdr:pic>
      <xdr:nvPicPr>
        <xdr:cNvPr id="3751" name="Imagen 3750" descr="Ver anexos ingresados junto al documento (2)">
          <a:hlinkClick xmlns:r="http://schemas.openxmlformats.org/officeDocument/2006/relationships" r:id="rId3751" tooltip="Ver anexos ingresados junto al documento (2)"/>
          <a:extLst>
            <a:ext uri="{FF2B5EF4-FFF2-40B4-BE49-F238E27FC236}">
              <a16:creationId xmlns:a16="http://schemas.microsoft.com/office/drawing/2014/main" id="{A86BB53B-50A3-1B0B-161F-ADA3F005E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8423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3751</xdr:row>
      <xdr:rowOff>0</xdr:rowOff>
    </xdr:from>
    <xdr:to>
      <xdr:col>3</xdr:col>
      <xdr:colOff>9525</xdr:colOff>
      <xdr:row>3751</xdr:row>
      <xdr:rowOff>9525</xdr:rowOff>
    </xdr:to>
    <xdr:pic>
      <xdr:nvPicPr>
        <xdr:cNvPr id="3752" name="Imagen 3751" descr="Ver anexos ingresados junto al documento (1)">
          <a:hlinkClick xmlns:r="http://schemas.openxmlformats.org/officeDocument/2006/relationships" r:id="rId3752" tooltip="Ver anexos ingresados junto al documento (1)"/>
          <a:extLst>
            <a:ext uri="{FF2B5EF4-FFF2-40B4-BE49-F238E27FC236}">
              <a16:creationId xmlns:a16="http://schemas.microsoft.com/office/drawing/2014/main" id="{8CB99CE7-6A34-7EE0-F04A-9F32DA782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8671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3752</xdr:row>
      <xdr:rowOff>0</xdr:rowOff>
    </xdr:from>
    <xdr:to>
      <xdr:col>3</xdr:col>
      <xdr:colOff>9525</xdr:colOff>
      <xdr:row>3752</xdr:row>
      <xdr:rowOff>9525</xdr:rowOff>
    </xdr:to>
    <xdr:pic>
      <xdr:nvPicPr>
        <xdr:cNvPr id="3753" name="Imagen 3752" descr="Ver anexos ingresados junto al documento (2)">
          <a:hlinkClick xmlns:r="http://schemas.openxmlformats.org/officeDocument/2006/relationships" r:id="rId3753" tooltip="Ver anexos ingresados junto al documento (2)"/>
          <a:extLst>
            <a:ext uri="{FF2B5EF4-FFF2-40B4-BE49-F238E27FC236}">
              <a16:creationId xmlns:a16="http://schemas.microsoft.com/office/drawing/2014/main" id="{4276E910-54F2-4552-A2B3-1D95E829E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8748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3753</xdr:row>
      <xdr:rowOff>0</xdr:rowOff>
    </xdr:from>
    <xdr:to>
      <xdr:col>3</xdr:col>
      <xdr:colOff>9525</xdr:colOff>
      <xdr:row>3753</xdr:row>
      <xdr:rowOff>9525</xdr:rowOff>
    </xdr:to>
    <xdr:pic>
      <xdr:nvPicPr>
        <xdr:cNvPr id="3754" name="Imagen 3753" descr="Ver anexos ingresados junto al documento (2)">
          <a:hlinkClick xmlns:r="http://schemas.openxmlformats.org/officeDocument/2006/relationships" r:id="rId3754" tooltip="Ver anexos ingresados junto al documento (2)"/>
          <a:extLst>
            <a:ext uri="{FF2B5EF4-FFF2-40B4-BE49-F238E27FC236}">
              <a16:creationId xmlns:a16="http://schemas.microsoft.com/office/drawing/2014/main" id="{2666F14A-0E08-97FA-977E-AB512D2FE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8997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3754</xdr:row>
      <xdr:rowOff>0</xdr:rowOff>
    </xdr:from>
    <xdr:to>
      <xdr:col>3</xdr:col>
      <xdr:colOff>9525</xdr:colOff>
      <xdr:row>3755</xdr:row>
      <xdr:rowOff>9525</xdr:rowOff>
    </xdr:to>
    <xdr:pic>
      <xdr:nvPicPr>
        <xdr:cNvPr id="3755" name="Imagen 3754" descr="Ver anexos ingresados junto al documento (1)">
          <a:hlinkClick xmlns:r="http://schemas.openxmlformats.org/officeDocument/2006/relationships" r:id="rId3755" tooltip="Ver anexos ingresados junto al documento (1)"/>
          <a:extLst>
            <a:ext uri="{FF2B5EF4-FFF2-40B4-BE49-F238E27FC236}">
              <a16:creationId xmlns:a16="http://schemas.microsoft.com/office/drawing/2014/main" id="{444A6E16-320C-17F1-980A-27C3C3A33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9246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3755</xdr:row>
      <xdr:rowOff>0</xdr:rowOff>
    </xdr:from>
    <xdr:to>
      <xdr:col>3</xdr:col>
      <xdr:colOff>9525</xdr:colOff>
      <xdr:row>3755</xdr:row>
      <xdr:rowOff>9525</xdr:rowOff>
    </xdr:to>
    <xdr:pic>
      <xdr:nvPicPr>
        <xdr:cNvPr id="3756" name="Imagen 3755" descr="Ver anexos ingresados junto al documento (2)">
          <a:hlinkClick xmlns:r="http://schemas.openxmlformats.org/officeDocument/2006/relationships" r:id="rId3756" tooltip="Ver anexos ingresados junto al documento (2)"/>
          <a:extLst>
            <a:ext uri="{FF2B5EF4-FFF2-40B4-BE49-F238E27FC236}">
              <a16:creationId xmlns:a16="http://schemas.microsoft.com/office/drawing/2014/main" id="{A6FF9327-3DE0-55AF-547E-7976B9C30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9323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3756</xdr:row>
      <xdr:rowOff>0</xdr:rowOff>
    </xdr:from>
    <xdr:to>
      <xdr:col>3</xdr:col>
      <xdr:colOff>9525</xdr:colOff>
      <xdr:row>3756</xdr:row>
      <xdr:rowOff>9525</xdr:rowOff>
    </xdr:to>
    <xdr:pic>
      <xdr:nvPicPr>
        <xdr:cNvPr id="3757" name="Imagen 3756" descr="Ver anexos ingresados junto al documento (1)">
          <a:hlinkClick xmlns:r="http://schemas.openxmlformats.org/officeDocument/2006/relationships" r:id="rId3757" tooltip="Ver anexos ingresados junto al documento (1)"/>
          <a:extLst>
            <a:ext uri="{FF2B5EF4-FFF2-40B4-BE49-F238E27FC236}">
              <a16:creationId xmlns:a16="http://schemas.microsoft.com/office/drawing/2014/main" id="{B4A4843B-C560-9E0B-56CB-F032D9B26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9571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3757</xdr:row>
      <xdr:rowOff>0</xdr:rowOff>
    </xdr:from>
    <xdr:to>
      <xdr:col>3</xdr:col>
      <xdr:colOff>9525</xdr:colOff>
      <xdr:row>3757</xdr:row>
      <xdr:rowOff>9525</xdr:rowOff>
    </xdr:to>
    <xdr:pic>
      <xdr:nvPicPr>
        <xdr:cNvPr id="3758" name="Imagen 3757" descr="Ver anexos ingresados junto al documento (1)">
          <a:hlinkClick xmlns:r="http://schemas.openxmlformats.org/officeDocument/2006/relationships" r:id="rId3758" tooltip="Ver anexos ingresados junto al documento (1)"/>
          <a:extLst>
            <a:ext uri="{FF2B5EF4-FFF2-40B4-BE49-F238E27FC236}">
              <a16:creationId xmlns:a16="http://schemas.microsoft.com/office/drawing/2014/main" id="{A0564FF5-AB67-A10F-6902-731D183C1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9648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3758</xdr:row>
      <xdr:rowOff>0</xdr:rowOff>
    </xdr:from>
    <xdr:to>
      <xdr:col>3</xdr:col>
      <xdr:colOff>9525</xdr:colOff>
      <xdr:row>3759</xdr:row>
      <xdr:rowOff>9525</xdr:rowOff>
    </xdr:to>
    <xdr:pic>
      <xdr:nvPicPr>
        <xdr:cNvPr id="3759" name="Imagen 3758" descr="Ver anexos ingresados junto al documento (1)">
          <a:hlinkClick xmlns:r="http://schemas.openxmlformats.org/officeDocument/2006/relationships" r:id="rId3759" tooltip="Ver anexos ingresados junto al documento (1)"/>
          <a:extLst>
            <a:ext uri="{FF2B5EF4-FFF2-40B4-BE49-F238E27FC236}">
              <a16:creationId xmlns:a16="http://schemas.microsoft.com/office/drawing/2014/main" id="{A91BAA18-A1D2-2506-0E53-387D1902C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9726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3759</xdr:row>
      <xdr:rowOff>0</xdr:rowOff>
    </xdr:from>
    <xdr:to>
      <xdr:col>3</xdr:col>
      <xdr:colOff>9525</xdr:colOff>
      <xdr:row>3759</xdr:row>
      <xdr:rowOff>9525</xdr:rowOff>
    </xdr:to>
    <xdr:pic>
      <xdr:nvPicPr>
        <xdr:cNvPr id="3760" name="Imagen 3759" descr="Ver anexos ingresados junto al documento (2)">
          <a:hlinkClick xmlns:r="http://schemas.openxmlformats.org/officeDocument/2006/relationships" r:id="rId3760" tooltip="Ver anexos ingresados junto al documento (2)"/>
          <a:extLst>
            <a:ext uri="{FF2B5EF4-FFF2-40B4-BE49-F238E27FC236}">
              <a16:creationId xmlns:a16="http://schemas.microsoft.com/office/drawing/2014/main" id="{3AB9EE17-F093-5649-C44A-09D30B10F0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19860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3760</xdr:row>
      <xdr:rowOff>0</xdr:rowOff>
    </xdr:from>
    <xdr:to>
      <xdr:col>3</xdr:col>
      <xdr:colOff>9525</xdr:colOff>
      <xdr:row>3761</xdr:row>
      <xdr:rowOff>9525</xdr:rowOff>
    </xdr:to>
    <xdr:pic>
      <xdr:nvPicPr>
        <xdr:cNvPr id="3761" name="Imagen 3760" descr="Ver anexos ingresados junto al documento (1)">
          <a:hlinkClick xmlns:r="http://schemas.openxmlformats.org/officeDocument/2006/relationships" r:id="rId3761" tooltip="Ver anexos ingresados junto al documento (1)"/>
          <a:extLst>
            <a:ext uri="{FF2B5EF4-FFF2-40B4-BE49-F238E27FC236}">
              <a16:creationId xmlns:a16="http://schemas.microsoft.com/office/drawing/2014/main" id="{5932DF5A-22D6-1A48-9EDD-528243F6A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0032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3761</xdr:row>
      <xdr:rowOff>0</xdr:rowOff>
    </xdr:from>
    <xdr:to>
      <xdr:col>3</xdr:col>
      <xdr:colOff>9525</xdr:colOff>
      <xdr:row>3761</xdr:row>
      <xdr:rowOff>9525</xdr:rowOff>
    </xdr:to>
    <xdr:pic>
      <xdr:nvPicPr>
        <xdr:cNvPr id="3762" name="Imagen 3761" descr="Ver anexos ingresados junto al documento (2)">
          <a:hlinkClick xmlns:r="http://schemas.openxmlformats.org/officeDocument/2006/relationships" r:id="rId3762" tooltip="Ver anexos ingresados junto al documento (2)"/>
          <a:extLst>
            <a:ext uri="{FF2B5EF4-FFF2-40B4-BE49-F238E27FC236}">
              <a16:creationId xmlns:a16="http://schemas.microsoft.com/office/drawing/2014/main" id="{2675F528-5FF1-2299-4A4D-A768BD809A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0110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3762</xdr:row>
      <xdr:rowOff>0</xdr:rowOff>
    </xdr:from>
    <xdr:to>
      <xdr:col>3</xdr:col>
      <xdr:colOff>9525</xdr:colOff>
      <xdr:row>3762</xdr:row>
      <xdr:rowOff>9525</xdr:rowOff>
    </xdr:to>
    <xdr:pic>
      <xdr:nvPicPr>
        <xdr:cNvPr id="3763" name="Imagen 3762" descr="Ver anexos ingresados junto al documento (2)">
          <a:hlinkClick xmlns:r="http://schemas.openxmlformats.org/officeDocument/2006/relationships" r:id="rId3763" tooltip="Ver anexos ingresados junto al documento (2)"/>
          <a:extLst>
            <a:ext uri="{FF2B5EF4-FFF2-40B4-BE49-F238E27FC236}">
              <a16:creationId xmlns:a16="http://schemas.microsoft.com/office/drawing/2014/main" id="{B88CDDC3-3C28-E32F-D639-C9B0A36B9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035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3763</xdr:row>
      <xdr:rowOff>0</xdr:rowOff>
    </xdr:from>
    <xdr:to>
      <xdr:col>3</xdr:col>
      <xdr:colOff>9525</xdr:colOff>
      <xdr:row>3763</xdr:row>
      <xdr:rowOff>9525</xdr:rowOff>
    </xdr:to>
    <xdr:pic>
      <xdr:nvPicPr>
        <xdr:cNvPr id="3764" name="Imagen 3763" descr="Ver anexos ingresados junto al documento (2)">
          <a:hlinkClick xmlns:r="http://schemas.openxmlformats.org/officeDocument/2006/relationships" r:id="rId3764" tooltip="Ver anexos ingresados junto al documento (2)"/>
          <a:extLst>
            <a:ext uri="{FF2B5EF4-FFF2-40B4-BE49-F238E27FC236}">
              <a16:creationId xmlns:a16="http://schemas.microsoft.com/office/drawing/2014/main" id="{D2797228-D0D7-03F7-AD68-CB202C47F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0607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3764</xdr:row>
      <xdr:rowOff>0</xdr:rowOff>
    </xdr:from>
    <xdr:to>
      <xdr:col>3</xdr:col>
      <xdr:colOff>9525</xdr:colOff>
      <xdr:row>3764</xdr:row>
      <xdr:rowOff>9525</xdr:rowOff>
    </xdr:to>
    <xdr:pic>
      <xdr:nvPicPr>
        <xdr:cNvPr id="3765" name="Imagen 3764" descr="Ver anexos ingresados junto al documento (2)">
          <a:hlinkClick xmlns:r="http://schemas.openxmlformats.org/officeDocument/2006/relationships" r:id="rId3765" tooltip="Ver anexos ingresados junto al documento (2)"/>
          <a:extLst>
            <a:ext uri="{FF2B5EF4-FFF2-40B4-BE49-F238E27FC236}">
              <a16:creationId xmlns:a16="http://schemas.microsoft.com/office/drawing/2014/main" id="{22C52DCF-163B-722C-3D19-F36F1A13F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0855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3765</xdr:row>
      <xdr:rowOff>0</xdr:rowOff>
    </xdr:from>
    <xdr:to>
      <xdr:col>3</xdr:col>
      <xdr:colOff>9525</xdr:colOff>
      <xdr:row>3765</xdr:row>
      <xdr:rowOff>9525</xdr:rowOff>
    </xdr:to>
    <xdr:pic>
      <xdr:nvPicPr>
        <xdr:cNvPr id="3766" name="Imagen 3765" descr="Ver anexos ingresados junto al documento (2)">
          <a:hlinkClick xmlns:r="http://schemas.openxmlformats.org/officeDocument/2006/relationships" r:id="rId3766" tooltip="Ver anexos ingresados junto al documento (2)"/>
          <a:extLst>
            <a:ext uri="{FF2B5EF4-FFF2-40B4-BE49-F238E27FC236}">
              <a16:creationId xmlns:a16="http://schemas.microsoft.com/office/drawing/2014/main" id="{77753F76-090E-E0CD-147C-065946F7B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1104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3766</xdr:row>
      <xdr:rowOff>0</xdr:rowOff>
    </xdr:from>
    <xdr:to>
      <xdr:col>3</xdr:col>
      <xdr:colOff>9525</xdr:colOff>
      <xdr:row>3766</xdr:row>
      <xdr:rowOff>9525</xdr:rowOff>
    </xdr:to>
    <xdr:pic>
      <xdr:nvPicPr>
        <xdr:cNvPr id="3767" name="Imagen 3766" descr="Ver anexos ingresados junto al documento (2)">
          <a:hlinkClick xmlns:r="http://schemas.openxmlformats.org/officeDocument/2006/relationships" r:id="rId3767" tooltip="Ver anexos ingresados junto al documento (2)"/>
          <a:extLst>
            <a:ext uri="{FF2B5EF4-FFF2-40B4-BE49-F238E27FC236}">
              <a16:creationId xmlns:a16="http://schemas.microsoft.com/office/drawing/2014/main" id="{53FE79C1-9D60-FFF6-3515-64A2E39C9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1353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3767</xdr:row>
      <xdr:rowOff>0</xdr:rowOff>
    </xdr:from>
    <xdr:to>
      <xdr:col>3</xdr:col>
      <xdr:colOff>9525</xdr:colOff>
      <xdr:row>3767</xdr:row>
      <xdr:rowOff>9525</xdr:rowOff>
    </xdr:to>
    <xdr:pic>
      <xdr:nvPicPr>
        <xdr:cNvPr id="3768" name="Imagen 3767" descr="Ver anexos ingresados junto al documento (2)">
          <a:hlinkClick xmlns:r="http://schemas.openxmlformats.org/officeDocument/2006/relationships" r:id="rId3768" tooltip="Ver anexos ingresados junto al documento (2)"/>
          <a:extLst>
            <a:ext uri="{FF2B5EF4-FFF2-40B4-BE49-F238E27FC236}">
              <a16:creationId xmlns:a16="http://schemas.microsoft.com/office/drawing/2014/main" id="{8128A5B4-E43D-4B0A-0139-65A45B676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1601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3768</xdr:row>
      <xdr:rowOff>0</xdr:rowOff>
    </xdr:from>
    <xdr:to>
      <xdr:col>3</xdr:col>
      <xdr:colOff>9525</xdr:colOff>
      <xdr:row>3768</xdr:row>
      <xdr:rowOff>9525</xdr:rowOff>
    </xdr:to>
    <xdr:pic>
      <xdr:nvPicPr>
        <xdr:cNvPr id="3769" name="Imagen 3768" descr="Ver anexos ingresados junto al documento (2)">
          <a:hlinkClick xmlns:r="http://schemas.openxmlformats.org/officeDocument/2006/relationships" r:id="rId3769" tooltip="Ver anexos ingresados junto al documento (2)"/>
          <a:extLst>
            <a:ext uri="{FF2B5EF4-FFF2-40B4-BE49-F238E27FC236}">
              <a16:creationId xmlns:a16="http://schemas.microsoft.com/office/drawing/2014/main" id="{7366D4B1-AEE6-D44E-EEEA-08E80EFF1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1774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3769</xdr:row>
      <xdr:rowOff>0</xdr:rowOff>
    </xdr:from>
    <xdr:to>
      <xdr:col>3</xdr:col>
      <xdr:colOff>9525</xdr:colOff>
      <xdr:row>3769</xdr:row>
      <xdr:rowOff>9525</xdr:rowOff>
    </xdr:to>
    <xdr:pic>
      <xdr:nvPicPr>
        <xdr:cNvPr id="3770" name="Imagen 3769" descr="Ver anexos ingresados junto al documento (2)">
          <a:hlinkClick xmlns:r="http://schemas.openxmlformats.org/officeDocument/2006/relationships" r:id="rId3770" tooltip="Ver anexos ingresados junto al documento (2)"/>
          <a:extLst>
            <a:ext uri="{FF2B5EF4-FFF2-40B4-BE49-F238E27FC236}">
              <a16:creationId xmlns:a16="http://schemas.microsoft.com/office/drawing/2014/main" id="{F0E9CFCC-F760-DD18-7432-9C2C47E89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2022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3770</xdr:row>
      <xdr:rowOff>0</xdr:rowOff>
    </xdr:from>
    <xdr:to>
      <xdr:col>3</xdr:col>
      <xdr:colOff>9525</xdr:colOff>
      <xdr:row>3770</xdr:row>
      <xdr:rowOff>9525</xdr:rowOff>
    </xdr:to>
    <xdr:pic>
      <xdr:nvPicPr>
        <xdr:cNvPr id="3771" name="Imagen 3770" descr="Ver anexos ingresados junto al documento (2)">
          <a:hlinkClick xmlns:r="http://schemas.openxmlformats.org/officeDocument/2006/relationships" r:id="rId3771" tooltip="Ver anexos ingresados junto al documento (2)"/>
          <a:extLst>
            <a:ext uri="{FF2B5EF4-FFF2-40B4-BE49-F238E27FC236}">
              <a16:creationId xmlns:a16="http://schemas.microsoft.com/office/drawing/2014/main" id="{32338BEB-C576-91C9-2E1D-A0DB37D9B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2271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3771</xdr:row>
      <xdr:rowOff>0</xdr:rowOff>
    </xdr:from>
    <xdr:to>
      <xdr:col>3</xdr:col>
      <xdr:colOff>9525</xdr:colOff>
      <xdr:row>3771</xdr:row>
      <xdr:rowOff>9525</xdr:rowOff>
    </xdr:to>
    <xdr:pic>
      <xdr:nvPicPr>
        <xdr:cNvPr id="3772" name="Imagen 3771" descr="Ver anexos ingresados junto al documento (2)">
          <a:hlinkClick xmlns:r="http://schemas.openxmlformats.org/officeDocument/2006/relationships" r:id="rId3772" tooltip="Ver anexos ingresados junto al documento (2)"/>
          <a:extLst>
            <a:ext uri="{FF2B5EF4-FFF2-40B4-BE49-F238E27FC236}">
              <a16:creationId xmlns:a16="http://schemas.microsoft.com/office/drawing/2014/main" id="{4A02581E-8E6D-BB4F-3127-9C7109047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2519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3772</xdr:row>
      <xdr:rowOff>0</xdr:rowOff>
    </xdr:from>
    <xdr:to>
      <xdr:col>3</xdr:col>
      <xdr:colOff>9525</xdr:colOff>
      <xdr:row>3772</xdr:row>
      <xdr:rowOff>9525</xdr:rowOff>
    </xdr:to>
    <xdr:pic>
      <xdr:nvPicPr>
        <xdr:cNvPr id="3773" name="Imagen 3772" descr="Ver anexos ingresados junto al documento (2)">
          <a:hlinkClick xmlns:r="http://schemas.openxmlformats.org/officeDocument/2006/relationships" r:id="rId3773" tooltip="Ver anexos ingresados junto al documento (2)"/>
          <a:extLst>
            <a:ext uri="{FF2B5EF4-FFF2-40B4-BE49-F238E27FC236}">
              <a16:creationId xmlns:a16="http://schemas.microsoft.com/office/drawing/2014/main" id="{1C868666-E050-4621-5A53-CC3A48859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2768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3773</xdr:row>
      <xdr:rowOff>0</xdr:rowOff>
    </xdr:from>
    <xdr:to>
      <xdr:col>3</xdr:col>
      <xdr:colOff>9525</xdr:colOff>
      <xdr:row>3773</xdr:row>
      <xdr:rowOff>9525</xdr:rowOff>
    </xdr:to>
    <xdr:pic>
      <xdr:nvPicPr>
        <xdr:cNvPr id="3774" name="Imagen 3773" descr="Ver anexos ingresados junto al documento (2)">
          <a:hlinkClick xmlns:r="http://schemas.openxmlformats.org/officeDocument/2006/relationships" r:id="rId3774" tooltip="Ver anexos ingresados junto al documento (2)"/>
          <a:extLst>
            <a:ext uri="{FF2B5EF4-FFF2-40B4-BE49-F238E27FC236}">
              <a16:creationId xmlns:a16="http://schemas.microsoft.com/office/drawing/2014/main" id="{9E4BD96A-C7EA-D24A-74A1-BE6504C45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3017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3774</xdr:row>
      <xdr:rowOff>0</xdr:rowOff>
    </xdr:from>
    <xdr:to>
      <xdr:col>3</xdr:col>
      <xdr:colOff>9525</xdr:colOff>
      <xdr:row>3774</xdr:row>
      <xdr:rowOff>9525</xdr:rowOff>
    </xdr:to>
    <xdr:pic>
      <xdr:nvPicPr>
        <xdr:cNvPr id="3775" name="Imagen 3774" descr="Ver anexos ingresados junto al documento (2)">
          <a:hlinkClick xmlns:r="http://schemas.openxmlformats.org/officeDocument/2006/relationships" r:id="rId3775" tooltip="Ver anexos ingresados junto al documento (2)"/>
          <a:extLst>
            <a:ext uri="{FF2B5EF4-FFF2-40B4-BE49-F238E27FC236}">
              <a16:creationId xmlns:a16="http://schemas.microsoft.com/office/drawing/2014/main" id="{53C3D2D4-FB41-D1FA-E190-B9F2B28D7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3265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3775</xdr:row>
      <xdr:rowOff>0</xdr:rowOff>
    </xdr:from>
    <xdr:to>
      <xdr:col>3</xdr:col>
      <xdr:colOff>9525</xdr:colOff>
      <xdr:row>3775</xdr:row>
      <xdr:rowOff>9525</xdr:rowOff>
    </xdr:to>
    <xdr:pic>
      <xdr:nvPicPr>
        <xdr:cNvPr id="3776" name="Imagen 3775" descr="Ver anexos ingresados junto al documento (2)">
          <a:hlinkClick xmlns:r="http://schemas.openxmlformats.org/officeDocument/2006/relationships" r:id="rId3776" tooltip="Ver anexos ingresados junto al documento (2)"/>
          <a:extLst>
            <a:ext uri="{FF2B5EF4-FFF2-40B4-BE49-F238E27FC236}">
              <a16:creationId xmlns:a16="http://schemas.microsoft.com/office/drawing/2014/main" id="{8AEC7868-816F-1859-09B4-0775E6E55B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3399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3776</xdr:row>
      <xdr:rowOff>0</xdr:rowOff>
    </xdr:from>
    <xdr:to>
      <xdr:col>3</xdr:col>
      <xdr:colOff>9525</xdr:colOff>
      <xdr:row>3776</xdr:row>
      <xdr:rowOff>9525</xdr:rowOff>
    </xdr:to>
    <xdr:pic>
      <xdr:nvPicPr>
        <xdr:cNvPr id="3777" name="Imagen 3776" descr="Ver anexos ingresados junto al documento (1)">
          <a:hlinkClick xmlns:r="http://schemas.openxmlformats.org/officeDocument/2006/relationships" r:id="rId3777" tooltip="Ver anexos ingresados junto al documento (1)"/>
          <a:extLst>
            <a:ext uri="{FF2B5EF4-FFF2-40B4-BE49-F238E27FC236}">
              <a16:creationId xmlns:a16="http://schemas.microsoft.com/office/drawing/2014/main" id="{DCF54CF5-D1FF-7FC1-CE66-66B8902E9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3648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3777</xdr:row>
      <xdr:rowOff>0</xdr:rowOff>
    </xdr:from>
    <xdr:to>
      <xdr:col>3</xdr:col>
      <xdr:colOff>9525</xdr:colOff>
      <xdr:row>3777</xdr:row>
      <xdr:rowOff>9525</xdr:rowOff>
    </xdr:to>
    <xdr:pic>
      <xdr:nvPicPr>
        <xdr:cNvPr id="3778" name="Imagen 3777" descr="Ver anexos ingresados junto al documento (2)">
          <a:hlinkClick xmlns:r="http://schemas.openxmlformats.org/officeDocument/2006/relationships" r:id="rId3778" tooltip="Ver anexos ingresados junto al documento (2)"/>
          <a:extLst>
            <a:ext uri="{FF2B5EF4-FFF2-40B4-BE49-F238E27FC236}">
              <a16:creationId xmlns:a16="http://schemas.microsoft.com/office/drawing/2014/main" id="{52ABC095-C26F-707A-241A-545048838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3725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3778</xdr:row>
      <xdr:rowOff>0</xdr:rowOff>
    </xdr:from>
    <xdr:to>
      <xdr:col>3</xdr:col>
      <xdr:colOff>9525</xdr:colOff>
      <xdr:row>3778</xdr:row>
      <xdr:rowOff>9525</xdr:rowOff>
    </xdr:to>
    <xdr:pic>
      <xdr:nvPicPr>
        <xdr:cNvPr id="3779" name="Imagen 3778" descr="Ver anexos ingresados junto al documento (1)">
          <a:hlinkClick xmlns:r="http://schemas.openxmlformats.org/officeDocument/2006/relationships" r:id="rId3779" tooltip="Ver anexos ingresados junto al documento (1)"/>
          <a:extLst>
            <a:ext uri="{FF2B5EF4-FFF2-40B4-BE49-F238E27FC236}">
              <a16:creationId xmlns:a16="http://schemas.microsoft.com/office/drawing/2014/main" id="{166BA20C-A8D4-270A-664C-0DDE3A0D1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3974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3779</xdr:row>
      <xdr:rowOff>0</xdr:rowOff>
    </xdr:from>
    <xdr:to>
      <xdr:col>3</xdr:col>
      <xdr:colOff>9525</xdr:colOff>
      <xdr:row>3779</xdr:row>
      <xdr:rowOff>9525</xdr:rowOff>
    </xdr:to>
    <xdr:pic>
      <xdr:nvPicPr>
        <xdr:cNvPr id="3780" name="Imagen 3779" descr="Ver anexos ingresados junto al documento (1)">
          <a:hlinkClick xmlns:r="http://schemas.openxmlformats.org/officeDocument/2006/relationships" r:id="rId3780" tooltip="Ver anexos ingresados junto al documento (1)"/>
          <a:extLst>
            <a:ext uri="{FF2B5EF4-FFF2-40B4-BE49-F238E27FC236}">
              <a16:creationId xmlns:a16="http://schemas.microsoft.com/office/drawing/2014/main" id="{47FBB845-4C0A-3390-D1C3-C1CF0D9FD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4051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3780</xdr:row>
      <xdr:rowOff>0</xdr:rowOff>
    </xdr:from>
    <xdr:to>
      <xdr:col>3</xdr:col>
      <xdr:colOff>9525</xdr:colOff>
      <xdr:row>3780</xdr:row>
      <xdr:rowOff>9525</xdr:rowOff>
    </xdr:to>
    <xdr:pic>
      <xdr:nvPicPr>
        <xdr:cNvPr id="3781" name="Imagen 3780" descr="Ver anexos ingresados junto al documento (1)">
          <a:hlinkClick xmlns:r="http://schemas.openxmlformats.org/officeDocument/2006/relationships" r:id="rId3781" tooltip="Ver anexos ingresados junto al documento (1)"/>
          <a:extLst>
            <a:ext uri="{FF2B5EF4-FFF2-40B4-BE49-F238E27FC236}">
              <a16:creationId xmlns:a16="http://schemas.microsoft.com/office/drawing/2014/main" id="{05587BC8-DD08-2111-56B7-C22D295650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41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3781</xdr:row>
      <xdr:rowOff>0</xdr:rowOff>
    </xdr:from>
    <xdr:to>
      <xdr:col>3</xdr:col>
      <xdr:colOff>9525</xdr:colOff>
      <xdr:row>3781</xdr:row>
      <xdr:rowOff>9525</xdr:rowOff>
    </xdr:to>
    <xdr:pic>
      <xdr:nvPicPr>
        <xdr:cNvPr id="3782" name="Imagen 3781" descr="Ver anexos ingresados junto al documento (1)">
          <a:hlinkClick xmlns:r="http://schemas.openxmlformats.org/officeDocument/2006/relationships" r:id="rId3782" tooltip="Ver anexos ingresados junto al documento (1)"/>
          <a:extLst>
            <a:ext uri="{FF2B5EF4-FFF2-40B4-BE49-F238E27FC236}">
              <a16:creationId xmlns:a16="http://schemas.microsoft.com/office/drawing/2014/main" id="{E5047DD4-FDFB-6930-D183-C4AB7436C7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42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3782</xdr:row>
      <xdr:rowOff>0</xdr:rowOff>
    </xdr:from>
    <xdr:to>
      <xdr:col>3</xdr:col>
      <xdr:colOff>9525</xdr:colOff>
      <xdr:row>3782</xdr:row>
      <xdr:rowOff>9525</xdr:rowOff>
    </xdr:to>
    <xdr:pic>
      <xdr:nvPicPr>
        <xdr:cNvPr id="3783" name="Imagen 3782" descr="Ver anexos ingresados junto al documento (2)">
          <a:hlinkClick xmlns:r="http://schemas.openxmlformats.org/officeDocument/2006/relationships" r:id="rId3783" tooltip="Ver anexos ingresados junto al documento (2)"/>
          <a:extLst>
            <a:ext uri="{FF2B5EF4-FFF2-40B4-BE49-F238E27FC236}">
              <a16:creationId xmlns:a16="http://schemas.microsoft.com/office/drawing/2014/main" id="{8D201E2F-8DD4-DA08-5432-09E8DF4EC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42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3783</xdr:row>
      <xdr:rowOff>0</xdr:rowOff>
    </xdr:from>
    <xdr:to>
      <xdr:col>3</xdr:col>
      <xdr:colOff>9525</xdr:colOff>
      <xdr:row>3783</xdr:row>
      <xdr:rowOff>9525</xdr:rowOff>
    </xdr:to>
    <xdr:pic>
      <xdr:nvPicPr>
        <xdr:cNvPr id="3784" name="Imagen 3783" descr="Ver anexos ingresados junto al documento (2)">
          <a:hlinkClick xmlns:r="http://schemas.openxmlformats.org/officeDocument/2006/relationships" r:id="rId3784" tooltip="Ver anexos ingresados junto al documento (2)"/>
          <a:extLst>
            <a:ext uri="{FF2B5EF4-FFF2-40B4-BE49-F238E27FC236}">
              <a16:creationId xmlns:a16="http://schemas.microsoft.com/office/drawing/2014/main" id="{7DDAAFC8-AA1A-C26A-805D-8CA265BA1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45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3784</xdr:row>
      <xdr:rowOff>0</xdr:rowOff>
    </xdr:from>
    <xdr:to>
      <xdr:col>3</xdr:col>
      <xdr:colOff>9525</xdr:colOff>
      <xdr:row>3784</xdr:row>
      <xdr:rowOff>9525</xdr:rowOff>
    </xdr:to>
    <xdr:pic>
      <xdr:nvPicPr>
        <xdr:cNvPr id="3785" name="Imagen 3784" descr="Ver anexos ingresados junto al documento (2)">
          <a:hlinkClick xmlns:r="http://schemas.openxmlformats.org/officeDocument/2006/relationships" r:id="rId3785" tooltip="Ver anexos ingresados junto al documento (2)"/>
          <a:extLst>
            <a:ext uri="{FF2B5EF4-FFF2-40B4-BE49-F238E27FC236}">
              <a16:creationId xmlns:a16="http://schemas.microsoft.com/office/drawing/2014/main" id="{BE32F323-519B-6C76-4F39-A55173CB5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47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3785</xdr:row>
      <xdr:rowOff>0</xdr:rowOff>
    </xdr:from>
    <xdr:to>
      <xdr:col>3</xdr:col>
      <xdr:colOff>9525</xdr:colOff>
      <xdr:row>3785</xdr:row>
      <xdr:rowOff>9525</xdr:rowOff>
    </xdr:to>
    <xdr:pic>
      <xdr:nvPicPr>
        <xdr:cNvPr id="3786" name="Imagen 3785" descr="Ver anexos ingresados junto al documento (1)">
          <a:hlinkClick xmlns:r="http://schemas.openxmlformats.org/officeDocument/2006/relationships" r:id="rId3786" tooltip="Ver anexos ingresados junto al documento (1)"/>
          <a:extLst>
            <a:ext uri="{FF2B5EF4-FFF2-40B4-BE49-F238E27FC236}">
              <a16:creationId xmlns:a16="http://schemas.microsoft.com/office/drawing/2014/main" id="{3F413201-22A3-841B-839E-878D5AEA1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4952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3786</xdr:row>
      <xdr:rowOff>0</xdr:rowOff>
    </xdr:from>
    <xdr:to>
      <xdr:col>3</xdr:col>
      <xdr:colOff>9525</xdr:colOff>
      <xdr:row>3786</xdr:row>
      <xdr:rowOff>9525</xdr:rowOff>
    </xdr:to>
    <xdr:pic>
      <xdr:nvPicPr>
        <xdr:cNvPr id="3787" name="Imagen 3786" descr="Ver anexos ingresados junto al documento (2)">
          <a:hlinkClick xmlns:r="http://schemas.openxmlformats.org/officeDocument/2006/relationships" r:id="rId3787" tooltip="Ver anexos ingresados junto al documento (2)"/>
          <a:extLst>
            <a:ext uri="{FF2B5EF4-FFF2-40B4-BE49-F238E27FC236}">
              <a16:creationId xmlns:a16="http://schemas.microsoft.com/office/drawing/2014/main" id="{04AF05B6-53F9-3A7C-4383-68C2B5E2AE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5029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3787</xdr:row>
      <xdr:rowOff>0</xdr:rowOff>
    </xdr:from>
    <xdr:to>
      <xdr:col>3</xdr:col>
      <xdr:colOff>9525</xdr:colOff>
      <xdr:row>3787</xdr:row>
      <xdr:rowOff>9525</xdr:rowOff>
    </xdr:to>
    <xdr:pic>
      <xdr:nvPicPr>
        <xdr:cNvPr id="3788" name="Imagen 3787" descr="Ver anexos ingresados junto al documento (2)">
          <a:hlinkClick xmlns:r="http://schemas.openxmlformats.org/officeDocument/2006/relationships" r:id="rId3788" tooltip="Ver anexos ingresados junto al documento (2)"/>
          <a:extLst>
            <a:ext uri="{FF2B5EF4-FFF2-40B4-BE49-F238E27FC236}">
              <a16:creationId xmlns:a16="http://schemas.microsoft.com/office/drawing/2014/main" id="{FA1AD60A-0819-57B4-4324-2C5AB7412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5278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3788</xdr:row>
      <xdr:rowOff>0</xdr:rowOff>
    </xdr:from>
    <xdr:to>
      <xdr:col>3</xdr:col>
      <xdr:colOff>9525</xdr:colOff>
      <xdr:row>3788</xdr:row>
      <xdr:rowOff>9525</xdr:rowOff>
    </xdr:to>
    <xdr:pic>
      <xdr:nvPicPr>
        <xdr:cNvPr id="3789" name="Imagen 3788" descr="Ver anexos ingresados junto al documento (1)">
          <a:hlinkClick xmlns:r="http://schemas.openxmlformats.org/officeDocument/2006/relationships" r:id="rId3789" tooltip="Ver anexos ingresados junto al documento (1)"/>
          <a:extLst>
            <a:ext uri="{FF2B5EF4-FFF2-40B4-BE49-F238E27FC236}">
              <a16:creationId xmlns:a16="http://schemas.microsoft.com/office/drawing/2014/main" id="{F957EB84-6479-E80E-E1AB-DA1C6DD40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5450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3789</xdr:row>
      <xdr:rowOff>0</xdr:rowOff>
    </xdr:from>
    <xdr:to>
      <xdr:col>3</xdr:col>
      <xdr:colOff>9525</xdr:colOff>
      <xdr:row>3789</xdr:row>
      <xdr:rowOff>9525</xdr:rowOff>
    </xdr:to>
    <xdr:pic>
      <xdr:nvPicPr>
        <xdr:cNvPr id="3790" name="Imagen 3789" descr="Ver anexos ingresados junto al documento (2)">
          <a:hlinkClick xmlns:r="http://schemas.openxmlformats.org/officeDocument/2006/relationships" r:id="rId3790" tooltip="Ver anexos ingresados junto al documento (2)"/>
          <a:extLst>
            <a:ext uri="{FF2B5EF4-FFF2-40B4-BE49-F238E27FC236}">
              <a16:creationId xmlns:a16="http://schemas.microsoft.com/office/drawing/2014/main" id="{2DAAB788-E750-7555-8097-181CD534A0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5527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3790</xdr:row>
      <xdr:rowOff>0</xdr:rowOff>
    </xdr:from>
    <xdr:to>
      <xdr:col>3</xdr:col>
      <xdr:colOff>9525</xdr:colOff>
      <xdr:row>3790</xdr:row>
      <xdr:rowOff>9525</xdr:rowOff>
    </xdr:to>
    <xdr:pic>
      <xdr:nvPicPr>
        <xdr:cNvPr id="3791" name="Imagen 3790" descr="Ver anexos ingresados junto al documento (2)">
          <a:hlinkClick xmlns:r="http://schemas.openxmlformats.org/officeDocument/2006/relationships" r:id="rId3791" tooltip="Ver anexos ingresados junto al documento (2)"/>
          <a:extLst>
            <a:ext uri="{FF2B5EF4-FFF2-40B4-BE49-F238E27FC236}">
              <a16:creationId xmlns:a16="http://schemas.microsoft.com/office/drawing/2014/main" id="{834885B9-E044-7ED7-CB43-720DF0D15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5776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3791</xdr:row>
      <xdr:rowOff>0</xdr:rowOff>
    </xdr:from>
    <xdr:to>
      <xdr:col>3</xdr:col>
      <xdr:colOff>9525</xdr:colOff>
      <xdr:row>3791</xdr:row>
      <xdr:rowOff>9525</xdr:rowOff>
    </xdr:to>
    <xdr:pic>
      <xdr:nvPicPr>
        <xdr:cNvPr id="3792" name="Imagen 3791" descr="Ver anexos ingresados junto al documento (2)">
          <a:hlinkClick xmlns:r="http://schemas.openxmlformats.org/officeDocument/2006/relationships" r:id="rId3792" tooltip="Ver anexos ingresados junto al documento (2)"/>
          <a:extLst>
            <a:ext uri="{FF2B5EF4-FFF2-40B4-BE49-F238E27FC236}">
              <a16:creationId xmlns:a16="http://schemas.microsoft.com/office/drawing/2014/main" id="{AE2A40AF-8614-F73B-0B2B-B24A41854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6025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3792</xdr:row>
      <xdr:rowOff>0</xdr:rowOff>
    </xdr:from>
    <xdr:to>
      <xdr:col>3</xdr:col>
      <xdr:colOff>9525</xdr:colOff>
      <xdr:row>3792</xdr:row>
      <xdr:rowOff>9525</xdr:rowOff>
    </xdr:to>
    <xdr:pic>
      <xdr:nvPicPr>
        <xdr:cNvPr id="3793" name="Imagen 3792" descr="Ver anexos ingresados junto al documento (2)">
          <a:hlinkClick xmlns:r="http://schemas.openxmlformats.org/officeDocument/2006/relationships" r:id="rId3793" tooltip="Ver anexos ingresados junto al documento (2)"/>
          <a:extLst>
            <a:ext uri="{FF2B5EF4-FFF2-40B4-BE49-F238E27FC236}">
              <a16:creationId xmlns:a16="http://schemas.microsoft.com/office/drawing/2014/main" id="{F7B4DEED-30B8-6A1F-51C5-E49FE5C84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6273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3793</xdr:row>
      <xdr:rowOff>0</xdr:rowOff>
    </xdr:from>
    <xdr:to>
      <xdr:col>3</xdr:col>
      <xdr:colOff>9525</xdr:colOff>
      <xdr:row>3793</xdr:row>
      <xdr:rowOff>9525</xdr:rowOff>
    </xdr:to>
    <xdr:pic>
      <xdr:nvPicPr>
        <xdr:cNvPr id="3794" name="Imagen 3793" descr="Ver anexos ingresados junto al documento (2)">
          <a:hlinkClick xmlns:r="http://schemas.openxmlformats.org/officeDocument/2006/relationships" r:id="rId3794" tooltip="Ver anexos ingresados junto al documento (2)"/>
          <a:extLst>
            <a:ext uri="{FF2B5EF4-FFF2-40B4-BE49-F238E27FC236}">
              <a16:creationId xmlns:a16="http://schemas.microsoft.com/office/drawing/2014/main" id="{B5D5CC5D-A901-AD6C-3D74-94132512D6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6522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3794</xdr:row>
      <xdr:rowOff>0</xdr:rowOff>
    </xdr:from>
    <xdr:to>
      <xdr:col>3</xdr:col>
      <xdr:colOff>9525</xdr:colOff>
      <xdr:row>3794</xdr:row>
      <xdr:rowOff>9525</xdr:rowOff>
    </xdr:to>
    <xdr:pic>
      <xdr:nvPicPr>
        <xdr:cNvPr id="3795" name="Imagen 3794" descr="Ver anexos ingresados junto al documento (2)">
          <a:hlinkClick xmlns:r="http://schemas.openxmlformats.org/officeDocument/2006/relationships" r:id="rId3795" tooltip="Ver anexos ingresados junto al documento (2)"/>
          <a:extLst>
            <a:ext uri="{FF2B5EF4-FFF2-40B4-BE49-F238E27FC236}">
              <a16:creationId xmlns:a16="http://schemas.microsoft.com/office/drawing/2014/main" id="{9C801C5E-59F9-F4B4-1B1A-82B75DF007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6770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3795</xdr:row>
      <xdr:rowOff>0</xdr:rowOff>
    </xdr:from>
    <xdr:to>
      <xdr:col>3</xdr:col>
      <xdr:colOff>9525</xdr:colOff>
      <xdr:row>3795</xdr:row>
      <xdr:rowOff>9525</xdr:rowOff>
    </xdr:to>
    <xdr:pic>
      <xdr:nvPicPr>
        <xdr:cNvPr id="3796" name="Imagen 3795" descr="Ver anexos ingresados junto al documento (2)">
          <a:hlinkClick xmlns:r="http://schemas.openxmlformats.org/officeDocument/2006/relationships" r:id="rId3796" tooltip="Ver anexos ingresados junto al documento (2)"/>
          <a:extLst>
            <a:ext uri="{FF2B5EF4-FFF2-40B4-BE49-F238E27FC236}">
              <a16:creationId xmlns:a16="http://schemas.microsoft.com/office/drawing/2014/main" id="{AAC7C370-6356-6CAE-9D27-79863A1D00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6847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3796</xdr:row>
      <xdr:rowOff>0</xdr:rowOff>
    </xdr:from>
    <xdr:to>
      <xdr:col>3</xdr:col>
      <xdr:colOff>9525</xdr:colOff>
      <xdr:row>3796</xdr:row>
      <xdr:rowOff>9525</xdr:rowOff>
    </xdr:to>
    <xdr:pic>
      <xdr:nvPicPr>
        <xdr:cNvPr id="3797" name="Imagen 3796" descr="Ver anexos ingresados junto al documento (2)">
          <a:hlinkClick xmlns:r="http://schemas.openxmlformats.org/officeDocument/2006/relationships" r:id="rId3797" tooltip="Ver anexos ingresados junto al documento (2)"/>
          <a:extLst>
            <a:ext uri="{FF2B5EF4-FFF2-40B4-BE49-F238E27FC236}">
              <a16:creationId xmlns:a16="http://schemas.microsoft.com/office/drawing/2014/main" id="{F20B2194-0BF1-F01B-E68A-987EC0445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7096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3797</xdr:row>
      <xdr:rowOff>0</xdr:rowOff>
    </xdr:from>
    <xdr:to>
      <xdr:col>3</xdr:col>
      <xdr:colOff>9525</xdr:colOff>
      <xdr:row>3797</xdr:row>
      <xdr:rowOff>9525</xdr:rowOff>
    </xdr:to>
    <xdr:pic>
      <xdr:nvPicPr>
        <xdr:cNvPr id="3798" name="Imagen 3797" descr="Ver anexos ingresados junto al documento (2)">
          <a:hlinkClick xmlns:r="http://schemas.openxmlformats.org/officeDocument/2006/relationships" r:id="rId3798" tooltip="Ver anexos ingresados junto al documento (2)"/>
          <a:extLst>
            <a:ext uri="{FF2B5EF4-FFF2-40B4-BE49-F238E27FC236}">
              <a16:creationId xmlns:a16="http://schemas.microsoft.com/office/drawing/2014/main" id="{DCE870D2-52AD-7980-3C64-10FF07ACE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7345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3798</xdr:row>
      <xdr:rowOff>0</xdr:rowOff>
    </xdr:from>
    <xdr:to>
      <xdr:col>3</xdr:col>
      <xdr:colOff>9525</xdr:colOff>
      <xdr:row>3798</xdr:row>
      <xdr:rowOff>9525</xdr:rowOff>
    </xdr:to>
    <xdr:pic>
      <xdr:nvPicPr>
        <xdr:cNvPr id="3799" name="Imagen 3798" descr="Ver anexos ingresados junto al documento (2)">
          <a:hlinkClick xmlns:r="http://schemas.openxmlformats.org/officeDocument/2006/relationships" r:id="rId3799" tooltip="Ver anexos ingresados junto al documento (2)"/>
          <a:extLst>
            <a:ext uri="{FF2B5EF4-FFF2-40B4-BE49-F238E27FC236}">
              <a16:creationId xmlns:a16="http://schemas.microsoft.com/office/drawing/2014/main" id="{C22EAF2F-18C6-AA29-5F96-BCD610DD3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7422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3799</xdr:row>
      <xdr:rowOff>0</xdr:rowOff>
    </xdr:from>
    <xdr:to>
      <xdr:col>3</xdr:col>
      <xdr:colOff>9525</xdr:colOff>
      <xdr:row>3799</xdr:row>
      <xdr:rowOff>9525</xdr:rowOff>
    </xdr:to>
    <xdr:pic>
      <xdr:nvPicPr>
        <xdr:cNvPr id="3800" name="Imagen 3799" descr="Ver anexos ingresados junto al documento (2)">
          <a:hlinkClick xmlns:r="http://schemas.openxmlformats.org/officeDocument/2006/relationships" r:id="rId3800" tooltip="Ver anexos ingresados junto al documento (2)"/>
          <a:extLst>
            <a:ext uri="{FF2B5EF4-FFF2-40B4-BE49-F238E27FC236}">
              <a16:creationId xmlns:a16="http://schemas.microsoft.com/office/drawing/2014/main" id="{E5AEEB1C-0E2F-E000-2DE0-E6F616B21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7594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3800</xdr:row>
      <xdr:rowOff>0</xdr:rowOff>
    </xdr:from>
    <xdr:to>
      <xdr:col>3</xdr:col>
      <xdr:colOff>9525</xdr:colOff>
      <xdr:row>3800</xdr:row>
      <xdr:rowOff>9525</xdr:rowOff>
    </xdr:to>
    <xdr:pic>
      <xdr:nvPicPr>
        <xdr:cNvPr id="3801" name="Imagen 3800" descr="Ver anexos ingresados junto al documento (2)">
          <a:hlinkClick xmlns:r="http://schemas.openxmlformats.org/officeDocument/2006/relationships" r:id="rId3801" tooltip="Ver anexos ingresados junto al documento (2)"/>
          <a:extLst>
            <a:ext uri="{FF2B5EF4-FFF2-40B4-BE49-F238E27FC236}">
              <a16:creationId xmlns:a16="http://schemas.microsoft.com/office/drawing/2014/main" id="{4B9163E5-CEFF-F5AF-6C7D-68E7C7A09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784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3801</xdr:row>
      <xdr:rowOff>0</xdr:rowOff>
    </xdr:from>
    <xdr:to>
      <xdr:col>3</xdr:col>
      <xdr:colOff>9525</xdr:colOff>
      <xdr:row>3801</xdr:row>
      <xdr:rowOff>9525</xdr:rowOff>
    </xdr:to>
    <xdr:pic>
      <xdr:nvPicPr>
        <xdr:cNvPr id="3802" name="Imagen 3801" descr="Ver anexos ingresados junto al documento (2)">
          <a:hlinkClick xmlns:r="http://schemas.openxmlformats.org/officeDocument/2006/relationships" r:id="rId3802" tooltip="Ver anexos ingresados junto al documento (2)"/>
          <a:extLst>
            <a:ext uri="{FF2B5EF4-FFF2-40B4-BE49-F238E27FC236}">
              <a16:creationId xmlns:a16="http://schemas.microsoft.com/office/drawing/2014/main" id="{04865EEA-664B-DAA8-B3DA-88D4CC79C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8091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3802</xdr:row>
      <xdr:rowOff>0</xdr:rowOff>
    </xdr:from>
    <xdr:to>
      <xdr:col>3</xdr:col>
      <xdr:colOff>9525</xdr:colOff>
      <xdr:row>3802</xdr:row>
      <xdr:rowOff>9525</xdr:rowOff>
    </xdr:to>
    <xdr:pic>
      <xdr:nvPicPr>
        <xdr:cNvPr id="3803" name="Imagen 3802" descr="Ver anexos ingresados junto al documento (2)">
          <a:hlinkClick xmlns:r="http://schemas.openxmlformats.org/officeDocument/2006/relationships" r:id="rId3803" tooltip="Ver anexos ingresados junto al documento (2)"/>
          <a:extLst>
            <a:ext uri="{FF2B5EF4-FFF2-40B4-BE49-F238E27FC236}">
              <a16:creationId xmlns:a16="http://schemas.microsoft.com/office/drawing/2014/main" id="{918590D6-36A7-726B-88EF-E5908ED0F2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8264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3803</xdr:row>
      <xdr:rowOff>0</xdr:rowOff>
    </xdr:from>
    <xdr:to>
      <xdr:col>3</xdr:col>
      <xdr:colOff>9525</xdr:colOff>
      <xdr:row>3803</xdr:row>
      <xdr:rowOff>9525</xdr:rowOff>
    </xdr:to>
    <xdr:pic>
      <xdr:nvPicPr>
        <xdr:cNvPr id="3804" name="Imagen 3803" descr="Ver anexos ingresados junto al documento (2)">
          <a:hlinkClick xmlns:r="http://schemas.openxmlformats.org/officeDocument/2006/relationships" r:id="rId3804" tooltip="Ver anexos ingresados junto al documento (2)"/>
          <a:extLst>
            <a:ext uri="{FF2B5EF4-FFF2-40B4-BE49-F238E27FC236}">
              <a16:creationId xmlns:a16="http://schemas.microsoft.com/office/drawing/2014/main" id="{2E5624D3-4E4F-C5CD-1861-5EDC5BA6E2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8436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3804</xdr:row>
      <xdr:rowOff>0</xdr:rowOff>
    </xdr:from>
    <xdr:to>
      <xdr:col>3</xdr:col>
      <xdr:colOff>9525</xdr:colOff>
      <xdr:row>3804</xdr:row>
      <xdr:rowOff>9525</xdr:rowOff>
    </xdr:to>
    <xdr:pic>
      <xdr:nvPicPr>
        <xdr:cNvPr id="3805" name="Imagen 3804" descr="Ver anexos ingresados junto al documento (1)">
          <a:hlinkClick xmlns:r="http://schemas.openxmlformats.org/officeDocument/2006/relationships" r:id="rId3805" tooltip="Ver anexos ingresados junto al documento (1)"/>
          <a:extLst>
            <a:ext uri="{FF2B5EF4-FFF2-40B4-BE49-F238E27FC236}">
              <a16:creationId xmlns:a16="http://schemas.microsoft.com/office/drawing/2014/main" id="{30A470F7-8B6F-F032-A72D-9C8137CE0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8685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3805</xdr:row>
      <xdr:rowOff>0</xdr:rowOff>
    </xdr:from>
    <xdr:to>
      <xdr:col>3</xdr:col>
      <xdr:colOff>9525</xdr:colOff>
      <xdr:row>3805</xdr:row>
      <xdr:rowOff>9525</xdr:rowOff>
    </xdr:to>
    <xdr:pic>
      <xdr:nvPicPr>
        <xdr:cNvPr id="3806" name="Imagen 3805" descr="Ver anexos ingresados junto al documento (1)">
          <a:hlinkClick xmlns:r="http://schemas.openxmlformats.org/officeDocument/2006/relationships" r:id="rId3806" tooltip="Ver anexos ingresados junto al documento (1)"/>
          <a:extLst>
            <a:ext uri="{FF2B5EF4-FFF2-40B4-BE49-F238E27FC236}">
              <a16:creationId xmlns:a16="http://schemas.microsoft.com/office/drawing/2014/main" id="{70E5F864-AACC-CDF9-2525-D11540351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8762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3806</xdr:row>
      <xdr:rowOff>0</xdr:rowOff>
    </xdr:from>
    <xdr:to>
      <xdr:col>3</xdr:col>
      <xdr:colOff>9525</xdr:colOff>
      <xdr:row>3806</xdr:row>
      <xdr:rowOff>9525</xdr:rowOff>
    </xdr:to>
    <xdr:pic>
      <xdr:nvPicPr>
        <xdr:cNvPr id="3807" name="Imagen 3806" descr="Ver anexos ingresados junto al documento (2)">
          <a:hlinkClick xmlns:r="http://schemas.openxmlformats.org/officeDocument/2006/relationships" r:id="rId3807" tooltip="Ver anexos ingresados junto al documento (2)"/>
          <a:extLst>
            <a:ext uri="{FF2B5EF4-FFF2-40B4-BE49-F238E27FC236}">
              <a16:creationId xmlns:a16="http://schemas.microsoft.com/office/drawing/2014/main" id="{355EAC5E-8D20-64BE-8B93-530FDF8AC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8839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3807</xdr:row>
      <xdr:rowOff>0</xdr:rowOff>
    </xdr:from>
    <xdr:to>
      <xdr:col>3</xdr:col>
      <xdr:colOff>9525</xdr:colOff>
      <xdr:row>3807</xdr:row>
      <xdr:rowOff>9525</xdr:rowOff>
    </xdr:to>
    <xdr:pic>
      <xdr:nvPicPr>
        <xdr:cNvPr id="3808" name="Imagen 3807" descr="Ver anexos ingresados junto al documento (2)">
          <a:hlinkClick xmlns:r="http://schemas.openxmlformats.org/officeDocument/2006/relationships" r:id="rId3808" tooltip="Ver anexos ingresados junto al documento (2)"/>
          <a:extLst>
            <a:ext uri="{FF2B5EF4-FFF2-40B4-BE49-F238E27FC236}">
              <a16:creationId xmlns:a16="http://schemas.microsoft.com/office/drawing/2014/main" id="{EAC26EF0-D7B2-9646-51EA-3CEEBACFC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9012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3808</xdr:row>
      <xdr:rowOff>0</xdr:rowOff>
    </xdr:from>
    <xdr:to>
      <xdr:col>3</xdr:col>
      <xdr:colOff>9525</xdr:colOff>
      <xdr:row>3808</xdr:row>
      <xdr:rowOff>9525</xdr:rowOff>
    </xdr:to>
    <xdr:pic>
      <xdr:nvPicPr>
        <xdr:cNvPr id="3809" name="Imagen 3808" descr="Ver anexos ingresados junto al documento (2)">
          <a:hlinkClick xmlns:r="http://schemas.openxmlformats.org/officeDocument/2006/relationships" r:id="rId3809" tooltip="Ver anexos ingresados junto al documento (2)"/>
          <a:extLst>
            <a:ext uri="{FF2B5EF4-FFF2-40B4-BE49-F238E27FC236}">
              <a16:creationId xmlns:a16="http://schemas.microsoft.com/office/drawing/2014/main" id="{0295A221-0805-0185-3B93-6F66F2356E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9184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3809</xdr:row>
      <xdr:rowOff>0</xdr:rowOff>
    </xdr:from>
    <xdr:to>
      <xdr:col>3</xdr:col>
      <xdr:colOff>9525</xdr:colOff>
      <xdr:row>3809</xdr:row>
      <xdr:rowOff>9525</xdr:rowOff>
    </xdr:to>
    <xdr:pic>
      <xdr:nvPicPr>
        <xdr:cNvPr id="3810" name="Imagen 3809" descr="Ver anexos ingresados junto al documento (2)">
          <a:hlinkClick xmlns:r="http://schemas.openxmlformats.org/officeDocument/2006/relationships" r:id="rId3810" tooltip="Ver anexos ingresados junto al documento (2)"/>
          <a:extLst>
            <a:ext uri="{FF2B5EF4-FFF2-40B4-BE49-F238E27FC236}">
              <a16:creationId xmlns:a16="http://schemas.microsoft.com/office/drawing/2014/main" id="{97322FEA-6B42-58D0-D6B9-7841D68EC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9356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3810</xdr:row>
      <xdr:rowOff>0</xdr:rowOff>
    </xdr:from>
    <xdr:to>
      <xdr:col>3</xdr:col>
      <xdr:colOff>9525</xdr:colOff>
      <xdr:row>3810</xdr:row>
      <xdr:rowOff>9525</xdr:rowOff>
    </xdr:to>
    <xdr:pic>
      <xdr:nvPicPr>
        <xdr:cNvPr id="3811" name="Imagen 3810" descr="Ver anexos ingresados junto al documento (2)">
          <a:hlinkClick xmlns:r="http://schemas.openxmlformats.org/officeDocument/2006/relationships" r:id="rId3811" tooltip="Ver anexos ingresados junto al documento (2)"/>
          <a:extLst>
            <a:ext uri="{FF2B5EF4-FFF2-40B4-BE49-F238E27FC236}">
              <a16:creationId xmlns:a16="http://schemas.microsoft.com/office/drawing/2014/main" id="{F5DAD131-2B0B-3231-27AC-CA1AB8534C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9605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3811</xdr:row>
      <xdr:rowOff>0</xdr:rowOff>
    </xdr:from>
    <xdr:to>
      <xdr:col>3</xdr:col>
      <xdr:colOff>9525</xdr:colOff>
      <xdr:row>3811</xdr:row>
      <xdr:rowOff>9525</xdr:rowOff>
    </xdr:to>
    <xdr:pic>
      <xdr:nvPicPr>
        <xdr:cNvPr id="3812" name="Imagen 3811" descr="Ver anexos ingresados junto al documento (2)">
          <a:hlinkClick xmlns:r="http://schemas.openxmlformats.org/officeDocument/2006/relationships" r:id="rId3812" tooltip="Ver anexos ingresados junto al documento (2)"/>
          <a:extLst>
            <a:ext uri="{FF2B5EF4-FFF2-40B4-BE49-F238E27FC236}">
              <a16:creationId xmlns:a16="http://schemas.microsoft.com/office/drawing/2014/main" id="{FFEC1F0D-BD8C-ED08-FD3D-E8CA8B7A71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9854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3812</xdr:row>
      <xdr:rowOff>0</xdr:rowOff>
    </xdr:from>
    <xdr:to>
      <xdr:col>3</xdr:col>
      <xdr:colOff>9525</xdr:colOff>
      <xdr:row>3812</xdr:row>
      <xdr:rowOff>9525</xdr:rowOff>
    </xdr:to>
    <xdr:pic>
      <xdr:nvPicPr>
        <xdr:cNvPr id="3813" name="Imagen 3812" descr="Ver anexos ingresados junto al documento (2)">
          <a:hlinkClick xmlns:r="http://schemas.openxmlformats.org/officeDocument/2006/relationships" r:id="rId3813" tooltip="Ver anexos ingresados junto al documento (2)"/>
          <a:extLst>
            <a:ext uri="{FF2B5EF4-FFF2-40B4-BE49-F238E27FC236}">
              <a16:creationId xmlns:a16="http://schemas.microsoft.com/office/drawing/2014/main" id="{86237F82-4EDA-14A3-51DC-7F149CA0B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0026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3813</xdr:row>
      <xdr:rowOff>0</xdr:rowOff>
    </xdr:from>
    <xdr:to>
      <xdr:col>3</xdr:col>
      <xdr:colOff>9525</xdr:colOff>
      <xdr:row>3813</xdr:row>
      <xdr:rowOff>9525</xdr:rowOff>
    </xdr:to>
    <xdr:pic>
      <xdr:nvPicPr>
        <xdr:cNvPr id="3814" name="Imagen 3813" descr="Ver anexos ingresados junto al documento (2)">
          <a:hlinkClick xmlns:r="http://schemas.openxmlformats.org/officeDocument/2006/relationships" r:id="rId3814" tooltip="Ver anexos ingresados junto al documento (2)"/>
          <a:extLst>
            <a:ext uri="{FF2B5EF4-FFF2-40B4-BE49-F238E27FC236}">
              <a16:creationId xmlns:a16="http://schemas.microsoft.com/office/drawing/2014/main" id="{8178323A-BDC2-68C6-81AD-69496EA79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0198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3814</xdr:row>
      <xdr:rowOff>0</xdr:rowOff>
    </xdr:from>
    <xdr:to>
      <xdr:col>3</xdr:col>
      <xdr:colOff>9525</xdr:colOff>
      <xdr:row>3814</xdr:row>
      <xdr:rowOff>9525</xdr:rowOff>
    </xdr:to>
    <xdr:pic>
      <xdr:nvPicPr>
        <xdr:cNvPr id="3815" name="Imagen 3814" descr="Ver anexos ingresados junto al documento (2)">
          <a:hlinkClick xmlns:r="http://schemas.openxmlformats.org/officeDocument/2006/relationships" r:id="rId3815" tooltip="Ver anexos ingresados junto al documento (2)"/>
          <a:extLst>
            <a:ext uri="{FF2B5EF4-FFF2-40B4-BE49-F238E27FC236}">
              <a16:creationId xmlns:a16="http://schemas.microsoft.com/office/drawing/2014/main" id="{415F1323-A4D6-D926-637D-8409198A7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0447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3815</xdr:row>
      <xdr:rowOff>0</xdr:rowOff>
    </xdr:from>
    <xdr:to>
      <xdr:col>3</xdr:col>
      <xdr:colOff>9525</xdr:colOff>
      <xdr:row>3815</xdr:row>
      <xdr:rowOff>9525</xdr:rowOff>
    </xdr:to>
    <xdr:pic>
      <xdr:nvPicPr>
        <xdr:cNvPr id="3816" name="Imagen 3815" descr="Ver anexos ingresados junto al documento (2)">
          <a:hlinkClick xmlns:r="http://schemas.openxmlformats.org/officeDocument/2006/relationships" r:id="rId3816" tooltip="Ver anexos ingresados junto al documento (2)"/>
          <a:extLst>
            <a:ext uri="{FF2B5EF4-FFF2-40B4-BE49-F238E27FC236}">
              <a16:creationId xmlns:a16="http://schemas.microsoft.com/office/drawing/2014/main" id="{EDED69AB-4D92-B79E-9B34-7E8DA1281B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0696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3816</xdr:row>
      <xdr:rowOff>0</xdr:rowOff>
    </xdr:from>
    <xdr:to>
      <xdr:col>3</xdr:col>
      <xdr:colOff>9525</xdr:colOff>
      <xdr:row>3816</xdr:row>
      <xdr:rowOff>9525</xdr:rowOff>
    </xdr:to>
    <xdr:pic>
      <xdr:nvPicPr>
        <xdr:cNvPr id="3817" name="Imagen 3816" descr="Ver anexos ingresados junto al documento (2)">
          <a:hlinkClick xmlns:r="http://schemas.openxmlformats.org/officeDocument/2006/relationships" r:id="rId3817" tooltip="Ver anexos ingresados junto al documento (2)"/>
          <a:extLst>
            <a:ext uri="{FF2B5EF4-FFF2-40B4-BE49-F238E27FC236}">
              <a16:creationId xmlns:a16="http://schemas.microsoft.com/office/drawing/2014/main" id="{4B926279-CBAE-7A6A-66C8-1ECB60F7B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0944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3817</xdr:row>
      <xdr:rowOff>0</xdr:rowOff>
    </xdr:from>
    <xdr:to>
      <xdr:col>3</xdr:col>
      <xdr:colOff>9525</xdr:colOff>
      <xdr:row>3817</xdr:row>
      <xdr:rowOff>9525</xdr:rowOff>
    </xdr:to>
    <xdr:pic>
      <xdr:nvPicPr>
        <xdr:cNvPr id="3818" name="Imagen 3817" descr="Ver anexos ingresados junto al documento (2)">
          <a:hlinkClick xmlns:r="http://schemas.openxmlformats.org/officeDocument/2006/relationships" r:id="rId3818" tooltip="Ver anexos ingresados junto al documento (2)"/>
          <a:extLst>
            <a:ext uri="{FF2B5EF4-FFF2-40B4-BE49-F238E27FC236}">
              <a16:creationId xmlns:a16="http://schemas.microsoft.com/office/drawing/2014/main" id="{BEC0A2B8-92E8-FE99-040D-FACA5B3D67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111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3818</xdr:row>
      <xdr:rowOff>0</xdr:rowOff>
    </xdr:from>
    <xdr:to>
      <xdr:col>3</xdr:col>
      <xdr:colOff>9525</xdr:colOff>
      <xdr:row>3818</xdr:row>
      <xdr:rowOff>9525</xdr:rowOff>
    </xdr:to>
    <xdr:pic>
      <xdr:nvPicPr>
        <xdr:cNvPr id="3819" name="Imagen 3818" descr="Ver anexos ingresados junto al documento (1)">
          <a:hlinkClick xmlns:r="http://schemas.openxmlformats.org/officeDocument/2006/relationships" r:id="rId3819" tooltip="Ver anexos ingresados junto al documento (1)"/>
          <a:extLst>
            <a:ext uri="{FF2B5EF4-FFF2-40B4-BE49-F238E27FC236}">
              <a16:creationId xmlns:a16="http://schemas.microsoft.com/office/drawing/2014/main" id="{9DE868B4-514C-3112-0B3D-F8D09DB5A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1365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3819</xdr:row>
      <xdr:rowOff>0</xdr:rowOff>
    </xdr:from>
    <xdr:to>
      <xdr:col>3</xdr:col>
      <xdr:colOff>9525</xdr:colOff>
      <xdr:row>3819</xdr:row>
      <xdr:rowOff>9525</xdr:rowOff>
    </xdr:to>
    <xdr:pic>
      <xdr:nvPicPr>
        <xdr:cNvPr id="3820" name="Imagen 3819" descr="Ver anexos ingresados junto al documento (2)">
          <a:hlinkClick xmlns:r="http://schemas.openxmlformats.org/officeDocument/2006/relationships" r:id="rId3820" tooltip="Ver anexos ingresados junto al documento (2)"/>
          <a:extLst>
            <a:ext uri="{FF2B5EF4-FFF2-40B4-BE49-F238E27FC236}">
              <a16:creationId xmlns:a16="http://schemas.microsoft.com/office/drawing/2014/main" id="{4BDD3439-9883-C325-D293-1B4DBD22F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1442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3820</xdr:row>
      <xdr:rowOff>0</xdr:rowOff>
    </xdr:from>
    <xdr:to>
      <xdr:col>3</xdr:col>
      <xdr:colOff>9525</xdr:colOff>
      <xdr:row>3820</xdr:row>
      <xdr:rowOff>9525</xdr:rowOff>
    </xdr:to>
    <xdr:pic>
      <xdr:nvPicPr>
        <xdr:cNvPr id="3821" name="Imagen 3820" descr="Ver anexos ingresados junto al documento (1)">
          <a:hlinkClick xmlns:r="http://schemas.openxmlformats.org/officeDocument/2006/relationships" r:id="rId3821" tooltip="Ver anexos ingresados junto al documento (1)"/>
          <a:extLst>
            <a:ext uri="{FF2B5EF4-FFF2-40B4-BE49-F238E27FC236}">
              <a16:creationId xmlns:a16="http://schemas.microsoft.com/office/drawing/2014/main" id="{BD3DD63F-B7C5-07C5-73BF-D393E4438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161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3821</xdr:row>
      <xdr:rowOff>0</xdr:rowOff>
    </xdr:from>
    <xdr:to>
      <xdr:col>3</xdr:col>
      <xdr:colOff>9525</xdr:colOff>
      <xdr:row>3821</xdr:row>
      <xdr:rowOff>9525</xdr:rowOff>
    </xdr:to>
    <xdr:pic>
      <xdr:nvPicPr>
        <xdr:cNvPr id="3822" name="Imagen 3821" descr="Ver anexos ingresados junto al documento (2)">
          <a:hlinkClick xmlns:r="http://schemas.openxmlformats.org/officeDocument/2006/relationships" r:id="rId3822" tooltip="Ver anexos ingresados junto al documento (2)"/>
          <a:extLst>
            <a:ext uri="{FF2B5EF4-FFF2-40B4-BE49-F238E27FC236}">
              <a16:creationId xmlns:a16="http://schemas.microsoft.com/office/drawing/2014/main" id="{55F09085-2D00-EF6D-501A-E76181BC7F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169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3822</xdr:row>
      <xdr:rowOff>0</xdr:rowOff>
    </xdr:from>
    <xdr:to>
      <xdr:col>3</xdr:col>
      <xdr:colOff>9525</xdr:colOff>
      <xdr:row>3822</xdr:row>
      <xdr:rowOff>9525</xdr:rowOff>
    </xdr:to>
    <xdr:pic>
      <xdr:nvPicPr>
        <xdr:cNvPr id="3823" name="Imagen 3822" descr="Ver anexos ingresados junto al documento (1)">
          <a:hlinkClick xmlns:r="http://schemas.openxmlformats.org/officeDocument/2006/relationships" r:id="rId3823" tooltip="Ver anexos ingresados junto al documento (1)"/>
          <a:extLst>
            <a:ext uri="{FF2B5EF4-FFF2-40B4-BE49-F238E27FC236}">
              <a16:creationId xmlns:a16="http://schemas.microsoft.com/office/drawing/2014/main" id="{21524D98-1C06-DF5E-E238-3A818C595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1941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3823</xdr:row>
      <xdr:rowOff>0</xdr:rowOff>
    </xdr:from>
    <xdr:to>
      <xdr:col>3</xdr:col>
      <xdr:colOff>9525</xdr:colOff>
      <xdr:row>3823</xdr:row>
      <xdr:rowOff>9525</xdr:rowOff>
    </xdr:to>
    <xdr:pic>
      <xdr:nvPicPr>
        <xdr:cNvPr id="3824" name="Imagen 3823" descr="Ver anexos ingresados junto al documento (1)">
          <a:hlinkClick xmlns:r="http://schemas.openxmlformats.org/officeDocument/2006/relationships" r:id="rId3824" tooltip="Ver anexos ingresados junto al documento (1)"/>
          <a:extLst>
            <a:ext uri="{FF2B5EF4-FFF2-40B4-BE49-F238E27FC236}">
              <a16:creationId xmlns:a16="http://schemas.microsoft.com/office/drawing/2014/main" id="{024839D2-EF1A-A46B-8F1C-8DEDF2688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2265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3824</xdr:row>
      <xdr:rowOff>0</xdr:rowOff>
    </xdr:from>
    <xdr:to>
      <xdr:col>3</xdr:col>
      <xdr:colOff>9525</xdr:colOff>
      <xdr:row>3824</xdr:row>
      <xdr:rowOff>9525</xdr:rowOff>
    </xdr:to>
    <xdr:pic>
      <xdr:nvPicPr>
        <xdr:cNvPr id="3825" name="Imagen 3824" descr="Ver anexos ingresados junto al documento (1)">
          <a:hlinkClick xmlns:r="http://schemas.openxmlformats.org/officeDocument/2006/relationships" r:id="rId3825" tooltip="Ver anexos ingresados junto al documento (1)"/>
          <a:extLst>
            <a:ext uri="{FF2B5EF4-FFF2-40B4-BE49-F238E27FC236}">
              <a16:creationId xmlns:a16="http://schemas.microsoft.com/office/drawing/2014/main" id="{405B1FB9-CC61-61B5-A4C9-6C91F6B66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2342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3825</xdr:row>
      <xdr:rowOff>0</xdr:rowOff>
    </xdr:from>
    <xdr:to>
      <xdr:col>3</xdr:col>
      <xdr:colOff>9525</xdr:colOff>
      <xdr:row>3825</xdr:row>
      <xdr:rowOff>9525</xdr:rowOff>
    </xdr:to>
    <xdr:pic>
      <xdr:nvPicPr>
        <xdr:cNvPr id="3826" name="Imagen 3825" descr="Ver anexos ingresados junto al documento (1)">
          <a:hlinkClick xmlns:r="http://schemas.openxmlformats.org/officeDocument/2006/relationships" r:id="rId3826" tooltip="Ver anexos ingresados junto al documento (1)"/>
          <a:extLst>
            <a:ext uri="{FF2B5EF4-FFF2-40B4-BE49-F238E27FC236}">
              <a16:creationId xmlns:a16="http://schemas.microsoft.com/office/drawing/2014/main" id="{025D57A3-25E2-4ED8-722D-1CC342BF48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242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3826</xdr:row>
      <xdr:rowOff>0</xdr:rowOff>
    </xdr:from>
    <xdr:to>
      <xdr:col>3</xdr:col>
      <xdr:colOff>9525</xdr:colOff>
      <xdr:row>3826</xdr:row>
      <xdr:rowOff>9525</xdr:rowOff>
    </xdr:to>
    <xdr:pic>
      <xdr:nvPicPr>
        <xdr:cNvPr id="3827" name="Imagen 3826" descr="Ver anexos ingresados junto al documento (2)">
          <a:hlinkClick xmlns:r="http://schemas.openxmlformats.org/officeDocument/2006/relationships" r:id="rId3827" tooltip="Ver anexos ingresados junto al documento (2)"/>
          <a:extLst>
            <a:ext uri="{FF2B5EF4-FFF2-40B4-BE49-F238E27FC236}">
              <a16:creationId xmlns:a16="http://schemas.microsoft.com/office/drawing/2014/main" id="{0A23C900-580D-22D1-C13D-932E70646C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2497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3827</xdr:row>
      <xdr:rowOff>0</xdr:rowOff>
    </xdr:from>
    <xdr:to>
      <xdr:col>3</xdr:col>
      <xdr:colOff>9525</xdr:colOff>
      <xdr:row>3827</xdr:row>
      <xdr:rowOff>9525</xdr:rowOff>
    </xdr:to>
    <xdr:pic>
      <xdr:nvPicPr>
        <xdr:cNvPr id="3828" name="Imagen 3827" descr="Ver anexos ingresados junto al documento (1)">
          <a:hlinkClick xmlns:r="http://schemas.openxmlformats.org/officeDocument/2006/relationships" r:id="rId3828" tooltip="Ver anexos ingresados junto al documento (1)"/>
          <a:extLst>
            <a:ext uri="{FF2B5EF4-FFF2-40B4-BE49-F238E27FC236}">
              <a16:creationId xmlns:a16="http://schemas.microsoft.com/office/drawing/2014/main" id="{C11D6A71-A58D-42CB-5347-DCD238527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265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3828</xdr:row>
      <xdr:rowOff>0</xdr:rowOff>
    </xdr:from>
    <xdr:to>
      <xdr:col>3</xdr:col>
      <xdr:colOff>9525</xdr:colOff>
      <xdr:row>3828</xdr:row>
      <xdr:rowOff>9525</xdr:rowOff>
    </xdr:to>
    <xdr:pic>
      <xdr:nvPicPr>
        <xdr:cNvPr id="3829" name="Imagen 3828" descr="Ver anexos ingresados junto al documento (2)">
          <a:hlinkClick xmlns:r="http://schemas.openxmlformats.org/officeDocument/2006/relationships" r:id="rId3829" tooltip="Ver anexos ingresados junto al documento (2)"/>
          <a:extLst>
            <a:ext uri="{FF2B5EF4-FFF2-40B4-BE49-F238E27FC236}">
              <a16:creationId xmlns:a16="http://schemas.microsoft.com/office/drawing/2014/main" id="{6C274E59-4D20-86BD-3176-A22EEC833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2765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3829</xdr:row>
      <xdr:rowOff>0</xdr:rowOff>
    </xdr:from>
    <xdr:to>
      <xdr:col>3</xdr:col>
      <xdr:colOff>9525</xdr:colOff>
      <xdr:row>3829</xdr:row>
      <xdr:rowOff>9525</xdr:rowOff>
    </xdr:to>
    <xdr:pic>
      <xdr:nvPicPr>
        <xdr:cNvPr id="3830" name="Imagen 3829" descr="Ver anexos ingresados junto al documento (1)">
          <a:hlinkClick xmlns:r="http://schemas.openxmlformats.org/officeDocument/2006/relationships" r:id="rId3830" tooltip="Ver anexos ingresados junto al documento (1)"/>
          <a:extLst>
            <a:ext uri="{FF2B5EF4-FFF2-40B4-BE49-F238E27FC236}">
              <a16:creationId xmlns:a16="http://schemas.microsoft.com/office/drawing/2014/main" id="{557763AD-D8E3-98E2-0F58-51F74A4EB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3014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3830</xdr:row>
      <xdr:rowOff>0</xdr:rowOff>
    </xdr:from>
    <xdr:to>
      <xdr:col>3</xdr:col>
      <xdr:colOff>9525</xdr:colOff>
      <xdr:row>3830</xdr:row>
      <xdr:rowOff>9525</xdr:rowOff>
    </xdr:to>
    <xdr:pic>
      <xdr:nvPicPr>
        <xdr:cNvPr id="3831" name="Imagen 3830" descr="Ver anexos ingresados junto al documento (1)">
          <a:hlinkClick xmlns:r="http://schemas.openxmlformats.org/officeDocument/2006/relationships" r:id="rId3831" tooltip="Ver anexos ingresados junto al documento (1)"/>
          <a:extLst>
            <a:ext uri="{FF2B5EF4-FFF2-40B4-BE49-F238E27FC236}">
              <a16:creationId xmlns:a16="http://schemas.microsoft.com/office/drawing/2014/main" id="{7ABE4BA4-711B-BA71-64B5-CB2D3CD7E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3091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3831</xdr:row>
      <xdr:rowOff>0</xdr:rowOff>
    </xdr:from>
    <xdr:to>
      <xdr:col>3</xdr:col>
      <xdr:colOff>9525</xdr:colOff>
      <xdr:row>3831</xdr:row>
      <xdr:rowOff>9525</xdr:rowOff>
    </xdr:to>
    <xdr:pic>
      <xdr:nvPicPr>
        <xdr:cNvPr id="3832" name="Imagen 3831" descr="Ver anexos ingresados junto al documento (2)">
          <a:hlinkClick xmlns:r="http://schemas.openxmlformats.org/officeDocument/2006/relationships" r:id="rId3832" tooltip="Ver anexos ingresados junto al documento (2)"/>
          <a:extLst>
            <a:ext uri="{FF2B5EF4-FFF2-40B4-BE49-F238E27FC236}">
              <a16:creationId xmlns:a16="http://schemas.microsoft.com/office/drawing/2014/main" id="{B1CCD2DE-DE0C-176A-E89A-9790646B1D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3225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3832</xdr:row>
      <xdr:rowOff>0</xdr:rowOff>
    </xdr:from>
    <xdr:to>
      <xdr:col>3</xdr:col>
      <xdr:colOff>9525</xdr:colOff>
      <xdr:row>3832</xdr:row>
      <xdr:rowOff>9525</xdr:rowOff>
    </xdr:to>
    <xdr:pic>
      <xdr:nvPicPr>
        <xdr:cNvPr id="3833" name="Imagen 3832" descr="Ver anexos ingresados junto al documento (2)">
          <a:hlinkClick xmlns:r="http://schemas.openxmlformats.org/officeDocument/2006/relationships" r:id="rId3833" tooltip="Ver anexos ingresados junto al documento (2)"/>
          <a:extLst>
            <a:ext uri="{FF2B5EF4-FFF2-40B4-BE49-F238E27FC236}">
              <a16:creationId xmlns:a16="http://schemas.microsoft.com/office/drawing/2014/main" id="{28D8FE34-823D-CDF7-CD23-1DAAADCE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3474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3833</xdr:row>
      <xdr:rowOff>0</xdr:rowOff>
    </xdr:from>
    <xdr:to>
      <xdr:col>3</xdr:col>
      <xdr:colOff>9525</xdr:colOff>
      <xdr:row>3833</xdr:row>
      <xdr:rowOff>9525</xdr:rowOff>
    </xdr:to>
    <xdr:pic>
      <xdr:nvPicPr>
        <xdr:cNvPr id="3834" name="Imagen 3833" descr="Ver anexos ingresados junto al documento (2)">
          <a:hlinkClick xmlns:r="http://schemas.openxmlformats.org/officeDocument/2006/relationships" r:id="rId3834" tooltip="Ver anexos ingresados junto al documento (2)"/>
          <a:extLst>
            <a:ext uri="{FF2B5EF4-FFF2-40B4-BE49-F238E27FC236}">
              <a16:creationId xmlns:a16="http://schemas.microsoft.com/office/drawing/2014/main" id="{AC75D33B-4049-23A1-FE78-2CCF7A5A2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3646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3834</xdr:row>
      <xdr:rowOff>0</xdr:rowOff>
    </xdr:from>
    <xdr:to>
      <xdr:col>3</xdr:col>
      <xdr:colOff>9525</xdr:colOff>
      <xdr:row>3834</xdr:row>
      <xdr:rowOff>9525</xdr:rowOff>
    </xdr:to>
    <xdr:pic>
      <xdr:nvPicPr>
        <xdr:cNvPr id="3835" name="Imagen 3834" descr="Ver anexos ingresados junto al documento (1)">
          <a:hlinkClick xmlns:r="http://schemas.openxmlformats.org/officeDocument/2006/relationships" r:id="rId3835" tooltip="Ver anexos ingresados junto al documento (1)"/>
          <a:extLst>
            <a:ext uri="{FF2B5EF4-FFF2-40B4-BE49-F238E27FC236}">
              <a16:creationId xmlns:a16="http://schemas.microsoft.com/office/drawing/2014/main" id="{6580451E-94F3-747F-2294-C68CBDA3E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3895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3835</xdr:row>
      <xdr:rowOff>0</xdr:rowOff>
    </xdr:from>
    <xdr:to>
      <xdr:col>3</xdr:col>
      <xdr:colOff>9525</xdr:colOff>
      <xdr:row>3835</xdr:row>
      <xdr:rowOff>9525</xdr:rowOff>
    </xdr:to>
    <xdr:pic>
      <xdr:nvPicPr>
        <xdr:cNvPr id="3836" name="Imagen 3835" descr="Ver anexos ingresados junto al documento (2)">
          <a:hlinkClick xmlns:r="http://schemas.openxmlformats.org/officeDocument/2006/relationships" r:id="rId3836" tooltip="Ver anexos ingresados junto al documento (2)"/>
          <a:extLst>
            <a:ext uri="{FF2B5EF4-FFF2-40B4-BE49-F238E27FC236}">
              <a16:creationId xmlns:a16="http://schemas.microsoft.com/office/drawing/2014/main" id="{4875DECA-C43C-6096-1F00-D12445C89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3972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3836</xdr:row>
      <xdr:rowOff>0</xdr:rowOff>
    </xdr:from>
    <xdr:to>
      <xdr:col>3</xdr:col>
      <xdr:colOff>9525</xdr:colOff>
      <xdr:row>3836</xdr:row>
      <xdr:rowOff>9525</xdr:rowOff>
    </xdr:to>
    <xdr:pic>
      <xdr:nvPicPr>
        <xdr:cNvPr id="3837" name="Imagen 3836" descr="Ver anexos ingresados junto al documento (2)">
          <a:hlinkClick xmlns:r="http://schemas.openxmlformats.org/officeDocument/2006/relationships" r:id="rId3837" tooltip="Ver anexos ingresados junto al documento (2)"/>
          <a:extLst>
            <a:ext uri="{FF2B5EF4-FFF2-40B4-BE49-F238E27FC236}">
              <a16:creationId xmlns:a16="http://schemas.microsoft.com/office/drawing/2014/main" id="{2097E851-D0DC-132F-6867-0FDD31DAE4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4145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3837</xdr:row>
      <xdr:rowOff>0</xdr:rowOff>
    </xdr:from>
    <xdr:to>
      <xdr:col>3</xdr:col>
      <xdr:colOff>9525</xdr:colOff>
      <xdr:row>3837</xdr:row>
      <xdr:rowOff>9525</xdr:rowOff>
    </xdr:to>
    <xdr:pic>
      <xdr:nvPicPr>
        <xdr:cNvPr id="3838" name="Imagen 3837" descr="Ver anexos ingresados junto al documento (1)">
          <a:hlinkClick xmlns:r="http://schemas.openxmlformats.org/officeDocument/2006/relationships" r:id="rId3838" tooltip="Ver anexos ingresados junto al documento (1)"/>
          <a:extLst>
            <a:ext uri="{FF2B5EF4-FFF2-40B4-BE49-F238E27FC236}">
              <a16:creationId xmlns:a16="http://schemas.microsoft.com/office/drawing/2014/main" id="{152ABBF9-5036-3634-D061-D33E75C6B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4317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3838</xdr:row>
      <xdr:rowOff>0</xdr:rowOff>
    </xdr:from>
    <xdr:to>
      <xdr:col>3</xdr:col>
      <xdr:colOff>9525</xdr:colOff>
      <xdr:row>3838</xdr:row>
      <xdr:rowOff>9525</xdr:rowOff>
    </xdr:to>
    <xdr:pic>
      <xdr:nvPicPr>
        <xdr:cNvPr id="3839" name="Imagen 3838" descr="Ver anexos ingresados junto al documento (2)">
          <a:hlinkClick xmlns:r="http://schemas.openxmlformats.org/officeDocument/2006/relationships" r:id="rId3839" tooltip="Ver anexos ingresados junto al documento (2)"/>
          <a:extLst>
            <a:ext uri="{FF2B5EF4-FFF2-40B4-BE49-F238E27FC236}">
              <a16:creationId xmlns:a16="http://schemas.microsoft.com/office/drawing/2014/main" id="{355DCBA5-8694-ABF9-281A-8BB3AF90B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4394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3839</xdr:row>
      <xdr:rowOff>0</xdr:rowOff>
    </xdr:from>
    <xdr:to>
      <xdr:col>3</xdr:col>
      <xdr:colOff>9525</xdr:colOff>
      <xdr:row>3839</xdr:row>
      <xdr:rowOff>9525</xdr:rowOff>
    </xdr:to>
    <xdr:pic>
      <xdr:nvPicPr>
        <xdr:cNvPr id="3840" name="Imagen 3839" descr="Ver anexos ingresados junto al documento (2)">
          <a:hlinkClick xmlns:r="http://schemas.openxmlformats.org/officeDocument/2006/relationships" r:id="rId3840" tooltip="Ver anexos ingresados junto al documento (2)"/>
          <a:extLst>
            <a:ext uri="{FF2B5EF4-FFF2-40B4-BE49-F238E27FC236}">
              <a16:creationId xmlns:a16="http://schemas.microsoft.com/office/drawing/2014/main" id="{71944F10-D96D-2E24-8018-4C69B1D7F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4643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3840</xdr:row>
      <xdr:rowOff>0</xdr:rowOff>
    </xdr:from>
    <xdr:to>
      <xdr:col>3</xdr:col>
      <xdr:colOff>9525</xdr:colOff>
      <xdr:row>3840</xdr:row>
      <xdr:rowOff>9525</xdr:rowOff>
    </xdr:to>
    <xdr:pic>
      <xdr:nvPicPr>
        <xdr:cNvPr id="3841" name="Imagen 3840" descr="Ver anexos ingresados junto al documento (1)">
          <a:hlinkClick xmlns:r="http://schemas.openxmlformats.org/officeDocument/2006/relationships" r:id="rId3841" tooltip="Ver anexos ingresados junto al documento (1)"/>
          <a:extLst>
            <a:ext uri="{FF2B5EF4-FFF2-40B4-BE49-F238E27FC236}">
              <a16:creationId xmlns:a16="http://schemas.microsoft.com/office/drawing/2014/main" id="{BC08A443-D723-C7DC-898C-5CE6E5F28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4815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3841</xdr:row>
      <xdr:rowOff>0</xdr:rowOff>
    </xdr:from>
    <xdr:to>
      <xdr:col>3</xdr:col>
      <xdr:colOff>9525</xdr:colOff>
      <xdr:row>3841</xdr:row>
      <xdr:rowOff>9525</xdr:rowOff>
    </xdr:to>
    <xdr:pic>
      <xdr:nvPicPr>
        <xdr:cNvPr id="3842" name="Imagen 3841" descr="Ver anexos ingresados junto al documento (2)">
          <a:hlinkClick xmlns:r="http://schemas.openxmlformats.org/officeDocument/2006/relationships" r:id="rId3842" tooltip="Ver anexos ingresados junto al documento (2)"/>
          <a:extLst>
            <a:ext uri="{FF2B5EF4-FFF2-40B4-BE49-F238E27FC236}">
              <a16:creationId xmlns:a16="http://schemas.microsoft.com/office/drawing/2014/main" id="{8F4FEFE9-3C7A-D0A7-6176-E1FDA3276A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4892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3842</xdr:row>
      <xdr:rowOff>0</xdr:rowOff>
    </xdr:from>
    <xdr:to>
      <xdr:col>3</xdr:col>
      <xdr:colOff>9525</xdr:colOff>
      <xdr:row>3842</xdr:row>
      <xdr:rowOff>9525</xdr:rowOff>
    </xdr:to>
    <xdr:pic>
      <xdr:nvPicPr>
        <xdr:cNvPr id="3843" name="Imagen 3842" descr="Ver anexos ingresados junto al documento (2)">
          <a:hlinkClick xmlns:r="http://schemas.openxmlformats.org/officeDocument/2006/relationships" r:id="rId3843" tooltip="Ver anexos ingresados junto al documento (2)"/>
          <a:extLst>
            <a:ext uri="{FF2B5EF4-FFF2-40B4-BE49-F238E27FC236}">
              <a16:creationId xmlns:a16="http://schemas.microsoft.com/office/drawing/2014/main" id="{836D08A3-1B85-9B74-2513-78416F2A4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514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3843</xdr:row>
      <xdr:rowOff>0</xdr:rowOff>
    </xdr:from>
    <xdr:to>
      <xdr:col>3</xdr:col>
      <xdr:colOff>9525</xdr:colOff>
      <xdr:row>3843</xdr:row>
      <xdr:rowOff>9525</xdr:rowOff>
    </xdr:to>
    <xdr:pic>
      <xdr:nvPicPr>
        <xdr:cNvPr id="3844" name="Imagen 3843" descr="Ver anexos ingresados junto al documento (2)">
          <a:hlinkClick xmlns:r="http://schemas.openxmlformats.org/officeDocument/2006/relationships" r:id="rId3844" tooltip="Ver anexos ingresados junto al documento (2)"/>
          <a:extLst>
            <a:ext uri="{FF2B5EF4-FFF2-40B4-BE49-F238E27FC236}">
              <a16:creationId xmlns:a16="http://schemas.microsoft.com/office/drawing/2014/main" id="{B4F00501-A2C2-F708-2AB5-E16A156C8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5390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3844</xdr:row>
      <xdr:rowOff>0</xdr:rowOff>
    </xdr:from>
    <xdr:to>
      <xdr:col>3</xdr:col>
      <xdr:colOff>9525</xdr:colOff>
      <xdr:row>3844</xdr:row>
      <xdr:rowOff>9525</xdr:rowOff>
    </xdr:to>
    <xdr:pic>
      <xdr:nvPicPr>
        <xdr:cNvPr id="3845" name="Imagen 3844" descr="Ver anexos ingresados junto al documento (1)">
          <a:hlinkClick xmlns:r="http://schemas.openxmlformats.org/officeDocument/2006/relationships" r:id="rId3845" tooltip="Ver anexos ingresados junto al documento (1)"/>
          <a:extLst>
            <a:ext uri="{FF2B5EF4-FFF2-40B4-BE49-F238E27FC236}">
              <a16:creationId xmlns:a16="http://schemas.microsoft.com/office/drawing/2014/main" id="{B8168DE0-025A-70E0-B967-FA581F599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5638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3845</xdr:row>
      <xdr:rowOff>0</xdr:rowOff>
    </xdr:from>
    <xdr:to>
      <xdr:col>3</xdr:col>
      <xdr:colOff>9525</xdr:colOff>
      <xdr:row>3847</xdr:row>
      <xdr:rowOff>9525</xdr:rowOff>
    </xdr:to>
    <xdr:pic>
      <xdr:nvPicPr>
        <xdr:cNvPr id="3846" name="Imagen 3845" descr="Ver anexos ingresados junto al documento (1)">
          <a:hlinkClick xmlns:r="http://schemas.openxmlformats.org/officeDocument/2006/relationships" r:id="rId3846" tooltip="Ver anexos ingresados junto al documento (1)"/>
          <a:extLst>
            <a:ext uri="{FF2B5EF4-FFF2-40B4-BE49-F238E27FC236}">
              <a16:creationId xmlns:a16="http://schemas.microsoft.com/office/drawing/2014/main" id="{D3CE438F-765D-A9B8-9A8A-E6F5974AA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5715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3846</xdr:row>
      <xdr:rowOff>0</xdr:rowOff>
    </xdr:from>
    <xdr:to>
      <xdr:col>3</xdr:col>
      <xdr:colOff>9525</xdr:colOff>
      <xdr:row>3847</xdr:row>
      <xdr:rowOff>9525</xdr:rowOff>
    </xdr:to>
    <xdr:pic>
      <xdr:nvPicPr>
        <xdr:cNvPr id="3847" name="Imagen 3846" descr="Ver anexos ingresados junto al documento (1)">
          <a:hlinkClick xmlns:r="http://schemas.openxmlformats.org/officeDocument/2006/relationships" r:id="rId3847" tooltip="Ver anexos ingresados junto al documento (1)"/>
          <a:extLst>
            <a:ext uri="{FF2B5EF4-FFF2-40B4-BE49-F238E27FC236}">
              <a16:creationId xmlns:a16="http://schemas.microsoft.com/office/drawing/2014/main" id="{3E94B8DF-B72B-A364-29CA-09FC57755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5792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3847</xdr:row>
      <xdr:rowOff>0</xdr:rowOff>
    </xdr:from>
    <xdr:to>
      <xdr:col>3</xdr:col>
      <xdr:colOff>9525</xdr:colOff>
      <xdr:row>3847</xdr:row>
      <xdr:rowOff>9525</xdr:rowOff>
    </xdr:to>
    <xdr:pic>
      <xdr:nvPicPr>
        <xdr:cNvPr id="3848" name="Imagen 3847" descr="Ver anexos ingresados junto al documento (2)">
          <a:hlinkClick xmlns:r="http://schemas.openxmlformats.org/officeDocument/2006/relationships" r:id="rId3848" tooltip="Ver anexos ingresados junto al documento (2)"/>
          <a:extLst>
            <a:ext uri="{FF2B5EF4-FFF2-40B4-BE49-F238E27FC236}">
              <a16:creationId xmlns:a16="http://schemas.microsoft.com/office/drawing/2014/main" id="{3E105D82-A21A-1C05-052C-FFE59183B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587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3848</xdr:row>
      <xdr:rowOff>0</xdr:rowOff>
    </xdr:from>
    <xdr:to>
      <xdr:col>3</xdr:col>
      <xdr:colOff>9525</xdr:colOff>
      <xdr:row>3848</xdr:row>
      <xdr:rowOff>9525</xdr:rowOff>
    </xdr:to>
    <xdr:pic>
      <xdr:nvPicPr>
        <xdr:cNvPr id="3849" name="Imagen 3848" descr="Ver anexos ingresados junto al documento (2)">
          <a:hlinkClick xmlns:r="http://schemas.openxmlformats.org/officeDocument/2006/relationships" r:id="rId3849" tooltip="Ver anexos ingresados junto al documento (2)"/>
          <a:extLst>
            <a:ext uri="{FF2B5EF4-FFF2-40B4-BE49-F238E27FC236}">
              <a16:creationId xmlns:a16="http://schemas.microsoft.com/office/drawing/2014/main" id="{71A8A641-03C9-6F02-06FB-11ED52D5E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6118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3849</xdr:row>
      <xdr:rowOff>0</xdr:rowOff>
    </xdr:from>
    <xdr:to>
      <xdr:col>3</xdr:col>
      <xdr:colOff>9525</xdr:colOff>
      <xdr:row>3849</xdr:row>
      <xdr:rowOff>9525</xdr:rowOff>
    </xdr:to>
    <xdr:pic>
      <xdr:nvPicPr>
        <xdr:cNvPr id="3850" name="Imagen 3849" descr="Ver anexos ingresados junto al documento (2)">
          <a:hlinkClick xmlns:r="http://schemas.openxmlformats.org/officeDocument/2006/relationships" r:id="rId3850" tooltip="Ver anexos ingresados junto al documento (2)"/>
          <a:extLst>
            <a:ext uri="{FF2B5EF4-FFF2-40B4-BE49-F238E27FC236}">
              <a16:creationId xmlns:a16="http://schemas.microsoft.com/office/drawing/2014/main" id="{6D1EB1DE-1353-C8D3-6D9C-AB4AF35AC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6367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3850</xdr:row>
      <xdr:rowOff>0</xdr:rowOff>
    </xdr:from>
    <xdr:to>
      <xdr:col>3</xdr:col>
      <xdr:colOff>9525</xdr:colOff>
      <xdr:row>3850</xdr:row>
      <xdr:rowOff>9525</xdr:rowOff>
    </xdr:to>
    <xdr:pic>
      <xdr:nvPicPr>
        <xdr:cNvPr id="3851" name="Imagen 3850" descr="Ver anexos ingresados junto al documento (2)">
          <a:hlinkClick xmlns:r="http://schemas.openxmlformats.org/officeDocument/2006/relationships" r:id="rId3851" tooltip="Ver anexos ingresados junto al documento (2)"/>
          <a:extLst>
            <a:ext uri="{FF2B5EF4-FFF2-40B4-BE49-F238E27FC236}">
              <a16:creationId xmlns:a16="http://schemas.microsoft.com/office/drawing/2014/main" id="{AEBB71AD-865A-AB89-67C7-5006179D4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6615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3851</xdr:row>
      <xdr:rowOff>0</xdr:rowOff>
    </xdr:from>
    <xdr:to>
      <xdr:col>3</xdr:col>
      <xdr:colOff>9525</xdr:colOff>
      <xdr:row>3851</xdr:row>
      <xdr:rowOff>9525</xdr:rowOff>
    </xdr:to>
    <xdr:pic>
      <xdr:nvPicPr>
        <xdr:cNvPr id="3852" name="Imagen 3851" descr="Ver anexos ingresados junto al documento (2)">
          <a:hlinkClick xmlns:r="http://schemas.openxmlformats.org/officeDocument/2006/relationships" r:id="rId3852" tooltip="Ver anexos ingresados junto al documento (2)"/>
          <a:extLst>
            <a:ext uri="{FF2B5EF4-FFF2-40B4-BE49-F238E27FC236}">
              <a16:creationId xmlns:a16="http://schemas.microsoft.com/office/drawing/2014/main" id="{6BB9BC1F-5992-B968-4F67-7A5FF38D30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6864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3852</xdr:row>
      <xdr:rowOff>0</xdr:rowOff>
    </xdr:from>
    <xdr:to>
      <xdr:col>3</xdr:col>
      <xdr:colOff>9525</xdr:colOff>
      <xdr:row>3852</xdr:row>
      <xdr:rowOff>9525</xdr:rowOff>
    </xdr:to>
    <xdr:pic>
      <xdr:nvPicPr>
        <xdr:cNvPr id="3853" name="Imagen 3852" descr="Ver anexos ingresados junto al documento (2)">
          <a:hlinkClick xmlns:r="http://schemas.openxmlformats.org/officeDocument/2006/relationships" r:id="rId3853" tooltip="Ver anexos ingresados junto al documento (2)"/>
          <a:extLst>
            <a:ext uri="{FF2B5EF4-FFF2-40B4-BE49-F238E27FC236}">
              <a16:creationId xmlns:a16="http://schemas.microsoft.com/office/drawing/2014/main" id="{58C8E093-E61D-A9E3-9094-6340239C6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711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3853</xdr:row>
      <xdr:rowOff>0</xdr:rowOff>
    </xdr:from>
    <xdr:to>
      <xdr:col>3</xdr:col>
      <xdr:colOff>9525</xdr:colOff>
      <xdr:row>3853</xdr:row>
      <xdr:rowOff>9525</xdr:rowOff>
    </xdr:to>
    <xdr:pic>
      <xdr:nvPicPr>
        <xdr:cNvPr id="3854" name="Imagen 3853" descr="Ver anexos ingresados junto al documento (1)">
          <a:hlinkClick xmlns:r="http://schemas.openxmlformats.org/officeDocument/2006/relationships" r:id="rId3854" tooltip="Ver anexos ingresados junto al documento (1)"/>
          <a:extLst>
            <a:ext uri="{FF2B5EF4-FFF2-40B4-BE49-F238E27FC236}">
              <a16:creationId xmlns:a16="http://schemas.microsoft.com/office/drawing/2014/main" id="{C801D87A-7EBD-EE7B-56EB-3A41522E6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7361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3854</xdr:row>
      <xdr:rowOff>0</xdr:rowOff>
    </xdr:from>
    <xdr:to>
      <xdr:col>3</xdr:col>
      <xdr:colOff>9525</xdr:colOff>
      <xdr:row>3854</xdr:row>
      <xdr:rowOff>9525</xdr:rowOff>
    </xdr:to>
    <xdr:pic>
      <xdr:nvPicPr>
        <xdr:cNvPr id="3855" name="Imagen 3854" descr="Ver anexos ingresados junto al documento (2)">
          <a:hlinkClick xmlns:r="http://schemas.openxmlformats.org/officeDocument/2006/relationships" r:id="rId3855" tooltip="Ver anexos ingresados junto al documento (2)"/>
          <a:extLst>
            <a:ext uri="{FF2B5EF4-FFF2-40B4-BE49-F238E27FC236}">
              <a16:creationId xmlns:a16="http://schemas.microsoft.com/office/drawing/2014/main" id="{44C40150-3ECB-78B7-1BE1-6991EDDDB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7438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3855</xdr:row>
      <xdr:rowOff>0</xdr:rowOff>
    </xdr:from>
    <xdr:to>
      <xdr:col>3</xdr:col>
      <xdr:colOff>9525</xdr:colOff>
      <xdr:row>3855</xdr:row>
      <xdr:rowOff>9525</xdr:rowOff>
    </xdr:to>
    <xdr:pic>
      <xdr:nvPicPr>
        <xdr:cNvPr id="3856" name="Imagen 3855" descr="Ver anexos ingresados junto al documento (2)">
          <a:hlinkClick xmlns:r="http://schemas.openxmlformats.org/officeDocument/2006/relationships" r:id="rId3856" tooltip="Ver anexos ingresados junto al documento (2)"/>
          <a:extLst>
            <a:ext uri="{FF2B5EF4-FFF2-40B4-BE49-F238E27FC236}">
              <a16:creationId xmlns:a16="http://schemas.microsoft.com/office/drawing/2014/main" id="{C11948C8-B616-9B8C-E629-DC680C3214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768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3856</xdr:row>
      <xdr:rowOff>0</xdr:rowOff>
    </xdr:from>
    <xdr:to>
      <xdr:col>3</xdr:col>
      <xdr:colOff>9525</xdr:colOff>
      <xdr:row>3856</xdr:row>
      <xdr:rowOff>9525</xdr:rowOff>
    </xdr:to>
    <xdr:pic>
      <xdr:nvPicPr>
        <xdr:cNvPr id="3857" name="Imagen 3856" descr="Ver anexos ingresados junto al documento (2)">
          <a:hlinkClick xmlns:r="http://schemas.openxmlformats.org/officeDocument/2006/relationships" r:id="rId3857" tooltip="Ver anexos ingresados junto al documento (2)"/>
          <a:extLst>
            <a:ext uri="{FF2B5EF4-FFF2-40B4-BE49-F238E27FC236}">
              <a16:creationId xmlns:a16="http://schemas.microsoft.com/office/drawing/2014/main" id="{463E5A14-75C6-8D2A-D228-2CBDDB799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7936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3857</xdr:row>
      <xdr:rowOff>0</xdr:rowOff>
    </xdr:from>
    <xdr:to>
      <xdr:col>3</xdr:col>
      <xdr:colOff>9525</xdr:colOff>
      <xdr:row>3857</xdr:row>
      <xdr:rowOff>9525</xdr:rowOff>
    </xdr:to>
    <xdr:pic>
      <xdr:nvPicPr>
        <xdr:cNvPr id="3858" name="Imagen 3857" descr="Ver anexos ingresados junto al documento (2)">
          <a:hlinkClick xmlns:r="http://schemas.openxmlformats.org/officeDocument/2006/relationships" r:id="rId3858" tooltip="Ver anexos ingresados junto al documento (2)"/>
          <a:extLst>
            <a:ext uri="{FF2B5EF4-FFF2-40B4-BE49-F238E27FC236}">
              <a16:creationId xmlns:a16="http://schemas.microsoft.com/office/drawing/2014/main" id="{68B23D07-AC82-B552-5155-FA9EFD83F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8184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3858</xdr:row>
      <xdr:rowOff>0</xdr:rowOff>
    </xdr:from>
    <xdr:to>
      <xdr:col>3</xdr:col>
      <xdr:colOff>9525</xdr:colOff>
      <xdr:row>3858</xdr:row>
      <xdr:rowOff>9525</xdr:rowOff>
    </xdr:to>
    <xdr:pic>
      <xdr:nvPicPr>
        <xdr:cNvPr id="3859" name="Imagen 3858" descr="Ver anexos ingresados junto al documento (2)">
          <a:hlinkClick xmlns:r="http://schemas.openxmlformats.org/officeDocument/2006/relationships" r:id="rId3859" tooltip="Ver anexos ingresados junto al documento (2)"/>
          <a:extLst>
            <a:ext uri="{FF2B5EF4-FFF2-40B4-BE49-F238E27FC236}">
              <a16:creationId xmlns:a16="http://schemas.microsoft.com/office/drawing/2014/main" id="{69A0D426-87DB-C985-EA1B-DBAA834BD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8357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3859</xdr:row>
      <xdr:rowOff>0</xdr:rowOff>
    </xdr:from>
    <xdr:to>
      <xdr:col>3</xdr:col>
      <xdr:colOff>9525</xdr:colOff>
      <xdr:row>3859</xdr:row>
      <xdr:rowOff>9525</xdr:rowOff>
    </xdr:to>
    <xdr:pic>
      <xdr:nvPicPr>
        <xdr:cNvPr id="3860" name="Imagen 3859" descr="Ver anexos ingresados junto al documento (1)">
          <a:hlinkClick xmlns:r="http://schemas.openxmlformats.org/officeDocument/2006/relationships" r:id="rId3860" tooltip="Ver anexos ingresados junto al documento (1)"/>
          <a:extLst>
            <a:ext uri="{FF2B5EF4-FFF2-40B4-BE49-F238E27FC236}">
              <a16:creationId xmlns:a16="http://schemas.microsoft.com/office/drawing/2014/main" id="{BC97C8E3-8246-F4DB-403A-F860CE9D9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8605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3860</xdr:row>
      <xdr:rowOff>0</xdr:rowOff>
    </xdr:from>
    <xdr:to>
      <xdr:col>3</xdr:col>
      <xdr:colOff>9525</xdr:colOff>
      <xdr:row>3860</xdr:row>
      <xdr:rowOff>9525</xdr:rowOff>
    </xdr:to>
    <xdr:pic>
      <xdr:nvPicPr>
        <xdr:cNvPr id="3861" name="Imagen 3860" descr="Ver anexos ingresados junto al documento (2)">
          <a:hlinkClick xmlns:r="http://schemas.openxmlformats.org/officeDocument/2006/relationships" r:id="rId3861" tooltip="Ver anexos ingresados junto al documento (2)"/>
          <a:extLst>
            <a:ext uri="{FF2B5EF4-FFF2-40B4-BE49-F238E27FC236}">
              <a16:creationId xmlns:a16="http://schemas.microsoft.com/office/drawing/2014/main" id="{0C1F2F59-0DB6-1BC8-2AAF-CD1E6B413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8682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3861</xdr:row>
      <xdr:rowOff>0</xdr:rowOff>
    </xdr:from>
    <xdr:to>
      <xdr:col>3</xdr:col>
      <xdr:colOff>9525</xdr:colOff>
      <xdr:row>3861</xdr:row>
      <xdr:rowOff>9525</xdr:rowOff>
    </xdr:to>
    <xdr:pic>
      <xdr:nvPicPr>
        <xdr:cNvPr id="3862" name="Imagen 3861" descr="Ver anexos ingresados junto al documento (2)">
          <a:hlinkClick xmlns:r="http://schemas.openxmlformats.org/officeDocument/2006/relationships" r:id="rId3862" tooltip="Ver anexos ingresados junto al documento (2)"/>
          <a:extLst>
            <a:ext uri="{FF2B5EF4-FFF2-40B4-BE49-F238E27FC236}">
              <a16:creationId xmlns:a16="http://schemas.microsoft.com/office/drawing/2014/main" id="{CD215232-3F02-BF73-FAFF-B0FC6D5A10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8855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3862</xdr:row>
      <xdr:rowOff>0</xdr:rowOff>
    </xdr:from>
    <xdr:to>
      <xdr:col>3</xdr:col>
      <xdr:colOff>9525</xdr:colOff>
      <xdr:row>3862</xdr:row>
      <xdr:rowOff>9525</xdr:rowOff>
    </xdr:to>
    <xdr:pic>
      <xdr:nvPicPr>
        <xdr:cNvPr id="3863" name="Imagen 3862" descr="Ver anexos ingresados junto al documento (1)">
          <a:hlinkClick xmlns:r="http://schemas.openxmlformats.org/officeDocument/2006/relationships" r:id="rId3863" tooltip="Ver anexos ingresados junto al documento (1)"/>
          <a:extLst>
            <a:ext uri="{FF2B5EF4-FFF2-40B4-BE49-F238E27FC236}">
              <a16:creationId xmlns:a16="http://schemas.microsoft.com/office/drawing/2014/main" id="{88B5480F-F5B4-C5EC-8E49-7C22CD6872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9103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3863</xdr:row>
      <xdr:rowOff>0</xdr:rowOff>
    </xdr:from>
    <xdr:to>
      <xdr:col>3</xdr:col>
      <xdr:colOff>9525</xdr:colOff>
      <xdr:row>3863</xdr:row>
      <xdr:rowOff>9525</xdr:rowOff>
    </xdr:to>
    <xdr:pic>
      <xdr:nvPicPr>
        <xdr:cNvPr id="3864" name="Imagen 3863" descr="Ver anexos ingresados junto al documento (2)">
          <a:hlinkClick xmlns:r="http://schemas.openxmlformats.org/officeDocument/2006/relationships" r:id="rId3864" tooltip="Ver anexos ingresados junto al documento (2)"/>
          <a:extLst>
            <a:ext uri="{FF2B5EF4-FFF2-40B4-BE49-F238E27FC236}">
              <a16:creationId xmlns:a16="http://schemas.microsoft.com/office/drawing/2014/main" id="{065463DF-1FE1-F04F-1099-4869C300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9200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3864</xdr:row>
      <xdr:rowOff>0</xdr:rowOff>
    </xdr:from>
    <xdr:to>
      <xdr:col>3</xdr:col>
      <xdr:colOff>9525</xdr:colOff>
      <xdr:row>3864</xdr:row>
      <xdr:rowOff>9525</xdr:rowOff>
    </xdr:to>
    <xdr:pic>
      <xdr:nvPicPr>
        <xdr:cNvPr id="3865" name="Imagen 3864" descr="Ver anexos ingresados junto al documento (2)">
          <a:hlinkClick xmlns:r="http://schemas.openxmlformats.org/officeDocument/2006/relationships" r:id="rId3865" tooltip="Ver anexos ingresados junto al documento (2)"/>
          <a:extLst>
            <a:ext uri="{FF2B5EF4-FFF2-40B4-BE49-F238E27FC236}">
              <a16:creationId xmlns:a16="http://schemas.microsoft.com/office/drawing/2014/main" id="{F9F2E553-473F-BCC1-034F-3B8B9B4D5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9277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3865</xdr:row>
      <xdr:rowOff>0</xdr:rowOff>
    </xdr:from>
    <xdr:to>
      <xdr:col>3</xdr:col>
      <xdr:colOff>9525</xdr:colOff>
      <xdr:row>3865</xdr:row>
      <xdr:rowOff>9525</xdr:rowOff>
    </xdr:to>
    <xdr:pic>
      <xdr:nvPicPr>
        <xdr:cNvPr id="3866" name="Imagen 3865" descr="Ver anexos ingresados junto al documento (1)">
          <a:hlinkClick xmlns:r="http://schemas.openxmlformats.org/officeDocument/2006/relationships" r:id="rId3866" tooltip="Ver anexos ingresados junto al documento (1)"/>
          <a:extLst>
            <a:ext uri="{FF2B5EF4-FFF2-40B4-BE49-F238E27FC236}">
              <a16:creationId xmlns:a16="http://schemas.microsoft.com/office/drawing/2014/main" id="{ECB27260-DEDA-28BF-FB49-C466AEA640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946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3866</xdr:row>
      <xdr:rowOff>0</xdr:rowOff>
    </xdr:from>
    <xdr:to>
      <xdr:col>3</xdr:col>
      <xdr:colOff>9525</xdr:colOff>
      <xdr:row>3866</xdr:row>
      <xdr:rowOff>9525</xdr:rowOff>
    </xdr:to>
    <xdr:pic>
      <xdr:nvPicPr>
        <xdr:cNvPr id="3867" name="Imagen 3866" descr="Ver anexos ingresados junto al documento (1)">
          <a:hlinkClick xmlns:r="http://schemas.openxmlformats.org/officeDocument/2006/relationships" r:id="rId3867" tooltip="Ver anexos ingresados junto al documento (1)"/>
          <a:extLst>
            <a:ext uri="{FF2B5EF4-FFF2-40B4-BE49-F238E27FC236}">
              <a16:creationId xmlns:a16="http://schemas.microsoft.com/office/drawing/2014/main" id="{3E0CBA2E-B32D-C531-D506-26C0ABFDD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9545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3867</xdr:row>
      <xdr:rowOff>0</xdr:rowOff>
    </xdr:from>
    <xdr:to>
      <xdr:col>3</xdr:col>
      <xdr:colOff>9525</xdr:colOff>
      <xdr:row>3867</xdr:row>
      <xdr:rowOff>9525</xdr:rowOff>
    </xdr:to>
    <xdr:pic>
      <xdr:nvPicPr>
        <xdr:cNvPr id="3868" name="Imagen 3867" descr="Ver anexos ingresados junto al documento (2)">
          <a:hlinkClick xmlns:r="http://schemas.openxmlformats.org/officeDocument/2006/relationships" r:id="rId3868" tooltip="Ver anexos ingresados junto al documento (2)"/>
          <a:extLst>
            <a:ext uri="{FF2B5EF4-FFF2-40B4-BE49-F238E27FC236}">
              <a16:creationId xmlns:a16="http://schemas.microsoft.com/office/drawing/2014/main" id="{1CBDEEC3-1FA5-B87C-9607-86C6CC3E7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962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3868</xdr:row>
      <xdr:rowOff>0</xdr:rowOff>
    </xdr:from>
    <xdr:to>
      <xdr:col>3</xdr:col>
      <xdr:colOff>9525</xdr:colOff>
      <xdr:row>3868</xdr:row>
      <xdr:rowOff>9525</xdr:rowOff>
    </xdr:to>
    <xdr:pic>
      <xdr:nvPicPr>
        <xdr:cNvPr id="3869" name="Imagen 3868" descr="Ver anexos ingresados junto al documento (2)">
          <a:hlinkClick xmlns:r="http://schemas.openxmlformats.org/officeDocument/2006/relationships" r:id="rId3869" tooltip="Ver anexos ingresados junto al documento (2)"/>
          <a:extLst>
            <a:ext uri="{FF2B5EF4-FFF2-40B4-BE49-F238E27FC236}">
              <a16:creationId xmlns:a16="http://schemas.microsoft.com/office/drawing/2014/main" id="{5EE8F416-85C6-ED89-3A39-C41BCFFB86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39871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3869</xdr:row>
      <xdr:rowOff>0</xdr:rowOff>
    </xdr:from>
    <xdr:to>
      <xdr:col>3</xdr:col>
      <xdr:colOff>9525</xdr:colOff>
      <xdr:row>3869</xdr:row>
      <xdr:rowOff>9525</xdr:rowOff>
    </xdr:to>
    <xdr:pic>
      <xdr:nvPicPr>
        <xdr:cNvPr id="3870" name="Imagen 3869" descr="Ver anexos ingresados junto al documento (1)">
          <a:hlinkClick xmlns:r="http://schemas.openxmlformats.org/officeDocument/2006/relationships" r:id="rId3870" tooltip="Ver anexos ingresados junto al documento (1)"/>
          <a:extLst>
            <a:ext uri="{FF2B5EF4-FFF2-40B4-BE49-F238E27FC236}">
              <a16:creationId xmlns:a16="http://schemas.microsoft.com/office/drawing/2014/main" id="{9919732F-4C2C-B0C2-2576-28147AC420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0120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3870</xdr:row>
      <xdr:rowOff>0</xdr:rowOff>
    </xdr:from>
    <xdr:to>
      <xdr:col>3</xdr:col>
      <xdr:colOff>9525</xdr:colOff>
      <xdr:row>3870</xdr:row>
      <xdr:rowOff>9525</xdr:rowOff>
    </xdr:to>
    <xdr:pic>
      <xdr:nvPicPr>
        <xdr:cNvPr id="3871" name="Imagen 3870" descr="Ver anexos ingresados junto al documento (1)">
          <a:hlinkClick xmlns:r="http://schemas.openxmlformats.org/officeDocument/2006/relationships" r:id="rId3871" tooltip="Ver anexos ingresados junto al documento (1)"/>
          <a:extLst>
            <a:ext uri="{FF2B5EF4-FFF2-40B4-BE49-F238E27FC236}">
              <a16:creationId xmlns:a16="http://schemas.microsoft.com/office/drawing/2014/main" id="{A3D6944E-4834-3367-8645-5C0837840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0197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3871</xdr:row>
      <xdr:rowOff>0</xdr:rowOff>
    </xdr:from>
    <xdr:to>
      <xdr:col>3</xdr:col>
      <xdr:colOff>9525</xdr:colOff>
      <xdr:row>3871</xdr:row>
      <xdr:rowOff>9525</xdr:rowOff>
    </xdr:to>
    <xdr:pic>
      <xdr:nvPicPr>
        <xdr:cNvPr id="3872" name="Imagen 3871" descr="Ver anexos ingresados junto al documento (2)">
          <a:hlinkClick xmlns:r="http://schemas.openxmlformats.org/officeDocument/2006/relationships" r:id="rId3872" tooltip="Ver anexos ingresados junto al documento (2)"/>
          <a:extLst>
            <a:ext uri="{FF2B5EF4-FFF2-40B4-BE49-F238E27FC236}">
              <a16:creationId xmlns:a16="http://schemas.microsoft.com/office/drawing/2014/main" id="{A74973B7-C948-6588-BAB7-D0F4C79E9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0274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3872</xdr:row>
      <xdr:rowOff>0</xdr:rowOff>
    </xdr:from>
    <xdr:to>
      <xdr:col>3</xdr:col>
      <xdr:colOff>9525</xdr:colOff>
      <xdr:row>3872</xdr:row>
      <xdr:rowOff>9525</xdr:rowOff>
    </xdr:to>
    <xdr:pic>
      <xdr:nvPicPr>
        <xdr:cNvPr id="3873" name="Imagen 3872" descr="Ver anexos ingresados junto al documento (2)">
          <a:hlinkClick xmlns:r="http://schemas.openxmlformats.org/officeDocument/2006/relationships" r:id="rId3873" tooltip="Ver anexos ingresados junto al documento (2)"/>
          <a:extLst>
            <a:ext uri="{FF2B5EF4-FFF2-40B4-BE49-F238E27FC236}">
              <a16:creationId xmlns:a16="http://schemas.microsoft.com/office/drawing/2014/main" id="{9825EE1B-9DA7-F958-17E1-088C21F49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0523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3873</xdr:row>
      <xdr:rowOff>0</xdr:rowOff>
    </xdr:from>
    <xdr:to>
      <xdr:col>3</xdr:col>
      <xdr:colOff>9525</xdr:colOff>
      <xdr:row>3873</xdr:row>
      <xdr:rowOff>9525</xdr:rowOff>
    </xdr:to>
    <xdr:pic>
      <xdr:nvPicPr>
        <xdr:cNvPr id="3874" name="Imagen 3873" descr="Ver anexos ingresados junto al documento (2)">
          <a:hlinkClick xmlns:r="http://schemas.openxmlformats.org/officeDocument/2006/relationships" r:id="rId3874" tooltip="Ver anexos ingresados junto al documento (2)"/>
          <a:extLst>
            <a:ext uri="{FF2B5EF4-FFF2-40B4-BE49-F238E27FC236}">
              <a16:creationId xmlns:a16="http://schemas.microsoft.com/office/drawing/2014/main" id="{DBF33804-67BE-B925-AE4C-926498D21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0695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3874</xdr:row>
      <xdr:rowOff>0</xdr:rowOff>
    </xdr:from>
    <xdr:to>
      <xdr:col>3</xdr:col>
      <xdr:colOff>9525</xdr:colOff>
      <xdr:row>3874</xdr:row>
      <xdr:rowOff>9525</xdr:rowOff>
    </xdr:to>
    <xdr:pic>
      <xdr:nvPicPr>
        <xdr:cNvPr id="3875" name="Imagen 3874" descr="Ver anexos ingresados junto al documento (2)">
          <a:hlinkClick xmlns:r="http://schemas.openxmlformats.org/officeDocument/2006/relationships" r:id="rId3875" tooltip="Ver anexos ingresados junto al documento (2)"/>
          <a:extLst>
            <a:ext uri="{FF2B5EF4-FFF2-40B4-BE49-F238E27FC236}">
              <a16:creationId xmlns:a16="http://schemas.microsoft.com/office/drawing/2014/main" id="{855F9247-DCC9-7D55-517E-8CE3014C79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0944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3875</xdr:row>
      <xdr:rowOff>0</xdr:rowOff>
    </xdr:from>
    <xdr:to>
      <xdr:col>3</xdr:col>
      <xdr:colOff>9525</xdr:colOff>
      <xdr:row>3875</xdr:row>
      <xdr:rowOff>9525</xdr:rowOff>
    </xdr:to>
    <xdr:pic>
      <xdr:nvPicPr>
        <xdr:cNvPr id="3876" name="Imagen 3875" descr="Ver anexos ingresados junto al documento (2)">
          <a:hlinkClick xmlns:r="http://schemas.openxmlformats.org/officeDocument/2006/relationships" r:id="rId3876" tooltip="Ver anexos ingresados junto al documento (2)"/>
          <a:extLst>
            <a:ext uri="{FF2B5EF4-FFF2-40B4-BE49-F238E27FC236}">
              <a16:creationId xmlns:a16="http://schemas.microsoft.com/office/drawing/2014/main" id="{BE6CFF91-3C1D-7436-E815-4DC5B2B3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1192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3876</xdr:row>
      <xdr:rowOff>0</xdr:rowOff>
    </xdr:from>
    <xdr:to>
      <xdr:col>3</xdr:col>
      <xdr:colOff>9525</xdr:colOff>
      <xdr:row>3876</xdr:row>
      <xdr:rowOff>9525</xdr:rowOff>
    </xdr:to>
    <xdr:pic>
      <xdr:nvPicPr>
        <xdr:cNvPr id="3877" name="Imagen 3876" descr="Ver anexos ingresados junto al documento (2)">
          <a:hlinkClick xmlns:r="http://schemas.openxmlformats.org/officeDocument/2006/relationships" r:id="rId3877" tooltip="Ver anexos ingresados junto al documento (2)"/>
          <a:extLst>
            <a:ext uri="{FF2B5EF4-FFF2-40B4-BE49-F238E27FC236}">
              <a16:creationId xmlns:a16="http://schemas.microsoft.com/office/drawing/2014/main" id="{67B332A8-3482-C23C-2ED7-1E70DE3D05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1441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3877</xdr:row>
      <xdr:rowOff>0</xdr:rowOff>
    </xdr:from>
    <xdr:to>
      <xdr:col>3</xdr:col>
      <xdr:colOff>9525</xdr:colOff>
      <xdr:row>3877</xdr:row>
      <xdr:rowOff>9525</xdr:rowOff>
    </xdr:to>
    <xdr:pic>
      <xdr:nvPicPr>
        <xdr:cNvPr id="3878" name="Imagen 3877" descr="Ver anexos ingresados junto al documento (2)">
          <a:hlinkClick xmlns:r="http://schemas.openxmlformats.org/officeDocument/2006/relationships" r:id="rId3878" tooltip="Ver anexos ingresados junto al documento (2)"/>
          <a:extLst>
            <a:ext uri="{FF2B5EF4-FFF2-40B4-BE49-F238E27FC236}">
              <a16:creationId xmlns:a16="http://schemas.microsoft.com/office/drawing/2014/main" id="{CAF327D1-C68D-55F2-CCDA-19BBEBCA3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1689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3878</xdr:row>
      <xdr:rowOff>0</xdr:rowOff>
    </xdr:from>
    <xdr:to>
      <xdr:col>3</xdr:col>
      <xdr:colOff>9525</xdr:colOff>
      <xdr:row>3878</xdr:row>
      <xdr:rowOff>9525</xdr:rowOff>
    </xdr:to>
    <xdr:pic>
      <xdr:nvPicPr>
        <xdr:cNvPr id="3879" name="Imagen 3878" descr="Ver anexos ingresados junto al documento (2)">
          <a:hlinkClick xmlns:r="http://schemas.openxmlformats.org/officeDocument/2006/relationships" r:id="rId3879" tooltip="Ver anexos ingresados junto al documento (2)"/>
          <a:extLst>
            <a:ext uri="{FF2B5EF4-FFF2-40B4-BE49-F238E27FC236}">
              <a16:creationId xmlns:a16="http://schemas.microsoft.com/office/drawing/2014/main" id="{3EDDE844-9A1C-B9C9-AA47-53F6ABEE1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1938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3879</xdr:row>
      <xdr:rowOff>0</xdr:rowOff>
    </xdr:from>
    <xdr:to>
      <xdr:col>3</xdr:col>
      <xdr:colOff>9525</xdr:colOff>
      <xdr:row>3879</xdr:row>
      <xdr:rowOff>9525</xdr:rowOff>
    </xdr:to>
    <xdr:pic>
      <xdr:nvPicPr>
        <xdr:cNvPr id="3880" name="Imagen 3879" descr="Ver anexos ingresados junto al documento (2)">
          <a:hlinkClick xmlns:r="http://schemas.openxmlformats.org/officeDocument/2006/relationships" r:id="rId3880" tooltip="Ver anexos ingresados junto al documento (2)"/>
          <a:extLst>
            <a:ext uri="{FF2B5EF4-FFF2-40B4-BE49-F238E27FC236}">
              <a16:creationId xmlns:a16="http://schemas.microsoft.com/office/drawing/2014/main" id="{135A9D98-E1C9-D0D1-0B18-BDC11BEA9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2187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3880</xdr:row>
      <xdr:rowOff>0</xdr:rowOff>
    </xdr:from>
    <xdr:to>
      <xdr:col>3</xdr:col>
      <xdr:colOff>9525</xdr:colOff>
      <xdr:row>3880</xdr:row>
      <xdr:rowOff>9525</xdr:rowOff>
    </xdr:to>
    <xdr:pic>
      <xdr:nvPicPr>
        <xdr:cNvPr id="3881" name="Imagen 3880" descr="Ver anexos ingresados junto al documento (2)">
          <a:hlinkClick xmlns:r="http://schemas.openxmlformats.org/officeDocument/2006/relationships" r:id="rId3881" tooltip="Ver anexos ingresados junto al documento (2)"/>
          <a:extLst>
            <a:ext uri="{FF2B5EF4-FFF2-40B4-BE49-F238E27FC236}">
              <a16:creationId xmlns:a16="http://schemas.microsoft.com/office/drawing/2014/main" id="{E4EAEBD2-95EC-0101-1843-6B93567C6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2435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3881</xdr:row>
      <xdr:rowOff>0</xdr:rowOff>
    </xdr:from>
    <xdr:to>
      <xdr:col>3</xdr:col>
      <xdr:colOff>9525</xdr:colOff>
      <xdr:row>3881</xdr:row>
      <xdr:rowOff>9525</xdr:rowOff>
    </xdr:to>
    <xdr:pic>
      <xdr:nvPicPr>
        <xdr:cNvPr id="3882" name="Imagen 3881" descr="Ver anexos ingresados junto al documento (2)">
          <a:hlinkClick xmlns:r="http://schemas.openxmlformats.org/officeDocument/2006/relationships" r:id="rId3882" tooltip="Ver anexos ingresados junto al documento (2)"/>
          <a:extLst>
            <a:ext uri="{FF2B5EF4-FFF2-40B4-BE49-F238E27FC236}">
              <a16:creationId xmlns:a16="http://schemas.microsoft.com/office/drawing/2014/main" id="{551281F1-6FC8-8525-14BA-7B5BA1025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2684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3882</xdr:row>
      <xdr:rowOff>0</xdr:rowOff>
    </xdr:from>
    <xdr:to>
      <xdr:col>3</xdr:col>
      <xdr:colOff>9525</xdr:colOff>
      <xdr:row>3882</xdr:row>
      <xdr:rowOff>9525</xdr:rowOff>
    </xdr:to>
    <xdr:pic>
      <xdr:nvPicPr>
        <xdr:cNvPr id="3883" name="Imagen 3882" descr="Ver anexos ingresados junto al documento (2)">
          <a:hlinkClick xmlns:r="http://schemas.openxmlformats.org/officeDocument/2006/relationships" r:id="rId3883" tooltip="Ver anexos ingresados junto al documento (2)"/>
          <a:extLst>
            <a:ext uri="{FF2B5EF4-FFF2-40B4-BE49-F238E27FC236}">
              <a16:creationId xmlns:a16="http://schemas.microsoft.com/office/drawing/2014/main" id="{22B4E979-18F2-EE99-ED27-975990718E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2932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3883</xdr:row>
      <xdr:rowOff>0</xdr:rowOff>
    </xdr:from>
    <xdr:to>
      <xdr:col>3</xdr:col>
      <xdr:colOff>9525</xdr:colOff>
      <xdr:row>3883</xdr:row>
      <xdr:rowOff>9525</xdr:rowOff>
    </xdr:to>
    <xdr:pic>
      <xdr:nvPicPr>
        <xdr:cNvPr id="3884" name="Imagen 3883" descr="Ver anexos ingresados junto al documento (2)">
          <a:hlinkClick xmlns:r="http://schemas.openxmlformats.org/officeDocument/2006/relationships" r:id="rId3884" tooltip="Ver anexos ingresados junto al documento (2)"/>
          <a:extLst>
            <a:ext uri="{FF2B5EF4-FFF2-40B4-BE49-F238E27FC236}">
              <a16:creationId xmlns:a16="http://schemas.microsoft.com/office/drawing/2014/main" id="{0AE8FFEB-6839-7C90-0ED1-812BFA98E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306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3884</xdr:row>
      <xdr:rowOff>0</xdr:rowOff>
    </xdr:from>
    <xdr:to>
      <xdr:col>3</xdr:col>
      <xdr:colOff>9525</xdr:colOff>
      <xdr:row>3884</xdr:row>
      <xdr:rowOff>9525</xdr:rowOff>
    </xdr:to>
    <xdr:pic>
      <xdr:nvPicPr>
        <xdr:cNvPr id="3885" name="Imagen 3884" descr="Ver anexos ingresados junto al documento (2)">
          <a:hlinkClick xmlns:r="http://schemas.openxmlformats.org/officeDocument/2006/relationships" r:id="rId3885" tooltip="Ver anexos ingresados junto al documento (2)"/>
          <a:extLst>
            <a:ext uri="{FF2B5EF4-FFF2-40B4-BE49-F238E27FC236}">
              <a16:creationId xmlns:a16="http://schemas.microsoft.com/office/drawing/2014/main" id="{BF107A17-74C1-9E37-F332-ED440B47E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3315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3885</xdr:row>
      <xdr:rowOff>0</xdr:rowOff>
    </xdr:from>
    <xdr:to>
      <xdr:col>3</xdr:col>
      <xdr:colOff>9525</xdr:colOff>
      <xdr:row>3885</xdr:row>
      <xdr:rowOff>9525</xdr:rowOff>
    </xdr:to>
    <xdr:pic>
      <xdr:nvPicPr>
        <xdr:cNvPr id="3886" name="Imagen 3885" descr="Ver anexos ingresados junto al documento (2)">
          <a:hlinkClick xmlns:r="http://schemas.openxmlformats.org/officeDocument/2006/relationships" r:id="rId3886" tooltip="Ver anexos ingresados junto al documento (2)"/>
          <a:extLst>
            <a:ext uri="{FF2B5EF4-FFF2-40B4-BE49-F238E27FC236}">
              <a16:creationId xmlns:a16="http://schemas.microsoft.com/office/drawing/2014/main" id="{A89DC3D1-6C58-B368-FFFB-9680B3A64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3564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3886</xdr:row>
      <xdr:rowOff>0</xdr:rowOff>
    </xdr:from>
    <xdr:to>
      <xdr:col>3</xdr:col>
      <xdr:colOff>9525</xdr:colOff>
      <xdr:row>3886</xdr:row>
      <xdr:rowOff>9525</xdr:rowOff>
    </xdr:to>
    <xdr:pic>
      <xdr:nvPicPr>
        <xdr:cNvPr id="3887" name="Imagen 3886" descr="Ver anexos ingresados junto al documento (2)">
          <a:hlinkClick xmlns:r="http://schemas.openxmlformats.org/officeDocument/2006/relationships" r:id="rId3887" tooltip="Ver anexos ingresados junto al documento (2)"/>
          <a:extLst>
            <a:ext uri="{FF2B5EF4-FFF2-40B4-BE49-F238E27FC236}">
              <a16:creationId xmlns:a16="http://schemas.microsoft.com/office/drawing/2014/main" id="{799AE5F7-F503-2512-8A60-F77FDED69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381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3887</xdr:row>
      <xdr:rowOff>0</xdr:rowOff>
    </xdr:from>
    <xdr:to>
      <xdr:col>3</xdr:col>
      <xdr:colOff>9525</xdr:colOff>
      <xdr:row>3887</xdr:row>
      <xdr:rowOff>9525</xdr:rowOff>
    </xdr:to>
    <xdr:pic>
      <xdr:nvPicPr>
        <xdr:cNvPr id="3888" name="Imagen 3887" descr="Ver anexos ingresados junto al documento (2)">
          <a:hlinkClick xmlns:r="http://schemas.openxmlformats.org/officeDocument/2006/relationships" r:id="rId3888" tooltip="Ver anexos ingresados junto al documento (2)"/>
          <a:extLst>
            <a:ext uri="{FF2B5EF4-FFF2-40B4-BE49-F238E27FC236}">
              <a16:creationId xmlns:a16="http://schemas.microsoft.com/office/drawing/2014/main" id="{93134994-7E12-00AC-8636-B149D2396D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4061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3888</xdr:row>
      <xdr:rowOff>0</xdr:rowOff>
    </xdr:from>
    <xdr:to>
      <xdr:col>3</xdr:col>
      <xdr:colOff>9525</xdr:colOff>
      <xdr:row>3888</xdr:row>
      <xdr:rowOff>9525</xdr:rowOff>
    </xdr:to>
    <xdr:pic>
      <xdr:nvPicPr>
        <xdr:cNvPr id="3889" name="Imagen 3888" descr="Ver anexos ingresados junto al documento (2)">
          <a:hlinkClick xmlns:r="http://schemas.openxmlformats.org/officeDocument/2006/relationships" r:id="rId3889" tooltip="Ver anexos ingresados junto al documento (2)"/>
          <a:extLst>
            <a:ext uri="{FF2B5EF4-FFF2-40B4-BE49-F238E27FC236}">
              <a16:creationId xmlns:a16="http://schemas.microsoft.com/office/drawing/2014/main" id="{97BAC898-127D-6E5F-C6F4-8A1EF9C46F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423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3889</xdr:row>
      <xdr:rowOff>0</xdr:rowOff>
    </xdr:from>
    <xdr:to>
      <xdr:col>3</xdr:col>
      <xdr:colOff>9525</xdr:colOff>
      <xdr:row>3889</xdr:row>
      <xdr:rowOff>9525</xdr:rowOff>
    </xdr:to>
    <xdr:pic>
      <xdr:nvPicPr>
        <xdr:cNvPr id="3890" name="Imagen 3889" descr="Ver anexos ingresados junto al documento (2)">
          <a:hlinkClick xmlns:r="http://schemas.openxmlformats.org/officeDocument/2006/relationships" r:id="rId3890" tooltip="Ver anexos ingresados junto al documento (2)"/>
          <a:extLst>
            <a:ext uri="{FF2B5EF4-FFF2-40B4-BE49-F238E27FC236}">
              <a16:creationId xmlns:a16="http://schemas.microsoft.com/office/drawing/2014/main" id="{926DB501-081E-B820-00E2-37B0C4D188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4482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3890</xdr:row>
      <xdr:rowOff>0</xdr:rowOff>
    </xdr:from>
    <xdr:to>
      <xdr:col>3</xdr:col>
      <xdr:colOff>9525</xdr:colOff>
      <xdr:row>3890</xdr:row>
      <xdr:rowOff>9525</xdr:rowOff>
    </xdr:to>
    <xdr:pic>
      <xdr:nvPicPr>
        <xdr:cNvPr id="3891" name="Imagen 3890" descr="Ver anexos ingresados junto al documento (2)">
          <a:hlinkClick xmlns:r="http://schemas.openxmlformats.org/officeDocument/2006/relationships" r:id="rId3891" tooltip="Ver anexos ingresados junto al documento (2)"/>
          <a:extLst>
            <a:ext uri="{FF2B5EF4-FFF2-40B4-BE49-F238E27FC236}">
              <a16:creationId xmlns:a16="http://schemas.microsoft.com/office/drawing/2014/main" id="{8338B956-1C3E-F29A-EE6D-0EB06DD67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4731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3891</xdr:row>
      <xdr:rowOff>0</xdr:rowOff>
    </xdr:from>
    <xdr:to>
      <xdr:col>3</xdr:col>
      <xdr:colOff>9525</xdr:colOff>
      <xdr:row>3891</xdr:row>
      <xdr:rowOff>9525</xdr:rowOff>
    </xdr:to>
    <xdr:pic>
      <xdr:nvPicPr>
        <xdr:cNvPr id="3892" name="Imagen 3891" descr="Ver anexos ingresados junto al documento (2)">
          <a:hlinkClick xmlns:r="http://schemas.openxmlformats.org/officeDocument/2006/relationships" r:id="rId3892" tooltip="Ver anexos ingresados junto al documento (2)"/>
          <a:extLst>
            <a:ext uri="{FF2B5EF4-FFF2-40B4-BE49-F238E27FC236}">
              <a16:creationId xmlns:a16="http://schemas.microsoft.com/office/drawing/2014/main" id="{00F594DD-EC40-4D96-CE48-DE0C68E4B1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4979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3892</xdr:row>
      <xdr:rowOff>0</xdr:rowOff>
    </xdr:from>
    <xdr:to>
      <xdr:col>3</xdr:col>
      <xdr:colOff>9525</xdr:colOff>
      <xdr:row>3892</xdr:row>
      <xdr:rowOff>9525</xdr:rowOff>
    </xdr:to>
    <xdr:pic>
      <xdr:nvPicPr>
        <xdr:cNvPr id="3893" name="Imagen 3892" descr="Ver anexos ingresados junto al documento (2)">
          <a:hlinkClick xmlns:r="http://schemas.openxmlformats.org/officeDocument/2006/relationships" r:id="rId3893" tooltip="Ver anexos ingresados junto al documento (2)"/>
          <a:extLst>
            <a:ext uri="{FF2B5EF4-FFF2-40B4-BE49-F238E27FC236}">
              <a16:creationId xmlns:a16="http://schemas.microsoft.com/office/drawing/2014/main" id="{8C8A77D1-BE30-3C13-617C-8D67D26CF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5228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3893</xdr:row>
      <xdr:rowOff>0</xdr:rowOff>
    </xdr:from>
    <xdr:to>
      <xdr:col>3</xdr:col>
      <xdr:colOff>9525</xdr:colOff>
      <xdr:row>3893</xdr:row>
      <xdr:rowOff>9525</xdr:rowOff>
    </xdr:to>
    <xdr:pic>
      <xdr:nvPicPr>
        <xdr:cNvPr id="3894" name="Imagen 3893" descr="Ver anexos ingresados junto al documento (1)">
          <a:hlinkClick xmlns:r="http://schemas.openxmlformats.org/officeDocument/2006/relationships" r:id="rId3894" tooltip="Ver anexos ingresados junto al documento (1)"/>
          <a:extLst>
            <a:ext uri="{FF2B5EF4-FFF2-40B4-BE49-F238E27FC236}">
              <a16:creationId xmlns:a16="http://schemas.microsoft.com/office/drawing/2014/main" id="{3D378EFE-C9D2-C6CD-0577-03FC2577A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5476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3894</xdr:row>
      <xdr:rowOff>0</xdr:rowOff>
    </xdr:from>
    <xdr:to>
      <xdr:col>3</xdr:col>
      <xdr:colOff>9525</xdr:colOff>
      <xdr:row>3894</xdr:row>
      <xdr:rowOff>9525</xdr:rowOff>
    </xdr:to>
    <xdr:pic>
      <xdr:nvPicPr>
        <xdr:cNvPr id="3895" name="Imagen 3894" descr="Ver anexos ingresados junto al documento (2)">
          <a:hlinkClick xmlns:r="http://schemas.openxmlformats.org/officeDocument/2006/relationships" r:id="rId3895" tooltip="Ver anexos ingresados junto al documento (2)"/>
          <a:extLst>
            <a:ext uri="{FF2B5EF4-FFF2-40B4-BE49-F238E27FC236}">
              <a16:creationId xmlns:a16="http://schemas.microsoft.com/office/drawing/2014/main" id="{6864B913-6778-A34F-4475-3A9EE22D8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5554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3895</xdr:row>
      <xdr:rowOff>0</xdr:rowOff>
    </xdr:from>
    <xdr:to>
      <xdr:col>3</xdr:col>
      <xdr:colOff>9525</xdr:colOff>
      <xdr:row>3895</xdr:row>
      <xdr:rowOff>9525</xdr:rowOff>
    </xdr:to>
    <xdr:pic>
      <xdr:nvPicPr>
        <xdr:cNvPr id="3896" name="Imagen 3895" descr="Ver anexos ingresados junto al documento (2)">
          <a:hlinkClick xmlns:r="http://schemas.openxmlformats.org/officeDocument/2006/relationships" r:id="rId3896" tooltip="Ver anexos ingresados junto al documento (2)"/>
          <a:extLst>
            <a:ext uri="{FF2B5EF4-FFF2-40B4-BE49-F238E27FC236}">
              <a16:creationId xmlns:a16="http://schemas.microsoft.com/office/drawing/2014/main" id="{83C7F0C2-F9C5-10A6-7BF9-D695A1D3C1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5802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3896</xdr:row>
      <xdr:rowOff>0</xdr:rowOff>
    </xdr:from>
    <xdr:to>
      <xdr:col>3</xdr:col>
      <xdr:colOff>9525</xdr:colOff>
      <xdr:row>3896</xdr:row>
      <xdr:rowOff>9525</xdr:rowOff>
    </xdr:to>
    <xdr:pic>
      <xdr:nvPicPr>
        <xdr:cNvPr id="3897" name="Imagen 3896" descr="Ver anexos ingresados junto al documento (1)">
          <a:hlinkClick xmlns:r="http://schemas.openxmlformats.org/officeDocument/2006/relationships" r:id="rId3897" tooltip="Ver anexos ingresados junto al documento (1)"/>
          <a:extLst>
            <a:ext uri="{FF2B5EF4-FFF2-40B4-BE49-F238E27FC236}">
              <a16:creationId xmlns:a16="http://schemas.microsoft.com/office/drawing/2014/main" id="{F6D2D090-B8DF-2268-437F-615365EE3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6051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3897</xdr:row>
      <xdr:rowOff>0</xdr:rowOff>
    </xdr:from>
    <xdr:to>
      <xdr:col>3</xdr:col>
      <xdr:colOff>9525</xdr:colOff>
      <xdr:row>3897</xdr:row>
      <xdr:rowOff>9525</xdr:rowOff>
    </xdr:to>
    <xdr:pic>
      <xdr:nvPicPr>
        <xdr:cNvPr id="3898" name="Imagen 3897" descr="Ver anexos ingresados junto al documento (2)">
          <a:hlinkClick xmlns:r="http://schemas.openxmlformats.org/officeDocument/2006/relationships" r:id="rId3898" tooltip="Ver anexos ingresados junto al documento (2)"/>
          <a:extLst>
            <a:ext uri="{FF2B5EF4-FFF2-40B4-BE49-F238E27FC236}">
              <a16:creationId xmlns:a16="http://schemas.microsoft.com/office/drawing/2014/main" id="{B0F4013D-03D9-6785-2E02-943384345E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6128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3898</xdr:row>
      <xdr:rowOff>0</xdr:rowOff>
    </xdr:from>
    <xdr:to>
      <xdr:col>3</xdr:col>
      <xdr:colOff>9525</xdr:colOff>
      <xdr:row>3898</xdr:row>
      <xdr:rowOff>9525</xdr:rowOff>
    </xdr:to>
    <xdr:pic>
      <xdr:nvPicPr>
        <xdr:cNvPr id="3899" name="Imagen 3898" descr="Ver anexos ingresados junto al documento (2)">
          <a:hlinkClick xmlns:r="http://schemas.openxmlformats.org/officeDocument/2006/relationships" r:id="rId3899" tooltip="Ver anexos ingresados junto al documento (2)"/>
          <a:extLst>
            <a:ext uri="{FF2B5EF4-FFF2-40B4-BE49-F238E27FC236}">
              <a16:creationId xmlns:a16="http://schemas.microsoft.com/office/drawing/2014/main" id="{9EA008BA-AA58-34F2-2B3C-D47EBA629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6377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3899</xdr:row>
      <xdr:rowOff>0</xdr:rowOff>
    </xdr:from>
    <xdr:to>
      <xdr:col>3</xdr:col>
      <xdr:colOff>9525</xdr:colOff>
      <xdr:row>3899</xdr:row>
      <xdr:rowOff>9525</xdr:rowOff>
    </xdr:to>
    <xdr:pic>
      <xdr:nvPicPr>
        <xdr:cNvPr id="3900" name="Imagen 3899" descr="Ver anexos ingresados junto al documento (2)">
          <a:hlinkClick xmlns:r="http://schemas.openxmlformats.org/officeDocument/2006/relationships" r:id="rId3900" tooltip="Ver anexos ingresados junto al documento (2)"/>
          <a:extLst>
            <a:ext uri="{FF2B5EF4-FFF2-40B4-BE49-F238E27FC236}">
              <a16:creationId xmlns:a16="http://schemas.microsoft.com/office/drawing/2014/main" id="{98D64395-5F30-6975-4D9D-F6B3C7E147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6625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3900</xdr:row>
      <xdr:rowOff>0</xdr:rowOff>
    </xdr:from>
    <xdr:to>
      <xdr:col>3</xdr:col>
      <xdr:colOff>9525</xdr:colOff>
      <xdr:row>3900</xdr:row>
      <xdr:rowOff>9525</xdr:rowOff>
    </xdr:to>
    <xdr:pic>
      <xdr:nvPicPr>
        <xdr:cNvPr id="3901" name="Imagen 3900" descr="Ver anexos ingresados junto al documento (2)">
          <a:hlinkClick xmlns:r="http://schemas.openxmlformats.org/officeDocument/2006/relationships" r:id="rId3901" tooltip="Ver anexos ingresados junto al documento (2)"/>
          <a:extLst>
            <a:ext uri="{FF2B5EF4-FFF2-40B4-BE49-F238E27FC236}">
              <a16:creationId xmlns:a16="http://schemas.microsoft.com/office/drawing/2014/main" id="{36917899-7EB1-1BE8-36F0-F8791C2F7C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687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3901</xdr:row>
      <xdr:rowOff>0</xdr:rowOff>
    </xdr:from>
    <xdr:to>
      <xdr:col>3</xdr:col>
      <xdr:colOff>9525</xdr:colOff>
      <xdr:row>3901</xdr:row>
      <xdr:rowOff>9525</xdr:rowOff>
    </xdr:to>
    <xdr:pic>
      <xdr:nvPicPr>
        <xdr:cNvPr id="3902" name="Imagen 3901" descr="Ver anexos ingresados junto al documento (1)">
          <a:hlinkClick xmlns:r="http://schemas.openxmlformats.org/officeDocument/2006/relationships" r:id="rId3902" tooltip="Ver anexos ingresados junto al documento (1)"/>
          <a:extLst>
            <a:ext uri="{FF2B5EF4-FFF2-40B4-BE49-F238E27FC236}">
              <a16:creationId xmlns:a16="http://schemas.microsoft.com/office/drawing/2014/main" id="{AC843E53-13A8-25C5-DA4B-CF8F365243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7122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3902</xdr:row>
      <xdr:rowOff>0</xdr:rowOff>
    </xdr:from>
    <xdr:to>
      <xdr:col>3</xdr:col>
      <xdr:colOff>9525</xdr:colOff>
      <xdr:row>3902</xdr:row>
      <xdr:rowOff>9525</xdr:rowOff>
    </xdr:to>
    <xdr:pic>
      <xdr:nvPicPr>
        <xdr:cNvPr id="3903" name="Imagen 3902" descr="Ver anexos ingresados junto al documento (2)">
          <a:hlinkClick xmlns:r="http://schemas.openxmlformats.org/officeDocument/2006/relationships" r:id="rId3903" tooltip="Ver anexos ingresados junto al documento (2)"/>
          <a:extLst>
            <a:ext uri="{FF2B5EF4-FFF2-40B4-BE49-F238E27FC236}">
              <a16:creationId xmlns:a16="http://schemas.microsoft.com/office/drawing/2014/main" id="{77DF5C6E-AEDE-D465-52F9-BF572EFEF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7200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3903</xdr:row>
      <xdr:rowOff>0</xdr:rowOff>
    </xdr:from>
    <xdr:to>
      <xdr:col>3</xdr:col>
      <xdr:colOff>9525</xdr:colOff>
      <xdr:row>3903</xdr:row>
      <xdr:rowOff>9525</xdr:rowOff>
    </xdr:to>
    <xdr:pic>
      <xdr:nvPicPr>
        <xdr:cNvPr id="3904" name="Imagen 3903" descr="Ver anexos ingresados junto al documento (1)">
          <a:hlinkClick xmlns:r="http://schemas.openxmlformats.org/officeDocument/2006/relationships" r:id="rId3904" tooltip="Ver anexos ingresados junto al documento (1)"/>
          <a:extLst>
            <a:ext uri="{FF2B5EF4-FFF2-40B4-BE49-F238E27FC236}">
              <a16:creationId xmlns:a16="http://schemas.microsoft.com/office/drawing/2014/main" id="{62618760-8C95-8937-DD86-655A619FF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744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3904</xdr:row>
      <xdr:rowOff>0</xdr:rowOff>
    </xdr:from>
    <xdr:to>
      <xdr:col>3</xdr:col>
      <xdr:colOff>9525</xdr:colOff>
      <xdr:row>3904</xdr:row>
      <xdr:rowOff>9525</xdr:rowOff>
    </xdr:to>
    <xdr:pic>
      <xdr:nvPicPr>
        <xdr:cNvPr id="3905" name="Imagen 3904" descr="Ver anexos ingresados junto al documento (1)">
          <a:hlinkClick xmlns:r="http://schemas.openxmlformats.org/officeDocument/2006/relationships" r:id="rId3905" tooltip="Ver anexos ingresados junto al documento (1)"/>
          <a:extLst>
            <a:ext uri="{FF2B5EF4-FFF2-40B4-BE49-F238E27FC236}">
              <a16:creationId xmlns:a16="http://schemas.microsoft.com/office/drawing/2014/main" id="{0EDB44CC-1270-F7CE-6533-E258D60DC2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7525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3905</xdr:row>
      <xdr:rowOff>0</xdr:rowOff>
    </xdr:from>
    <xdr:to>
      <xdr:col>3</xdr:col>
      <xdr:colOff>9525</xdr:colOff>
      <xdr:row>3905</xdr:row>
      <xdr:rowOff>9525</xdr:rowOff>
    </xdr:to>
    <xdr:pic>
      <xdr:nvPicPr>
        <xdr:cNvPr id="3906" name="Imagen 3905" descr="Ver anexos ingresados junto al documento (1)">
          <a:hlinkClick xmlns:r="http://schemas.openxmlformats.org/officeDocument/2006/relationships" r:id="rId3906" tooltip="Ver anexos ingresados junto al documento (1)"/>
          <a:extLst>
            <a:ext uri="{FF2B5EF4-FFF2-40B4-BE49-F238E27FC236}">
              <a16:creationId xmlns:a16="http://schemas.microsoft.com/office/drawing/2014/main" id="{06E84547-CAA6-BD55-CF7D-4F5937744C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7602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3906</xdr:row>
      <xdr:rowOff>0</xdr:rowOff>
    </xdr:from>
    <xdr:to>
      <xdr:col>3</xdr:col>
      <xdr:colOff>9525</xdr:colOff>
      <xdr:row>3906</xdr:row>
      <xdr:rowOff>9525</xdr:rowOff>
    </xdr:to>
    <xdr:pic>
      <xdr:nvPicPr>
        <xdr:cNvPr id="3907" name="Imagen 3906" descr="Ver anexos ingresados junto al documento (2)">
          <a:hlinkClick xmlns:r="http://schemas.openxmlformats.org/officeDocument/2006/relationships" r:id="rId3907" tooltip="Ver anexos ingresados junto al documento (2)"/>
          <a:extLst>
            <a:ext uri="{FF2B5EF4-FFF2-40B4-BE49-F238E27FC236}">
              <a16:creationId xmlns:a16="http://schemas.microsoft.com/office/drawing/2014/main" id="{081D555C-F0A5-2B44-DD8D-593BE69F6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7699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3907</xdr:row>
      <xdr:rowOff>0</xdr:rowOff>
    </xdr:from>
    <xdr:to>
      <xdr:col>3</xdr:col>
      <xdr:colOff>9525</xdr:colOff>
      <xdr:row>3907</xdr:row>
      <xdr:rowOff>9525</xdr:rowOff>
    </xdr:to>
    <xdr:pic>
      <xdr:nvPicPr>
        <xdr:cNvPr id="3908" name="Imagen 3907" descr="Ver anexos ingresados junto al documento (2)">
          <a:hlinkClick xmlns:r="http://schemas.openxmlformats.org/officeDocument/2006/relationships" r:id="rId3908" tooltip="Ver anexos ingresados junto al documento (2)"/>
          <a:extLst>
            <a:ext uri="{FF2B5EF4-FFF2-40B4-BE49-F238E27FC236}">
              <a16:creationId xmlns:a16="http://schemas.microsoft.com/office/drawing/2014/main" id="{39B49F14-EFCE-FB04-1861-642A015EB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7947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3908</xdr:row>
      <xdr:rowOff>0</xdr:rowOff>
    </xdr:from>
    <xdr:to>
      <xdr:col>3</xdr:col>
      <xdr:colOff>9525</xdr:colOff>
      <xdr:row>3908</xdr:row>
      <xdr:rowOff>9525</xdr:rowOff>
    </xdr:to>
    <xdr:pic>
      <xdr:nvPicPr>
        <xdr:cNvPr id="3909" name="Imagen 3908" descr="Ver anexos ingresados junto al documento (2)">
          <a:hlinkClick xmlns:r="http://schemas.openxmlformats.org/officeDocument/2006/relationships" r:id="rId3909" tooltip="Ver anexos ingresados junto al documento (2)"/>
          <a:extLst>
            <a:ext uri="{FF2B5EF4-FFF2-40B4-BE49-F238E27FC236}">
              <a16:creationId xmlns:a16="http://schemas.microsoft.com/office/drawing/2014/main" id="{DC93A13E-AD1B-EBBD-A658-D3BC3601C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8196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3909</xdr:row>
      <xdr:rowOff>0</xdr:rowOff>
    </xdr:from>
    <xdr:to>
      <xdr:col>3</xdr:col>
      <xdr:colOff>9525</xdr:colOff>
      <xdr:row>3909</xdr:row>
      <xdr:rowOff>9525</xdr:rowOff>
    </xdr:to>
    <xdr:pic>
      <xdr:nvPicPr>
        <xdr:cNvPr id="3910" name="Imagen 3909" descr="Ver anexos ingresados junto al documento (2)">
          <a:hlinkClick xmlns:r="http://schemas.openxmlformats.org/officeDocument/2006/relationships" r:id="rId3910" tooltip="Ver anexos ingresados junto al documento (2)"/>
          <a:extLst>
            <a:ext uri="{FF2B5EF4-FFF2-40B4-BE49-F238E27FC236}">
              <a16:creationId xmlns:a16="http://schemas.microsoft.com/office/drawing/2014/main" id="{FA664668-6AF9-FA96-A6A3-EA7ABEDE7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8368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3910</xdr:row>
      <xdr:rowOff>0</xdr:rowOff>
    </xdr:from>
    <xdr:to>
      <xdr:col>3</xdr:col>
      <xdr:colOff>9525</xdr:colOff>
      <xdr:row>3910</xdr:row>
      <xdr:rowOff>9525</xdr:rowOff>
    </xdr:to>
    <xdr:pic>
      <xdr:nvPicPr>
        <xdr:cNvPr id="3911" name="Imagen 3910" descr="Ver anexos ingresados junto al documento (2)">
          <a:hlinkClick xmlns:r="http://schemas.openxmlformats.org/officeDocument/2006/relationships" r:id="rId3911" tooltip="Ver anexos ingresados junto al documento (2)"/>
          <a:extLst>
            <a:ext uri="{FF2B5EF4-FFF2-40B4-BE49-F238E27FC236}">
              <a16:creationId xmlns:a16="http://schemas.microsoft.com/office/drawing/2014/main" id="{661E7136-8111-54DE-4779-C3D9DEB359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8617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3911</xdr:row>
      <xdr:rowOff>0</xdr:rowOff>
    </xdr:from>
    <xdr:to>
      <xdr:col>3</xdr:col>
      <xdr:colOff>9525</xdr:colOff>
      <xdr:row>3911</xdr:row>
      <xdr:rowOff>9525</xdr:rowOff>
    </xdr:to>
    <xdr:pic>
      <xdr:nvPicPr>
        <xdr:cNvPr id="3912" name="Imagen 3911" descr="Ver anexos ingresados junto al documento (2)">
          <a:hlinkClick xmlns:r="http://schemas.openxmlformats.org/officeDocument/2006/relationships" r:id="rId3912" tooltip="Ver anexos ingresados junto al documento (2)"/>
          <a:extLst>
            <a:ext uri="{FF2B5EF4-FFF2-40B4-BE49-F238E27FC236}">
              <a16:creationId xmlns:a16="http://schemas.microsoft.com/office/drawing/2014/main" id="{063F6BA6-5BE6-BEF2-B548-02A155FB9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8865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3912</xdr:row>
      <xdr:rowOff>0</xdr:rowOff>
    </xdr:from>
    <xdr:to>
      <xdr:col>3</xdr:col>
      <xdr:colOff>9525</xdr:colOff>
      <xdr:row>3912</xdr:row>
      <xdr:rowOff>9525</xdr:rowOff>
    </xdr:to>
    <xdr:pic>
      <xdr:nvPicPr>
        <xdr:cNvPr id="3913" name="Imagen 3912" descr="Ver anexos ingresados junto al documento (2)">
          <a:hlinkClick xmlns:r="http://schemas.openxmlformats.org/officeDocument/2006/relationships" r:id="rId3913" tooltip="Ver anexos ingresados junto al documento (2)"/>
          <a:extLst>
            <a:ext uri="{FF2B5EF4-FFF2-40B4-BE49-F238E27FC236}">
              <a16:creationId xmlns:a16="http://schemas.microsoft.com/office/drawing/2014/main" id="{65E6B756-9D0E-A668-912C-B4A462B05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9114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3913</xdr:row>
      <xdr:rowOff>0</xdr:rowOff>
    </xdr:from>
    <xdr:to>
      <xdr:col>3</xdr:col>
      <xdr:colOff>9525</xdr:colOff>
      <xdr:row>3913</xdr:row>
      <xdr:rowOff>9525</xdr:rowOff>
    </xdr:to>
    <xdr:pic>
      <xdr:nvPicPr>
        <xdr:cNvPr id="3914" name="Imagen 3913" descr="Ver anexos ingresados junto al documento (2)">
          <a:hlinkClick xmlns:r="http://schemas.openxmlformats.org/officeDocument/2006/relationships" r:id="rId3914" tooltip="Ver anexos ingresados junto al documento (2)"/>
          <a:extLst>
            <a:ext uri="{FF2B5EF4-FFF2-40B4-BE49-F238E27FC236}">
              <a16:creationId xmlns:a16="http://schemas.microsoft.com/office/drawing/2014/main" id="{C5A52E2C-1699-5DC0-652A-281BA87A9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9363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3914</xdr:row>
      <xdr:rowOff>0</xdr:rowOff>
    </xdr:from>
    <xdr:to>
      <xdr:col>3</xdr:col>
      <xdr:colOff>9525</xdr:colOff>
      <xdr:row>3914</xdr:row>
      <xdr:rowOff>9525</xdr:rowOff>
    </xdr:to>
    <xdr:pic>
      <xdr:nvPicPr>
        <xdr:cNvPr id="3915" name="Imagen 3914" descr="Ver anexos ingresados junto al documento (2)">
          <a:hlinkClick xmlns:r="http://schemas.openxmlformats.org/officeDocument/2006/relationships" r:id="rId3915" tooltip="Ver anexos ingresados junto al documento (2)"/>
          <a:extLst>
            <a:ext uri="{FF2B5EF4-FFF2-40B4-BE49-F238E27FC236}">
              <a16:creationId xmlns:a16="http://schemas.microsoft.com/office/drawing/2014/main" id="{1EF28AAE-2A13-1D49-808B-5CF1A6C105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9611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3915</xdr:row>
      <xdr:rowOff>0</xdr:rowOff>
    </xdr:from>
    <xdr:to>
      <xdr:col>3</xdr:col>
      <xdr:colOff>9525</xdr:colOff>
      <xdr:row>3915</xdr:row>
      <xdr:rowOff>9525</xdr:rowOff>
    </xdr:to>
    <xdr:pic>
      <xdr:nvPicPr>
        <xdr:cNvPr id="3916" name="Imagen 3915" descr="Ver anexos ingresados junto al documento (1)">
          <a:hlinkClick xmlns:r="http://schemas.openxmlformats.org/officeDocument/2006/relationships" r:id="rId3916" tooltip="Ver anexos ingresados junto al documento (1)"/>
          <a:extLst>
            <a:ext uri="{FF2B5EF4-FFF2-40B4-BE49-F238E27FC236}">
              <a16:creationId xmlns:a16="http://schemas.microsoft.com/office/drawing/2014/main" id="{A3BD62E8-BDD4-741C-9150-06943A2DFF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9860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3916</xdr:row>
      <xdr:rowOff>0</xdr:rowOff>
    </xdr:from>
    <xdr:to>
      <xdr:col>3</xdr:col>
      <xdr:colOff>9525</xdr:colOff>
      <xdr:row>3916</xdr:row>
      <xdr:rowOff>9525</xdr:rowOff>
    </xdr:to>
    <xdr:pic>
      <xdr:nvPicPr>
        <xdr:cNvPr id="3917" name="Imagen 3916" descr="Ver anexos ingresados junto al documento (2)">
          <a:hlinkClick xmlns:r="http://schemas.openxmlformats.org/officeDocument/2006/relationships" r:id="rId3917" tooltip="Ver anexos ingresados junto al documento (2)"/>
          <a:extLst>
            <a:ext uri="{FF2B5EF4-FFF2-40B4-BE49-F238E27FC236}">
              <a16:creationId xmlns:a16="http://schemas.microsoft.com/office/drawing/2014/main" id="{62008916-CE72-D0F1-9084-6B968114D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49937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3917</xdr:row>
      <xdr:rowOff>0</xdr:rowOff>
    </xdr:from>
    <xdr:to>
      <xdr:col>3</xdr:col>
      <xdr:colOff>9525</xdr:colOff>
      <xdr:row>3917</xdr:row>
      <xdr:rowOff>9525</xdr:rowOff>
    </xdr:to>
    <xdr:pic>
      <xdr:nvPicPr>
        <xdr:cNvPr id="3918" name="Imagen 3917" descr="Ver anexos ingresados junto al documento (2)">
          <a:hlinkClick xmlns:r="http://schemas.openxmlformats.org/officeDocument/2006/relationships" r:id="rId3918" tooltip="Ver anexos ingresados junto al documento (2)"/>
          <a:extLst>
            <a:ext uri="{FF2B5EF4-FFF2-40B4-BE49-F238E27FC236}">
              <a16:creationId xmlns:a16="http://schemas.microsoft.com/office/drawing/2014/main" id="{B3D579C7-6C12-BFF0-126E-BED3F9A26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0186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3918</xdr:row>
      <xdr:rowOff>0</xdr:rowOff>
    </xdr:from>
    <xdr:to>
      <xdr:col>3</xdr:col>
      <xdr:colOff>9525</xdr:colOff>
      <xdr:row>3918</xdr:row>
      <xdr:rowOff>9525</xdr:rowOff>
    </xdr:to>
    <xdr:pic>
      <xdr:nvPicPr>
        <xdr:cNvPr id="3919" name="Imagen 3918" descr="Ver anexos ingresados junto al documento (2)">
          <a:hlinkClick xmlns:r="http://schemas.openxmlformats.org/officeDocument/2006/relationships" r:id="rId3919" tooltip="Ver anexos ingresados junto al documento (2)"/>
          <a:extLst>
            <a:ext uri="{FF2B5EF4-FFF2-40B4-BE49-F238E27FC236}">
              <a16:creationId xmlns:a16="http://schemas.microsoft.com/office/drawing/2014/main" id="{C713DC14-79D9-E120-AC97-30FCDD279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0358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3919</xdr:row>
      <xdr:rowOff>0</xdr:rowOff>
    </xdr:from>
    <xdr:to>
      <xdr:col>3</xdr:col>
      <xdr:colOff>9525</xdr:colOff>
      <xdr:row>3919</xdr:row>
      <xdr:rowOff>9525</xdr:rowOff>
    </xdr:to>
    <xdr:pic>
      <xdr:nvPicPr>
        <xdr:cNvPr id="3920" name="Imagen 3919" descr="Ver anexos ingresados junto al documento (2)">
          <a:hlinkClick xmlns:r="http://schemas.openxmlformats.org/officeDocument/2006/relationships" r:id="rId3920" tooltip="Ver anexos ingresados junto al documento (2)"/>
          <a:extLst>
            <a:ext uri="{FF2B5EF4-FFF2-40B4-BE49-F238E27FC236}">
              <a16:creationId xmlns:a16="http://schemas.microsoft.com/office/drawing/2014/main" id="{A5485EDB-78ED-D6B2-7977-A63DBA07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0607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3920</xdr:row>
      <xdr:rowOff>0</xdr:rowOff>
    </xdr:from>
    <xdr:to>
      <xdr:col>3</xdr:col>
      <xdr:colOff>9525</xdr:colOff>
      <xdr:row>3920</xdr:row>
      <xdr:rowOff>9525</xdr:rowOff>
    </xdr:to>
    <xdr:pic>
      <xdr:nvPicPr>
        <xdr:cNvPr id="3921" name="Imagen 3920" descr="Ver anexos ingresados junto al documento (2)">
          <a:hlinkClick xmlns:r="http://schemas.openxmlformats.org/officeDocument/2006/relationships" r:id="rId3921" tooltip="Ver anexos ingresados junto al documento (2)"/>
          <a:extLst>
            <a:ext uri="{FF2B5EF4-FFF2-40B4-BE49-F238E27FC236}">
              <a16:creationId xmlns:a16="http://schemas.microsoft.com/office/drawing/2014/main" id="{3D2FF2A4-384F-EA7E-1739-CBA615BD8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085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3921</xdr:row>
      <xdr:rowOff>0</xdr:rowOff>
    </xdr:from>
    <xdr:to>
      <xdr:col>3</xdr:col>
      <xdr:colOff>9525</xdr:colOff>
      <xdr:row>3921</xdr:row>
      <xdr:rowOff>9525</xdr:rowOff>
    </xdr:to>
    <xdr:pic>
      <xdr:nvPicPr>
        <xdr:cNvPr id="3922" name="Imagen 3921" descr="Ver anexos ingresados junto al documento (2)">
          <a:hlinkClick xmlns:r="http://schemas.openxmlformats.org/officeDocument/2006/relationships" r:id="rId3922" tooltip="Ver anexos ingresados junto al documento (2)"/>
          <a:extLst>
            <a:ext uri="{FF2B5EF4-FFF2-40B4-BE49-F238E27FC236}">
              <a16:creationId xmlns:a16="http://schemas.microsoft.com/office/drawing/2014/main" id="{35ECE8D6-8FE3-95BF-AC4F-42EBB330C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1104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3922</xdr:row>
      <xdr:rowOff>0</xdr:rowOff>
    </xdr:from>
    <xdr:to>
      <xdr:col>3</xdr:col>
      <xdr:colOff>9525</xdr:colOff>
      <xdr:row>3922</xdr:row>
      <xdr:rowOff>9525</xdr:rowOff>
    </xdr:to>
    <xdr:pic>
      <xdr:nvPicPr>
        <xdr:cNvPr id="3923" name="Imagen 3922" descr="Ver anexos ingresados junto al documento (2)">
          <a:hlinkClick xmlns:r="http://schemas.openxmlformats.org/officeDocument/2006/relationships" r:id="rId3923" tooltip="Ver anexos ingresados junto al documento (2)"/>
          <a:extLst>
            <a:ext uri="{FF2B5EF4-FFF2-40B4-BE49-F238E27FC236}">
              <a16:creationId xmlns:a16="http://schemas.microsoft.com/office/drawing/2014/main" id="{09506EC7-ECF0-7F09-FF36-3A168342B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1352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3923</xdr:row>
      <xdr:rowOff>0</xdr:rowOff>
    </xdr:from>
    <xdr:to>
      <xdr:col>3</xdr:col>
      <xdr:colOff>9525</xdr:colOff>
      <xdr:row>3923</xdr:row>
      <xdr:rowOff>9525</xdr:rowOff>
    </xdr:to>
    <xdr:pic>
      <xdr:nvPicPr>
        <xdr:cNvPr id="3924" name="Imagen 3923" descr="Ver anexos ingresados junto al documento (1)">
          <a:hlinkClick xmlns:r="http://schemas.openxmlformats.org/officeDocument/2006/relationships" r:id="rId3924" tooltip="Ver anexos ingresados junto al documento (1)"/>
          <a:extLst>
            <a:ext uri="{FF2B5EF4-FFF2-40B4-BE49-F238E27FC236}">
              <a16:creationId xmlns:a16="http://schemas.microsoft.com/office/drawing/2014/main" id="{037DB997-8EE6-EADC-D9E2-6C70DFF68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160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3924</xdr:row>
      <xdr:rowOff>0</xdr:rowOff>
    </xdr:from>
    <xdr:to>
      <xdr:col>3</xdr:col>
      <xdr:colOff>9525</xdr:colOff>
      <xdr:row>3924</xdr:row>
      <xdr:rowOff>9525</xdr:rowOff>
    </xdr:to>
    <xdr:pic>
      <xdr:nvPicPr>
        <xdr:cNvPr id="3925" name="Imagen 3924" descr="Ver anexos ingresados junto al documento (2)">
          <a:hlinkClick xmlns:r="http://schemas.openxmlformats.org/officeDocument/2006/relationships" r:id="rId3925" tooltip="Ver anexos ingresados junto al documento (2)"/>
          <a:extLst>
            <a:ext uri="{FF2B5EF4-FFF2-40B4-BE49-F238E27FC236}">
              <a16:creationId xmlns:a16="http://schemas.microsoft.com/office/drawing/2014/main" id="{D40D68F8-4D6C-2A6D-FC3F-F7B86A117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1678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3925</xdr:row>
      <xdr:rowOff>0</xdr:rowOff>
    </xdr:from>
    <xdr:to>
      <xdr:col>3</xdr:col>
      <xdr:colOff>9525</xdr:colOff>
      <xdr:row>3925</xdr:row>
      <xdr:rowOff>9525</xdr:rowOff>
    </xdr:to>
    <xdr:pic>
      <xdr:nvPicPr>
        <xdr:cNvPr id="3926" name="Imagen 3925" descr="Ver anexos ingresados junto al documento (2)">
          <a:hlinkClick xmlns:r="http://schemas.openxmlformats.org/officeDocument/2006/relationships" r:id="rId3926" tooltip="Ver anexos ingresados junto al documento (2)"/>
          <a:extLst>
            <a:ext uri="{FF2B5EF4-FFF2-40B4-BE49-F238E27FC236}">
              <a16:creationId xmlns:a16="http://schemas.microsoft.com/office/drawing/2014/main" id="{54FB0933-E1DB-1AFC-925E-F155A062D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1927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3926</xdr:row>
      <xdr:rowOff>0</xdr:rowOff>
    </xdr:from>
    <xdr:to>
      <xdr:col>3</xdr:col>
      <xdr:colOff>9525</xdr:colOff>
      <xdr:row>3926</xdr:row>
      <xdr:rowOff>9525</xdr:rowOff>
    </xdr:to>
    <xdr:pic>
      <xdr:nvPicPr>
        <xdr:cNvPr id="3927" name="Imagen 3926" descr="Ver anexos ingresados junto al documento (2)">
          <a:hlinkClick xmlns:r="http://schemas.openxmlformats.org/officeDocument/2006/relationships" r:id="rId3927" tooltip="Ver anexos ingresados junto al documento (2)"/>
          <a:extLst>
            <a:ext uri="{FF2B5EF4-FFF2-40B4-BE49-F238E27FC236}">
              <a16:creationId xmlns:a16="http://schemas.microsoft.com/office/drawing/2014/main" id="{BCADA9A0-1464-7DDD-6847-50D2DA983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2175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3927</xdr:row>
      <xdr:rowOff>0</xdr:rowOff>
    </xdr:from>
    <xdr:to>
      <xdr:col>3</xdr:col>
      <xdr:colOff>9525</xdr:colOff>
      <xdr:row>3927</xdr:row>
      <xdr:rowOff>9525</xdr:rowOff>
    </xdr:to>
    <xdr:pic>
      <xdr:nvPicPr>
        <xdr:cNvPr id="3928" name="Imagen 3927" descr="Ver anexos ingresados junto al documento (1)">
          <a:hlinkClick xmlns:r="http://schemas.openxmlformats.org/officeDocument/2006/relationships" r:id="rId3928" tooltip="Ver anexos ingresados junto al documento (1)"/>
          <a:extLst>
            <a:ext uri="{FF2B5EF4-FFF2-40B4-BE49-F238E27FC236}">
              <a16:creationId xmlns:a16="http://schemas.microsoft.com/office/drawing/2014/main" id="{380E2846-5ED9-E786-5A42-352BFFF43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2253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3928</xdr:row>
      <xdr:rowOff>0</xdr:rowOff>
    </xdr:from>
    <xdr:to>
      <xdr:col>3</xdr:col>
      <xdr:colOff>9525</xdr:colOff>
      <xdr:row>3928</xdr:row>
      <xdr:rowOff>9525</xdr:rowOff>
    </xdr:to>
    <xdr:pic>
      <xdr:nvPicPr>
        <xdr:cNvPr id="3929" name="Imagen 3928" descr="Ver anexos ingresados junto al documento (2)">
          <a:hlinkClick xmlns:r="http://schemas.openxmlformats.org/officeDocument/2006/relationships" r:id="rId3929" tooltip="Ver anexos ingresados junto al documento (2)"/>
          <a:extLst>
            <a:ext uri="{FF2B5EF4-FFF2-40B4-BE49-F238E27FC236}">
              <a16:creationId xmlns:a16="http://schemas.microsoft.com/office/drawing/2014/main" id="{BEEEE441-1967-CB56-84A6-6F6470B24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2330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3929</xdr:row>
      <xdr:rowOff>0</xdr:rowOff>
    </xdr:from>
    <xdr:to>
      <xdr:col>3</xdr:col>
      <xdr:colOff>9525</xdr:colOff>
      <xdr:row>3929</xdr:row>
      <xdr:rowOff>9525</xdr:rowOff>
    </xdr:to>
    <xdr:pic>
      <xdr:nvPicPr>
        <xdr:cNvPr id="3930" name="Imagen 3929" descr="Ver anexos ingresados junto al documento (2)">
          <a:hlinkClick xmlns:r="http://schemas.openxmlformats.org/officeDocument/2006/relationships" r:id="rId3930" tooltip="Ver anexos ingresados junto al documento (2)"/>
          <a:extLst>
            <a:ext uri="{FF2B5EF4-FFF2-40B4-BE49-F238E27FC236}">
              <a16:creationId xmlns:a16="http://schemas.microsoft.com/office/drawing/2014/main" id="{F1C2B45E-88D9-26C0-78CD-BB9CDC58A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2578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3930</xdr:row>
      <xdr:rowOff>0</xdr:rowOff>
    </xdr:from>
    <xdr:to>
      <xdr:col>3</xdr:col>
      <xdr:colOff>9525</xdr:colOff>
      <xdr:row>3930</xdr:row>
      <xdr:rowOff>9525</xdr:rowOff>
    </xdr:to>
    <xdr:pic>
      <xdr:nvPicPr>
        <xdr:cNvPr id="3931" name="Imagen 3930" descr="Ver anexos ingresados junto al documento (2)">
          <a:hlinkClick xmlns:r="http://schemas.openxmlformats.org/officeDocument/2006/relationships" r:id="rId3931" tooltip="Ver anexos ingresados junto al documento (2)"/>
          <a:extLst>
            <a:ext uri="{FF2B5EF4-FFF2-40B4-BE49-F238E27FC236}">
              <a16:creationId xmlns:a16="http://schemas.microsoft.com/office/drawing/2014/main" id="{78A3BEAB-0DFB-3027-AD37-324AC27FB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2827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3931</xdr:row>
      <xdr:rowOff>0</xdr:rowOff>
    </xdr:from>
    <xdr:to>
      <xdr:col>3</xdr:col>
      <xdr:colOff>9525</xdr:colOff>
      <xdr:row>3931</xdr:row>
      <xdr:rowOff>9525</xdr:rowOff>
    </xdr:to>
    <xdr:pic>
      <xdr:nvPicPr>
        <xdr:cNvPr id="3932" name="Imagen 3931" descr="Ver anexos ingresados junto al documento (2)">
          <a:hlinkClick xmlns:r="http://schemas.openxmlformats.org/officeDocument/2006/relationships" r:id="rId3932" tooltip="Ver anexos ingresados junto al documento (2)"/>
          <a:extLst>
            <a:ext uri="{FF2B5EF4-FFF2-40B4-BE49-F238E27FC236}">
              <a16:creationId xmlns:a16="http://schemas.microsoft.com/office/drawing/2014/main" id="{CE554580-FD42-954E-CF80-55D25B86AD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3076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3932</xdr:row>
      <xdr:rowOff>0</xdr:rowOff>
    </xdr:from>
    <xdr:to>
      <xdr:col>3</xdr:col>
      <xdr:colOff>9525</xdr:colOff>
      <xdr:row>3932</xdr:row>
      <xdr:rowOff>9525</xdr:rowOff>
    </xdr:to>
    <xdr:pic>
      <xdr:nvPicPr>
        <xdr:cNvPr id="3933" name="Imagen 3932" descr="Ver anexos ingresados junto al documento (2)">
          <a:hlinkClick xmlns:r="http://schemas.openxmlformats.org/officeDocument/2006/relationships" r:id="rId3933" tooltip="Ver anexos ingresados junto al documento (2)"/>
          <a:extLst>
            <a:ext uri="{FF2B5EF4-FFF2-40B4-BE49-F238E27FC236}">
              <a16:creationId xmlns:a16="http://schemas.microsoft.com/office/drawing/2014/main" id="{D5B7AC9D-7F49-347F-9C70-55B66FD2E5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3153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3933</xdr:row>
      <xdr:rowOff>0</xdr:rowOff>
    </xdr:from>
    <xdr:to>
      <xdr:col>3</xdr:col>
      <xdr:colOff>9525</xdr:colOff>
      <xdr:row>3933</xdr:row>
      <xdr:rowOff>9525</xdr:rowOff>
    </xdr:to>
    <xdr:pic>
      <xdr:nvPicPr>
        <xdr:cNvPr id="3934" name="Imagen 3933" descr="Ver anexos ingresados junto al documento (2)">
          <a:hlinkClick xmlns:r="http://schemas.openxmlformats.org/officeDocument/2006/relationships" r:id="rId3934" tooltip="Ver anexos ingresados junto al documento (2)"/>
          <a:extLst>
            <a:ext uri="{FF2B5EF4-FFF2-40B4-BE49-F238E27FC236}">
              <a16:creationId xmlns:a16="http://schemas.microsoft.com/office/drawing/2014/main" id="{F18D9A30-4973-9073-CC68-17FCCF46B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3401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3934</xdr:row>
      <xdr:rowOff>0</xdr:rowOff>
    </xdr:from>
    <xdr:to>
      <xdr:col>3</xdr:col>
      <xdr:colOff>9525</xdr:colOff>
      <xdr:row>3934</xdr:row>
      <xdr:rowOff>9525</xdr:rowOff>
    </xdr:to>
    <xdr:pic>
      <xdr:nvPicPr>
        <xdr:cNvPr id="3935" name="Imagen 3934" descr="Ver anexos ingresados junto al documento (1)">
          <a:hlinkClick xmlns:r="http://schemas.openxmlformats.org/officeDocument/2006/relationships" r:id="rId3935" tooltip="Ver anexos ingresados junto al documento (1)"/>
          <a:extLst>
            <a:ext uri="{FF2B5EF4-FFF2-40B4-BE49-F238E27FC236}">
              <a16:creationId xmlns:a16="http://schemas.microsoft.com/office/drawing/2014/main" id="{0B6F01EE-5477-9AC1-F92D-FE20D709E9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3650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3935</xdr:row>
      <xdr:rowOff>0</xdr:rowOff>
    </xdr:from>
    <xdr:to>
      <xdr:col>3</xdr:col>
      <xdr:colOff>9525</xdr:colOff>
      <xdr:row>3935</xdr:row>
      <xdr:rowOff>9525</xdr:rowOff>
    </xdr:to>
    <xdr:pic>
      <xdr:nvPicPr>
        <xdr:cNvPr id="3936" name="Imagen 3935" descr="Ver anexos ingresados junto al documento (2)">
          <a:hlinkClick xmlns:r="http://schemas.openxmlformats.org/officeDocument/2006/relationships" r:id="rId3936" tooltip="Ver anexos ingresados junto al documento (2)"/>
          <a:extLst>
            <a:ext uri="{FF2B5EF4-FFF2-40B4-BE49-F238E27FC236}">
              <a16:creationId xmlns:a16="http://schemas.microsoft.com/office/drawing/2014/main" id="{12AC7923-CA3E-54A2-929F-548268897E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3727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3936</xdr:row>
      <xdr:rowOff>0</xdr:rowOff>
    </xdr:from>
    <xdr:to>
      <xdr:col>3</xdr:col>
      <xdr:colOff>9525</xdr:colOff>
      <xdr:row>3936</xdr:row>
      <xdr:rowOff>9525</xdr:rowOff>
    </xdr:to>
    <xdr:pic>
      <xdr:nvPicPr>
        <xdr:cNvPr id="3937" name="Imagen 3936" descr="Ver anexos ingresados junto al documento (2)">
          <a:hlinkClick xmlns:r="http://schemas.openxmlformats.org/officeDocument/2006/relationships" r:id="rId3937" tooltip="Ver anexos ingresados junto al documento (2)"/>
          <a:extLst>
            <a:ext uri="{FF2B5EF4-FFF2-40B4-BE49-F238E27FC236}">
              <a16:creationId xmlns:a16="http://schemas.microsoft.com/office/drawing/2014/main" id="{8CABCA5B-0077-52CD-4073-5E2A027B10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3976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3937</xdr:row>
      <xdr:rowOff>0</xdr:rowOff>
    </xdr:from>
    <xdr:to>
      <xdr:col>3</xdr:col>
      <xdr:colOff>9525</xdr:colOff>
      <xdr:row>3937</xdr:row>
      <xdr:rowOff>9525</xdr:rowOff>
    </xdr:to>
    <xdr:pic>
      <xdr:nvPicPr>
        <xdr:cNvPr id="3938" name="Imagen 3937" descr="Ver anexos ingresados junto al documento (1)">
          <a:hlinkClick xmlns:r="http://schemas.openxmlformats.org/officeDocument/2006/relationships" r:id="rId3938" tooltip="Ver anexos ingresados junto al documento (1)"/>
          <a:extLst>
            <a:ext uri="{FF2B5EF4-FFF2-40B4-BE49-F238E27FC236}">
              <a16:creationId xmlns:a16="http://schemas.microsoft.com/office/drawing/2014/main" id="{AA0D7752-43A5-3672-69EC-7FD7A5AD2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4224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3938</xdr:row>
      <xdr:rowOff>0</xdr:rowOff>
    </xdr:from>
    <xdr:to>
      <xdr:col>3</xdr:col>
      <xdr:colOff>9525</xdr:colOff>
      <xdr:row>3938</xdr:row>
      <xdr:rowOff>9525</xdr:rowOff>
    </xdr:to>
    <xdr:pic>
      <xdr:nvPicPr>
        <xdr:cNvPr id="3939" name="Imagen 3938" descr="Ver anexos ingresados junto al documento (2)">
          <a:hlinkClick xmlns:r="http://schemas.openxmlformats.org/officeDocument/2006/relationships" r:id="rId3939" tooltip="Ver anexos ingresados junto al documento (2)"/>
          <a:extLst>
            <a:ext uri="{FF2B5EF4-FFF2-40B4-BE49-F238E27FC236}">
              <a16:creationId xmlns:a16="http://schemas.microsoft.com/office/drawing/2014/main" id="{6A1759E0-087B-D44E-68EF-314EC0F6FA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4301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3939</xdr:row>
      <xdr:rowOff>0</xdr:rowOff>
    </xdr:from>
    <xdr:to>
      <xdr:col>3</xdr:col>
      <xdr:colOff>9525</xdr:colOff>
      <xdr:row>3939</xdr:row>
      <xdr:rowOff>9525</xdr:rowOff>
    </xdr:to>
    <xdr:pic>
      <xdr:nvPicPr>
        <xdr:cNvPr id="3940" name="Imagen 3939" descr="Ver anexos ingresados junto al documento (2)">
          <a:hlinkClick xmlns:r="http://schemas.openxmlformats.org/officeDocument/2006/relationships" r:id="rId3940" tooltip="Ver anexos ingresados junto al documento (2)"/>
          <a:extLst>
            <a:ext uri="{FF2B5EF4-FFF2-40B4-BE49-F238E27FC236}">
              <a16:creationId xmlns:a16="http://schemas.microsoft.com/office/drawing/2014/main" id="{D2F84C99-47C7-FA93-68D5-D4AD1CEB33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4550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3940</xdr:row>
      <xdr:rowOff>0</xdr:rowOff>
    </xdr:from>
    <xdr:to>
      <xdr:col>3</xdr:col>
      <xdr:colOff>9525</xdr:colOff>
      <xdr:row>3940</xdr:row>
      <xdr:rowOff>9525</xdr:rowOff>
    </xdr:to>
    <xdr:pic>
      <xdr:nvPicPr>
        <xdr:cNvPr id="3941" name="Imagen 3940" descr="Ver anexos ingresados junto al documento (2)">
          <a:hlinkClick xmlns:r="http://schemas.openxmlformats.org/officeDocument/2006/relationships" r:id="rId3941" tooltip="Ver anexos ingresados junto al documento (2)"/>
          <a:extLst>
            <a:ext uri="{FF2B5EF4-FFF2-40B4-BE49-F238E27FC236}">
              <a16:creationId xmlns:a16="http://schemas.microsoft.com/office/drawing/2014/main" id="{D73D4141-9A29-A7F2-FAE5-3DF5B3034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479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3941</xdr:row>
      <xdr:rowOff>0</xdr:rowOff>
    </xdr:from>
    <xdr:to>
      <xdr:col>3</xdr:col>
      <xdr:colOff>9525</xdr:colOff>
      <xdr:row>3941</xdr:row>
      <xdr:rowOff>9525</xdr:rowOff>
    </xdr:to>
    <xdr:pic>
      <xdr:nvPicPr>
        <xdr:cNvPr id="3942" name="Imagen 3941" descr="Ver anexos ingresados junto al documento (1)">
          <a:hlinkClick xmlns:r="http://schemas.openxmlformats.org/officeDocument/2006/relationships" r:id="rId3942" tooltip="Ver anexos ingresados junto al documento (1)"/>
          <a:extLst>
            <a:ext uri="{FF2B5EF4-FFF2-40B4-BE49-F238E27FC236}">
              <a16:creationId xmlns:a16="http://schemas.microsoft.com/office/drawing/2014/main" id="{5ACFFB05-C491-3C85-7F5B-FBD00D6B7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4971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3942</xdr:row>
      <xdr:rowOff>0</xdr:rowOff>
    </xdr:from>
    <xdr:to>
      <xdr:col>3</xdr:col>
      <xdr:colOff>9525</xdr:colOff>
      <xdr:row>3944</xdr:row>
      <xdr:rowOff>9525</xdr:rowOff>
    </xdr:to>
    <xdr:pic>
      <xdr:nvPicPr>
        <xdr:cNvPr id="3943" name="Imagen 3942" descr="Ver anexos ingresados junto al documento (2)">
          <a:hlinkClick xmlns:r="http://schemas.openxmlformats.org/officeDocument/2006/relationships" r:id="rId3943" tooltip="Ver anexos ingresados junto al documento (2)"/>
          <a:extLst>
            <a:ext uri="{FF2B5EF4-FFF2-40B4-BE49-F238E27FC236}">
              <a16:creationId xmlns:a16="http://schemas.microsoft.com/office/drawing/2014/main" id="{1C59934B-D0E5-2ABE-EBBA-DD3759A0E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5048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3943</xdr:row>
      <xdr:rowOff>0</xdr:rowOff>
    </xdr:from>
    <xdr:to>
      <xdr:col>3</xdr:col>
      <xdr:colOff>9525</xdr:colOff>
      <xdr:row>3944</xdr:row>
      <xdr:rowOff>9525</xdr:rowOff>
    </xdr:to>
    <xdr:pic>
      <xdr:nvPicPr>
        <xdr:cNvPr id="3944" name="Imagen 3943" descr="Ver anexos ingresados junto al documento (2)">
          <a:hlinkClick xmlns:r="http://schemas.openxmlformats.org/officeDocument/2006/relationships" r:id="rId3944" tooltip="Ver anexos ingresados junto al documento (2)"/>
          <a:extLst>
            <a:ext uri="{FF2B5EF4-FFF2-40B4-BE49-F238E27FC236}">
              <a16:creationId xmlns:a16="http://schemas.microsoft.com/office/drawing/2014/main" id="{B24C1A18-F135-A9A0-F9A4-963220D664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5297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3944</xdr:row>
      <xdr:rowOff>0</xdr:rowOff>
    </xdr:from>
    <xdr:to>
      <xdr:col>3</xdr:col>
      <xdr:colOff>9525</xdr:colOff>
      <xdr:row>3944</xdr:row>
      <xdr:rowOff>9525</xdr:rowOff>
    </xdr:to>
    <xdr:pic>
      <xdr:nvPicPr>
        <xdr:cNvPr id="3945" name="Imagen 3944" descr="Ver anexos ingresados junto al documento (1)">
          <a:hlinkClick xmlns:r="http://schemas.openxmlformats.org/officeDocument/2006/relationships" r:id="rId3945" tooltip="Ver anexos ingresados junto al documento (1)"/>
          <a:extLst>
            <a:ext uri="{FF2B5EF4-FFF2-40B4-BE49-F238E27FC236}">
              <a16:creationId xmlns:a16="http://schemas.microsoft.com/office/drawing/2014/main" id="{33BE703B-666D-2D79-F292-ADEBFC0C3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546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3945</xdr:row>
      <xdr:rowOff>0</xdr:rowOff>
    </xdr:from>
    <xdr:to>
      <xdr:col>3</xdr:col>
      <xdr:colOff>9525</xdr:colOff>
      <xdr:row>3945</xdr:row>
      <xdr:rowOff>9525</xdr:rowOff>
    </xdr:to>
    <xdr:pic>
      <xdr:nvPicPr>
        <xdr:cNvPr id="3946" name="Imagen 3945" descr="Ver anexos ingresados junto al documento (1)">
          <a:hlinkClick xmlns:r="http://schemas.openxmlformats.org/officeDocument/2006/relationships" r:id="rId3946" tooltip="Ver anexos ingresados junto al documento (1)"/>
          <a:extLst>
            <a:ext uri="{FF2B5EF4-FFF2-40B4-BE49-F238E27FC236}">
              <a16:creationId xmlns:a16="http://schemas.microsoft.com/office/drawing/2014/main" id="{0335FFB5-A763-F94B-97C7-50746929F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5642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3946</xdr:row>
      <xdr:rowOff>0</xdr:rowOff>
    </xdr:from>
    <xdr:to>
      <xdr:col>3</xdr:col>
      <xdr:colOff>9525</xdr:colOff>
      <xdr:row>3946</xdr:row>
      <xdr:rowOff>9525</xdr:rowOff>
    </xdr:to>
    <xdr:pic>
      <xdr:nvPicPr>
        <xdr:cNvPr id="3947" name="Imagen 3946" descr="Ver anexos ingresados junto al documento (2)">
          <a:hlinkClick xmlns:r="http://schemas.openxmlformats.org/officeDocument/2006/relationships" r:id="rId3947" tooltip="Ver anexos ingresados junto al documento (2)"/>
          <a:extLst>
            <a:ext uri="{FF2B5EF4-FFF2-40B4-BE49-F238E27FC236}">
              <a16:creationId xmlns:a16="http://schemas.microsoft.com/office/drawing/2014/main" id="{4BAF7207-267F-7376-AC2E-97866BF6F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571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3947</xdr:row>
      <xdr:rowOff>0</xdr:rowOff>
    </xdr:from>
    <xdr:to>
      <xdr:col>3</xdr:col>
      <xdr:colOff>9525</xdr:colOff>
      <xdr:row>3947</xdr:row>
      <xdr:rowOff>9525</xdr:rowOff>
    </xdr:to>
    <xdr:pic>
      <xdr:nvPicPr>
        <xdr:cNvPr id="3948" name="Imagen 3947" descr="Ver anexos ingresados junto al documento (2)">
          <a:hlinkClick xmlns:r="http://schemas.openxmlformats.org/officeDocument/2006/relationships" r:id="rId3948" tooltip="Ver anexos ingresados junto al documento (2)"/>
          <a:extLst>
            <a:ext uri="{FF2B5EF4-FFF2-40B4-BE49-F238E27FC236}">
              <a16:creationId xmlns:a16="http://schemas.microsoft.com/office/drawing/2014/main" id="{E175E2B9-CCA0-6E0F-0127-26534981E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5967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3948</xdr:row>
      <xdr:rowOff>0</xdr:rowOff>
    </xdr:from>
    <xdr:to>
      <xdr:col>3</xdr:col>
      <xdr:colOff>9525</xdr:colOff>
      <xdr:row>3948</xdr:row>
      <xdr:rowOff>9525</xdr:rowOff>
    </xdr:to>
    <xdr:pic>
      <xdr:nvPicPr>
        <xdr:cNvPr id="3949" name="Imagen 3948" descr="Ver anexos ingresados junto al documento (1)">
          <a:hlinkClick xmlns:r="http://schemas.openxmlformats.org/officeDocument/2006/relationships" r:id="rId3949" tooltip="Ver anexos ingresados junto al documento (1)"/>
          <a:extLst>
            <a:ext uri="{FF2B5EF4-FFF2-40B4-BE49-F238E27FC236}">
              <a16:creationId xmlns:a16="http://schemas.microsoft.com/office/drawing/2014/main" id="{A91B5E49-F264-F767-7EB3-D3F47CC6A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6216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3949</xdr:row>
      <xdr:rowOff>0</xdr:rowOff>
    </xdr:from>
    <xdr:to>
      <xdr:col>3</xdr:col>
      <xdr:colOff>9525</xdr:colOff>
      <xdr:row>3949</xdr:row>
      <xdr:rowOff>9525</xdr:rowOff>
    </xdr:to>
    <xdr:pic>
      <xdr:nvPicPr>
        <xdr:cNvPr id="3950" name="Imagen 3949" descr="Ver anexos ingresados junto al documento (1)">
          <a:hlinkClick xmlns:r="http://schemas.openxmlformats.org/officeDocument/2006/relationships" r:id="rId3950" tooltip="Ver anexos ingresados junto al documento (1)"/>
          <a:extLst>
            <a:ext uri="{FF2B5EF4-FFF2-40B4-BE49-F238E27FC236}">
              <a16:creationId xmlns:a16="http://schemas.microsoft.com/office/drawing/2014/main" id="{FC975E14-9859-BCC8-71E9-DB5ECCF2A5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6350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3950</xdr:row>
      <xdr:rowOff>0</xdr:rowOff>
    </xdr:from>
    <xdr:to>
      <xdr:col>3</xdr:col>
      <xdr:colOff>9525</xdr:colOff>
      <xdr:row>3950</xdr:row>
      <xdr:rowOff>9525</xdr:rowOff>
    </xdr:to>
    <xdr:pic>
      <xdr:nvPicPr>
        <xdr:cNvPr id="3951" name="Imagen 3950" descr="Ver anexos ingresados junto al documento (2)">
          <a:hlinkClick xmlns:r="http://schemas.openxmlformats.org/officeDocument/2006/relationships" r:id="rId3951" tooltip="Ver anexos ingresados junto al documento (2)"/>
          <a:extLst>
            <a:ext uri="{FF2B5EF4-FFF2-40B4-BE49-F238E27FC236}">
              <a16:creationId xmlns:a16="http://schemas.microsoft.com/office/drawing/2014/main" id="{8D23BCF0-A1B7-8D1E-39E6-BCE3FD69F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6485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3951</xdr:row>
      <xdr:rowOff>0</xdr:rowOff>
    </xdr:from>
    <xdr:to>
      <xdr:col>3</xdr:col>
      <xdr:colOff>9525</xdr:colOff>
      <xdr:row>3951</xdr:row>
      <xdr:rowOff>9525</xdr:rowOff>
    </xdr:to>
    <xdr:pic>
      <xdr:nvPicPr>
        <xdr:cNvPr id="3952" name="Imagen 3951" descr="Ver anexos ingresados junto al documento (1)">
          <a:hlinkClick xmlns:r="http://schemas.openxmlformats.org/officeDocument/2006/relationships" r:id="rId3952" tooltip="Ver anexos ingresados junto al documento (1)"/>
          <a:extLst>
            <a:ext uri="{FF2B5EF4-FFF2-40B4-BE49-F238E27FC236}">
              <a16:creationId xmlns:a16="http://schemas.microsoft.com/office/drawing/2014/main" id="{9E2AF47A-BF95-6D34-840B-DFC80BC9D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6733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3952</xdr:row>
      <xdr:rowOff>0</xdr:rowOff>
    </xdr:from>
    <xdr:to>
      <xdr:col>3</xdr:col>
      <xdr:colOff>9525</xdr:colOff>
      <xdr:row>3952</xdr:row>
      <xdr:rowOff>9525</xdr:rowOff>
    </xdr:to>
    <xdr:pic>
      <xdr:nvPicPr>
        <xdr:cNvPr id="3953" name="Imagen 3952" descr="Ver anexos ingresados junto al documento (2)">
          <a:hlinkClick xmlns:r="http://schemas.openxmlformats.org/officeDocument/2006/relationships" r:id="rId3953" tooltip="Ver anexos ingresados junto al documento (2)"/>
          <a:extLst>
            <a:ext uri="{FF2B5EF4-FFF2-40B4-BE49-F238E27FC236}">
              <a16:creationId xmlns:a16="http://schemas.microsoft.com/office/drawing/2014/main" id="{A75A6A1D-2F77-4EC4-CCC1-AF2F4146A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6810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3953</xdr:row>
      <xdr:rowOff>0</xdr:rowOff>
    </xdr:from>
    <xdr:to>
      <xdr:col>3</xdr:col>
      <xdr:colOff>9525</xdr:colOff>
      <xdr:row>3953</xdr:row>
      <xdr:rowOff>9525</xdr:rowOff>
    </xdr:to>
    <xdr:pic>
      <xdr:nvPicPr>
        <xdr:cNvPr id="3954" name="Imagen 3953" descr="Ver anexos ingresados junto al documento (2)">
          <a:hlinkClick xmlns:r="http://schemas.openxmlformats.org/officeDocument/2006/relationships" r:id="rId3954" tooltip="Ver anexos ingresados junto al documento (2)"/>
          <a:extLst>
            <a:ext uri="{FF2B5EF4-FFF2-40B4-BE49-F238E27FC236}">
              <a16:creationId xmlns:a16="http://schemas.microsoft.com/office/drawing/2014/main" id="{CB07A01C-DE7D-661B-87DE-2AE02399CD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7059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3954</xdr:row>
      <xdr:rowOff>0</xdr:rowOff>
    </xdr:from>
    <xdr:to>
      <xdr:col>3</xdr:col>
      <xdr:colOff>9525</xdr:colOff>
      <xdr:row>3954</xdr:row>
      <xdr:rowOff>9525</xdr:rowOff>
    </xdr:to>
    <xdr:pic>
      <xdr:nvPicPr>
        <xdr:cNvPr id="3955" name="Imagen 3954" descr="Ver anexos ingresados junto al documento (2)">
          <a:hlinkClick xmlns:r="http://schemas.openxmlformats.org/officeDocument/2006/relationships" r:id="rId3955" tooltip="Ver anexos ingresados junto al documento (2)"/>
          <a:extLst>
            <a:ext uri="{FF2B5EF4-FFF2-40B4-BE49-F238E27FC236}">
              <a16:creationId xmlns:a16="http://schemas.microsoft.com/office/drawing/2014/main" id="{485C1C34-4247-76F0-F1C8-60B0B4433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7307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3955</xdr:row>
      <xdr:rowOff>0</xdr:rowOff>
    </xdr:from>
    <xdr:to>
      <xdr:col>3</xdr:col>
      <xdr:colOff>9525</xdr:colOff>
      <xdr:row>3955</xdr:row>
      <xdr:rowOff>9525</xdr:rowOff>
    </xdr:to>
    <xdr:pic>
      <xdr:nvPicPr>
        <xdr:cNvPr id="3956" name="Imagen 3955" descr="Ver anexos ingresados junto al documento (1)">
          <a:hlinkClick xmlns:r="http://schemas.openxmlformats.org/officeDocument/2006/relationships" r:id="rId3956" tooltip="Ver anexos ingresados junto al documento (1)"/>
          <a:extLst>
            <a:ext uri="{FF2B5EF4-FFF2-40B4-BE49-F238E27FC236}">
              <a16:creationId xmlns:a16="http://schemas.microsoft.com/office/drawing/2014/main" id="{D051A398-C862-A175-84BC-6F92C4C174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7480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3956</xdr:row>
      <xdr:rowOff>0</xdr:rowOff>
    </xdr:from>
    <xdr:to>
      <xdr:col>3</xdr:col>
      <xdr:colOff>9525</xdr:colOff>
      <xdr:row>3957</xdr:row>
      <xdr:rowOff>9525</xdr:rowOff>
    </xdr:to>
    <xdr:pic>
      <xdr:nvPicPr>
        <xdr:cNvPr id="3957" name="Imagen 3956" descr="Ver anexos ingresados junto al documento (2)">
          <a:hlinkClick xmlns:r="http://schemas.openxmlformats.org/officeDocument/2006/relationships" r:id="rId3957" tooltip="Ver anexos ingresados junto al documento (2)"/>
          <a:extLst>
            <a:ext uri="{FF2B5EF4-FFF2-40B4-BE49-F238E27FC236}">
              <a16:creationId xmlns:a16="http://schemas.microsoft.com/office/drawing/2014/main" id="{A4B7F3B6-5E92-0F27-D4FE-7BA0A9F3F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7557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3957</xdr:row>
      <xdr:rowOff>0</xdr:rowOff>
    </xdr:from>
    <xdr:to>
      <xdr:col>3</xdr:col>
      <xdr:colOff>9525</xdr:colOff>
      <xdr:row>3957</xdr:row>
      <xdr:rowOff>9525</xdr:rowOff>
    </xdr:to>
    <xdr:pic>
      <xdr:nvPicPr>
        <xdr:cNvPr id="3958" name="Imagen 3957" descr="Ver anexos ingresados junto al documento (1)">
          <a:hlinkClick xmlns:r="http://schemas.openxmlformats.org/officeDocument/2006/relationships" r:id="rId3958" tooltip="Ver anexos ingresados junto al documento (1)"/>
          <a:extLst>
            <a:ext uri="{FF2B5EF4-FFF2-40B4-BE49-F238E27FC236}">
              <a16:creationId xmlns:a16="http://schemas.microsoft.com/office/drawing/2014/main" id="{05672DE8-3D40-72B5-9A89-F0119531B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7806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3958</xdr:row>
      <xdr:rowOff>0</xdr:rowOff>
    </xdr:from>
    <xdr:to>
      <xdr:col>3</xdr:col>
      <xdr:colOff>9525</xdr:colOff>
      <xdr:row>3958</xdr:row>
      <xdr:rowOff>9525</xdr:rowOff>
    </xdr:to>
    <xdr:pic>
      <xdr:nvPicPr>
        <xdr:cNvPr id="3959" name="Imagen 3958" descr="Ver anexos ingresados junto al documento (1)">
          <a:hlinkClick xmlns:r="http://schemas.openxmlformats.org/officeDocument/2006/relationships" r:id="rId3959" tooltip="Ver anexos ingresados junto al documento (1)"/>
          <a:extLst>
            <a:ext uri="{FF2B5EF4-FFF2-40B4-BE49-F238E27FC236}">
              <a16:creationId xmlns:a16="http://schemas.microsoft.com/office/drawing/2014/main" id="{E3E46D36-CECC-14F5-8594-A6D08A9724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7883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3959</xdr:row>
      <xdr:rowOff>0</xdr:rowOff>
    </xdr:from>
    <xdr:to>
      <xdr:col>3</xdr:col>
      <xdr:colOff>9525</xdr:colOff>
      <xdr:row>3959</xdr:row>
      <xdr:rowOff>9525</xdr:rowOff>
    </xdr:to>
    <xdr:pic>
      <xdr:nvPicPr>
        <xdr:cNvPr id="3960" name="Imagen 3959" descr="Ver anexos ingresados junto al documento (1)">
          <a:hlinkClick xmlns:r="http://schemas.openxmlformats.org/officeDocument/2006/relationships" r:id="rId3960" tooltip="Ver anexos ingresados junto al documento (1)"/>
          <a:extLst>
            <a:ext uri="{FF2B5EF4-FFF2-40B4-BE49-F238E27FC236}">
              <a16:creationId xmlns:a16="http://schemas.microsoft.com/office/drawing/2014/main" id="{CCB960C0-446E-6894-B8FD-99266C238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7960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3960</xdr:row>
      <xdr:rowOff>0</xdr:rowOff>
    </xdr:from>
    <xdr:to>
      <xdr:col>3</xdr:col>
      <xdr:colOff>9525</xdr:colOff>
      <xdr:row>3960</xdr:row>
      <xdr:rowOff>9525</xdr:rowOff>
    </xdr:to>
    <xdr:pic>
      <xdr:nvPicPr>
        <xdr:cNvPr id="3961" name="Imagen 3960" descr="Ver anexos ingresados junto al documento (2)">
          <a:hlinkClick xmlns:r="http://schemas.openxmlformats.org/officeDocument/2006/relationships" r:id="rId3961" tooltip="Ver anexos ingresados junto al documento (2)"/>
          <a:extLst>
            <a:ext uri="{FF2B5EF4-FFF2-40B4-BE49-F238E27FC236}">
              <a16:creationId xmlns:a16="http://schemas.microsoft.com/office/drawing/2014/main" id="{559A3DC5-7789-4299-ED4C-445D38BBB8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8037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3961</xdr:row>
      <xdr:rowOff>0</xdr:rowOff>
    </xdr:from>
    <xdr:to>
      <xdr:col>3</xdr:col>
      <xdr:colOff>9525</xdr:colOff>
      <xdr:row>3961</xdr:row>
      <xdr:rowOff>9525</xdr:rowOff>
    </xdr:to>
    <xdr:pic>
      <xdr:nvPicPr>
        <xdr:cNvPr id="3962" name="Imagen 3961" descr="Ver anexos ingresados junto al documento (2)">
          <a:hlinkClick xmlns:r="http://schemas.openxmlformats.org/officeDocument/2006/relationships" r:id="rId3962" tooltip="Ver anexos ingresados junto al documento (2)"/>
          <a:extLst>
            <a:ext uri="{FF2B5EF4-FFF2-40B4-BE49-F238E27FC236}">
              <a16:creationId xmlns:a16="http://schemas.microsoft.com/office/drawing/2014/main" id="{8B898482-CD19-E79F-E97C-DAD05511D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8286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3962</xdr:row>
      <xdr:rowOff>0</xdr:rowOff>
    </xdr:from>
    <xdr:to>
      <xdr:col>3</xdr:col>
      <xdr:colOff>9525</xdr:colOff>
      <xdr:row>3962</xdr:row>
      <xdr:rowOff>9525</xdr:rowOff>
    </xdr:to>
    <xdr:pic>
      <xdr:nvPicPr>
        <xdr:cNvPr id="3963" name="Imagen 3962" descr="Ver anexos ingresados junto al documento (2)">
          <a:hlinkClick xmlns:r="http://schemas.openxmlformats.org/officeDocument/2006/relationships" r:id="rId3963" tooltip="Ver anexos ingresados junto al documento (2)"/>
          <a:extLst>
            <a:ext uri="{FF2B5EF4-FFF2-40B4-BE49-F238E27FC236}">
              <a16:creationId xmlns:a16="http://schemas.microsoft.com/office/drawing/2014/main" id="{2CC87B3F-27BB-237C-7637-AA05537AF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845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3963</xdr:row>
      <xdr:rowOff>0</xdr:rowOff>
    </xdr:from>
    <xdr:to>
      <xdr:col>3</xdr:col>
      <xdr:colOff>9525</xdr:colOff>
      <xdr:row>3963</xdr:row>
      <xdr:rowOff>9525</xdr:rowOff>
    </xdr:to>
    <xdr:pic>
      <xdr:nvPicPr>
        <xdr:cNvPr id="3964" name="Imagen 3963" descr="Ver anexos ingresados junto al documento (1)">
          <a:hlinkClick xmlns:r="http://schemas.openxmlformats.org/officeDocument/2006/relationships" r:id="rId3964" tooltip="Ver anexos ingresados junto al documento (1)"/>
          <a:extLst>
            <a:ext uri="{FF2B5EF4-FFF2-40B4-BE49-F238E27FC236}">
              <a16:creationId xmlns:a16="http://schemas.microsoft.com/office/drawing/2014/main" id="{9B76D49F-6800-2C2E-F1E7-481CCC75F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8535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3964</xdr:row>
      <xdr:rowOff>0</xdr:rowOff>
    </xdr:from>
    <xdr:to>
      <xdr:col>3</xdr:col>
      <xdr:colOff>9525</xdr:colOff>
      <xdr:row>3964</xdr:row>
      <xdr:rowOff>9525</xdr:rowOff>
    </xdr:to>
    <xdr:pic>
      <xdr:nvPicPr>
        <xdr:cNvPr id="3965" name="Imagen 3964" descr="Ver anexos ingresados junto al documento (2)">
          <a:hlinkClick xmlns:r="http://schemas.openxmlformats.org/officeDocument/2006/relationships" r:id="rId3965" tooltip="Ver anexos ingresados junto al documento (2)"/>
          <a:extLst>
            <a:ext uri="{FF2B5EF4-FFF2-40B4-BE49-F238E27FC236}">
              <a16:creationId xmlns:a16="http://schemas.microsoft.com/office/drawing/2014/main" id="{C35BEC47-533E-A7E1-DE85-6117CE5747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878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3965</xdr:row>
      <xdr:rowOff>0</xdr:rowOff>
    </xdr:from>
    <xdr:to>
      <xdr:col>3</xdr:col>
      <xdr:colOff>9525</xdr:colOff>
      <xdr:row>3965</xdr:row>
      <xdr:rowOff>9525</xdr:rowOff>
    </xdr:to>
    <xdr:pic>
      <xdr:nvPicPr>
        <xdr:cNvPr id="3966" name="Imagen 3965" descr="Ver anexos ingresados junto al documento (2)">
          <a:hlinkClick xmlns:r="http://schemas.openxmlformats.org/officeDocument/2006/relationships" r:id="rId3966" tooltip="Ver anexos ingresados junto al documento (2)"/>
          <a:extLst>
            <a:ext uri="{FF2B5EF4-FFF2-40B4-BE49-F238E27FC236}">
              <a16:creationId xmlns:a16="http://schemas.microsoft.com/office/drawing/2014/main" id="{C78D58B5-D36E-6625-4775-2835D6E7A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9032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3966</xdr:row>
      <xdr:rowOff>0</xdr:rowOff>
    </xdr:from>
    <xdr:to>
      <xdr:col>3</xdr:col>
      <xdr:colOff>9525</xdr:colOff>
      <xdr:row>3966</xdr:row>
      <xdr:rowOff>9525</xdr:rowOff>
    </xdr:to>
    <xdr:pic>
      <xdr:nvPicPr>
        <xdr:cNvPr id="3967" name="Imagen 3966" descr="Ver anexos ingresados junto al documento (2)">
          <a:hlinkClick xmlns:r="http://schemas.openxmlformats.org/officeDocument/2006/relationships" r:id="rId3967" tooltip="Ver anexos ingresados junto al documento (2)"/>
          <a:extLst>
            <a:ext uri="{FF2B5EF4-FFF2-40B4-BE49-F238E27FC236}">
              <a16:creationId xmlns:a16="http://schemas.microsoft.com/office/drawing/2014/main" id="{E703CE40-66D3-DBEA-39F0-2C6F5DA86E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9281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3967</xdr:row>
      <xdr:rowOff>0</xdr:rowOff>
    </xdr:from>
    <xdr:to>
      <xdr:col>3</xdr:col>
      <xdr:colOff>9525</xdr:colOff>
      <xdr:row>3967</xdr:row>
      <xdr:rowOff>9525</xdr:rowOff>
    </xdr:to>
    <xdr:pic>
      <xdr:nvPicPr>
        <xdr:cNvPr id="3968" name="Imagen 3967" descr="Ver anexos ingresados junto al documento (2)">
          <a:hlinkClick xmlns:r="http://schemas.openxmlformats.org/officeDocument/2006/relationships" r:id="rId3968" tooltip="Ver anexos ingresados junto al documento (2)"/>
          <a:extLst>
            <a:ext uri="{FF2B5EF4-FFF2-40B4-BE49-F238E27FC236}">
              <a16:creationId xmlns:a16="http://schemas.microsoft.com/office/drawing/2014/main" id="{DB468975-87DC-D5A4-A48D-E6F3406439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9453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3968</xdr:row>
      <xdr:rowOff>0</xdr:rowOff>
    </xdr:from>
    <xdr:to>
      <xdr:col>3</xdr:col>
      <xdr:colOff>9525</xdr:colOff>
      <xdr:row>3968</xdr:row>
      <xdr:rowOff>9525</xdr:rowOff>
    </xdr:to>
    <xdr:pic>
      <xdr:nvPicPr>
        <xdr:cNvPr id="3969" name="Imagen 3968" descr="Ver anexos ingresados junto al documento (2)">
          <a:hlinkClick xmlns:r="http://schemas.openxmlformats.org/officeDocument/2006/relationships" r:id="rId3969" tooltip="Ver anexos ingresados junto al documento (2)"/>
          <a:extLst>
            <a:ext uri="{FF2B5EF4-FFF2-40B4-BE49-F238E27FC236}">
              <a16:creationId xmlns:a16="http://schemas.microsoft.com/office/drawing/2014/main" id="{7C054554-4C48-F838-C0C9-78908058FB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9702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3969</xdr:row>
      <xdr:rowOff>0</xdr:rowOff>
    </xdr:from>
    <xdr:to>
      <xdr:col>3</xdr:col>
      <xdr:colOff>9525</xdr:colOff>
      <xdr:row>3969</xdr:row>
      <xdr:rowOff>9525</xdr:rowOff>
    </xdr:to>
    <xdr:pic>
      <xdr:nvPicPr>
        <xdr:cNvPr id="3970" name="Imagen 3969" descr="Ver anexos ingresados junto al documento (2)">
          <a:hlinkClick xmlns:r="http://schemas.openxmlformats.org/officeDocument/2006/relationships" r:id="rId3970" tooltip="Ver anexos ingresados junto al documento (2)"/>
          <a:extLst>
            <a:ext uri="{FF2B5EF4-FFF2-40B4-BE49-F238E27FC236}">
              <a16:creationId xmlns:a16="http://schemas.microsoft.com/office/drawing/2014/main" id="{57AE750B-92AE-D74E-5729-74E11A7A1D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59874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3970</xdr:row>
      <xdr:rowOff>0</xdr:rowOff>
    </xdr:from>
    <xdr:to>
      <xdr:col>3</xdr:col>
      <xdr:colOff>9525</xdr:colOff>
      <xdr:row>3970</xdr:row>
      <xdr:rowOff>9525</xdr:rowOff>
    </xdr:to>
    <xdr:pic>
      <xdr:nvPicPr>
        <xdr:cNvPr id="3971" name="Imagen 3970" descr="Ver anexos ingresados junto al documento (2)">
          <a:hlinkClick xmlns:r="http://schemas.openxmlformats.org/officeDocument/2006/relationships" r:id="rId3971" tooltip="Ver anexos ingresados junto al documento (2)"/>
          <a:extLst>
            <a:ext uri="{FF2B5EF4-FFF2-40B4-BE49-F238E27FC236}">
              <a16:creationId xmlns:a16="http://schemas.microsoft.com/office/drawing/2014/main" id="{04283D1A-9D93-3B05-01CE-7686405E5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0047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3971</xdr:row>
      <xdr:rowOff>0</xdr:rowOff>
    </xdr:from>
    <xdr:to>
      <xdr:col>3</xdr:col>
      <xdr:colOff>9525</xdr:colOff>
      <xdr:row>3971</xdr:row>
      <xdr:rowOff>9525</xdr:rowOff>
    </xdr:to>
    <xdr:pic>
      <xdr:nvPicPr>
        <xdr:cNvPr id="3972" name="Imagen 3971" descr="Ver anexos ingresados junto al documento (2)">
          <a:hlinkClick xmlns:r="http://schemas.openxmlformats.org/officeDocument/2006/relationships" r:id="rId3972" tooltip="Ver anexos ingresados junto al documento (2)"/>
          <a:extLst>
            <a:ext uri="{FF2B5EF4-FFF2-40B4-BE49-F238E27FC236}">
              <a16:creationId xmlns:a16="http://schemas.microsoft.com/office/drawing/2014/main" id="{A2794746-7361-D251-292B-CD8BCF50D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0295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3972</xdr:row>
      <xdr:rowOff>0</xdr:rowOff>
    </xdr:from>
    <xdr:to>
      <xdr:col>3</xdr:col>
      <xdr:colOff>9525</xdr:colOff>
      <xdr:row>3972</xdr:row>
      <xdr:rowOff>9525</xdr:rowOff>
    </xdr:to>
    <xdr:pic>
      <xdr:nvPicPr>
        <xdr:cNvPr id="3973" name="Imagen 3972" descr="Ver anexos ingresados junto al documento (2)">
          <a:hlinkClick xmlns:r="http://schemas.openxmlformats.org/officeDocument/2006/relationships" r:id="rId3973" tooltip="Ver anexos ingresados junto al documento (2)"/>
          <a:extLst>
            <a:ext uri="{FF2B5EF4-FFF2-40B4-BE49-F238E27FC236}">
              <a16:creationId xmlns:a16="http://schemas.microsoft.com/office/drawing/2014/main" id="{9C49FB93-2327-993C-E902-7949BD99E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0544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3973</xdr:row>
      <xdr:rowOff>0</xdr:rowOff>
    </xdr:from>
    <xdr:to>
      <xdr:col>3</xdr:col>
      <xdr:colOff>9525</xdr:colOff>
      <xdr:row>3973</xdr:row>
      <xdr:rowOff>9525</xdr:rowOff>
    </xdr:to>
    <xdr:pic>
      <xdr:nvPicPr>
        <xdr:cNvPr id="3974" name="Imagen 3973" descr="Ver anexos ingresados junto al documento (2)">
          <a:hlinkClick xmlns:r="http://schemas.openxmlformats.org/officeDocument/2006/relationships" r:id="rId3974" tooltip="Ver anexos ingresados junto al documento (2)"/>
          <a:extLst>
            <a:ext uri="{FF2B5EF4-FFF2-40B4-BE49-F238E27FC236}">
              <a16:creationId xmlns:a16="http://schemas.microsoft.com/office/drawing/2014/main" id="{6AB03985-FEBD-F1A0-DFCE-335FD1E82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0793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3974</xdr:row>
      <xdr:rowOff>0</xdr:rowOff>
    </xdr:from>
    <xdr:to>
      <xdr:col>3</xdr:col>
      <xdr:colOff>9525</xdr:colOff>
      <xdr:row>3974</xdr:row>
      <xdr:rowOff>9525</xdr:rowOff>
    </xdr:to>
    <xdr:pic>
      <xdr:nvPicPr>
        <xdr:cNvPr id="3975" name="Imagen 3974" descr="Ver anexos ingresados junto al documento (1)">
          <a:hlinkClick xmlns:r="http://schemas.openxmlformats.org/officeDocument/2006/relationships" r:id="rId3975" tooltip="Ver anexos ingresados junto al documento (1)"/>
          <a:extLst>
            <a:ext uri="{FF2B5EF4-FFF2-40B4-BE49-F238E27FC236}">
              <a16:creationId xmlns:a16="http://schemas.microsoft.com/office/drawing/2014/main" id="{C74EA642-F24B-D891-42E8-204D9F191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1041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3975</xdr:row>
      <xdr:rowOff>0</xdr:rowOff>
    </xdr:from>
    <xdr:to>
      <xdr:col>3</xdr:col>
      <xdr:colOff>9525</xdr:colOff>
      <xdr:row>3975</xdr:row>
      <xdr:rowOff>9525</xdr:rowOff>
    </xdr:to>
    <xdr:pic>
      <xdr:nvPicPr>
        <xdr:cNvPr id="3976" name="Imagen 3975" descr="Ver anexos ingresados junto al documento (2)">
          <a:hlinkClick xmlns:r="http://schemas.openxmlformats.org/officeDocument/2006/relationships" r:id="rId3976" tooltip="Ver anexos ingresados junto al documento (2)"/>
          <a:extLst>
            <a:ext uri="{FF2B5EF4-FFF2-40B4-BE49-F238E27FC236}">
              <a16:creationId xmlns:a16="http://schemas.microsoft.com/office/drawing/2014/main" id="{00D392CF-9D79-9BE8-9A75-02E439CEBB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1118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3976</xdr:row>
      <xdr:rowOff>0</xdr:rowOff>
    </xdr:from>
    <xdr:to>
      <xdr:col>3</xdr:col>
      <xdr:colOff>9525</xdr:colOff>
      <xdr:row>3976</xdr:row>
      <xdr:rowOff>9525</xdr:rowOff>
    </xdr:to>
    <xdr:pic>
      <xdr:nvPicPr>
        <xdr:cNvPr id="3977" name="Imagen 3976" descr="Ver anexos ingresados junto al documento (2)">
          <a:hlinkClick xmlns:r="http://schemas.openxmlformats.org/officeDocument/2006/relationships" r:id="rId3977" tooltip="Ver anexos ingresados junto al documento (2)"/>
          <a:extLst>
            <a:ext uri="{FF2B5EF4-FFF2-40B4-BE49-F238E27FC236}">
              <a16:creationId xmlns:a16="http://schemas.microsoft.com/office/drawing/2014/main" id="{E3C1B321-2384-5A36-0BA0-5421073BB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1367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3977</xdr:row>
      <xdr:rowOff>0</xdr:rowOff>
    </xdr:from>
    <xdr:to>
      <xdr:col>3</xdr:col>
      <xdr:colOff>9525</xdr:colOff>
      <xdr:row>3977</xdr:row>
      <xdr:rowOff>9525</xdr:rowOff>
    </xdr:to>
    <xdr:pic>
      <xdr:nvPicPr>
        <xdr:cNvPr id="3978" name="Imagen 3977" descr="Ver anexos ingresados junto al documento (2)">
          <a:hlinkClick xmlns:r="http://schemas.openxmlformats.org/officeDocument/2006/relationships" r:id="rId3978" tooltip="Ver anexos ingresados junto al documento (2)"/>
          <a:extLst>
            <a:ext uri="{FF2B5EF4-FFF2-40B4-BE49-F238E27FC236}">
              <a16:creationId xmlns:a16="http://schemas.microsoft.com/office/drawing/2014/main" id="{F97F0BF7-0424-8BDD-8133-1A301554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1616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3978</xdr:row>
      <xdr:rowOff>0</xdr:rowOff>
    </xdr:from>
    <xdr:to>
      <xdr:col>3</xdr:col>
      <xdr:colOff>9525</xdr:colOff>
      <xdr:row>3978</xdr:row>
      <xdr:rowOff>9525</xdr:rowOff>
    </xdr:to>
    <xdr:pic>
      <xdr:nvPicPr>
        <xdr:cNvPr id="3979" name="Imagen 3978" descr="Ver anexos ingresados junto al documento (2)">
          <a:hlinkClick xmlns:r="http://schemas.openxmlformats.org/officeDocument/2006/relationships" r:id="rId3979" tooltip="Ver anexos ingresados junto al documento (2)"/>
          <a:extLst>
            <a:ext uri="{FF2B5EF4-FFF2-40B4-BE49-F238E27FC236}">
              <a16:creationId xmlns:a16="http://schemas.microsoft.com/office/drawing/2014/main" id="{773142F8-77CF-688B-50B6-6C46DDCFA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1864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3979</xdr:row>
      <xdr:rowOff>0</xdr:rowOff>
    </xdr:from>
    <xdr:to>
      <xdr:col>3</xdr:col>
      <xdr:colOff>9525</xdr:colOff>
      <xdr:row>3979</xdr:row>
      <xdr:rowOff>9525</xdr:rowOff>
    </xdr:to>
    <xdr:pic>
      <xdr:nvPicPr>
        <xdr:cNvPr id="3980" name="Imagen 3979" descr="Ver anexos ingresados junto al documento (2)">
          <a:hlinkClick xmlns:r="http://schemas.openxmlformats.org/officeDocument/2006/relationships" r:id="rId3980" tooltip="Ver anexos ingresados junto al documento (2)"/>
          <a:extLst>
            <a:ext uri="{FF2B5EF4-FFF2-40B4-BE49-F238E27FC236}">
              <a16:creationId xmlns:a16="http://schemas.microsoft.com/office/drawing/2014/main" id="{046E2652-2F84-7093-6987-3CED65826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2113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3980</xdr:row>
      <xdr:rowOff>0</xdr:rowOff>
    </xdr:from>
    <xdr:to>
      <xdr:col>3</xdr:col>
      <xdr:colOff>9525</xdr:colOff>
      <xdr:row>3980</xdr:row>
      <xdr:rowOff>9525</xdr:rowOff>
    </xdr:to>
    <xdr:pic>
      <xdr:nvPicPr>
        <xdr:cNvPr id="3981" name="Imagen 3980" descr="Ver anexos ingresados junto al documento (2)">
          <a:hlinkClick xmlns:r="http://schemas.openxmlformats.org/officeDocument/2006/relationships" r:id="rId3981" tooltip="Ver anexos ingresados junto al documento (2)"/>
          <a:extLst>
            <a:ext uri="{FF2B5EF4-FFF2-40B4-BE49-F238E27FC236}">
              <a16:creationId xmlns:a16="http://schemas.microsoft.com/office/drawing/2014/main" id="{9119C824-8B0E-91CB-A90D-88DE26AF8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2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3981</xdr:row>
      <xdr:rowOff>0</xdr:rowOff>
    </xdr:from>
    <xdr:to>
      <xdr:col>3</xdr:col>
      <xdr:colOff>9525</xdr:colOff>
      <xdr:row>3981</xdr:row>
      <xdr:rowOff>9525</xdr:rowOff>
    </xdr:to>
    <xdr:pic>
      <xdr:nvPicPr>
        <xdr:cNvPr id="3982" name="Imagen 3981" descr="Ver anexos ingresados junto al documento (2)">
          <a:hlinkClick xmlns:r="http://schemas.openxmlformats.org/officeDocument/2006/relationships" r:id="rId3982" tooltip="Ver anexos ingresados junto al documento (2)"/>
          <a:extLst>
            <a:ext uri="{FF2B5EF4-FFF2-40B4-BE49-F238E27FC236}">
              <a16:creationId xmlns:a16="http://schemas.microsoft.com/office/drawing/2014/main" id="{8A36106D-828F-8344-8295-CD063CF97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2534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3982</xdr:row>
      <xdr:rowOff>0</xdr:rowOff>
    </xdr:from>
    <xdr:to>
      <xdr:col>3</xdr:col>
      <xdr:colOff>9525</xdr:colOff>
      <xdr:row>3982</xdr:row>
      <xdr:rowOff>9525</xdr:rowOff>
    </xdr:to>
    <xdr:pic>
      <xdr:nvPicPr>
        <xdr:cNvPr id="3983" name="Imagen 3982" descr="Ver anexos ingresados junto al documento (1)">
          <a:hlinkClick xmlns:r="http://schemas.openxmlformats.org/officeDocument/2006/relationships" r:id="rId3983" tooltip="Ver anexos ingresados junto al documento (1)"/>
          <a:extLst>
            <a:ext uri="{FF2B5EF4-FFF2-40B4-BE49-F238E27FC236}">
              <a16:creationId xmlns:a16="http://schemas.microsoft.com/office/drawing/2014/main" id="{77A37883-82FE-C394-F8EA-88EAC4CB7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2782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3983</xdr:row>
      <xdr:rowOff>0</xdr:rowOff>
    </xdr:from>
    <xdr:to>
      <xdr:col>3</xdr:col>
      <xdr:colOff>9525</xdr:colOff>
      <xdr:row>3983</xdr:row>
      <xdr:rowOff>9525</xdr:rowOff>
    </xdr:to>
    <xdr:pic>
      <xdr:nvPicPr>
        <xdr:cNvPr id="3984" name="Imagen 3983" descr="Ver anexos ingresados junto al documento (1)">
          <a:hlinkClick xmlns:r="http://schemas.openxmlformats.org/officeDocument/2006/relationships" r:id="rId3984" tooltip="Ver anexos ingresados junto al documento (1)"/>
          <a:extLst>
            <a:ext uri="{FF2B5EF4-FFF2-40B4-BE49-F238E27FC236}">
              <a16:creationId xmlns:a16="http://schemas.microsoft.com/office/drawing/2014/main" id="{F9FB7615-17CC-C219-9804-D975C9C49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2860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3984</xdr:row>
      <xdr:rowOff>0</xdr:rowOff>
    </xdr:from>
    <xdr:to>
      <xdr:col>3</xdr:col>
      <xdr:colOff>9525</xdr:colOff>
      <xdr:row>3984</xdr:row>
      <xdr:rowOff>9525</xdr:rowOff>
    </xdr:to>
    <xdr:pic>
      <xdr:nvPicPr>
        <xdr:cNvPr id="3985" name="Imagen 3984" descr="Ver anexos ingresados junto al documento (2)">
          <a:hlinkClick xmlns:r="http://schemas.openxmlformats.org/officeDocument/2006/relationships" r:id="rId3985" tooltip="Ver anexos ingresados junto al documento (2)"/>
          <a:extLst>
            <a:ext uri="{FF2B5EF4-FFF2-40B4-BE49-F238E27FC236}">
              <a16:creationId xmlns:a16="http://schemas.microsoft.com/office/drawing/2014/main" id="{F51E9110-EED0-9594-B11D-544B74C61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2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3985</xdr:row>
      <xdr:rowOff>0</xdr:rowOff>
    </xdr:from>
    <xdr:to>
      <xdr:col>3</xdr:col>
      <xdr:colOff>9525</xdr:colOff>
      <xdr:row>3985</xdr:row>
      <xdr:rowOff>9525</xdr:rowOff>
    </xdr:to>
    <xdr:pic>
      <xdr:nvPicPr>
        <xdr:cNvPr id="3986" name="Imagen 3985" descr="Ver anexos ingresados junto al documento (2)">
          <a:hlinkClick xmlns:r="http://schemas.openxmlformats.org/officeDocument/2006/relationships" r:id="rId3986" tooltip="Ver anexos ingresados junto al documento (2)"/>
          <a:extLst>
            <a:ext uri="{FF2B5EF4-FFF2-40B4-BE49-F238E27FC236}">
              <a16:creationId xmlns:a16="http://schemas.microsoft.com/office/drawing/2014/main" id="{E84374CD-0EB9-15A5-0197-17026ADFA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3185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3986</xdr:row>
      <xdr:rowOff>0</xdr:rowOff>
    </xdr:from>
    <xdr:to>
      <xdr:col>3</xdr:col>
      <xdr:colOff>9525</xdr:colOff>
      <xdr:row>3986</xdr:row>
      <xdr:rowOff>9525</xdr:rowOff>
    </xdr:to>
    <xdr:pic>
      <xdr:nvPicPr>
        <xdr:cNvPr id="3987" name="Imagen 3986" descr="Ver anexos ingresados junto al documento (2)">
          <a:hlinkClick xmlns:r="http://schemas.openxmlformats.org/officeDocument/2006/relationships" r:id="rId3987" tooltip="Ver anexos ingresados junto al documento (2)"/>
          <a:extLst>
            <a:ext uri="{FF2B5EF4-FFF2-40B4-BE49-F238E27FC236}">
              <a16:creationId xmlns:a16="http://schemas.microsoft.com/office/drawing/2014/main" id="{029165DE-D9B8-9027-B929-4A3A4FBBB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3434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3987</xdr:row>
      <xdr:rowOff>0</xdr:rowOff>
    </xdr:from>
    <xdr:to>
      <xdr:col>3</xdr:col>
      <xdr:colOff>9525</xdr:colOff>
      <xdr:row>3987</xdr:row>
      <xdr:rowOff>9525</xdr:rowOff>
    </xdr:to>
    <xdr:pic>
      <xdr:nvPicPr>
        <xdr:cNvPr id="3988" name="Imagen 3987" descr="Ver anexos ingresados junto al documento (2)">
          <a:hlinkClick xmlns:r="http://schemas.openxmlformats.org/officeDocument/2006/relationships" r:id="rId3988" tooltip="Ver anexos ingresados junto al documento (2)"/>
          <a:extLst>
            <a:ext uri="{FF2B5EF4-FFF2-40B4-BE49-F238E27FC236}">
              <a16:creationId xmlns:a16="http://schemas.microsoft.com/office/drawing/2014/main" id="{7C38464D-8E7F-1353-7942-AC17D5534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3683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3988</xdr:row>
      <xdr:rowOff>0</xdr:rowOff>
    </xdr:from>
    <xdr:to>
      <xdr:col>3</xdr:col>
      <xdr:colOff>9525</xdr:colOff>
      <xdr:row>3988</xdr:row>
      <xdr:rowOff>9525</xdr:rowOff>
    </xdr:to>
    <xdr:pic>
      <xdr:nvPicPr>
        <xdr:cNvPr id="3989" name="Imagen 3988" descr="Ver anexos ingresados junto al documento (2)">
          <a:hlinkClick xmlns:r="http://schemas.openxmlformats.org/officeDocument/2006/relationships" r:id="rId3989" tooltip="Ver anexos ingresados junto al documento (2)"/>
          <a:extLst>
            <a:ext uri="{FF2B5EF4-FFF2-40B4-BE49-F238E27FC236}">
              <a16:creationId xmlns:a16="http://schemas.microsoft.com/office/drawing/2014/main" id="{05435B36-49AE-B8FF-1FC0-5F118C5CC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3931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3989</xdr:row>
      <xdr:rowOff>0</xdr:rowOff>
    </xdr:from>
    <xdr:to>
      <xdr:col>3</xdr:col>
      <xdr:colOff>9525</xdr:colOff>
      <xdr:row>3989</xdr:row>
      <xdr:rowOff>9525</xdr:rowOff>
    </xdr:to>
    <xdr:pic>
      <xdr:nvPicPr>
        <xdr:cNvPr id="3990" name="Imagen 3989" descr="Ver anexos ingresados junto al documento (2)">
          <a:hlinkClick xmlns:r="http://schemas.openxmlformats.org/officeDocument/2006/relationships" r:id="rId3990" tooltip="Ver anexos ingresados junto al documento (2)"/>
          <a:extLst>
            <a:ext uri="{FF2B5EF4-FFF2-40B4-BE49-F238E27FC236}">
              <a16:creationId xmlns:a16="http://schemas.microsoft.com/office/drawing/2014/main" id="{D58FABED-2775-A762-B1BA-9FD6B0F62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4180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3990</xdr:row>
      <xdr:rowOff>0</xdr:rowOff>
    </xdr:from>
    <xdr:to>
      <xdr:col>3</xdr:col>
      <xdr:colOff>9525</xdr:colOff>
      <xdr:row>3990</xdr:row>
      <xdr:rowOff>9525</xdr:rowOff>
    </xdr:to>
    <xdr:pic>
      <xdr:nvPicPr>
        <xdr:cNvPr id="3991" name="Imagen 3990" descr="Ver anexos ingresados junto al documento (2)">
          <a:hlinkClick xmlns:r="http://schemas.openxmlformats.org/officeDocument/2006/relationships" r:id="rId3991" tooltip="Ver anexos ingresados junto al documento (2)"/>
          <a:extLst>
            <a:ext uri="{FF2B5EF4-FFF2-40B4-BE49-F238E27FC236}">
              <a16:creationId xmlns:a16="http://schemas.microsoft.com/office/drawing/2014/main" id="{F3CBD04D-CC2A-0CFC-48E4-141B87097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4428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3991</xdr:row>
      <xdr:rowOff>0</xdr:rowOff>
    </xdr:from>
    <xdr:to>
      <xdr:col>3</xdr:col>
      <xdr:colOff>9525</xdr:colOff>
      <xdr:row>3991</xdr:row>
      <xdr:rowOff>9525</xdr:rowOff>
    </xdr:to>
    <xdr:pic>
      <xdr:nvPicPr>
        <xdr:cNvPr id="3992" name="Imagen 3991" descr="Ver anexos ingresados junto al documento (2)">
          <a:hlinkClick xmlns:r="http://schemas.openxmlformats.org/officeDocument/2006/relationships" r:id="rId3992" tooltip="Ver anexos ingresados junto al documento (2)"/>
          <a:extLst>
            <a:ext uri="{FF2B5EF4-FFF2-40B4-BE49-F238E27FC236}">
              <a16:creationId xmlns:a16="http://schemas.microsoft.com/office/drawing/2014/main" id="{2D3F563D-34A5-6209-93F3-3229888A13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4677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3992</xdr:row>
      <xdr:rowOff>0</xdr:rowOff>
    </xdr:from>
    <xdr:to>
      <xdr:col>3</xdr:col>
      <xdr:colOff>9525</xdr:colOff>
      <xdr:row>3992</xdr:row>
      <xdr:rowOff>9525</xdr:rowOff>
    </xdr:to>
    <xdr:pic>
      <xdr:nvPicPr>
        <xdr:cNvPr id="3993" name="Imagen 3992" descr="Ver anexos ingresados junto al documento (2)">
          <a:hlinkClick xmlns:r="http://schemas.openxmlformats.org/officeDocument/2006/relationships" r:id="rId3993" tooltip="Ver anexos ingresados junto al documento (2)"/>
          <a:extLst>
            <a:ext uri="{FF2B5EF4-FFF2-40B4-BE49-F238E27FC236}">
              <a16:creationId xmlns:a16="http://schemas.microsoft.com/office/drawing/2014/main" id="{AD98D3E8-3203-A16E-BAD3-E808ECAC24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4926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3993</xdr:row>
      <xdr:rowOff>0</xdr:rowOff>
    </xdr:from>
    <xdr:to>
      <xdr:col>3</xdr:col>
      <xdr:colOff>9525</xdr:colOff>
      <xdr:row>3993</xdr:row>
      <xdr:rowOff>9525</xdr:rowOff>
    </xdr:to>
    <xdr:pic>
      <xdr:nvPicPr>
        <xdr:cNvPr id="3994" name="Imagen 3993" descr="Ver anexos ingresados junto al documento (2)">
          <a:hlinkClick xmlns:r="http://schemas.openxmlformats.org/officeDocument/2006/relationships" r:id="rId3994" tooltip="Ver anexos ingresados junto al documento (2)"/>
          <a:extLst>
            <a:ext uri="{FF2B5EF4-FFF2-40B4-BE49-F238E27FC236}">
              <a16:creationId xmlns:a16="http://schemas.microsoft.com/office/drawing/2014/main" id="{E089DA87-0451-D3AA-0AD6-8870F3BD3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517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3994</xdr:row>
      <xdr:rowOff>0</xdr:rowOff>
    </xdr:from>
    <xdr:to>
      <xdr:col>3</xdr:col>
      <xdr:colOff>9525</xdr:colOff>
      <xdr:row>3994</xdr:row>
      <xdr:rowOff>9525</xdr:rowOff>
    </xdr:to>
    <xdr:pic>
      <xdr:nvPicPr>
        <xdr:cNvPr id="3995" name="Imagen 3994" descr="Ver anexos ingresados junto al documento (2)">
          <a:hlinkClick xmlns:r="http://schemas.openxmlformats.org/officeDocument/2006/relationships" r:id="rId3995" tooltip="Ver anexos ingresados junto al documento (2)"/>
          <a:extLst>
            <a:ext uri="{FF2B5EF4-FFF2-40B4-BE49-F238E27FC236}">
              <a16:creationId xmlns:a16="http://schemas.microsoft.com/office/drawing/2014/main" id="{E8E85FDF-D9E9-2F12-F31A-7014CFC16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5423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3995</xdr:row>
      <xdr:rowOff>0</xdr:rowOff>
    </xdr:from>
    <xdr:to>
      <xdr:col>3</xdr:col>
      <xdr:colOff>9525</xdr:colOff>
      <xdr:row>3995</xdr:row>
      <xdr:rowOff>9525</xdr:rowOff>
    </xdr:to>
    <xdr:pic>
      <xdr:nvPicPr>
        <xdr:cNvPr id="3996" name="Imagen 3995" descr="Ver anexos ingresados junto al documento (2)">
          <a:hlinkClick xmlns:r="http://schemas.openxmlformats.org/officeDocument/2006/relationships" r:id="rId3996" tooltip="Ver anexos ingresados junto al documento (2)"/>
          <a:extLst>
            <a:ext uri="{FF2B5EF4-FFF2-40B4-BE49-F238E27FC236}">
              <a16:creationId xmlns:a16="http://schemas.microsoft.com/office/drawing/2014/main" id="{3897D35F-7625-352E-1EA9-5128901A8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5538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3996</xdr:row>
      <xdr:rowOff>0</xdr:rowOff>
    </xdr:from>
    <xdr:to>
      <xdr:col>3</xdr:col>
      <xdr:colOff>9525</xdr:colOff>
      <xdr:row>3996</xdr:row>
      <xdr:rowOff>9525</xdr:rowOff>
    </xdr:to>
    <xdr:pic>
      <xdr:nvPicPr>
        <xdr:cNvPr id="3997" name="Imagen 3996" descr="Ver anexos ingresados junto al documento (2)">
          <a:hlinkClick xmlns:r="http://schemas.openxmlformats.org/officeDocument/2006/relationships" r:id="rId3997" tooltip="Ver anexos ingresados junto al documento (2)"/>
          <a:extLst>
            <a:ext uri="{FF2B5EF4-FFF2-40B4-BE49-F238E27FC236}">
              <a16:creationId xmlns:a16="http://schemas.microsoft.com/office/drawing/2014/main" id="{49C2007F-4AC0-46C7-A5B2-1E3012A86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5787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3997</xdr:row>
      <xdr:rowOff>0</xdr:rowOff>
    </xdr:from>
    <xdr:to>
      <xdr:col>3</xdr:col>
      <xdr:colOff>9525</xdr:colOff>
      <xdr:row>3997</xdr:row>
      <xdr:rowOff>9525</xdr:rowOff>
    </xdr:to>
    <xdr:pic>
      <xdr:nvPicPr>
        <xdr:cNvPr id="3998" name="Imagen 3997" descr="Ver anexos ingresados junto al documento (2)">
          <a:hlinkClick xmlns:r="http://schemas.openxmlformats.org/officeDocument/2006/relationships" r:id="rId3998" tooltip="Ver anexos ingresados junto al documento (2)"/>
          <a:extLst>
            <a:ext uri="{FF2B5EF4-FFF2-40B4-BE49-F238E27FC236}">
              <a16:creationId xmlns:a16="http://schemas.microsoft.com/office/drawing/2014/main" id="{16320E04-487F-774A-8D08-D2E5A5D9DE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595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3998</xdr:row>
      <xdr:rowOff>0</xdr:rowOff>
    </xdr:from>
    <xdr:to>
      <xdr:col>3</xdr:col>
      <xdr:colOff>9525</xdr:colOff>
      <xdr:row>3998</xdr:row>
      <xdr:rowOff>9525</xdr:rowOff>
    </xdr:to>
    <xdr:pic>
      <xdr:nvPicPr>
        <xdr:cNvPr id="3999" name="Imagen 3998" descr="Ver anexos ingresados junto al documento (2)">
          <a:hlinkClick xmlns:r="http://schemas.openxmlformats.org/officeDocument/2006/relationships" r:id="rId3999" tooltip="Ver anexos ingresados junto al documento (2)"/>
          <a:extLst>
            <a:ext uri="{FF2B5EF4-FFF2-40B4-BE49-F238E27FC236}">
              <a16:creationId xmlns:a16="http://schemas.microsoft.com/office/drawing/2014/main" id="{2413C59D-46F3-195B-5A23-B9B6963E2C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6036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3999</xdr:row>
      <xdr:rowOff>0</xdr:rowOff>
    </xdr:from>
    <xdr:to>
      <xdr:col>3</xdr:col>
      <xdr:colOff>9525</xdr:colOff>
      <xdr:row>3999</xdr:row>
      <xdr:rowOff>9525</xdr:rowOff>
    </xdr:to>
    <xdr:pic>
      <xdr:nvPicPr>
        <xdr:cNvPr id="4000" name="Imagen 3999" descr="Ver anexos ingresados junto al documento (1)">
          <a:hlinkClick xmlns:r="http://schemas.openxmlformats.org/officeDocument/2006/relationships" r:id="rId4000" tooltip="Ver anexos ingresados junto al documento (1)"/>
          <a:extLst>
            <a:ext uri="{FF2B5EF4-FFF2-40B4-BE49-F238E27FC236}">
              <a16:creationId xmlns:a16="http://schemas.microsoft.com/office/drawing/2014/main" id="{DD27C558-D161-9013-A311-FA3232E4E8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628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4000</xdr:row>
      <xdr:rowOff>0</xdr:rowOff>
    </xdr:from>
    <xdr:to>
      <xdr:col>3</xdr:col>
      <xdr:colOff>9525</xdr:colOff>
      <xdr:row>4001</xdr:row>
      <xdr:rowOff>9525</xdr:rowOff>
    </xdr:to>
    <xdr:pic>
      <xdr:nvPicPr>
        <xdr:cNvPr id="4001" name="Imagen 4000" descr="Ver anexos ingresados junto al documento (2)">
          <a:hlinkClick xmlns:r="http://schemas.openxmlformats.org/officeDocument/2006/relationships" r:id="rId4001" tooltip="Ver anexos ingresados junto al documento (2)"/>
          <a:extLst>
            <a:ext uri="{FF2B5EF4-FFF2-40B4-BE49-F238E27FC236}">
              <a16:creationId xmlns:a16="http://schemas.microsoft.com/office/drawing/2014/main" id="{8205404F-7243-7B7B-E229-081CE1999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636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4001</xdr:row>
      <xdr:rowOff>0</xdr:rowOff>
    </xdr:from>
    <xdr:to>
      <xdr:col>3</xdr:col>
      <xdr:colOff>9525</xdr:colOff>
      <xdr:row>4001</xdr:row>
      <xdr:rowOff>9525</xdr:rowOff>
    </xdr:to>
    <xdr:pic>
      <xdr:nvPicPr>
        <xdr:cNvPr id="4002" name="Imagen 4001" descr="Ver anexos ingresados junto al documento (1)">
          <a:hlinkClick xmlns:r="http://schemas.openxmlformats.org/officeDocument/2006/relationships" r:id="rId4002" tooltip="Ver anexos ingresados junto al documento (1)"/>
          <a:extLst>
            <a:ext uri="{FF2B5EF4-FFF2-40B4-BE49-F238E27FC236}">
              <a16:creationId xmlns:a16="http://schemas.microsoft.com/office/drawing/2014/main" id="{2B893EFE-137F-9DC1-FF2A-DEEA6F0E1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6534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4002</xdr:row>
      <xdr:rowOff>0</xdr:rowOff>
    </xdr:from>
    <xdr:to>
      <xdr:col>3</xdr:col>
      <xdr:colOff>9525</xdr:colOff>
      <xdr:row>4002</xdr:row>
      <xdr:rowOff>9525</xdr:rowOff>
    </xdr:to>
    <xdr:pic>
      <xdr:nvPicPr>
        <xdr:cNvPr id="4003" name="Imagen 4002" descr="Ver anexos ingresados junto al documento (1)">
          <a:hlinkClick xmlns:r="http://schemas.openxmlformats.org/officeDocument/2006/relationships" r:id="rId4003" tooltip="Ver anexos ingresados junto al documento (1)"/>
          <a:extLst>
            <a:ext uri="{FF2B5EF4-FFF2-40B4-BE49-F238E27FC236}">
              <a16:creationId xmlns:a16="http://schemas.microsoft.com/office/drawing/2014/main" id="{8EE1708E-5D36-79E2-7BE4-7F9BA67590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6612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4003</xdr:row>
      <xdr:rowOff>0</xdr:rowOff>
    </xdr:from>
    <xdr:to>
      <xdr:col>3</xdr:col>
      <xdr:colOff>9525</xdr:colOff>
      <xdr:row>4003</xdr:row>
      <xdr:rowOff>9525</xdr:rowOff>
    </xdr:to>
    <xdr:pic>
      <xdr:nvPicPr>
        <xdr:cNvPr id="4004" name="Imagen 4003" descr="Ver anexos ingresados junto al documento (2)">
          <a:hlinkClick xmlns:r="http://schemas.openxmlformats.org/officeDocument/2006/relationships" r:id="rId4004" tooltip="Ver anexos ingresados junto al documento (2)"/>
          <a:extLst>
            <a:ext uri="{FF2B5EF4-FFF2-40B4-BE49-F238E27FC236}">
              <a16:creationId xmlns:a16="http://schemas.microsoft.com/office/drawing/2014/main" id="{E3229933-3E2E-481A-FE3E-0AC909E5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6689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4004</xdr:row>
      <xdr:rowOff>0</xdr:rowOff>
    </xdr:from>
    <xdr:to>
      <xdr:col>3</xdr:col>
      <xdr:colOff>9525</xdr:colOff>
      <xdr:row>4004</xdr:row>
      <xdr:rowOff>9525</xdr:rowOff>
    </xdr:to>
    <xdr:pic>
      <xdr:nvPicPr>
        <xdr:cNvPr id="4005" name="Imagen 4004" descr="Ver anexos ingresados junto al documento (2)">
          <a:hlinkClick xmlns:r="http://schemas.openxmlformats.org/officeDocument/2006/relationships" r:id="rId4005" tooltip="Ver anexos ingresados junto al documento (2)"/>
          <a:extLst>
            <a:ext uri="{FF2B5EF4-FFF2-40B4-BE49-F238E27FC236}">
              <a16:creationId xmlns:a16="http://schemas.microsoft.com/office/drawing/2014/main" id="{89819A1F-32DE-6689-501A-22EEA3855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6937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4005</xdr:row>
      <xdr:rowOff>0</xdr:rowOff>
    </xdr:from>
    <xdr:to>
      <xdr:col>3</xdr:col>
      <xdr:colOff>9525</xdr:colOff>
      <xdr:row>4005</xdr:row>
      <xdr:rowOff>9525</xdr:rowOff>
    </xdr:to>
    <xdr:pic>
      <xdr:nvPicPr>
        <xdr:cNvPr id="4006" name="Imagen 4005" descr="Ver anexos ingresados junto al documento (2)">
          <a:hlinkClick xmlns:r="http://schemas.openxmlformats.org/officeDocument/2006/relationships" r:id="rId4006" tooltip="Ver anexos ingresados junto al documento (2)"/>
          <a:extLst>
            <a:ext uri="{FF2B5EF4-FFF2-40B4-BE49-F238E27FC236}">
              <a16:creationId xmlns:a16="http://schemas.microsoft.com/office/drawing/2014/main" id="{E39A81D5-AF96-C4BA-2837-ECC62E91D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7186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4006</xdr:row>
      <xdr:rowOff>0</xdr:rowOff>
    </xdr:from>
    <xdr:to>
      <xdr:col>3</xdr:col>
      <xdr:colOff>9525</xdr:colOff>
      <xdr:row>4006</xdr:row>
      <xdr:rowOff>9525</xdr:rowOff>
    </xdr:to>
    <xdr:pic>
      <xdr:nvPicPr>
        <xdr:cNvPr id="4007" name="Imagen 4006" descr="Ver anexos ingresados junto al documento (2)">
          <a:hlinkClick xmlns:r="http://schemas.openxmlformats.org/officeDocument/2006/relationships" r:id="rId4007" tooltip="Ver anexos ingresados junto al documento (2)"/>
          <a:extLst>
            <a:ext uri="{FF2B5EF4-FFF2-40B4-BE49-F238E27FC236}">
              <a16:creationId xmlns:a16="http://schemas.microsoft.com/office/drawing/2014/main" id="{96844F2A-D2F2-9848-307A-3E053F39C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7434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4007</xdr:row>
      <xdr:rowOff>0</xdr:rowOff>
    </xdr:from>
    <xdr:to>
      <xdr:col>3</xdr:col>
      <xdr:colOff>9525</xdr:colOff>
      <xdr:row>4007</xdr:row>
      <xdr:rowOff>9525</xdr:rowOff>
    </xdr:to>
    <xdr:pic>
      <xdr:nvPicPr>
        <xdr:cNvPr id="4008" name="Imagen 4007" descr="Ver anexos ingresados junto al documento (2)">
          <a:hlinkClick xmlns:r="http://schemas.openxmlformats.org/officeDocument/2006/relationships" r:id="rId4008" tooltip="Ver anexos ingresados junto al documento (2)"/>
          <a:extLst>
            <a:ext uri="{FF2B5EF4-FFF2-40B4-BE49-F238E27FC236}">
              <a16:creationId xmlns:a16="http://schemas.microsoft.com/office/drawing/2014/main" id="{44025AF2-2278-1E14-E1D9-7F7E19A0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7683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4008</xdr:row>
      <xdr:rowOff>0</xdr:rowOff>
    </xdr:from>
    <xdr:to>
      <xdr:col>3</xdr:col>
      <xdr:colOff>9525</xdr:colOff>
      <xdr:row>4008</xdr:row>
      <xdr:rowOff>9525</xdr:rowOff>
    </xdr:to>
    <xdr:pic>
      <xdr:nvPicPr>
        <xdr:cNvPr id="4009" name="Imagen 4008" descr="Ver anexos ingresados junto al documento (2)">
          <a:hlinkClick xmlns:r="http://schemas.openxmlformats.org/officeDocument/2006/relationships" r:id="rId4009" tooltip="Ver anexos ingresados junto al documento (2)"/>
          <a:extLst>
            <a:ext uri="{FF2B5EF4-FFF2-40B4-BE49-F238E27FC236}">
              <a16:creationId xmlns:a16="http://schemas.microsoft.com/office/drawing/2014/main" id="{8425881F-67C1-37F6-0A31-A2DB07F39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7932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4009</xdr:row>
      <xdr:rowOff>0</xdr:rowOff>
    </xdr:from>
    <xdr:to>
      <xdr:col>3</xdr:col>
      <xdr:colOff>9525</xdr:colOff>
      <xdr:row>4009</xdr:row>
      <xdr:rowOff>9525</xdr:rowOff>
    </xdr:to>
    <xdr:pic>
      <xdr:nvPicPr>
        <xdr:cNvPr id="4010" name="Imagen 4009" descr="Ver anexos ingresados junto al documento (2)">
          <a:hlinkClick xmlns:r="http://schemas.openxmlformats.org/officeDocument/2006/relationships" r:id="rId4010" tooltip="Ver anexos ingresados junto al documento (2)"/>
          <a:extLst>
            <a:ext uri="{FF2B5EF4-FFF2-40B4-BE49-F238E27FC236}">
              <a16:creationId xmlns:a16="http://schemas.microsoft.com/office/drawing/2014/main" id="{3D79CABD-E395-3A82-B916-2620CC66CD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8180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4010</xdr:row>
      <xdr:rowOff>0</xdr:rowOff>
    </xdr:from>
    <xdr:to>
      <xdr:col>3</xdr:col>
      <xdr:colOff>9525</xdr:colOff>
      <xdr:row>4010</xdr:row>
      <xdr:rowOff>9525</xdr:rowOff>
    </xdr:to>
    <xdr:pic>
      <xdr:nvPicPr>
        <xdr:cNvPr id="4011" name="Imagen 4010" descr="Ver anexos ingresados junto al documento (2)">
          <a:hlinkClick xmlns:r="http://schemas.openxmlformats.org/officeDocument/2006/relationships" r:id="rId4011" tooltip="Ver anexos ingresados junto al documento (2)"/>
          <a:extLst>
            <a:ext uri="{FF2B5EF4-FFF2-40B4-BE49-F238E27FC236}">
              <a16:creationId xmlns:a16="http://schemas.microsoft.com/office/drawing/2014/main" id="{C395BDBB-0C7B-299E-205B-59781D021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842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4011</xdr:row>
      <xdr:rowOff>0</xdr:rowOff>
    </xdr:from>
    <xdr:to>
      <xdr:col>3</xdr:col>
      <xdr:colOff>9525</xdr:colOff>
      <xdr:row>4011</xdr:row>
      <xdr:rowOff>9525</xdr:rowOff>
    </xdr:to>
    <xdr:pic>
      <xdr:nvPicPr>
        <xdr:cNvPr id="4012" name="Imagen 4011" descr="Ver anexos ingresados junto al documento (2)">
          <a:hlinkClick xmlns:r="http://schemas.openxmlformats.org/officeDocument/2006/relationships" r:id="rId4012" tooltip="Ver anexos ingresados junto al documento (2)"/>
          <a:extLst>
            <a:ext uri="{FF2B5EF4-FFF2-40B4-BE49-F238E27FC236}">
              <a16:creationId xmlns:a16="http://schemas.microsoft.com/office/drawing/2014/main" id="{1C0122DA-F3F2-037A-C1A5-3E2B7C607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8677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4012</xdr:row>
      <xdr:rowOff>0</xdr:rowOff>
    </xdr:from>
    <xdr:to>
      <xdr:col>3</xdr:col>
      <xdr:colOff>9525</xdr:colOff>
      <xdr:row>4012</xdr:row>
      <xdr:rowOff>9525</xdr:rowOff>
    </xdr:to>
    <xdr:pic>
      <xdr:nvPicPr>
        <xdr:cNvPr id="4013" name="Imagen 4012" descr="Ver anexos ingresados junto al documento (2)">
          <a:hlinkClick xmlns:r="http://schemas.openxmlformats.org/officeDocument/2006/relationships" r:id="rId4013" tooltip="Ver anexos ingresados junto al documento (2)"/>
          <a:extLst>
            <a:ext uri="{FF2B5EF4-FFF2-40B4-BE49-F238E27FC236}">
              <a16:creationId xmlns:a16="http://schemas.microsoft.com/office/drawing/2014/main" id="{A8A18661-D21F-F409-8BAA-8A857F5865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8926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4013</xdr:row>
      <xdr:rowOff>0</xdr:rowOff>
    </xdr:from>
    <xdr:to>
      <xdr:col>3</xdr:col>
      <xdr:colOff>9525</xdr:colOff>
      <xdr:row>4013</xdr:row>
      <xdr:rowOff>9525</xdr:rowOff>
    </xdr:to>
    <xdr:pic>
      <xdr:nvPicPr>
        <xdr:cNvPr id="4014" name="Imagen 4013" descr="Ver anexos ingresados junto al documento (1)">
          <a:hlinkClick xmlns:r="http://schemas.openxmlformats.org/officeDocument/2006/relationships" r:id="rId4014" tooltip="Ver anexos ingresados junto al documento (1)"/>
          <a:extLst>
            <a:ext uri="{FF2B5EF4-FFF2-40B4-BE49-F238E27FC236}">
              <a16:creationId xmlns:a16="http://schemas.microsoft.com/office/drawing/2014/main" id="{99C954C7-3E3D-F466-DE32-DEB62639C8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9175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4014</xdr:row>
      <xdr:rowOff>0</xdr:rowOff>
    </xdr:from>
    <xdr:to>
      <xdr:col>3</xdr:col>
      <xdr:colOff>9525</xdr:colOff>
      <xdr:row>4014</xdr:row>
      <xdr:rowOff>9525</xdr:rowOff>
    </xdr:to>
    <xdr:pic>
      <xdr:nvPicPr>
        <xdr:cNvPr id="4015" name="Imagen 4014" descr="Ver anexos ingresados junto al documento (2)">
          <a:hlinkClick xmlns:r="http://schemas.openxmlformats.org/officeDocument/2006/relationships" r:id="rId4015" tooltip="Ver anexos ingresados junto al documento (2)"/>
          <a:extLst>
            <a:ext uri="{FF2B5EF4-FFF2-40B4-BE49-F238E27FC236}">
              <a16:creationId xmlns:a16="http://schemas.microsoft.com/office/drawing/2014/main" id="{A50BF4D0-65C9-BEFB-60E5-0B8E91D14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9252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4015</xdr:row>
      <xdr:rowOff>0</xdr:rowOff>
    </xdr:from>
    <xdr:to>
      <xdr:col>3</xdr:col>
      <xdr:colOff>9525</xdr:colOff>
      <xdr:row>4015</xdr:row>
      <xdr:rowOff>9525</xdr:rowOff>
    </xdr:to>
    <xdr:pic>
      <xdr:nvPicPr>
        <xdr:cNvPr id="4016" name="Imagen 4015" descr="Ver anexos ingresados junto al documento (2)">
          <a:hlinkClick xmlns:r="http://schemas.openxmlformats.org/officeDocument/2006/relationships" r:id="rId4016" tooltip="Ver anexos ingresados junto al documento (2)"/>
          <a:extLst>
            <a:ext uri="{FF2B5EF4-FFF2-40B4-BE49-F238E27FC236}">
              <a16:creationId xmlns:a16="http://schemas.microsoft.com/office/drawing/2014/main" id="{E5D440D1-C4E2-AE2A-7345-C6B25C5E39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9500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4016</xdr:row>
      <xdr:rowOff>0</xdr:rowOff>
    </xdr:from>
    <xdr:to>
      <xdr:col>3</xdr:col>
      <xdr:colOff>9525</xdr:colOff>
      <xdr:row>4016</xdr:row>
      <xdr:rowOff>9525</xdr:rowOff>
    </xdr:to>
    <xdr:pic>
      <xdr:nvPicPr>
        <xdr:cNvPr id="4017" name="Imagen 4016" descr="Ver anexos ingresados junto al documento (2)">
          <a:hlinkClick xmlns:r="http://schemas.openxmlformats.org/officeDocument/2006/relationships" r:id="rId4017" tooltip="Ver anexos ingresados junto al documento (2)"/>
          <a:extLst>
            <a:ext uri="{FF2B5EF4-FFF2-40B4-BE49-F238E27FC236}">
              <a16:creationId xmlns:a16="http://schemas.microsoft.com/office/drawing/2014/main" id="{30518F64-872C-65CA-C0A9-410E8A370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9578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4017</xdr:row>
      <xdr:rowOff>0</xdr:rowOff>
    </xdr:from>
    <xdr:to>
      <xdr:col>3</xdr:col>
      <xdr:colOff>9525</xdr:colOff>
      <xdr:row>4017</xdr:row>
      <xdr:rowOff>9525</xdr:rowOff>
    </xdr:to>
    <xdr:pic>
      <xdr:nvPicPr>
        <xdr:cNvPr id="4018" name="Imagen 4017" descr="Ver anexos ingresados junto al documento (1)">
          <a:hlinkClick xmlns:r="http://schemas.openxmlformats.org/officeDocument/2006/relationships" r:id="rId4018" tooltip="Ver anexos ingresados junto al documento (1)"/>
          <a:extLst>
            <a:ext uri="{FF2B5EF4-FFF2-40B4-BE49-F238E27FC236}">
              <a16:creationId xmlns:a16="http://schemas.microsoft.com/office/drawing/2014/main" id="{7DA6E03C-0F37-80D4-0518-F499B1779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982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4018</xdr:row>
      <xdr:rowOff>0</xdr:rowOff>
    </xdr:from>
    <xdr:to>
      <xdr:col>3</xdr:col>
      <xdr:colOff>9525</xdr:colOff>
      <xdr:row>4018</xdr:row>
      <xdr:rowOff>9525</xdr:rowOff>
    </xdr:to>
    <xdr:pic>
      <xdr:nvPicPr>
        <xdr:cNvPr id="4019" name="Imagen 4018" descr="Ver anexos ingresados junto al documento (1)">
          <a:hlinkClick xmlns:r="http://schemas.openxmlformats.org/officeDocument/2006/relationships" r:id="rId4019" tooltip="Ver anexos ingresados junto al documento (1)"/>
          <a:extLst>
            <a:ext uri="{FF2B5EF4-FFF2-40B4-BE49-F238E27FC236}">
              <a16:creationId xmlns:a16="http://schemas.microsoft.com/office/drawing/2014/main" id="{8D9E550A-6359-94B4-4C2B-444750266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990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4019</xdr:row>
      <xdr:rowOff>0</xdr:rowOff>
    </xdr:from>
    <xdr:to>
      <xdr:col>3</xdr:col>
      <xdr:colOff>9525</xdr:colOff>
      <xdr:row>4019</xdr:row>
      <xdr:rowOff>9525</xdr:rowOff>
    </xdr:to>
    <xdr:pic>
      <xdr:nvPicPr>
        <xdr:cNvPr id="4020" name="Imagen 4019" descr="Ver anexos ingresados junto al documento (2)">
          <a:hlinkClick xmlns:r="http://schemas.openxmlformats.org/officeDocument/2006/relationships" r:id="rId4020" tooltip="Ver anexos ingresados junto al documento (2)"/>
          <a:extLst>
            <a:ext uri="{FF2B5EF4-FFF2-40B4-BE49-F238E27FC236}">
              <a16:creationId xmlns:a16="http://schemas.microsoft.com/office/drawing/2014/main" id="{ED5BE8BF-0136-7D83-2623-1081DF368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6998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4020</xdr:row>
      <xdr:rowOff>0</xdr:rowOff>
    </xdr:from>
    <xdr:to>
      <xdr:col>3</xdr:col>
      <xdr:colOff>9525</xdr:colOff>
      <xdr:row>4020</xdr:row>
      <xdr:rowOff>9525</xdr:rowOff>
    </xdr:to>
    <xdr:pic>
      <xdr:nvPicPr>
        <xdr:cNvPr id="4021" name="Imagen 4020" descr="Ver anexos ingresados junto al documento (1)">
          <a:hlinkClick xmlns:r="http://schemas.openxmlformats.org/officeDocument/2006/relationships" r:id="rId4021" tooltip="Ver anexos ingresados junto al documento (1)"/>
          <a:extLst>
            <a:ext uri="{FF2B5EF4-FFF2-40B4-BE49-F238E27FC236}">
              <a16:creationId xmlns:a16="http://schemas.microsoft.com/office/drawing/2014/main" id="{834BD9B2-327E-A45B-2A7C-4DCAADFAAF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022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4021</xdr:row>
      <xdr:rowOff>0</xdr:rowOff>
    </xdr:from>
    <xdr:to>
      <xdr:col>3</xdr:col>
      <xdr:colOff>9525</xdr:colOff>
      <xdr:row>4021</xdr:row>
      <xdr:rowOff>9525</xdr:rowOff>
    </xdr:to>
    <xdr:pic>
      <xdr:nvPicPr>
        <xdr:cNvPr id="4022" name="Imagen 4021" descr="Ver anexos ingresados junto al documento (1)">
          <a:hlinkClick xmlns:r="http://schemas.openxmlformats.org/officeDocument/2006/relationships" r:id="rId4022" tooltip="Ver anexos ingresados junto al documento (1)"/>
          <a:extLst>
            <a:ext uri="{FF2B5EF4-FFF2-40B4-BE49-F238E27FC236}">
              <a16:creationId xmlns:a16="http://schemas.microsoft.com/office/drawing/2014/main" id="{1BF019A5-FF05-44CC-33F0-B1682C2BA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0306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4022</xdr:row>
      <xdr:rowOff>0</xdr:rowOff>
    </xdr:from>
    <xdr:to>
      <xdr:col>3</xdr:col>
      <xdr:colOff>9525</xdr:colOff>
      <xdr:row>4022</xdr:row>
      <xdr:rowOff>9525</xdr:rowOff>
    </xdr:to>
    <xdr:pic>
      <xdr:nvPicPr>
        <xdr:cNvPr id="4023" name="Imagen 4022" descr="Ver anexos ingresados junto al documento (2)">
          <a:hlinkClick xmlns:r="http://schemas.openxmlformats.org/officeDocument/2006/relationships" r:id="rId4023" tooltip="Ver anexos ingresados junto al documento (2)"/>
          <a:extLst>
            <a:ext uri="{FF2B5EF4-FFF2-40B4-BE49-F238E27FC236}">
              <a16:creationId xmlns:a16="http://schemas.microsoft.com/office/drawing/2014/main" id="{C4CC42FB-9DC6-335B-0A00-949DFC83D5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0383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4023</xdr:row>
      <xdr:rowOff>0</xdr:rowOff>
    </xdr:from>
    <xdr:to>
      <xdr:col>3</xdr:col>
      <xdr:colOff>9525</xdr:colOff>
      <xdr:row>4023</xdr:row>
      <xdr:rowOff>9525</xdr:rowOff>
    </xdr:to>
    <xdr:pic>
      <xdr:nvPicPr>
        <xdr:cNvPr id="4024" name="Imagen 4023" descr="Ver anexos ingresados junto al documento (2)">
          <a:hlinkClick xmlns:r="http://schemas.openxmlformats.org/officeDocument/2006/relationships" r:id="rId4024" tooltip="Ver anexos ingresados junto al documento (2)"/>
          <a:extLst>
            <a:ext uri="{FF2B5EF4-FFF2-40B4-BE49-F238E27FC236}">
              <a16:creationId xmlns:a16="http://schemas.microsoft.com/office/drawing/2014/main" id="{F2F274CD-A24B-7142-E26A-A83A56F1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0632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4024</xdr:row>
      <xdr:rowOff>0</xdr:rowOff>
    </xdr:from>
    <xdr:to>
      <xdr:col>3</xdr:col>
      <xdr:colOff>9525</xdr:colOff>
      <xdr:row>4024</xdr:row>
      <xdr:rowOff>9525</xdr:rowOff>
    </xdr:to>
    <xdr:pic>
      <xdr:nvPicPr>
        <xdr:cNvPr id="4025" name="Imagen 4024" descr="Ver anexos ingresados junto al documento (1)">
          <a:hlinkClick xmlns:r="http://schemas.openxmlformats.org/officeDocument/2006/relationships" r:id="rId4025" tooltip="Ver anexos ingresados junto al documento (1)"/>
          <a:extLst>
            <a:ext uri="{FF2B5EF4-FFF2-40B4-BE49-F238E27FC236}">
              <a16:creationId xmlns:a16="http://schemas.microsoft.com/office/drawing/2014/main" id="{DF16CA74-75A2-C309-C9E5-9824362463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088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4025</xdr:row>
      <xdr:rowOff>0</xdr:rowOff>
    </xdr:from>
    <xdr:to>
      <xdr:col>3</xdr:col>
      <xdr:colOff>9525</xdr:colOff>
      <xdr:row>4025</xdr:row>
      <xdr:rowOff>9525</xdr:rowOff>
    </xdr:to>
    <xdr:pic>
      <xdr:nvPicPr>
        <xdr:cNvPr id="4026" name="Imagen 4025" descr="Ver anexos ingresados junto al documento (2)">
          <a:hlinkClick xmlns:r="http://schemas.openxmlformats.org/officeDocument/2006/relationships" r:id="rId4026" tooltip="Ver anexos ingresados junto al documento (2)"/>
          <a:extLst>
            <a:ext uri="{FF2B5EF4-FFF2-40B4-BE49-F238E27FC236}">
              <a16:creationId xmlns:a16="http://schemas.microsoft.com/office/drawing/2014/main" id="{D9F3E810-83AF-682B-AAFF-F22676C8C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0958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4026</xdr:row>
      <xdr:rowOff>0</xdr:rowOff>
    </xdr:from>
    <xdr:to>
      <xdr:col>3</xdr:col>
      <xdr:colOff>9525</xdr:colOff>
      <xdr:row>4026</xdr:row>
      <xdr:rowOff>9525</xdr:rowOff>
    </xdr:to>
    <xdr:pic>
      <xdr:nvPicPr>
        <xdr:cNvPr id="4027" name="Imagen 4026" descr="Ver anexos ingresados junto al documento (2)">
          <a:hlinkClick xmlns:r="http://schemas.openxmlformats.org/officeDocument/2006/relationships" r:id="rId4027" tooltip="Ver anexos ingresados junto al documento (2)"/>
          <a:extLst>
            <a:ext uri="{FF2B5EF4-FFF2-40B4-BE49-F238E27FC236}">
              <a16:creationId xmlns:a16="http://schemas.microsoft.com/office/drawing/2014/main" id="{F1CD723E-BD3F-4BDF-D022-C97721FC30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1206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4027</xdr:row>
      <xdr:rowOff>0</xdr:rowOff>
    </xdr:from>
    <xdr:to>
      <xdr:col>3</xdr:col>
      <xdr:colOff>9525</xdr:colOff>
      <xdr:row>4027</xdr:row>
      <xdr:rowOff>9525</xdr:rowOff>
    </xdr:to>
    <xdr:pic>
      <xdr:nvPicPr>
        <xdr:cNvPr id="4028" name="Imagen 4027" descr="Ver anexos ingresados junto al documento (2)">
          <a:hlinkClick xmlns:r="http://schemas.openxmlformats.org/officeDocument/2006/relationships" r:id="rId4028" tooltip="Ver anexos ingresados junto al documento (2)"/>
          <a:extLst>
            <a:ext uri="{FF2B5EF4-FFF2-40B4-BE49-F238E27FC236}">
              <a16:creationId xmlns:a16="http://schemas.microsoft.com/office/drawing/2014/main" id="{0CF6FCF8-CF7C-B290-837B-98EB9A539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1455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4028</xdr:row>
      <xdr:rowOff>0</xdr:rowOff>
    </xdr:from>
    <xdr:to>
      <xdr:col>3</xdr:col>
      <xdr:colOff>9525</xdr:colOff>
      <xdr:row>4028</xdr:row>
      <xdr:rowOff>9525</xdr:rowOff>
    </xdr:to>
    <xdr:pic>
      <xdr:nvPicPr>
        <xdr:cNvPr id="4029" name="Imagen 4028" descr="Ver anexos ingresados junto al documento (1)">
          <a:hlinkClick xmlns:r="http://schemas.openxmlformats.org/officeDocument/2006/relationships" r:id="rId4029" tooltip="Ver anexos ingresados junto al documento (1)"/>
          <a:extLst>
            <a:ext uri="{FF2B5EF4-FFF2-40B4-BE49-F238E27FC236}">
              <a16:creationId xmlns:a16="http://schemas.microsoft.com/office/drawing/2014/main" id="{D5BB4622-130A-7756-CD74-7148D01510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1627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4029</xdr:row>
      <xdr:rowOff>0</xdr:rowOff>
    </xdr:from>
    <xdr:to>
      <xdr:col>3</xdr:col>
      <xdr:colOff>9525</xdr:colOff>
      <xdr:row>4029</xdr:row>
      <xdr:rowOff>9525</xdr:rowOff>
    </xdr:to>
    <xdr:pic>
      <xdr:nvPicPr>
        <xdr:cNvPr id="4030" name="Imagen 4029" descr="Ver anexos ingresados junto al documento (1)">
          <a:hlinkClick xmlns:r="http://schemas.openxmlformats.org/officeDocument/2006/relationships" r:id="rId4030" tooltip="Ver anexos ingresados junto al documento (1)"/>
          <a:extLst>
            <a:ext uri="{FF2B5EF4-FFF2-40B4-BE49-F238E27FC236}">
              <a16:creationId xmlns:a16="http://schemas.microsoft.com/office/drawing/2014/main" id="{72ABA0ED-AC7A-C199-076A-BD9505CD1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1705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4030</xdr:row>
      <xdr:rowOff>0</xdr:rowOff>
    </xdr:from>
    <xdr:to>
      <xdr:col>3</xdr:col>
      <xdr:colOff>9525</xdr:colOff>
      <xdr:row>4030</xdr:row>
      <xdr:rowOff>9525</xdr:rowOff>
    </xdr:to>
    <xdr:pic>
      <xdr:nvPicPr>
        <xdr:cNvPr id="4031" name="Imagen 4030" descr="Ver anexos ingresados junto al documento (2)">
          <a:hlinkClick xmlns:r="http://schemas.openxmlformats.org/officeDocument/2006/relationships" r:id="rId4031" tooltip="Ver anexos ingresados junto al documento (2)"/>
          <a:extLst>
            <a:ext uri="{FF2B5EF4-FFF2-40B4-BE49-F238E27FC236}">
              <a16:creationId xmlns:a16="http://schemas.microsoft.com/office/drawing/2014/main" id="{CFFF0853-1AF5-0736-975B-73263E7B2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1782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4031</xdr:row>
      <xdr:rowOff>0</xdr:rowOff>
    </xdr:from>
    <xdr:to>
      <xdr:col>3</xdr:col>
      <xdr:colOff>9525</xdr:colOff>
      <xdr:row>4031</xdr:row>
      <xdr:rowOff>9525</xdr:rowOff>
    </xdr:to>
    <xdr:pic>
      <xdr:nvPicPr>
        <xdr:cNvPr id="4032" name="Imagen 4031" descr="Ver anexos ingresados junto al documento (2)">
          <a:hlinkClick xmlns:r="http://schemas.openxmlformats.org/officeDocument/2006/relationships" r:id="rId4032" tooltip="Ver anexos ingresados junto al documento (2)"/>
          <a:extLst>
            <a:ext uri="{FF2B5EF4-FFF2-40B4-BE49-F238E27FC236}">
              <a16:creationId xmlns:a16="http://schemas.microsoft.com/office/drawing/2014/main" id="{D7B5B47E-C163-E932-DCBA-ACFCCFAB2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1954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4032</xdr:row>
      <xdr:rowOff>0</xdr:rowOff>
    </xdr:from>
    <xdr:to>
      <xdr:col>3</xdr:col>
      <xdr:colOff>9525</xdr:colOff>
      <xdr:row>4032</xdr:row>
      <xdr:rowOff>9525</xdr:rowOff>
    </xdr:to>
    <xdr:pic>
      <xdr:nvPicPr>
        <xdr:cNvPr id="4033" name="Imagen 4032" descr="Ver anexos ingresados junto al documento (2)">
          <a:hlinkClick xmlns:r="http://schemas.openxmlformats.org/officeDocument/2006/relationships" r:id="rId4033" tooltip="Ver anexos ingresados junto al documento (2)"/>
          <a:extLst>
            <a:ext uri="{FF2B5EF4-FFF2-40B4-BE49-F238E27FC236}">
              <a16:creationId xmlns:a16="http://schemas.microsoft.com/office/drawing/2014/main" id="{69C59E2F-F55D-6DBF-C758-2DC7C4407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2203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4033</xdr:row>
      <xdr:rowOff>0</xdr:rowOff>
    </xdr:from>
    <xdr:to>
      <xdr:col>3</xdr:col>
      <xdr:colOff>9525</xdr:colOff>
      <xdr:row>4033</xdr:row>
      <xdr:rowOff>9525</xdr:rowOff>
    </xdr:to>
    <xdr:pic>
      <xdr:nvPicPr>
        <xdr:cNvPr id="4034" name="Imagen 4033" descr="Ver anexos ingresados junto al documento (2)">
          <a:hlinkClick xmlns:r="http://schemas.openxmlformats.org/officeDocument/2006/relationships" r:id="rId4034" tooltip="Ver anexos ingresados junto al documento (2)"/>
          <a:extLst>
            <a:ext uri="{FF2B5EF4-FFF2-40B4-BE49-F238E27FC236}">
              <a16:creationId xmlns:a16="http://schemas.microsoft.com/office/drawing/2014/main" id="{A091EE72-5F07-A059-A415-7F25139B29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2375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4034</xdr:row>
      <xdr:rowOff>0</xdr:rowOff>
    </xdr:from>
    <xdr:to>
      <xdr:col>3</xdr:col>
      <xdr:colOff>9525</xdr:colOff>
      <xdr:row>4034</xdr:row>
      <xdr:rowOff>9525</xdr:rowOff>
    </xdr:to>
    <xdr:pic>
      <xdr:nvPicPr>
        <xdr:cNvPr id="4035" name="Imagen 4034" descr="Ver anexos ingresados junto al documento (1)">
          <a:hlinkClick xmlns:r="http://schemas.openxmlformats.org/officeDocument/2006/relationships" r:id="rId4035" tooltip="Ver anexos ingresados junto al documento (1)"/>
          <a:extLst>
            <a:ext uri="{FF2B5EF4-FFF2-40B4-BE49-F238E27FC236}">
              <a16:creationId xmlns:a16="http://schemas.microsoft.com/office/drawing/2014/main" id="{F5BE5966-5D63-75C3-A4AE-6538F974A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2624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4035</xdr:row>
      <xdr:rowOff>0</xdr:rowOff>
    </xdr:from>
    <xdr:to>
      <xdr:col>3</xdr:col>
      <xdr:colOff>9525</xdr:colOff>
      <xdr:row>4035</xdr:row>
      <xdr:rowOff>9525</xdr:rowOff>
    </xdr:to>
    <xdr:pic>
      <xdr:nvPicPr>
        <xdr:cNvPr id="4036" name="Imagen 4035" descr="Ver anexos ingresados junto al documento (2)">
          <a:hlinkClick xmlns:r="http://schemas.openxmlformats.org/officeDocument/2006/relationships" r:id="rId4036" tooltip="Ver anexos ingresados junto al documento (2)"/>
          <a:extLst>
            <a:ext uri="{FF2B5EF4-FFF2-40B4-BE49-F238E27FC236}">
              <a16:creationId xmlns:a16="http://schemas.microsoft.com/office/drawing/2014/main" id="{A527F835-959D-FCC1-ED23-6A070F020D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2701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4036</xdr:row>
      <xdr:rowOff>0</xdr:rowOff>
    </xdr:from>
    <xdr:to>
      <xdr:col>3</xdr:col>
      <xdr:colOff>9525</xdr:colOff>
      <xdr:row>4036</xdr:row>
      <xdr:rowOff>9525</xdr:rowOff>
    </xdr:to>
    <xdr:pic>
      <xdr:nvPicPr>
        <xdr:cNvPr id="4037" name="Imagen 4036" descr="Ver anexos ingresados junto al documento (2)">
          <a:hlinkClick xmlns:r="http://schemas.openxmlformats.org/officeDocument/2006/relationships" r:id="rId4037" tooltip="Ver anexos ingresados junto al documento (2)"/>
          <a:extLst>
            <a:ext uri="{FF2B5EF4-FFF2-40B4-BE49-F238E27FC236}">
              <a16:creationId xmlns:a16="http://schemas.microsoft.com/office/drawing/2014/main" id="{5F964CAA-5C09-4382-019C-578ADD2E0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2949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4037</xdr:row>
      <xdr:rowOff>0</xdr:rowOff>
    </xdr:from>
    <xdr:to>
      <xdr:col>3</xdr:col>
      <xdr:colOff>9525</xdr:colOff>
      <xdr:row>4037</xdr:row>
      <xdr:rowOff>9525</xdr:rowOff>
    </xdr:to>
    <xdr:pic>
      <xdr:nvPicPr>
        <xdr:cNvPr id="4038" name="Imagen 4037" descr="Ver anexos ingresados junto al documento (1)">
          <a:hlinkClick xmlns:r="http://schemas.openxmlformats.org/officeDocument/2006/relationships" r:id="rId4038" tooltip="Ver anexos ingresados junto al documento (1)"/>
          <a:extLst>
            <a:ext uri="{FF2B5EF4-FFF2-40B4-BE49-F238E27FC236}">
              <a16:creationId xmlns:a16="http://schemas.microsoft.com/office/drawing/2014/main" id="{3621905F-1810-5A0D-5318-F49C752C9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3198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4038</xdr:row>
      <xdr:rowOff>0</xdr:rowOff>
    </xdr:from>
    <xdr:to>
      <xdr:col>3</xdr:col>
      <xdr:colOff>9525</xdr:colOff>
      <xdr:row>4038</xdr:row>
      <xdr:rowOff>9525</xdr:rowOff>
    </xdr:to>
    <xdr:pic>
      <xdr:nvPicPr>
        <xdr:cNvPr id="4039" name="Imagen 4038" descr="Ver anexos ingresados junto al documento (2)">
          <a:hlinkClick xmlns:r="http://schemas.openxmlformats.org/officeDocument/2006/relationships" r:id="rId4039" tooltip="Ver anexos ingresados junto al documento (2)"/>
          <a:extLst>
            <a:ext uri="{FF2B5EF4-FFF2-40B4-BE49-F238E27FC236}">
              <a16:creationId xmlns:a16="http://schemas.microsoft.com/office/drawing/2014/main" id="{10F2C3A9-CB25-932D-E275-3EB5DE873E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3313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4039</xdr:row>
      <xdr:rowOff>0</xdr:rowOff>
    </xdr:from>
    <xdr:to>
      <xdr:col>3</xdr:col>
      <xdr:colOff>9525</xdr:colOff>
      <xdr:row>4039</xdr:row>
      <xdr:rowOff>9525</xdr:rowOff>
    </xdr:to>
    <xdr:pic>
      <xdr:nvPicPr>
        <xdr:cNvPr id="4040" name="Imagen 4039" descr="Ver anexos ingresados junto al documento (2)">
          <a:hlinkClick xmlns:r="http://schemas.openxmlformats.org/officeDocument/2006/relationships" r:id="rId4040" tooltip="Ver anexos ingresados junto al documento (2)"/>
          <a:extLst>
            <a:ext uri="{FF2B5EF4-FFF2-40B4-BE49-F238E27FC236}">
              <a16:creationId xmlns:a16="http://schemas.microsoft.com/office/drawing/2014/main" id="{7D55D887-2D5D-186B-7D5C-91D7EBD20E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3562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4040</xdr:row>
      <xdr:rowOff>0</xdr:rowOff>
    </xdr:from>
    <xdr:to>
      <xdr:col>3</xdr:col>
      <xdr:colOff>9525</xdr:colOff>
      <xdr:row>4040</xdr:row>
      <xdr:rowOff>9525</xdr:rowOff>
    </xdr:to>
    <xdr:pic>
      <xdr:nvPicPr>
        <xdr:cNvPr id="4041" name="Imagen 4040" descr="Ver anexos ingresados junto al documento (2)">
          <a:hlinkClick xmlns:r="http://schemas.openxmlformats.org/officeDocument/2006/relationships" r:id="rId4041" tooltip="Ver anexos ingresados junto al documento (2)"/>
          <a:extLst>
            <a:ext uri="{FF2B5EF4-FFF2-40B4-BE49-F238E27FC236}">
              <a16:creationId xmlns:a16="http://schemas.microsoft.com/office/drawing/2014/main" id="{8B4778DE-A90E-6155-97B8-20772E9EE3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381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4041</xdr:row>
      <xdr:rowOff>0</xdr:rowOff>
    </xdr:from>
    <xdr:to>
      <xdr:col>3</xdr:col>
      <xdr:colOff>9525</xdr:colOff>
      <xdr:row>4041</xdr:row>
      <xdr:rowOff>9525</xdr:rowOff>
    </xdr:to>
    <xdr:pic>
      <xdr:nvPicPr>
        <xdr:cNvPr id="4042" name="Imagen 4041" descr="Ver anexos ingresados junto al documento (2)">
          <a:hlinkClick xmlns:r="http://schemas.openxmlformats.org/officeDocument/2006/relationships" r:id="rId4042" tooltip="Ver anexos ingresados junto al documento (2)"/>
          <a:extLst>
            <a:ext uri="{FF2B5EF4-FFF2-40B4-BE49-F238E27FC236}">
              <a16:creationId xmlns:a16="http://schemas.microsoft.com/office/drawing/2014/main" id="{D8E83D1C-AC62-02DF-B4FD-1ABC555EE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4059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4042</xdr:row>
      <xdr:rowOff>0</xdr:rowOff>
    </xdr:from>
    <xdr:to>
      <xdr:col>3</xdr:col>
      <xdr:colOff>9525</xdr:colOff>
      <xdr:row>4042</xdr:row>
      <xdr:rowOff>9525</xdr:rowOff>
    </xdr:to>
    <xdr:pic>
      <xdr:nvPicPr>
        <xdr:cNvPr id="4043" name="Imagen 4042" descr="Ver anexos ingresados junto al documento (2)">
          <a:hlinkClick xmlns:r="http://schemas.openxmlformats.org/officeDocument/2006/relationships" r:id="rId4043" tooltip="Ver anexos ingresados junto al documento (2)"/>
          <a:extLst>
            <a:ext uri="{FF2B5EF4-FFF2-40B4-BE49-F238E27FC236}">
              <a16:creationId xmlns:a16="http://schemas.microsoft.com/office/drawing/2014/main" id="{42B49231-717B-3A80-1A72-2C6C484AB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4232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4043</xdr:row>
      <xdr:rowOff>0</xdr:rowOff>
    </xdr:from>
    <xdr:to>
      <xdr:col>3</xdr:col>
      <xdr:colOff>9525</xdr:colOff>
      <xdr:row>4043</xdr:row>
      <xdr:rowOff>9525</xdr:rowOff>
    </xdr:to>
    <xdr:pic>
      <xdr:nvPicPr>
        <xdr:cNvPr id="4044" name="Imagen 4043" descr="Ver anexos ingresados junto al documento (2)">
          <a:hlinkClick xmlns:r="http://schemas.openxmlformats.org/officeDocument/2006/relationships" r:id="rId4044" tooltip="Ver anexos ingresados junto al documento (2)"/>
          <a:extLst>
            <a:ext uri="{FF2B5EF4-FFF2-40B4-BE49-F238E27FC236}">
              <a16:creationId xmlns:a16="http://schemas.microsoft.com/office/drawing/2014/main" id="{F10EDD50-C39A-6298-4C58-38713422C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4480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4044</xdr:row>
      <xdr:rowOff>0</xdr:rowOff>
    </xdr:from>
    <xdr:to>
      <xdr:col>3</xdr:col>
      <xdr:colOff>9525</xdr:colOff>
      <xdr:row>4044</xdr:row>
      <xdr:rowOff>9525</xdr:rowOff>
    </xdr:to>
    <xdr:pic>
      <xdr:nvPicPr>
        <xdr:cNvPr id="4045" name="Imagen 4044" descr="Ver anexos ingresados junto al documento (2)">
          <a:hlinkClick xmlns:r="http://schemas.openxmlformats.org/officeDocument/2006/relationships" r:id="rId4045" tooltip="Ver anexos ingresados junto al documento (2)"/>
          <a:extLst>
            <a:ext uri="{FF2B5EF4-FFF2-40B4-BE49-F238E27FC236}">
              <a16:creationId xmlns:a16="http://schemas.microsoft.com/office/drawing/2014/main" id="{4A6A2578-4AAA-E5E8-63DC-733E6A51DC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472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4045</xdr:row>
      <xdr:rowOff>0</xdr:rowOff>
    </xdr:from>
    <xdr:to>
      <xdr:col>3</xdr:col>
      <xdr:colOff>9525</xdr:colOff>
      <xdr:row>4045</xdr:row>
      <xdr:rowOff>9525</xdr:rowOff>
    </xdr:to>
    <xdr:pic>
      <xdr:nvPicPr>
        <xdr:cNvPr id="4046" name="Imagen 4045" descr="Ver anexos ingresados junto al documento (2)">
          <a:hlinkClick xmlns:r="http://schemas.openxmlformats.org/officeDocument/2006/relationships" r:id="rId4046" tooltip="Ver anexos ingresados junto al documento (2)"/>
          <a:extLst>
            <a:ext uri="{FF2B5EF4-FFF2-40B4-BE49-F238E27FC236}">
              <a16:creationId xmlns:a16="http://schemas.microsoft.com/office/drawing/2014/main" id="{6AFCACEA-E805-10BA-8182-7DD58C9AA6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4806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4046</xdr:row>
      <xdr:rowOff>0</xdr:rowOff>
    </xdr:from>
    <xdr:to>
      <xdr:col>3</xdr:col>
      <xdr:colOff>9525</xdr:colOff>
      <xdr:row>4046</xdr:row>
      <xdr:rowOff>9525</xdr:rowOff>
    </xdr:to>
    <xdr:pic>
      <xdr:nvPicPr>
        <xdr:cNvPr id="4047" name="Imagen 4046" descr="Ver anexos ingresados junto al documento (2)">
          <a:hlinkClick xmlns:r="http://schemas.openxmlformats.org/officeDocument/2006/relationships" r:id="rId4047" tooltip="Ver anexos ingresados junto al documento (2)"/>
          <a:extLst>
            <a:ext uri="{FF2B5EF4-FFF2-40B4-BE49-F238E27FC236}">
              <a16:creationId xmlns:a16="http://schemas.microsoft.com/office/drawing/2014/main" id="{5F5A016E-CDF5-5517-CE7A-2E2B50AD7D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5054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4047</xdr:row>
      <xdr:rowOff>0</xdr:rowOff>
    </xdr:from>
    <xdr:to>
      <xdr:col>3</xdr:col>
      <xdr:colOff>9525</xdr:colOff>
      <xdr:row>4047</xdr:row>
      <xdr:rowOff>9525</xdr:rowOff>
    </xdr:to>
    <xdr:pic>
      <xdr:nvPicPr>
        <xdr:cNvPr id="4048" name="Imagen 4047" descr="Ver anexos ingresados junto al documento (2)">
          <a:hlinkClick xmlns:r="http://schemas.openxmlformats.org/officeDocument/2006/relationships" r:id="rId4048" tooltip="Ver anexos ingresados junto al documento (2)"/>
          <a:extLst>
            <a:ext uri="{FF2B5EF4-FFF2-40B4-BE49-F238E27FC236}">
              <a16:creationId xmlns:a16="http://schemas.microsoft.com/office/drawing/2014/main" id="{70F7170D-02A4-CC7E-93D5-EC0A0722D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5303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4048</xdr:row>
      <xdr:rowOff>0</xdr:rowOff>
    </xdr:from>
    <xdr:to>
      <xdr:col>3</xdr:col>
      <xdr:colOff>9525</xdr:colOff>
      <xdr:row>4048</xdr:row>
      <xdr:rowOff>9525</xdr:rowOff>
    </xdr:to>
    <xdr:pic>
      <xdr:nvPicPr>
        <xdr:cNvPr id="4049" name="Imagen 4048" descr="Ver anexos ingresados junto al documento (1)">
          <a:hlinkClick xmlns:r="http://schemas.openxmlformats.org/officeDocument/2006/relationships" r:id="rId4049" tooltip="Ver anexos ingresados junto al documento (1)"/>
          <a:extLst>
            <a:ext uri="{FF2B5EF4-FFF2-40B4-BE49-F238E27FC236}">
              <a16:creationId xmlns:a16="http://schemas.microsoft.com/office/drawing/2014/main" id="{8CAFDB2B-3759-946A-7835-799EF1A71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5552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4049</xdr:row>
      <xdr:rowOff>0</xdr:rowOff>
    </xdr:from>
    <xdr:to>
      <xdr:col>3</xdr:col>
      <xdr:colOff>9525</xdr:colOff>
      <xdr:row>4049</xdr:row>
      <xdr:rowOff>9525</xdr:rowOff>
    </xdr:to>
    <xdr:pic>
      <xdr:nvPicPr>
        <xdr:cNvPr id="4050" name="Imagen 4049" descr="Ver anexos ingresados junto al documento (2)">
          <a:hlinkClick xmlns:r="http://schemas.openxmlformats.org/officeDocument/2006/relationships" r:id="rId4050" tooltip="Ver anexos ingresados junto al documento (2)"/>
          <a:extLst>
            <a:ext uri="{FF2B5EF4-FFF2-40B4-BE49-F238E27FC236}">
              <a16:creationId xmlns:a16="http://schemas.microsoft.com/office/drawing/2014/main" id="{FE8A86B9-242B-F60C-6C9B-5A917825DC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5629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4050</xdr:row>
      <xdr:rowOff>0</xdr:rowOff>
    </xdr:from>
    <xdr:to>
      <xdr:col>3</xdr:col>
      <xdr:colOff>9525</xdr:colOff>
      <xdr:row>4050</xdr:row>
      <xdr:rowOff>9525</xdr:rowOff>
    </xdr:to>
    <xdr:pic>
      <xdr:nvPicPr>
        <xdr:cNvPr id="4051" name="Imagen 4050" descr="Ver anexos ingresados junto al documento (2)">
          <a:hlinkClick xmlns:r="http://schemas.openxmlformats.org/officeDocument/2006/relationships" r:id="rId4051" tooltip="Ver anexos ingresados junto al documento (2)"/>
          <a:extLst>
            <a:ext uri="{FF2B5EF4-FFF2-40B4-BE49-F238E27FC236}">
              <a16:creationId xmlns:a16="http://schemas.microsoft.com/office/drawing/2014/main" id="{58445342-76BC-7EA2-273E-DA4F6720E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5877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4051</xdr:row>
      <xdr:rowOff>0</xdr:rowOff>
    </xdr:from>
    <xdr:to>
      <xdr:col>3</xdr:col>
      <xdr:colOff>9525</xdr:colOff>
      <xdr:row>4051</xdr:row>
      <xdr:rowOff>9525</xdr:rowOff>
    </xdr:to>
    <xdr:pic>
      <xdr:nvPicPr>
        <xdr:cNvPr id="4052" name="Imagen 4051" descr="Ver anexos ingresados junto al documento (2)">
          <a:hlinkClick xmlns:r="http://schemas.openxmlformats.org/officeDocument/2006/relationships" r:id="rId4052" tooltip="Ver anexos ingresados junto al documento (2)"/>
          <a:extLst>
            <a:ext uri="{FF2B5EF4-FFF2-40B4-BE49-F238E27FC236}">
              <a16:creationId xmlns:a16="http://schemas.microsoft.com/office/drawing/2014/main" id="{EC96A4C2-EDCF-4117-1AD8-8EFC3BD50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6126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4052</xdr:row>
      <xdr:rowOff>0</xdr:rowOff>
    </xdr:from>
    <xdr:to>
      <xdr:col>3</xdr:col>
      <xdr:colOff>9525</xdr:colOff>
      <xdr:row>4052</xdr:row>
      <xdr:rowOff>9525</xdr:rowOff>
    </xdr:to>
    <xdr:pic>
      <xdr:nvPicPr>
        <xdr:cNvPr id="4053" name="Imagen 4052" descr="Ver anexos ingresados junto al documento (2)">
          <a:hlinkClick xmlns:r="http://schemas.openxmlformats.org/officeDocument/2006/relationships" r:id="rId4053" tooltip="Ver anexos ingresados junto al documento (2)"/>
          <a:extLst>
            <a:ext uri="{FF2B5EF4-FFF2-40B4-BE49-F238E27FC236}">
              <a16:creationId xmlns:a16="http://schemas.microsoft.com/office/drawing/2014/main" id="{2E0555D7-A1A6-D9F0-EFC2-E8982361C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6375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4053</xdr:row>
      <xdr:rowOff>0</xdr:rowOff>
    </xdr:from>
    <xdr:to>
      <xdr:col>3</xdr:col>
      <xdr:colOff>9525</xdr:colOff>
      <xdr:row>4053</xdr:row>
      <xdr:rowOff>9525</xdr:rowOff>
    </xdr:to>
    <xdr:pic>
      <xdr:nvPicPr>
        <xdr:cNvPr id="4054" name="Imagen 4053" descr="Ver anexos ingresados junto al documento (2)">
          <a:hlinkClick xmlns:r="http://schemas.openxmlformats.org/officeDocument/2006/relationships" r:id="rId4054" tooltip="Ver anexos ingresados junto al documento (2)"/>
          <a:extLst>
            <a:ext uri="{FF2B5EF4-FFF2-40B4-BE49-F238E27FC236}">
              <a16:creationId xmlns:a16="http://schemas.microsoft.com/office/drawing/2014/main" id="{FB8D88E4-DF6F-ABB7-E6C5-490C4D2AA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6623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4054</xdr:row>
      <xdr:rowOff>0</xdr:rowOff>
    </xdr:from>
    <xdr:to>
      <xdr:col>3</xdr:col>
      <xdr:colOff>9525</xdr:colOff>
      <xdr:row>4054</xdr:row>
      <xdr:rowOff>9525</xdr:rowOff>
    </xdr:to>
    <xdr:pic>
      <xdr:nvPicPr>
        <xdr:cNvPr id="4055" name="Imagen 4054" descr="Ver anexos ingresados junto al documento (2)">
          <a:hlinkClick xmlns:r="http://schemas.openxmlformats.org/officeDocument/2006/relationships" r:id="rId4055" tooltip="Ver anexos ingresados junto al documento (2)"/>
          <a:extLst>
            <a:ext uri="{FF2B5EF4-FFF2-40B4-BE49-F238E27FC236}">
              <a16:creationId xmlns:a16="http://schemas.microsoft.com/office/drawing/2014/main" id="{8496E459-94B6-8FDE-785F-0513BFE15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6872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4055</xdr:row>
      <xdr:rowOff>0</xdr:rowOff>
    </xdr:from>
    <xdr:to>
      <xdr:col>3</xdr:col>
      <xdr:colOff>9525</xdr:colOff>
      <xdr:row>4055</xdr:row>
      <xdr:rowOff>9525</xdr:rowOff>
    </xdr:to>
    <xdr:pic>
      <xdr:nvPicPr>
        <xdr:cNvPr id="4056" name="Imagen 4055" descr="Ver anexos ingresados junto al documento (2)">
          <a:hlinkClick xmlns:r="http://schemas.openxmlformats.org/officeDocument/2006/relationships" r:id="rId4056" tooltip="Ver anexos ingresados junto al documento (2)"/>
          <a:extLst>
            <a:ext uri="{FF2B5EF4-FFF2-40B4-BE49-F238E27FC236}">
              <a16:creationId xmlns:a16="http://schemas.microsoft.com/office/drawing/2014/main" id="{F0240640-BB3B-238C-CEF9-079464179C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7120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4056</xdr:row>
      <xdr:rowOff>0</xdr:rowOff>
    </xdr:from>
    <xdr:to>
      <xdr:col>3</xdr:col>
      <xdr:colOff>9525</xdr:colOff>
      <xdr:row>4056</xdr:row>
      <xdr:rowOff>9525</xdr:rowOff>
    </xdr:to>
    <xdr:pic>
      <xdr:nvPicPr>
        <xdr:cNvPr id="4057" name="Imagen 4056" descr="Ver anexos ingresados junto al documento (2)">
          <a:hlinkClick xmlns:r="http://schemas.openxmlformats.org/officeDocument/2006/relationships" r:id="rId4057" tooltip="Ver anexos ingresados junto al documento (2)"/>
          <a:extLst>
            <a:ext uri="{FF2B5EF4-FFF2-40B4-BE49-F238E27FC236}">
              <a16:creationId xmlns:a16="http://schemas.microsoft.com/office/drawing/2014/main" id="{6D280DBF-0544-4871-FB03-B6E641822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736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4057</xdr:row>
      <xdr:rowOff>0</xdr:rowOff>
    </xdr:from>
    <xdr:to>
      <xdr:col>3</xdr:col>
      <xdr:colOff>9525</xdr:colOff>
      <xdr:row>4057</xdr:row>
      <xdr:rowOff>9525</xdr:rowOff>
    </xdr:to>
    <xdr:pic>
      <xdr:nvPicPr>
        <xdr:cNvPr id="4058" name="Imagen 4057" descr="Ver anexos ingresados junto al documento (2)">
          <a:hlinkClick xmlns:r="http://schemas.openxmlformats.org/officeDocument/2006/relationships" r:id="rId4058" tooltip="Ver anexos ingresados junto al documento (2)"/>
          <a:extLst>
            <a:ext uri="{FF2B5EF4-FFF2-40B4-BE49-F238E27FC236}">
              <a16:creationId xmlns:a16="http://schemas.microsoft.com/office/drawing/2014/main" id="{9C9C1016-B4FC-D979-8A86-F1EB95E6B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761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4058</xdr:row>
      <xdr:rowOff>0</xdr:rowOff>
    </xdr:from>
    <xdr:to>
      <xdr:col>3</xdr:col>
      <xdr:colOff>9525</xdr:colOff>
      <xdr:row>4058</xdr:row>
      <xdr:rowOff>9525</xdr:rowOff>
    </xdr:to>
    <xdr:pic>
      <xdr:nvPicPr>
        <xdr:cNvPr id="4059" name="Imagen 4058" descr="Ver anexos ingresados junto al documento (2)">
          <a:hlinkClick xmlns:r="http://schemas.openxmlformats.org/officeDocument/2006/relationships" r:id="rId4059" tooltip="Ver anexos ingresados junto al documento (2)"/>
          <a:extLst>
            <a:ext uri="{FF2B5EF4-FFF2-40B4-BE49-F238E27FC236}">
              <a16:creationId xmlns:a16="http://schemas.microsoft.com/office/drawing/2014/main" id="{7291CF91-1928-16C9-2980-7BC0F70A6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786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4059</xdr:row>
      <xdr:rowOff>0</xdr:rowOff>
    </xdr:from>
    <xdr:to>
      <xdr:col>3</xdr:col>
      <xdr:colOff>9525</xdr:colOff>
      <xdr:row>4059</xdr:row>
      <xdr:rowOff>9525</xdr:rowOff>
    </xdr:to>
    <xdr:pic>
      <xdr:nvPicPr>
        <xdr:cNvPr id="4060" name="Imagen 4059" descr="Ver anexos ingresados junto al documento (2)">
          <a:hlinkClick xmlns:r="http://schemas.openxmlformats.org/officeDocument/2006/relationships" r:id="rId4060" tooltip="Ver anexos ingresados junto al documento (2)"/>
          <a:extLst>
            <a:ext uri="{FF2B5EF4-FFF2-40B4-BE49-F238E27FC236}">
              <a16:creationId xmlns:a16="http://schemas.microsoft.com/office/drawing/2014/main" id="{84581814-5457-72BF-2054-7440A4DB2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8115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4060</xdr:row>
      <xdr:rowOff>0</xdr:rowOff>
    </xdr:from>
    <xdr:to>
      <xdr:col>3</xdr:col>
      <xdr:colOff>9525</xdr:colOff>
      <xdr:row>4060</xdr:row>
      <xdr:rowOff>9525</xdr:rowOff>
    </xdr:to>
    <xdr:pic>
      <xdr:nvPicPr>
        <xdr:cNvPr id="4061" name="Imagen 4060" descr="Ver anexos ingresados junto al documento (2)">
          <a:hlinkClick xmlns:r="http://schemas.openxmlformats.org/officeDocument/2006/relationships" r:id="rId4061" tooltip="Ver anexos ingresados junto al documento (2)"/>
          <a:extLst>
            <a:ext uri="{FF2B5EF4-FFF2-40B4-BE49-F238E27FC236}">
              <a16:creationId xmlns:a16="http://schemas.microsoft.com/office/drawing/2014/main" id="{F8211D80-D3B1-139C-0A67-3CC73E1780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836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4061</xdr:row>
      <xdr:rowOff>0</xdr:rowOff>
    </xdr:from>
    <xdr:to>
      <xdr:col>3</xdr:col>
      <xdr:colOff>9525</xdr:colOff>
      <xdr:row>4061</xdr:row>
      <xdr:rowOff>9525</xdr:rowOff>
    </xdr:to>
    <xdr:pic>
      <xdr:nvPicPr>
        <xdr:cNvPr id="4062" name="Imagen 4061" descr="Ver anexos ingresados junto al documento (1)">
          <a:hlinkClick xmlns:r="http://schemas.openxmlformats.org/officeDocument/2006/relationships" r:id="rId4062" tooltip="Ver anexos ingresados junto al documento (1)"/>
          <a:extLst>
            <a:ext uri="{FF2B5EF4-FFF2-40B4-BE49-F238E27FC236}">
              <a16:creationId xmlns:a16="http://schemas.microsoft.com/office/drawing/2014/main" id="{7CD66D70-EE10-43CF-FEA6-36A0AA91B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8612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4062</xdr:row>
      <xdr:rowOff>0</xdr:rowOff>
    </xdr:from>
    <xdr:to>
      <xdr:col>3</xdr:col>
      <xdr:colOff>9525</xdr:colOff>
      <xdr:row>4062</xdr:row>
      <xdr:rowOff>9525</xdr:rowOff>
    </xdr:to>
    <xdr:pic>
      <xdr:nvPicPr>
        <xdr:cNvPr id="4063" name="Imagen 4062" descr="Ver anexos ingresados junto al documento (2)">
          <a:hlinkClick xmlns:r="http://schemas.openxmlformats.org/officeDocument/2006/relationships" r:id="rId4063" tooltip="Ver anexos ingresados junto al documento (2)"/>
          <a:extLst>
            <a:ext uri="{FF2B5EF4-FFF2-40B4-BE49-F238E27FC236}">
              <a16:creationId xmlns:a16="http://schemas.microsoft.com/office/drawing/2014/main" id="{024844FF-5977-5429-F1A5-424834420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8689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4063</xdr:row>
      <xdr:rowOff>0</xdr:rowOff>
    </xdr:from>
    <xdr:to>
      <xdr:col>3</xdr:col>
      <xdr:colOff>9525</xdr:colOff>
      <xdr:row>4063</xdr:row>
      <xdr:rowOff>9525</xdr:rowOff>
    </xdr:to>
    <xdr:pic>
      <xdr:nvPicPr>
        <xdr:cNvPr id="4064" name="Imagen 4063" descr="Ver anexos ingresados junto al documento (2)">
          <a:hlinkClick xmlns:r="http://schemas.openxmlformats.org/officeDocument/2006/relationships" r:id="rId4064" tooltip="Ver anexos ingresados junto al documento (2)"/>
          <a:extLst>
            <a:ext uri="{FF2B5EF4-FFF2-40B4-BE49-F238E27FC236}">
              <a16:creationId xmlns:a16="http://schemas.microsoft.com/office/drawing/2014/main" id="{AFC42D00-06BA-0BD9-537F-589A63CCB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8938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4064</xdr:row>
      <xdr:rowOff>0</xdr:rowOff>
    </xdr:from>
    <xdr:to>
      <xdr:col>3</xdr:col>
      <xdr:colOff>9525</xdr:colOff>
      <xdr:row>4064</xdr:row>
      <xdr:rowOff>9525</xdr:rowOff>
    </xdr:to>
    <xdr:pic>
      <xdr:nvPicPr>
        <xdr:cNvPr id="4065" name="Imagen 4064" descr="Ver anexos ingresados junto al documento (2)">
          <a:hlinkClick xmlns:r="http://schemas.openxmlformats.org/officeDocument/2006/relationships" r:id="rId4065" tooltip="Ver anexos ingresados junto al documento (2)"/>
          <a:extLst>
            <a:ext uri="{FF2B5EF4-FFF2-40B4-BE49-F238E27FC236}">
              <a16:creationId xmlns:a16="http://schemas.microsoft.com/office/drawing/2014/main" id="{2D4C0509-B4D0-466F-C765-5FB5CD08E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9186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4065</xdr:row>
      <xdr:rowOff>0</xdr:rowOff>
    </xdr:from>
    <xdr:to>
      <xdr:col>3</xdr:col>
      <xdr:colOff>9525</xdr:colOff>
      <xdr:row>4065</xdr:row>
      <xdr:rowOff>9525</xdr:rowOff>
    </xdr:to>
    <xdr:pic>
      <xdr:nvPicPr>
        <xdr:cNvPr id="4066" name="Imagen 4065" descr="Ver anexos ingresados junto al documento (2)">
          <a:hlinkClick xmlns:r="http://schemas.openxmlformats.org/officeDocument/2006/relationships" r:id="rId4066" tooltip="Ver anexos ingresados junto al documento (2)"/>
          <a:extLst>
            <a:ext uri="{FF2B5EF4-FFF2-40B4-BE49-F238E27FC236}">
              <a16:creationId xmlns:a16="http://schemas.microsoft.com/office/drawing/2014/main" id="{EFA23085-F519-CBA6-CA2F-8E197D597C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9435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4066</xdr:row>
      <xdr:rowOff>0</xdr:rowOff>
    </xdr:from>
    <xdr:to>
      <xdr:col>3</xdr:col>
      <xdr:colOff>9525</xdr:colOff>
      <xdr:row>4066</xdr:row>
      <xdr:rowOff>9525</xdr:rowOff>
    </xdr:to>
    <xdr:pic>
      <xdr:nvPicPr>
        <xdr:cNvPr id="4067" name="Imagen 4066" descr="Ver anexos ingresados junto al documento (2)">
          <a:hlinkClick xmlns:r="http://schemas.openxmlformats.org/officeDocument/2006/relationships" r:id="rId4067" tooltip="Ver anexos ingresados junto al documento (2)"/>
          <a:extLst>
            <a:ext uri="{FF2B5EF4-FFF2-40B4-BE49-F238E27FC236}">
              <a16:creationId xmlns:a16="http://schemas.microsoft.com/office/drawing/2014/main" id="{F3FA1244-1526-8F4E-BFE3-9DE620B1A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9684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4067</xdr:row>
      <xdr:rowOff>0</xdr:rowOff>
    </xdr:from>
    <xdr:to>
      <xdr:col>3</xdr:col>
      <xdr:colOff>9525</xdr:colOff>
      <xdr:row>4067</xdr:row>
      <xdr:rowOff>9525</xdr:rowOff>
    </xdr:to>
    <xdr:pic>
      <xdr:nvPicPr>
        <xdr:cNvPr id="4068" name="Imagen 4067" descr="Ver anexos ingresados junto al documento (2)">
          <a:hlinkClick xmlns:r="http://schemas.openxmlformats.org/officeDocument/2006/relationships" r:id="rId4068" tooltip="Ver anexos ingresados junto al documento (2)"/>
          <a:extLst>
            <a:ext uri="{FF2B5EF4-FFF2-40B4-BE49-F238E27FC236}">
              <a16:creationId xmlns:a16="http://schemas.microsoft.com/office/drawing/2014/main" id="{DE77AC62-D832-FD50-9246-7443681D7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79932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4068</xdr:row>
      <xdr:rowOff>0</xdr:rowOff>
    </xdr:from>
    <xdr:to>
      <xdr:col>3</xdr:col>
      <xdr:colOff>9525</xdr:colOff>
      <xdr:row>4068</xdr:row>
      <xdr:rowOff>9525</xdr:rowOff>
    </xdr:to>
    <xdr:pic>
      <xdr:nvPicPr>
        <xdr:cNvPr id="4069" name="Imagen 4068" descr="Ver anexos ingresados junto al documento (1)">
          <a:hlinkClick xmlns:r="http://schemas.openxmlformats.org/officeDocument/2006/relationships" r:id="rId4069" tooltip="Ver anexos ingresados junto al documento (1)"/>
          <a:extLst>
            <a:ext uri="{FF2B5EF4-FFF2-40B4-BE49-F238E27FC236}">
              <a16:creationId xmlns:a16="http://schemas.microsoft.com/office/drawing/2014/main" id="{4A181876-876A-E4B8-8118-F07236F44E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0181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4069</xdr:row>
      <xdr:rowOff>0</xdr:rowOff>
    </xdr:from>
    <xdr:to>
      <xdr:col>3</xdr:col>
      <xdr:colOff>9525</xdr:colOff>
      <xdr:row>4069</xdr:row>
      <xdr:rowOff>9525</xdr:rowOff>
    </xdr:to>
    <xdr:pic>
      <xdr:nvPicPr>
        <xdr:cNvPr id="4070" name="Imagen 4069" descr="Ver anexos ingresados junto al documento (2)">
          <a:hlinkClick xmlns:r="http://schemas.openxmlformats.org/officeDocument/2006/relationships" r:id="rId4070" tooltip="Ver anexos ingresados junto al documento (2)"/>
          <a:extLst>
            <a:ext uri="{FF2B5EF4-FFF2-40B4-BE49-F238E27FC236}">
              <a16:creationId xmlns:a16="http://schemas.microsoft.com/office/drawing/2014/main" id="{60BA7F4E-2B7D-C5EF-29C6-91A3B16FB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0258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4070</xdr:row>
      <xdr:rowOff>0</xdr:rowOff>
    </xdr:from>
    <xdr:to>
      <xdr:col>3</xdr:col>
      <xdr:colOff>9525</xdr:colOff>
      <xdr:row>4070</xdr:row>
      <xdr:rowOff>9525</xdr:rowOff>
    </xdr:to>
    <xdr:pic>
      <xdr:nvPicPr>
        <xdr:cNvPr id="4071" name="Imagen 4070" descr="Ver anexos ingresados junto al documento (2)">
          <a:hlinkClick xmlns:r="http://schemas.openxmlformats.org/officeDocument/2006/relationships" r:id="rId4071" tooltip="Ver anexos ingresados junto al documento (2)"/>
          <a:extLst>
            <a:ext uri="{FF2B5EF4-FFF2-40B4-BE49-F238E27FC236}">
              <a16:creationId xmlns:a16="http://schemas.microsoft.com/office/drawing/2014/main" id="{D7C872BD-D036-4A43-ABFF-B2C4390FE4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0507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4071</xdr:row>
      <xdr:rowOff>0</xdr:rowOff>
    </xdr:from>
    <xdr:to>
      <xdr:col>3</xdr:col>
      <xdr:colOff>9525</xdr:colOff>
      <xdr:row>4071</xdr:row>
      <xdr:rowOff>9525</xdr:rowOff>
    </xdr:to>
    <xdr:pic>
      <xdr:nvPicPr>
        <xdr:cNvPr id="4072" name="Imagen 4071" descr="Ver anexos ingresados junto al documento (2)">
          <a:hlinkClick xmlns:r="http://schemas.openxmlformats.org/officeDocument/2006/relationships" r:id="rId4072" tooltip="Ver anexos ingresados junto al documento (2)"/>
          <a:extLst>
            <a:ext uri="{FF2B5EF4-FFF2-40B4-BE49-F238E27FC236}">
              <a16:creationId xmlns:a16="http://schemas.microsoft.com/office/drawing/2014/main" id="{6BC8E0B6-3A0F-0DDC-0FCC-48877412E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0755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4072</xdr:row>
      <xdr:rowOff>0</xdr:rowOff>
    </xdr:from>
    <xdr:to>
      <xdr:col>3</xdr:col>
      <xdr:colOff>9525</xdr:colOff>
      <xdr:row>4072</xdr:row>
      <xdr:rowOff>9525</xdr:rowOff>
    </xdr:to>
    <xdr:pic>
      <xdr:nvPicPr>
        <xdr:cNvPr id="4073" name="Imagen 4072" descr="Ver anexos ingresados junto al documento (2)">
          <a:hlinkClick xmlns:r="http://schemas.openxmlformats.org/officeDocument/2006/relationships" r:id="rId4073" tooltip="Ver anexos ingresados junto al documento (2)"/>
          <a:extLst>
            <a:ext uri="{FF2B5EF4-FFF2-40B4-BE49-F238E27FC236}">
              <a16:creationId xmlns:a16="http://schemas.microsoft.com/office/drawing/2014/main" id="{60B43D50-F05F-E5A5-A2D7-9F68790C3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1004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4073</xdr:row>
      <xdr:rowOff>0</xdr:rowOff>
    </xdr:from>
    <xdr:to>
      <xdr:col>3</xdr:col>
      <xdr:colOff>9525</xdr:colOff>
      <xdr:row>4073</xdr:row>
      <xdr:rowOff>9525</xdr:rowOff>
    </xdr:to>
    <xdr:pic>
      <xdr:nvPicPr>
        <xdr:cNvPr id="4074" name="Imagen 4073" descr="Ver anexos ingresados junto al documento (2)">
          <a:hlinkClick xmlns:r="http://schemas.openxmlformats.org/officeDocument/2006/relationships" r:id="rId4074" tooltip="Ver anexos ingresados junto al documento (2)"/>
          <a:extLst>
            <a:ext uri="{FF2B5EF4-FFF2-40B4-BE49-F238E27FC236}">
              <a16:creationId xmlns:a16="http://schemas.microsoft.com/office/drawing/2014/main" id="{EF48E200-88A8-C3CE-0980-AA3B24EA1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1176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4074</xdr:row>
      <xdr:rowOff>0</xdr:rowOff>
    </xdr:from>
    <xdr:to>
      <xdr:col>3</xdr:col>
      <xdr:colOff>9525</xdr:colOff>
      <xdr:row>4074</xdr:row>
      <xdr:rowOff>9525</xdr:rowOff>
    </xdr:to>
    <xdr:pic>
      <xdr:nvPicPr>
        <xdr:cNvPr id="4075" name="Imagen 4074" descr="Ver anexos ingresados junto al documento (2)">
          <a:hlinkClick xmlns:r="http://schemas.openxmlformats.org/officeDocument/2006/relationships" r:id="rId4075" tooltip="Ver anexos ingresados junto al documento (2)"/>
          <a:extLst>
            <a:ext uri="{FF2B5EF4-FFF2-40B4-BE49-F238E27FC236}">
              <a16:creationId xmlns:a16="http://schemas.microsoft.com/office/drawing/2014/main" id="{0619513B-47E1-77BB-AA9D-5E02ED16E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1349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4075</xdr:row>
      <xdr:rowOff>0</xdr:rowOff>
    </xdr:from>
    <xdr:to>
      <xdr:col>3</xdr:col>
      <xdr:colOff>9525</xdr:colOff>
      <xdr:row>4075</xdr:row>
      <xdr:rowOff>9525</xdr:rowOff>
    </xdr:to>
    <xdr:pic>
      <xdr:nvPicPr>
        <xdr:cNvPr id="4076" name="Imagen 4075" descr="Ver anexos ingresados junto al documento (2)">
          <a:hlinkClick xmlns:r="http://schemas.openxmlformats.org/officeDocument/2006/relationships" r:id="rId4076" tooltip="Ver anexos ingresados junto al documento (2)"/>
          <a:extLst>
            <a:ext uri="{FF2B5EF4-FFF2-40B4-BE49-F238E27FC236}">
              <a16:creationId xmlns:a16="http://schemas.microsoft.com/office/drawing/2014/main" id="{AFCAFFC7-9F46-0E19-54A1-71E493C0E8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159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4076</xdr:row>
      <xdr:rowOff>0</xdr:rowOff>
    </xdr:from>
    <xdr:to>
      <xdr:col>3</xdr:col>
      <xdr:colOff>9525</xdr:colOff>
      <xdr:row>4076</xdr:row>
      <xdr:rowOff>9525</xdr:rowOff>
    </xdr:to>
    <xdr:pic>
      <xdr:nvPicPr>
        <xdr:cNvPr id="4077" name="Imagen 4076" descr="Ver anexos ingresados junto al documento (2)">
          <a:hlinkClick xmlns:r="http://schemas.openxmlformats.org/officeDocument/2006/relationships" r:id="rId4077" tooltip="Ver anexos ingresados junto al documento (2)"/>
          <a:extLst>
            <a:ext uri="{FF2B5EF4-FFF2-40B4-BE49-F238E27FC236}">
              <a16:creationId xmlns:a16="http://schemas.microsoft.com/office/drawing/2014/main" id="{1FF77E09-8F74-0728-9B5F-DF5B8A2B7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1846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4077</xdr:row>
      <xdr:rowOff>0</xdr:rowOff>
    </xdr:from>
    <xdr:to>
      <xdr:col>3</xdr:col>
      <xdr:colOff>9525</xdr:colOff>
      <xdr:row>4077</xdr:row>
      <xdr:rowOff>9525</xdr:rowOff>
    </xdr:to>
    <xdr:pic>
      <xdr:nvPicPr>
        <xdr:cNvPr id="4078" name="Imagen 4077" descr="Ver anexos ingresados junto al documento (2)">
          <a:hlinkClick xmlns:r="http://schemas.openxmlformats.org/officeDocument/2006/relationships" r:id="rId4078" tooltip="Ver anexos ingresados junto al documento (2)"/>
          <a:extLst>
            <a:ext uri="{FF2B5EF4-FFF2-40B4-BE49-F238E27FC236}">
              <a16:creationId xmlns:a16="http://schemas.microsoft.com/office/drawing/2014/main" id="{CFF3327A-284D-C4E8-D00F-A52CEA55D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2094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4078</xdr:row>
      <xdr:rowOff>0</xdr:rowOff>
    </xdr:from>
    <xdr:to>
      <xdr:col>3</xdr:col>
      <xdr:colOff>9525</xdr:colOff>
      <xdr:row>4078</xdr:row>
      <xdr:rowOff>9525</xdr:rowOff>
    </xdr:to>
    <xdr:pic>
      <xdr:nvPicPr>
        <xdr:cNvPr id="4079" name="Imagen 4078" descr="Ver anexos ingresados junto al documento (1)">
          <a:hlinkClick xmlns:r="http://schemas.openxmlformats.org/officeDocument/2006/relationships" r:id="rId4079" tooltip="Ver anexos ingresados junto al documento (1)"/>
          <a:extLst>
            <a:ext uri="{FF2B5EF4-FFF2-40B4-BE49-F238E27FC236}">
              <a16:creationId xmlns:a16="http://schemas.microsoft.com/office/drawing/2014/main" id="{5565D516-6830-3082-76E1-C7F24C449E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2343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4079</xdr:row>
      <xdr:rowOff>0</xdr:rowOff>
    </xdr:from>
    <xdr:to>
      <xdr:col>3</xdr:col>
      <xdr:colOff>9525</xdr:colOff>
      <xdr:row>4079</xdr:row>
      <xdr:rowOff>9525</xdr:rowOff>
    </xdr:to>
    <xdr:pic>
      <xdr:nvPicPr>
        <xdr:cNvPr id="4080" name="Imagen 4079" descr="Ver anexos ingresados junto al documento (1)">
          <a:hlinkClick xmlns:r="http://schemas.openxmlformats.org/officeDocument/2006/relationships" r:id="rId4080" tooltip="Ver anexos ingresados junto al documento (1)"/>
          <a:extLst>
            <a:ext uri="{FF2B5EF4-FFF2-40B4-BE49-F238E27FC236}">
              <a16:creationId xmlns:a16="http://schemas.microsoft.com/office/drawing/2014/main" id="{6B5FAD66-C215-D520-6F67-30A0E46A86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2420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4080</xdr:row>
      <xdr:rowOff>0</xdr:rowOff>
    </xdr:from>
    <xdr:to>
      <xdr:col>3</xdr:col>
      <xdr:colOff>9525</xdr:colOff>
      <xdr:row>4080</xdr:row>
      <xdr:rowOff>9525</xdr:rowOff>
    </xdr:to>
    <xdr:pic>
      <xdr:nvPicPr>
        <xdr:cNvPr id="4081" name="Imagen 4080" descr="Ver anexos ingresados junto al documento (1)">
          <a:hlinkClick xmlns:r="http://schemas.openxmlformats.org/officeDocument/2006/relationships" r:id="rId4081" tooltip="Ver anexos ingresados junto al documento (1)"/>
          <a:extLst>
            <a:ext uri="{FF2B5EF4-FFF2-40B4-BE49-F238E27FC236}">
              <a16:creationId xmlns:a16="http://schemas.microsoft.com/office/drawing/2014/main" id="{FAEDFE68-32B8-6925-95F2-0F128E4594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2497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4081</xdr:row>
      <xdr:rowOff>0</xdr:rowOff>
    </xdr:from>
    <xdr:to>
      <xdr:col>3</xdr:col>
      <xdr:colOff>9525</xdr:colOff>
      <xdr:row>4081</xdr:row>
      <xdr:rowOff>9525</xdr:rowOff>
    </xdr:to>
    <xdr:pic>
      <xdr:nvPicPr>
        <xdr:cNvPr id="4082" name="Imagen 4081" descr="Ver anexos ingresados junto al documento (2)">
          <a:hlinkClick xmlns:r="http://schemas.openxmlformats.org/officeDocument/2006/relationships" r:id="rId4082" tooltip="Ver anexos ingresados junto al documento (2)"/>
          <a:extLst>
            <a:ext uri="{FF2B5EF4-FFF2-40B4-BE49-F238E27FC236}">
              <a16:creationId xmlns:a16="http://schemas.microsoft.com/office/drawing/2014/main" id="{F73EB4FA-9ECF-D66B-3377-DB6B5539C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2574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4082</xdr:row>
      <xdr:rowOff>0</xdr:rowOff>
    </xdr:from>
    <xdr:to>
      <xdr:col>3</xdr:col>
      <xdr:colOff>9525</xdr:colOff>
      <xdr:row>4082</xdr:row>
      <xdr:rowOff>9525</xdr:rowOff>
    </xdr:to>
    <xdr:pic>
      <xdr:nvPicPr>
        <xdr:cNvPr id="4083" name="Imagen 4082" descr="Ver anexos ingresados junto al documento (1)">
          <a:hlinkClick xmlns:r="http://schemas.openxmlformats.org/officeDocument/2006/relationships" r:id="rId4083" tooltip="Ver anexos ingresados junto al documento (1)"/>
          <a:extLst>
            <a:ext uri="{FF2B5EF4-FFF2-40B4-BE49-F238E27FC236}">
              <a16:creationId xmlns:a16="http://schemas.microsoft.com/office/drawing/2014/main" id="{E51D3217-9B1B-BEB3-EC32-B4B1AD796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2823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4083</xdr:row>
      <xdr:rowOff>0</xdr:rowOff>
    </xdr:from>
    <xdr:to>
      <xdr:col>3</xdr:col>
      <xdr:colOff>9525</xdr:colOff>
      <xdr:row>4083</xdr:row>
      <xdr:rowOff>9525</xdr:rowOff>
    </xdr:to>
    <xdr:pic>
      <xdr:nvPicPr>
        <xdr:cNvPr id="4084" name="Imagen 4083" descr="Ver anexos ingresados junto al documento (2)">
          <a:hlinkClick xmlns:r="http://schemas.openxmlformats.org/officeDocument/2006/relationships" r:id="rId4084" tooltip="Ver anexos ingresados junto al documento (2)"/>
          <a:extLst>
            <a:ext uri="{FF2B5EF4-FFF2-40B4-BE49-F238E27FC236}">
              <a16:creationId xmlns:a16="http://schemas.microsoft.com/office/drawing/2014/main" id="{F4FBE824-7FFD-D87C-FBB1-AACC97892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2900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4084</xdr:row>
      <xdr:rowOff>0</xdr:rowOff>
    </xdr:from>
    <xdr:to>
      <xdr:col>3</xdr:col>
      <xdr:colOff>9525</xdr:colOff>
      <xdr:row>4084</xdr:row>
      <xdr:rowOff>9525</xdr:rowOff>
    </xdr:to>
    <xdr:pic>
      <xdr:nvPicPr>
        <xdr:cNvPr id="4085" name="Imagen 4084" descr="Ver anexos ingresados junto al documento (2)">
          <a:hlinkClick xmlns:r="http://schemas.openxmlformats.org/officeDocument/2006/relationships" r:id="rId4085" tooltip="Ver anexos ingresados junto al documento (2)"/>
          <a:extLst>
            <a:ext uri="{FF2B5EF4-FFF2-40B4-BE49-F238E27FC236}">
              <a16:creationId xmlns:a16="http://schemas.microsoft.com/office/drawing/2014/main" id="{0518ED7B-B84C-8F6C-8F36-8CB57B822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3149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4085</xdr:row>
      <xdr:rowOff>0</xdr:rowOff>
    </xdr:from>
    <xdr:to>
      <xdr:col>3</xdr:col>
      <xdr:colOff>9525</xdr:colOff>
      <xdr:row>4085</xdr:row>
      <xdr:rowOff>9525</xdr:rowOff>
    </xdr:to>
    <xdr:pic>
      <xdr:nvPicPr>
        <xdr:cNvPr id="4086" name="Imagen 4085" descr="Ver anexos ingresados junto al documento (2)">
          <a:hlinkClick xmlns:r="http://schemas.openxmlformats.org/officeDocument/2006/relationships" r:id="rId4086" tooltip="Ver anexos ingresados junto al documento (2)"/>
          <a:extLst>
            <a:ext uri="{FF2B5EF4-FFF2-40B4-BE49-F238E27FC236}">
              <a16:creationId xmlns:a16="http://schemas.microsoft.com/office/drawing/2014/main" id="{FA0FFB28-C1FD-6E7F-BCA1-3917CEAB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3397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4086</xdr:row>
      <xdr:rowOff>0</xdr:rowOff>
    </xdr:from>
    <xdr:to>
      <xdr:col>3</xdr:col>
      <xdr:colOff>9525</xdr:colOff>
      <xdr:row>4086</xdr:row>
      <xdr:rowOff>9525</xdr:rowOff>
    </xdr:to>
    <xdr:pic>
      <xdr:nvPicPr>
        <xdr:cNvPr id="4087" name="Imagen 4086" descr="Ver anexos ingresados junto al documento (2)">
          <a:hlinkClick xmlns:r="http://schemas.openxmlformats.org/officeDocument/2006/relationships" r:id="rId4087" tooltip="Ver anexos ingresados junto al documento (2)"/>
          <a:extLst>
            <a:ext uri="{FF2B5EF4-FFF2-40B4-BE49-F238E27FC236}">
              <a16:creationId xmlns:a16="http://schemas.microsoft.com/office/drawing/2014/main" id="{2F5E7299-E62E-B94E-E927-63D8F58B2B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3646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4087</xdr:row>
      <xdr:rowOff>0</xdr:rowOff>
    </xdr:from>
    <xdr:to>
      <xdr:col>3</xdr:col>
      <xdr:colOff>9525</xdr:colOff>
      <xdr:row>4087</xdr:row>
      <xdr:rowOff>9525</xdr:rowOff>
    </xdr:to>
    <xdr:pic>
      <xdr:nvPicPr>
        <xdr:cNvPr id="4088" name="Imagen 4087" descr="Ver anexos ingresados junto al documento (2)">
          <a:hlinkClick xmlns:r="http://schemas.openxmlformats.org/officeDocument/2006/relationships" r:id="rId4088" tooltip="Ver anexos ingresados junto al documento (2)"/>
          <a:extLst>
            <a:ext uri="{FF2B5EF4-FFF2-40B4-BE49-F238E27FC236}">
              <a16:creationId xmlns:a16="http://schemas.microsoft.com/office/drawing/2014/main" id="{D3FBABF7-AE0D-E033-78FB-8CCFAE120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3895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4088</xdr:row>
      <xdr:rowOff>0</xdr:rowOff>
    </xdr:from>
    <xdr:to>
      <xdr:col>3</xdr:col>
      <xdr:colOff>9525</xdr:colOff>
      <xdr:row>4088</xdr:row>
      <xdr:rowOff>9525</xdr:rowOff>
    </xdr:to>
    <xdr:pic>
      <xdr:nvPicPr>
        <xdr:cNvPr id="4089" name="Imagen 4088" descr="Ver anexos ingresados junto al documento (1)">
          <a:hlinkClick xmlns:r="http://schemas.openxmlformats.org/officeDocument/2006/relationships" r:id="rId4089" tooltip="Ver anexos ingresados junto al documento (1)"/>
          <a:extLst>
            <a:ext uri="{FF2B5EF4-FFF2-40B4-BE49-F238E27FC236}">
              <a16:creationId xmlns:a16="http://schemas.microsoft.com/office/drawing/2014/main" id="{01FE3C2B-95AE-DAEF-092E-1E3DD447B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4143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4089</xdr:row>
      <xdr:rowOff>0</xdr:rowOff>
    </xdr:from>
    <xdr:to>
      <xdr:col>3</xdr:col>
      <xdr:colOff>9525</xdr:colOff>
      <xdr:row>4089</xdr:row>
      <xdr:rowOff>9525</xdr:rowOff>
    </xdr:to>
    <xdr:pic>
      <xdr:nvPicPr>
        <xdr:cNvPr id="4090" name="Imagen 4089" descr="Ver anexos ingresados junto al documento (1)">
          <a:hlinkClick xmlns:r="http://schemas.openxmlformats.org/officeDocument/2006/relationships" r:id="rId4090" tooltip="Ver anexos ingresados junto al documento (1)"/>
          <a:extLst>
            <a:ext uri="{FF2B5EF4-FFF2-40B4-BE49-F238E27FC236}">
              <a16:creationId xmlns:a16="http://schemas.microsoft.com/office/drawing/2014/main" id="{F3B2960D-2226-7DED-E4F2-F68C99002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4220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4090</xdr:row>
      <xdr:rowOff>0</xdr:rowOff>
    </xdr:from>
    <xdr:to>
      <xdr:col>3</xdr:col>
      <xdr:colOff>9525</xdr:colOff>
      <xdr:row>4090</xdr:row>
      <xdr:rowOff>9525</xdr:rowOff>
    </xdr:to>
    <xdr:pic>
      <xdr:nvPicPr>
        <xdr:cNvPr id="4091" name="Imagen 4090" descr="Ver anexos ingresados junto al documento (1)">
          <a:hlinkClick xmlns:r="http://schemas.openxmlformats.org/officeDocument/2006/relationships" r:id="rId4091" tooltip="Ver anexos ingresados junto al documento (1)"/>
          <a:extLst>
            <a:ext uri="{FF2B5EF4-FFF2-40B4-BE49-F238E27FC236}">
              <a16:creationId xmlns:a16="http://schemas.microsoft.com/office/drawing/2014/main" id="{7EFAF862-9659-9C1F-B513-B976699B18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4298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4091</xdr:row>
      <xdr:rowOff>0</xdr:rowOff>
    </xdr:from>
    <xdr:to>
      <xdr:col>3</xdr:col>
      <xdr:colOff>9525</xdr:colOff>
      <xdr:row>4091</xdr:row>
      <xdr:rowOff>9525</xdr:rowOff>
    </xdr:to>
    <xdr:pic>
      <xdr:nvPicPr>
        <xdr:cNvPr id="4092" name="Imagen 4091" descr="Ver anexos ingresados junto al documento (1)">
          <a:hlinkClick xmlns:r="http://schemas.openxmlformats.org/officeDocument/2006/relationships" r:id="rId4092" tooltip="Ver anexos ingresados junto al documento (1)"/>
          <a:extLst>
            <a:ext uri="{FF2B5EF4-FFF2-40B4-BE49-F238E27FC236}">
              <a16:creationId xmlns:a16="http://schemas.microsoft.com/office/drawing/2014/main" id="{9721C558-5FFB-9495-121A-D67D8CB61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4375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4092</xdr:row>
      <xdr:rowOff>0</xdr:rowOff>
    </xdr:from>
    <xdr:to>
      <xdr:col>3</xdr:col>
      <xdr:colOff>9525</xdr:colOff>
      <xdr:row>4092</xdr:row>
      <xdr:rowOff>9525</xdr:rowOff>
    </xdr:to>
    <xdr:pic>
      <xdr:nvPicPr>
        <xdr:cNvPr id="4093" name="Imagen 4092" descr="Ver anexos ingresados junto al documento (2)">
          <a:hlinkClick xmlns:r="http://schemas.openxmlformats.org/officeDocument/2006/relationships" r:id="rId4093" tooltip="Ver anexos ingresados junto al documento (2)"/>
          <a:extLst>
            <a:ext uri="{FF2B5EF4-FFF2-40B4-BE49-F238E27FC236}">
              <a16:creationId xmlns:a16="http://schemas.microsoft.com/office/drawing/2014/main" id="{B576518F-D350-92D3-F11F-C15E42BA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4452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4093</xdr:row>
      <xdr:rowOff>0</xdr:rowOff>
    </xdr:from>
    <xdr:to>
      <xdr:col>3</xdr:col>
      <xdr:colOff>9525</xdr:colOff>
      <xdr:row>4093</xdr:row>
      <xdr:rowOff>9525</xdr:rowOff>
    </xdr:to>
    <xdr:pic>
      <xdr:nvPicPr>
        <xdr:cNvPr id="4094" name="Imagen 4093" descr="Ver anexos ingresados junto al documento (2)">
          <a:hlinkClick xmlns:r="http://schemas.openxmlformats.org/officeDocument/2006/relationships" r:id="rId4094" tooltip="Ver anexos ingresados junto al documento (2)"/>
          <a:extLst>
            <a:ext uri="{FF2B5EF4-FFF2-40B4-BE49-F238E27FC236}">
              <a16:creationId xmlns:a16="http://schemas.microsoft.com/office/drawing/2014/main" id="{B8055F99-1C78-E709-E612-7148EAA224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4700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4094</xdr:row>
      <xdr:rowOff>0</xdr:rowOff>
    </xdr:from>
    <xdr:to>
      <xdr:col>3</xdr:col>
      <xdr:colOff>9525</xdr:colOff>
      <xdr:row>4094</xdr:row>
      <xdr:rowOff>9525</xdr:rowOff>
    </xdr:to>
    <xdr:pic>
      <xdr:nvPicPr>
        <xdr:cNvPr id="4095" name="Imagen 4094" descr="Ver anexos ingresados junto al documento (2)">
          <a:hlinkClick xmlns:r="http://schemas.openxmlformats.org/officeDocument/2006/relationships" r:id="rId4095" tooltip="Ver anexos ingresados junto al documento (2)"/>
          <a:extLst>
            <a:ext uri="{FF2B5EF4-FFF2-40B4-BE49-F238E27FC236}">
              <a16:creationId xmlns:a16="http://schemas.microsoft.com/office/drawing/2014/main" id="{7673DD86-7C80-2BF3-D814-A342E4364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494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4095</xdr:row>
      <xdr:rowOff>0</xdr:rowOff>
    </xdr:from>
    <xdr:to>
      <xdr:col>3</xdr:col>
      <xdr:colOff>9525</xdr:colOff>
      <xdr:row>4095</xdr:row>
      <xdr:rowOff>9525</xdr:rowOff>
    </xdr:to>
    <xdr:pic>
      <xdr:nvPicPr>
        <xdr:cNvPr id="4096" name="Imagen 4095" descr="Ver anexos ingresados junto al documento (1)">
          <a:hlinkClick xmlns:r="http://schemas.openxmlformats.org/officeDocument/2006/relationships" r:id="rId4096" tooltip="Ver anexos ingresados junto al documento (1)"/>
          <a:extLst>
            <a:ext uri="{FF2B5EF4-FFF2-40B4-BE49-F238E27FC236}">
              <a16:creationId xmlns:a16="http://schemas.microsoft.com/office/drawing/2014/main" id="{13DF9990-D961-B8BA-3B6A-B254E2BFE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514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4096</xdr:row>
      <xdr:rowOff>0</xdr:rowOff>
    </xdr:from>
    <xdr:to>
      <xdr:col>3</xdr:col>
      <xdr:colOff>9525</xdr:colOff>
      <xdr:row>4096</xdr:row>
      <xdr:rowOff>9525</xdr:rowOff>
    </xdr:to>
    <xdr:pic>
      <xdr:nvPicPr>
        <xdr:cNvPr id="4097" name="Imagen 4096" descr="Ver anexos ingresados junto al documento (2)">
          <a:hlinkClick xmlns:r="http://schemas.openxmlformats.org/officeDocument/2006/relationships" r:id="rId4097" tooltip="Ver anexos ingresados junto al documento (2)"/>
          <a:extLst>
            <a:ext uri="{FF2B5EF4-FFF2-40B4-BE49-F238E27FC236}">
              <a16:creationId xmlns:a16="http://schemas.microsoft.com/office/drawing/2014/main" id="{931A53C2-F508-E84B-13A8-E28909453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5218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4097</xdr:row>
      <xdr:rowOff>0</xdr:rowOff>
    </xdr:from>
    <xdr:to>
      <xdr:col>3</xdr:col>
      <xdr:colOff>9525</xdr:colOff>
      <xdr:row>4097</xdr:row>
      <xdr:rowOff>9525</xdr:rowOff>
    </xdr:to>
    <xdr:pic>
      <xdr:nvPicPr>
        <xdr:cNvPr id="4098" name="Imagen 4097" descr="Ver anexos ingresados junto al documento (2)">
          <a:hlinkClick xmlns:r="http://schemas.openxmlformats.org/officeDocument/2006/relationships" r:id="rId4098" tooltip="Ver anexos ingresados junto al documento (2)"/>
          <a:extLst>
            <a:ext uri="{FF2B5EF4-FFF2-40B4-BE49-F238E27FC236}">
              <a16:creationId xmlns:a16="http://schemas.microsoft.com/office/drawing/2014/main" id="{3B215B83-D4EE-D312-C579-B4E030B68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5466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4098</xdr:row>
      <xdr:rowOff>0</xdr:rowOff>
    </xdr:from>
    <xdr:to>
      <xdr:col>3</xdr:col>
      <xdr:colOff>9525</xdr:colOff>
      <xdr:row>4098</xdr:row>
      <xdr:rowOff>9525</xdr:rowOff>
    </xdr:to>
    <xdr:pic>
      <xdr:nvPicPr>
        <xdr:cNvPr id="4099" name="Imagen 4098" descr="Ver anexos ingresados junto al documento (2)">
          <a:hlinkClick xmlns:r="http://schemas.openxmlformats.org/officeDocument/2006/relationships" r:id="rId4099" tooltip="Ver anexos ingresados junto al documento (2)"/>
          <a:extLst>
            <a:ext uri="{FF2B5EF4-FFF2-40B4-BE49-F238E27FC236}">
              <a16:creationId xmlns:a16="http://schemas.microsoft.com/office/drawing/2014/main" id="{44EB0A73-3807-5CBB-932B-646E8A78D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571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4099</xdr:row>
      <xdr:rowOff>0</xdr:rowOff>
    </xdr:from>
    <xdr:to>
      <xdr:col>3</xdr:col>
      <xdr:colOff>9525</xdr:colOff>
      <xdr:row>4099</xdr:row>
      <xdr:rowOff>9525</xdr:rowOff>
    </xdr:to>
    <xdr:pic>
      <xdr:nvPicPr>
        <xdr:cNvPr id="4100" name="Imagen 4099" descr="Ver anexos ingresados junto al documento (2)">
          <a:hlinkClick xmlns:r="http://schemas.openxmlformats.org/officeDocument/2006/relationships" r:id="rId4100" tooltip="Ver anexos ingresados junto al documento (2)"/>
          <a:extLst>
            <a:ext uri="{FF2B5EF4-FFF2-40B4-BE49-F238E27FC236}">
              <a16:creationId xmlns:a16="http://schemas.microsoft.com/office/drawing/2014/main" id="{D44D2CD2-5227-58C7-9407-BC1F7F4C3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5963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4100</xdr:row>
      <xdr:rowOff>0</xdr:rowOff>
    </xdr:from>
    <xdr:to>
      <xdr:col>3</xdr:col>
      <xdr:colOff>9525</xdr:colOff>
      <xdr:row>4100</xdr:row>
      <xdr:rowOff>9525</xdr:rowOff>
    </xdr:to>
    <xdr:pic>
      <xdr:nvPicPr>
        <xdr:cNvPr id="4101" name="Imagen 4100" descr="Ver anexos ingresados junto al documento (2)">
          <a:hlinkClick xmlns:r="http://schemas.openxmlformats.org/officeDocument/2006/relationships" r:id="rId4101" tooltip="Ver anexos ingresados junto al documento (2)"/>
          <a:extLst>
            <a:ext uri="{FF2B5EF4-FFF2-40B4-BE49-F238E27FC236}">
              <a16:creationId xmlns:a16="http://schemas.microsoft.com/office/drawing/2014/main" id="{C6503930-412B-39C9-2E38-F96955F19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6212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4101</xdr:row>
      <xdr:rowOff>0</xdr:rowOff>
    </xdr:from>
    <xdr:to>
      <xdr:col>3</xdr:col>
      <xdr:colOff>9525</xdr:colOff>
      <xdr:row>4101</xdr:row>
      <xdr:rowOff>9525</xdr:rowOff>
    </xdr:to>
    <xdr:pic>
      <xdr:nvPicPr>
        <xdr:cNvPr id="4102" name="Imagen 4101" descr="Ver anexos ingresados junto al documento (2)">
          <a:hlinkClick xmlns:r="http://schemas.openxmlformats.org/officeDocument/2006/relationships" r:id="rId4102" tooltip="Ver anexos ingresados junto al documento (2)"/>
          <a:extLst>
            <a:ext uri="{FF2B5EF4-FFF2-40B4-BE49-F238E27FC236}">
              <a16:creationId xmlns:a16="http://schemas.microsoft.com/office/drawing/2014/main" id="{BBC9592B-DBA7-6D8D-3293-ADD3B4D59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6461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4102</xdr:row>
      <xdr:rowOff>0</xdr:rowOff>
    </xdr:from>
    <xdr:to>
      <xdr:col>3</xdr:col>
      <xdr:colOff>9525</xdr:colOff>
      <xdr:row>4102</xdr:row>
      <xdr:rowOff>9525</xdr:rowOff>
    </xdr:to>
    <xdr:pic>
      <xdr:nvPicPr>
        <xdr:cNvPr id="4103" name="Imagen 4102" descr="Ver anexos ingresados junto al documento (2)">
          <a:hlinkClick xmlns:r="http://schemas.openxmlformats.org/officeDocument/2006/relationships" r:id="rId4103" tooltip="Ver anexos ingresados junto al documento (2)"/>
          <a:extLst>
            <a:ext uri="{FF2B5EF4-FFF2-40B4-BE49-F238E27FC236}">
              <a16:creationId xmlns:a16="http://schemas.microsoft.com/office/drawing/2014/main" id="{A96B5B79-3A7C-03A8-F4AA-7803899F46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6709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4103</xdr:row>
      <xdr:rowOff>0</xdr:rowOff>
    </xdr:from>
    <xdr:to>
      <xdr:col>3</xdr:col>
      <xdr:colOff>9525</xdr:colOff>
      <xdr:row>4103</xdr:row>
      <xdr:rowOff>9525</xdr:rowOff>
    </xdr:to>
    <xdr:pic>
      <xdr:nvPicPr>
        <xdr:cNvPr id="4104" name="Imagen 4103" descr="Ver anexos ingresados junto al documento (2)">
          <a:hlinkClick xmlns:r="http://schemas.openxmlformats.org/officeDocument/2006/relationships" r:id="rId4104" tooltip="Ver anexos ingresados junto al documento (2)"/>
          <a:extLst>
            <a:ext uri="{FF2B5EF4-FFF2-40B4-BE49-F238E27FC236}">
              <a16:creationId xmlns:a16="http://schemas.microsoft.com/office/drawing/2014/main" id="{84299868-6487-D2C2-2968-8BAFEF28C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6958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4104</xdr:row>
      <xdr:rowOff>0</xdr:rowOff>
    </xdr:from>
    <xdr:to>
      <xdr:col>3</xdr:col>
      <xdr:colOff>9525</xdr:colOff>
      <xdr:row>4104</xdr:row>
      <xdr:rowOff>9525</xdr:rowOff>
    </xdr:to>
    <xdr:pic>
      <xdr:nvPicPr>
        <xdr:cNvPr id="4105" name="Imagen 4104" descr="Ver anexos ingresados junto al documento (2)">
          <a:hlinkClick xmlns:r="http://schemas.openxmlformats.org/officeDocument/2006/relationships" r:id="rId4105" tooltip="Ver anexos ingresados junto al documento (2)"/>
          <a:extLst>
            <a:ext uri="{FF2B5EF4-FFF2-40B4-BE49-F238E27FC236}">
              <a16:creationId xmlns:a16="http://schemas.microsoft.com/office/drawing/2014/main" id="{F11B5865-86D5-3A94-D3A7-9A7042EC6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7206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4105</xdr:row>
      <xdr:rowOff>0</xdr:rowOff>
    </xdr:from>
    <xdr:to>
      <xdr:col>3</xdr:col>
      <xdr:colOff>9525</xdr:colOff>
      <xdr:row>4105</xdr:row>
      <xdr:rowOff>9525</xdr:rowOff>
    </xdr:to>
    <xdr:pic>
      <xdr:nvPicPr>
        <xdr:cNvPr id="4106" name="Imagen 4105" descr="Ver anexos ingresados junto al documento (2)">
          <a:hlinkClick xmlns:r="http://schemas.openxmlformats.org/officeDocument/2006/relationships" r:id="rId4106" tooltip="Ver anexos ingresados junto al documento (2)"/>
          <a:extLst>
            <a:ext uri="{FF2B5EF4-FFF2-40B4-BE49-F238E27FC236}">
              <a16:creationId xmlns:a16="http://schemas.microsoft.com/office/drawing/2014/main" id="{E6892354-9964-63DC-FBFD-07DB38CC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7455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4106</xdr:row>
      <xdr:rowOff>0</xdr:rowOff>
    </xdr:from>
    <xdr:to>
      <xdr:col>3</xdr:col>
      <xdr:colOff>9525</xdr:colOff>
      <xdr:row>4106</xdr:row>
      <xdr:rowOff>9525</xdr:rowOff>
    </xdr:to>
    <xdr:pic>
      <xdr:nvPicPr>
        <xdr:cNvPr id="4107" name="Imagen 4106" descr="Ver anexos ingresados junto al documento (2)">
          <a:hlinkClick xmlns:r="http://schemas.openxmlformats.org/officeDocument/2006/relationships" r:id="rId4107" tooltip="Ver anexos ingresados junto al documento (2)"/>
          <a:extLst>
            <a:ext uri="{FF2B5EF4-FFF2-40B4-BE49-F238E27FC236}">
              <a16:creationId xmlns:a16="http://schemas.microsoft.com/office/drawing/2014/main" id="{84FBE789-1391-26CF-E20A-417834FCB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7627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4107</xdr:row>
      <xdr:rowOff>0</xdr:rowOff>
    </xdr:from>
    <xdr:to>
      <xdr:col>3</xdr:col>
      <xdr:colOff>9525</xdr:colOff>
      <xdr:row>4107</xdr:row>
      <xdr:rowOff>9525</xdr:rowOff>
    </xdr:to>
    <xdr:pic>
      <xdr:nvPicPr>
        <xdr:cNvPr id="4108" name="Imagen 4107" descr="Ver anexos ingresados junto al documento (2)">
          <a:hlinkClick xmlns:r="http://schemas.openxmlformats.org/officeDocument/2006/relationships" r:id="rId4108" tooltip="Ver anexos ingresados junto al documento (2)"/>
          <a:extLst>
            <a:ext uri="{FF2B5EF4-FFF2-40B4-BE49-F238E27FC236}">
              <a16:creationId xmlns:a16="http://schemas.microsoft.com/office/drawing/2014/main" id="{59510EFD-B145-0251-B99D-F62D1FDF20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7876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4108</xdr:row>
      <xdr:rowOff>0</xdr:rowOff>
    </xdr:from>
    <xdr:to>
      <xdr:col>3</xdr:col>
      <xdr:colOff>9525</xdr:colOff>
      <xdr:row>4108</xdr:row>
      <xdr:rowOff>9525</xdr:rowOff>
    </xdr:to>
    <xdr:pic>
      <xdr:nvPicPr>
        <xdr:cNvPr id="4109" name="Imagen 4108" descr="Ver anexos ingresados junto al documento (2)">
          <a:hlinkClick xmlns:r="http://schemas.openxmlformats.org/officeDocument/2006/relationships" r:id="rId4109" tooltip="Ver anexos ingresados junto al documento (2)"/>
          <a:extLst>
            <a:ext uri="{FF2B5EF4-FFF2-40B4-BE49-F238E27FC236}">
              <a16:creationId xmlns:a16="http://schemas.microsoft.com/office/drawing/2014/main" id="{9F1C936C-B371-5AC8-CBB1-491D145A4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8125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4109</xdr:row>
      <xdr:rowOff>0</xdr:rowOff>
    </xdr:from>
    <xdr:to>
      <xdr:col>3</xdr:col>
      <xdr:colOff>9525</xdr:colOff>
      <xdr:row>4109</xdr:row>
      <xdr:rowOff>9525</xdr:rowOff>
    </xdr:to>
    <xdr:pic>
      <xdr:nvPicPr>
        <xdr:cNvPr id="4110" name="Imagen 4109" descr="Ver anexos ingresados junto al documento (2)">
          <a:hlinkClick xmlns:r="http://schemas.openxmlformats.org/officeDocument/2006/relationships" r:id="rId4110" tooltip="Ver anexos ingresados junto al documento (2)"/>
          <a:extLst>
            <a:ext uri="{FF2B5EF4-FFF2-40B4-BE49-F238E27FC236}">
              <a16:creationId xmlns:a16="http://schemas.microsoft.com/office/drawing/2014/main" id="{D4C633D9-A5D9-0A14-25BA-D6C819472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8202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4110</xdr:row>
      <xdr:rowOff>0</xdr:rowOff>
    </xdr:from>
    <xdr:to>
      <xdr:col>3</xdr:col>
      <xdr:colOff>9525</xdr:colOff>
      <xdr:row>4110</xdr:row>
      <xdr:rowOff>9525</xdr:rowOff>
    </xdr:to>
    <xdr:pic>
      <xdr:nvPicPr>
        <xdr:cNvPr id="4111" name="Imagen 4110" descr="Ver anexos ingresados junto al documento (2)">
          <a:hlinkClick xmlns:r="http://schemas.openxmlformats.org/officeDocument/2006/relationships" r:id="rId4111" tooltip="Ver anexos ingresados junto al documento (2)"/>
          <a:extLst>
            <a:ext uri="{FF2B5EF4-FFF2-40B4-BE49-F238E27FC236}">
              <a16:creationId xmlns:a16="http://schemas.microsoft.com/office/drawing/2014/main" id="{04BC42D4-4433-8F3F-2D27-E633B2F8F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8374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4111</xdr:row>
      <xdr:rowOff>0</xdr:rowOff>
    </xdr:from>
    <xdr:to>
      <xdr:col>3</xdr:col>
      <xdr:colOff>9525</xdr:colOff>
      <xdr:row>4111</xdr:row>
      <xdr:rowOff>9525</xdr:rowOff>
    </xdr:to>
    <xdr:pic>
      <xdr:nvPicPr>
        <xdr:cNvPr id="4112" name="Imagen 4111" descr="Ver anexos ingresados junto al documento (2)">
          <a:hlinkClick xmlns:r="http://schemas.openxmlformats.org/officeDocument/2006/relationships" r:id="rId4112" tooltip="Ver anexos ingresados junto al documento (2)"/>
          <a:extLst>
            <a:ext uri="{FF2B5EF4-FFF2-40B4-BE49-F238E27FC236}">
              <a16:creationId xmlns:a16="http://schemas.microsoft.com/office/drawing/2014/main" id="{5F97C419-53F8-9942-F291-63036956C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8623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4112</xdr:row>
      <xdr:rowOff>0</xdr:rowOff>
    </xdr:from>
    <xdr:to>
      <xdr:col>3</xdr:col>
      <xdr:colOff>9525</xdr:colOff>
      <xdr:row>4112</xdr:row>
      <xdr:rowOff>9525</xdr:rowOff>
    </xdr:to>
    <xdr:pic>
      <xdr:nvPicPr>
        <xdr:cNvPr id="4113" name="Imagen 4112" descr="Ver anexos ingresados junto al documento (2)">
          <a:hlinkClick xmlns:r="http://schemas.openxmlformats.org/officeDocument/2006/relationships" r:id="rId4113" tooltip="Ver anexos ingresados junto al documento (2)"/>
          <a:extLst>
            <a:ext uri="{FF2B5EF4-FFF2-40B4-BE49-F238E27FC236}">
              <a16:creationId xmlns:a16="http://schemas.microsoft.com/office/drawing/2014/main" id="{80414172-6832-E2E6-7E81-231E911292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887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4113</xdr:row>
      <xdr:rowOff>0</xdr:rowOff>
    </xdr:from>
    <xdr:to>
      <xdr:col>3</xdr:col>
      <xdr:colOff>9525</xdr:colOff>
      <xdr:row>4113</xdr:row>
      <xdr:rowOff>9525</xdr:rowOff>
    </xdr:to>
    <xdr:pic>
      <xdr:nvPicPr>
        <xdr:cNvPr id="4114" name="Imagen 4113" descr="Ver anexos ingresados junto al documento (2)">
          <a:hlinkClick xmlns:r="http://schemas.openxmlformats.org/officeDocument/2006/relationships" r:id="rId4114" tooltip="Ver anexos ingresados junto al documento (2)"/>
          <a:extLst>
            <a:ext uri="{FF2B5EF4-FFF2-40B4-BE49-F238E27FC236}">
              <a16:creationId xmlns:a16="http://schemas.microsoft.com/office/drawing/2014/main" id="{34EBDEFF-F34F-4045-49D3-5AF50FEBF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9120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4114</xdr:row>
      <xdr:rowOff>0</xdr:rowOff>
    </xdr:from>
    <xdr:to>
      <xdr:col>3</xdr:col>
      <xdr:colOff>9525</xdr:colOff>
      <xdr:row>4114</xdr:row>
      <xdr:rowOff>9525</xdr:rowOff>
    </xdr:to>
    <xdr:pic>
      <xdr:nvPicPr>
        <xdr:cNvPr id="4115" name="Imagen 4114" descr="Ver anexos ingresados junto al documento (1)">
          <a:hlinkClick xmlns:r="http://schemas.openxmlformats.org/officeDocument/2006/relationships" r:id="rId4115" tooltip="Ver anexos ingresados junto al documento (1)"/>
          <a:extLst>
            <a:ext uri="{FF2B5EF4-FFF2-40B4-BE49-F238E27FC236}">
              <a16:creationId xmlns:a16="http://schemas.microsoft.com/office/drawing/2014/main" id="{C0FD257B-7407-9653-86A1-BA0912B01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9369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4115</xdr:row>
      <xdr:rowOff>0</xdr:rowOff>
    </xdr:from>
    <xdr:to>
      <xdr:col>3</xdr:col>
      <xdr:colOff>9525</xdr:colOff>
      <xdr:row>4115</xdr:row>
      <xdr:rowOff>9525</xdr:rowOff>
    </xdr:to>
    <xdr:pic>
      <xdr:nvPicPr>
        <xdr:cNvPr id="4116" name="Imagen 4115" descr="Ver anexos ingresados junto al documento (2)">
          <a:hlinkClick xmlns:r="http://schemas.openxmlformats.org/officeDocument/2006/relationships" r:id="rId4116" tooltip="Ver anexos ingresados junto al documento (2)"/>
          <a:extLst>
            <a:ext uri="{FF2B5EF4-FFF2-40B4-BE49-F238E27FC236}">
              <a16:creationId xmlns:a16="http://schemas.microsoft.com/office/drawing/2014/main" id="{1CD263BC-3A07-D573-8DE5-416956D528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944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4116</xdr:row>
      <xdr:rowOff>0</xdr:rowOff>
    </xdr:from>
    <xdr:to>
      <xdr:col>3</xdr:col>
      <xdr:colOff>9525</xdr:colOff>
      <xdr:row>4116</xdr:row>
      <xdr:rowOff>9525</xdr:rowOff>
    </xdr:to>
    <xdr:pic>
      <xdr:nvPicPr>
        <xdr:cNvPr id="4117" name="Imagen 4116" descr="Ver anexos ingresados junto al documento (1)">
          <a:hlinkClick xmlns:r="http://schemas.openxmlformats.org/officeDocument/2006/relationships" r:id="rId4117" tooltip="Ver anexos ingresados junto al documento (1)"/>
          <a:extLst>
            <a:ext uri="{FF2B5EF4-FFF2-40B4-BE49-F238E27FC236}">
              <a16:creationId xmlns:a16="http://schemas.microsoft.com/office/drawing/2014/main" id="{88A603C7-AF8C-4E25-1B13-26F468C2FC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9694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4117</xdr:row>
      <xdr:rowOff>0</xdr:rowOff>
    </xdr:from>
    <xdr:to>
      <xdr:col>3</xdr:col>
      <xdr:colOff>9525</xdr:colOff>
      <xdr:row>4117</xdr:row>
      <xdr:rowOff>9525</xdr:rowOff>
    </xdr:to>
    <xdr:pic>
      <xdr:nvPicPr>
        <xdr:cNvPr id="4118" name="Imagen 4117" descr="Ver anexos ingresados junto al documento (1)">
          <a:hlinkClick xmlns:r="http://schemas.openxmlformats.org/officeDocument/2006/relationships" r:id="rId4118" tooltip="Ver anexos ingresados junto al documento (1)"/>
          <a:extLst>
            <a:ext uri="{FF2B5EF4-FFF2-40B4-BE49-F238E27FC236}">
              <a16:creationId xmlns:a16="http://schemas.microsoft.com/office/drawing/2014/main" id="{77703864-420C-9A85-4C1B-9675EF1CE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9772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4118</xdr:row>
      <xdr:rowOff>0</xdr:rowOff>
    </xdr:from>
    <xdr:to>
      <xdr:col>3</xdr:col>
      <xdr:colOff>9525</xdr:colOff>
      <xdr:row>4118</xdr:row>
      <xdr:rowOff>9525</xdr:rowOff>
    </xdr:to>
    <xdr:pic>
      <xdr:nvPicPr>
        <xdr:cNvPr id="4119" name="Imagen 4118" descr="Ver anexos ingresados junto al documento (1)">
          <a:hlinkClick xmlns:r="http://schemas.openxmlformats.org/officeDocument/2006/relationships" r:id="rId4119" tooltip="Ver anexos ingresados junto al documento (1)"/>
          <a:extLst>
            <a:ext uri="{FF2B5EF4-FFF2-40B4-BE49-F238E27FC236}">
              <a16:creationId xmlns:a16="http://schemas.microsoft.com/office/drawing/2014/main" id="{AA2196D7-D985-E250-DB4E-EA6720ED25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9849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4119</xdr:row>
      <xdr:rowOff>0</xdr:rowOff>
    </xdr:from>
    <xdr:to>
      <xdr:col>3</xdr:col>
      <xdr:colOff>9525</xdr:colOff>
      <xdr:row>4119</xdr:row>
      <xdr:rowOff>9525</xdr:rowOff>
    </xdr:to>
    <xdr:pic>
      <xdr:nvPicPr>
        <xdr:cNvPr id="4120" name="Imagen 4119" descr="Ver anexos ingresados junto al documento (2)">
          <a:hlinkClick xmlns:r="http://schemas.openxmlformats.org/officeDocument/2006/relationships" r:id="rId4120" tooltip="Ver anexos ingresados junto al documento (2)"/>
          <a:extLst>
            <a:ext uri="{FF2B5EF4-FFF2-40B4-BE49-F238E27FC236}">
              <a16:creationId xmlns:a16="http://schemas.microsoft.com/office/drawing/2014/main" id="{718EB719-AF28-7237-E207-AC640CF36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89926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4120</xdr:row>
      <xdr:rowOff>0</xdr:rowOff>
    </xdr:from>
    <xdr:to>
      <xdr:col>3</xdr:col>
      <xdr:colOff>9525</xdr:colOff>
      <xdr:row>4120</xdr:row>
      <xdr:rowOff>9525</xdr:rowOff>
    </xdr:to>
    <xdr:pic>
      <xdr:nvPicPr>
        <xdr:cNvPr id="4121" name="Imagen 4120" descr="Ver anexos ingresados junto al documento (2)">
          <a:hlinkClick xmlns:r="http://schemas.openxmlformats.org/officeDocument/2006/relationships" r:id="rId4121" tooltip="Ver anexos ingresados junto al documento (2)"/>
          <a:extLst>
            <a:ext uri="{FF2B5EF4-FFF2-40B4-BE49-F238E27FC236}">
              <a16:creationId xmlns:a16="http://schemas.microsoft.com/office/drawing/2014/main" id="{9F038971-A2F6-4A0F-04B8-9DF72B3DDD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0174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4121</xdr:row>
      <xdr:rowOff>0</xdr:rowOff>
    </xdr:from>
    <xdr:to>
      <xdr:col>3</xdr:col>
      <xdr:colOff>9525</xdr:colOff>
      <xdr:row>4121</xdr:row>
      <xdr:rowOff>9525</xdr:rowOff>
    </xdr:to>
    <xdr:pic>
      <xdr:nvPicPr>
        <xdr:cNvPr id="4122" name="Imagen 4121" descr="Ver anexos ingresados junto al documento (2)">
          <a:hlinkClick xmlns:r="http://schemas.openxmlformats.org/officeDocument/2006/relationships" r:id="rId4122" tooltip="Ver anexos ingresados junto al documento (2)"/>
          <a:extLst>
            <a:ext uri="{FF2B5EF4-FFF2-40B4-BE49-F238E27FC236}">
              <a16:creationId xmlns:a16="http://schemas.microsoft.com/office/drawing/2014/main" id="{BAC03F94-C1DC-ADE2-97C9-89727960C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0347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4122</xdr:row>
      <xdr:rowOff>0</xdr:rowOff>
    </xdr:from>
    <xdr:to>
      <xdr:col>3</xdr:col>
      <xdr:colOff>9525</xdr:colOff>
      <xdr:row>4122</xdr:row>
      <xdr:rowOff>9525</xdr:rowOff>
    </xdr:to>
    <xdr:pic>
      <xdr:nvPicPr>
        <xdr:cNvPr id="4123" name="Imagen 4122" descr="Ver anexos ingresados junto al documento (2)">
          <a:hlinkClick xmlns:r="http://schemas.openxmlformats.org/officeDocument/2006/relationships" r:id="rId4123" tooltip="Ver anexos ingresados junto al documento (2)"/>
          <a:extLst>
            <a:ext uri="{FF2B5EF4-FFF2-40B4-BE49-F238E27FC236}">
              <a16:creationId xmlns:a16="http://schemas.microsoft.com/office/drawing/2014/main" id="{0E84E2F3-69B3-8320-0553-3A099D9EE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0595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4123</xdr:row>
      <xdr:rowOff>0</xdr:rowOff>
    </xdr:from>
    <xdr:to>
      <xdr:col>3</xdr:col>
      <xdr:colOff>9525</xdr:colOff>
      <xdr:row>4123</xdr:row>
      <xdr:rowOff>9525</xdr:rowOff>
    </xdr:to>
    <xdr:pic>
      <xdr:nvPicPr>
        <xdr:cNvPr id="4124" name="Imagen 4123" descr="Ver anexos ingresados junto al documento (2)">
          <a:hlinkClick xmlns:r="http://schemas.openxmlformats.org/officeDocument/2006/relationships" r:id="rId4124" tooltip="Ver anexos ingresados junto al documento (2)"/>
          <a:extLst>
            <a:ext uri="{FF2B5EF4-FFF2-40B4-BE49-F238E27FC236}">
              <a16:creationId xmlns:a16="http://schemas.microsoft.com/office/drawing/2014/main" id="{656C6BA3-E5D3-D06F-B308-C8A5974E4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0844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4124</xdr:row>
      <xdr:rowOff>0</xdr:rowOff>
    </xdr:from>
    <xdr:to>
      <xdr:col>3</xdr:col>
      <xdr:colOff>9525</xdr:colOff>
      <xdr:row>4124</xdr:row>
      <xdr:rowOff>9525</xdr:rowOff>
    </xdr:to>
    <xdr:pic>
      <xdr:nvPicPr>
        <xdr:cNvPr id="4125" name="Imagen 4124" descr="Ver anexos ingresados junto al documento (2)">
          <a:hlinkClick xmlns:r="http://schemas.openxmlformats.org/officeDocument/2006/relationships" r:id="rId4125" tooltip="Ver anexos ingresados junto al documento (2)"/>
          <a:extLst>
            <a:ext uri="{FF2B5EF4-FFF2-40B4-BE49-F238E27FC236}">
              <a16:creationId xmlns:a16="http://schemas.microsoft.com/office/drawing/2014/main" id="{DD3321AD-D374-BC8E-9B77-C26A6A4D3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1093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4125</xdr:row>
      <xdr:rowOff>0</xdr:rowOff>
    </xdr:from>
    <xdr:to>
      <xdr:col>3</xdr:col>
      <xdr:colOff>9525</xdr:colOff>
      <xdr:row>4125</xdr:row>
      <xdr:rowOff>9525</xdr:rowOff>
    </xdr:to>
    <xdr:pic>
      <xdr:nvPicPr>
        <xdr:cNvPr id="4126" name="Imagen 4125" descr="Ver anexos ingresados junto al documento (1)">
          <a:hlinkClick xmlns:r="http://schemas.openxmlformats.org/officeDocument/2006/relationships" r:id="rId4126" tooltip="Ver anexos ingresados junto al documento (1)"/>
          <a:extLst>
            <a:ext uri="{FF2B5EF4-FFF2-40B4-BE49-F238E27FC236}">
              <a16:creationId xmlns:a16="http://schemas.microsoft.com/office/drawing/2014/main" id="{07890A6B-E755-B720-89C5-B6AB03542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1265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4126</xdr:row>
      <xdr:rowOff>0</xdr:rowOff>
    </xdr:from>
    <xdr:to>
      <xdr:col>3</xdr:col>
      <xdr:colOff>9525</xdr:colOff>
      <xdr:row>4126</xdr:row>
      <xdr:rowOff>9525</xdr:rowOff>
    </xdr:to>
    <xdr:pic>
      <xdr:nvPicPr>
        <xdr:cNvPr id="4127" name="Imagen 4126" descr="Ver anexos ingresados junto al documento (2)">
          <a:hlinkClick xmlns:r="http://schemas.openxmlformats.org/officeDocument/2006/relationships" r:id="rId4127" tooltip="Ver anexos ingresados junto al documento (2)"/>
          <a:extLst>
            <a:ext uri="{FF2B5EF4-FFF2-40B4-BE49-F238E27FC236}">
              <a16:creationId xmlns:a16="http://schemas.microsoft.com/office/drawing/2014/main" id="{8D5677DA-4218-0F91-AB0A-1F36DAFB1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1342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4127</xdr:row>
      <xdr:rowOff>0</xdr:rowOff>
    </xdr:from>
    <xdr:to>
      <xdr:col>3</xdr:col>
      <xdr:colOff>9525</xdr:colOff>
      <xdr:row>4127</xdr:row>
      <xdr:rowOff>9525</xdr:rowOff>
    </xdr:to>
    <xdr:pic>
      <xdr:nvPicPr>
        <xdr:cNvPr id="4128" name="Imagen 4127" descr="Ver anexos ingresados junto al documento (1)">
          <a:hlinkClick xmlns:r="http://schemas.openxmlformats.org/officeDocument/2006/relationships" r:id="rId4128" tooltip="Ver anexos ingresados junto al documento (1)"/>
          <a:extLst>
            <a:ext uri="{FF2B5EF4-FFF2-40B4-BE49-F238E27FC236}">
              <a16:creationId xmlns:a16="http://schemas.microsoft.com/office/drawing/2014/main" id="{ED4BC338-575C-DFCC-0C27-A338566CE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1591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4128</xdr:row>
      <xdr:rowOff>0</xdr:rowOff>
    </xdr:from>
    <xdr:to>
      <xdr:col>3</xdr:col>
      <xdr:colOff>9525</xdr:colOff>
      <xdr:row>4128</xdr:row>
      <xdr:rowOff>9525</xdr:rowOff>
    </xdr:to>
    <xdr:pic>
      <xdr:nvPicPr>
        <xdr:cNvPr id="4129" name="Imagen 4128" descr="Ver anexos ingresados junto al documento (1)">
          <a:hlinkClick xmlns:r="http://schemas.openxmlformats.org/officeDocument/2006/relationships" r:id="rId4129" tooltip="Ver anexos ingresados junto al documento (1)"/>
          <a:extLst>
            <a:ext uri="{FF2B5EF4-FFF2-40B4-BE49-F238E27FC236}">
              <a16:creationId xmlns:a16="http://schemas.microsoft.com/office/drawing/2014/main" id="{EAD78DD0-26D5-A742-3787-C7263FB79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1668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4129</xdr:row>
      <xdr:rowOff>0</xdr:rowOff>
    </xdr:from>
    <xdr:to>
      <xdr:col>3</xdr:col>
      <xdr:colOff>9525</xdr:colOff>
      <xdr:row>4129</xdr:row>
      <xdr:rowOff>9525</xdr:rowOff>
    </xdr:to>
    <xdr:pic>
      <xdr:nvPicPr>
        <xdr:cNvPr id="4130" name="Imagen 4129" descr="Ver anexos ingresados junto al documento (2)">
          <a:hlinkClick xmlns:r="http://schemas.openxmlformats.org/officeDocument/2006/relationships" r:id="rId4130" tooltip="Ver anexos ingresados junto al documento (2)"/>
          <a:extLst>
            <a:ext uri="{FF2B5EF4-FFF2-40B4-BE49-F238E27FC236}">
              <a16:creationId xmlns:a16="http://schemas.microsoft.com/office/drawing/2014/main" id="{CCA4E50B-CA7B-1B29-D07F-E437E1FE5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1745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4130</xdr:row>
      <xdr:rowOff>0</xdr:rowOff>
    </xdr:from>
    <xdr:to>
      <xdr:col>3</xdr:col>
      <xdr:colOff>9525</xdr:colOff>
      <xdr:row>4130</xdr:row>
      <xdr:rowOff>9525</xdr:rowOff>
    </xdr:to>
    <xdr:pic>
      <xdr:nvPicPr>
        <xdr:cNvPr id="4131" name="Imagen 4130" descr="Ver anexos ingresados junto al documento (1)">
          <a:hlinkClick xmlns:r="http://schemas.openxmlformats.org/officeDocument/2006/relationships" r:id="rId4131" tooltip="Ver anexos ingresados junto al documento (1)"/>
          <a:extLst>
            <a:ext uri="{FF2B5EF4-FFF2-40B4-BE49-F238E27FC236}">
              <a16:creationId xmlns:a16="http://schemas.microsoft.com/office/drawing/2014/main" id="{3168AFD4-130F-188E-FBD6-C776901EAF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1994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4131</xdr:row>
      <xdr:rowOff>0</xdr:rowOff>
    </xdr:from>
    <xdr:to>
      <xdr:col>3</xdr:col>
      <xdr:colOff>9525</xdr:colOff>
      <xdr:row>4131</xdr:row>
      <xdr:rowOff>9525</xdr:rowOff>
    </xdr:to>
    <xdr:pic>
      <xdr:nvPicPr>
        <xdr:cNvPr id="4132" name="Imagen 4131" descr="Ver anexos ingresados junto al documento (2)">
          <a:hlinkClick xmlns:r="http://schemas.openxmlformats.org/officeDocument/2006/relationships" r:id="rId4132" tooltip="Ver anexos ingresados junto al documento (2)"/>
          <a:extLst>
            <a:ext uri="{FF2B5EF4-FFF2-40B4-BE49-F238E27FC236}">
              <a16:creationId xmlns:a16="http://schemas.microsoft.com/office/drawing/2014/main" id="{00811912-E528-C68C-89A4-D527B6A5E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2071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4132</xdr:row>
      <xdr:rowOff>0</xdr:rowOff>
    </xdr:from>
    <xdr:to>
      <xdr:col>3</xdr:col>
      <xdr:colOff>9525</xdr:colOff>
      <xdr:row>4132</xdr:row>
      <xdr:rowOff>9525</xdr:rowOff>
    </xdr:to>
    <xdr:pic>
      <xdr:nvPicPr>
        <xdr:cNvPr id="4133" name="Imagen 4132" descr="Ver anexos ingresados junto al documento (1)">
          <a:hlinkClick xmlns:r="http://schemas.openxmlformats.org/officeDocument/2006/relationships" r:id="rId4133" tooltip="Ver anexos ingresados junto al documento (1)"/>
          <a:extLst>
            <a:ext uri="{FF2B5EF4-FFF2-40B4-BE49-F238E27FC236}">
              <a16:creationId xmlns:a16="http://schemas.microsoft.com/office/drawing/2014/main" id="{0011022A-A0A1-B35F-09EA-4649EB288E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2319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4133</xdr:row>
      <xdr:rowOff>0</xdr:rowOff>
    </xdr:from>
    <xdr:to>
      <xdr:col>3</xdr:col>
      <xdr:colOff>9525</xdr:colOff>
      <xdr:row>4133</xdr:row>
      <xdr:rowOff>9525</xdr:rowOff>
    </xdr:to>
    <xdr:pic>
      <xdr:nvPicPr>
        <xdr:cNvPr id="4134" name="Imagen 4133" descr="Ver anexos ingresados junto al documento (2)">
          <a:hlinkClick xmlns:r="http://schemas.openxmlformats.org/officeDocument/2006/relationships" r:id="rId4134" tooltip="Ver anexos ingresados junto al documento (2)"/>
          <a:extLst>
            <a:ext uri="{FF2B5EF4-FFF2-40B4-BE49-F238E27FC236}">
              <a16:creationId xmlns:a16="http://schemas.microsoft.com/office/drawing/2014/main" id="{7BC85A93-2B84-F703-C8D0-B5C039B97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2397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4134</xdr:row>
      <xdr:rowOff>0</xdr:rowOff>
    </xdr:from>
    <xdr:to>
      <xdr:col>3</xdr:col>
      <xdr:colOff>9525</xdr:colOff>
      <xdr:row>4134</xdr:row>
      <xdr:rowOff>9525</xdr:rowOff>
    </xdr:to>
    <xdr:pic>
      <xdr:nvPicPr>
        <xdr:cNvPr id="4135" name="Imagen 4134" descr="Ver anexos ingresados junto al documento (1)">
          <a:hlinkClick xmlns:r="http://schemas.openxmlformats.org/officeDocument/2006/relationships" r:id="rId4135" tooltip="Ver anexos ingresados junto al documento (1)"/>
          <a:extLst>
            <a:ext uri="{FF2B5EF4-FFF2-40B4-BE49-F238E27FC236}">
              <a16:creationId xmlns:a16="http://schemas.microsoft.com/office/drawing/2014/main" id="{E68D82F0-21CB-37C0-D3B3-9D92822F0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264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4135</xdr:row>
      <xdr:rowOff>0</xdr:rowOff>
    </xdr:from>
    <xdr:to>
      <xdr:col>3</xdr:col>
      <xdr:colOff>9525</xdr:colOff>
      <xdr:row>4135</xdr:row>
      <xdr:rowOff>9525</xdr:rowOff>
    </xdr:to>
    <xdr:pic>
      <xdr:nvPicPr>
        <xdr:cNvPr id="4136" name="Imagen 4135" descr="Ver anexos ingresados junto al documento (2)">
          <a:hlinkClick xmlns:r="http://schemas.openxmlformats.org/officeDocument/2006/relationships" r:id="rId4136" tooltip="Ver anexos ingresados junto al documento (2)"/>
          <a:extLst>
            <a:ext uri="{FF2B5EF4-FFF2-40B4-BE49-F238E27FC236}">
              <a16:creationId xmlns:a16="http://schemas.microsoft.com/office/drawing/2014/main" id="{C7980A13-8201-777D-E793-7FE4812A3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272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4136</xdr:row>
      <xdr:rowOff>0</xdr:rowOff>
    </xdr:from>
    <xdr:to>
      <xdr:col>3</xdr:col>
      <xdr:colOff>9525</xdr:colOff>
      <xdr:row>4136</xdr:row>
      <xdr:rowOff>9525</xdr:rowOff>
    </xdr:to>
    <xdr:pic>
      <xdr:nvPicPr>
        <xdr:cNvPr id="4137" name="Imagen 4136" descr="Ver anexos ingresados junto al documento (2)">
          <a:hlinkClick xmlns:r="http://schemas.openxmlformats.org/officeDocument/2006/relationships" r:id="rId4137" tooltip="Ver anexos ingresados junto al documento (2)"/>
          <a:extLst>
            <a:ext uri="{FF2B5EF4-FFF2-40B4-BE49-F238E27FC236}">
              <a16:creationId xmlns:a16="http://schemas.microsoft.com/office/drawing/2014/main" id="{21D6D982-1053-CCB4-5AFC-DAC49867F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2971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4137</xdr:row>
      <xdr:rowOff>0</xdr:rowOff>
    </xdr:from>
    <xdr:to>
      <xdr:col>3</xdr:col>
      <xdr:colOff>9525</xdr:colOff>
      <xdr:row>4137</xdr:row>
      <xdr:rowOff>9525</xdr:rowOff>
    </xdr:to>
    <xdr:pic>
      <xdr:nvPicPr>
        <xdr:cNvPr id="4138" name="Imagen 4137" descr="Ver anexos ingresados junto al documento (1)">
          <a:hlinkClick xmlns:r="http://schemas.openxmlformats.org/officeDocument/2006/relationships" r:id="rId4138" tooltip="Ver anexos ingresados junto al documento (1)"/>
          <a:extLst>
            <a:ext uri="{FF2B5EF4-FFF2-40B4-BE49-F238E27FC236}">
              <a16:creationId xmlns:a16="http://schemas.microsoft.com/office/drawing/2014/main" id="{8E142B84-8228-5717-641F-9EFE3051AE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3220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4138</xdr:row>
      <xdr:rowOff>0</xdr:rowOff>
    </xdr:from>
    <xdr:to>
      <xdr:col>3</xdr:col>
      <xdr:colOff>9525</xdr:colOff>
      <xdr:row>4138</xdr:row>
      <xdr:rowOff>9525</xdr:rowOff>
    </xdr:to>
    <xdr:pic>
      <xdr:nvPicPr>
        <xdr:cNvPr id="4139" name="Imagen 4138" descr="Ver anexos ingresados junto al documento (2)">
          <a:hlinkClick xmlns:r="http://schemas.openxmlformats.org/officeDocument/2006/relationships" r:id="rId4139" tooltip="Ver anexos ingresados junto al documento (2)"/>
          <a:extLst>
            <a:ext uri="{FF2B5EF4-FFF2-40B4-BE49-F238E27FC236}">
              <a16:creationId xmlns:a16="http://schemas.microsoft.com/office/drawing/2014/main" id="{6363D2D0-D4CC-A19E-1394-646DF67CF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3297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4139</xdr:row>
      <xdr:rowOff>0</xdr:rowOff>
    </xdr:from>
    <xdr:to>
      <xdr:col>3</xdr:col>
      <xdr:colOff>9525</xdr:colOff>
      <xdr:row>4139</xdr:row>
      <xdr:rowOff>9525</xdr:rowOff>
    </xdr:to>
    <xdr:pic>
      <xdr:nvPicPr>
        <xdr:cNvPr id="4140" name="Imagen 4139" descr="Ver anexos ingresados junto al documento (1)">
          <a:hlinkClick xmlns:r="http://schemas.openxmlformats.org/officeDocument/2006/relationships" r:id="rId4140" tooltip="Ver anexos ingresados junto al documento (1)"/>
          <a:extLst>
            <a:ext uri="{FF2B5EF4-FFF2-40B4-BE49-F238E27FC236}">
              <a16:creationId xmlns:a16="http://schemas.microsoft.com/office/drawing/2014/main" id="{6DED1FF5-101A-7824-AAC4-9D06B1ABAC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3545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4140</xdr:row>
      <xdr:rowOff>0</xdr:rowOff>
    </xdr:from>
    <xdr:to>
      <xdr:col>3</xdr:col>
      <xdr:colOff>9525</xdr:colOff>
      <xdr:row>4140</xdr:row>
      <xdr:rowOff>9525</xdr:rowOff>
    </xdr:to>
    <xdr:pic>
      <xdr:nvPicPr>
        <xdr:cNvPr id="4141" name="Imagen 4140" descr="Ver anexos ingresados junto al documento (1)">
          <a:hlinkClick xmlns:r="http://schemas.openxmlformats.org/officeDocument/2006/relationships" r:id="rId4141" tooltip="Ver anexos ingresados junto al documento (1)"/>
          <a:extLst>
            <a:ext uri="{FF2B5EF4-FFF2-40B4-BE49-F238E27FC236}">
              <a16:creationId xmlns:a16="http://schemas.microsoft.com/office/drawing/2014/main" id="{9828FA13-7CDE-AEC3-3D11-24EBBF893A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362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4141</xdr:row>
      <xdr:rowOff>0</xdr:rowOff>
    </xdr:from>
    <xdr:to>
      <xdr:col>3</xdr:col>
      <xdr:colOff>9525</xdr:colOff>
      <xdr:row>4141</xdr:row>
      <xdr:rowOff>9525</xdr:rowOff>
    </xdr:to>
    <xdr:pic>
      <xdr:nvPicPr>
        <xdr:cNvPr id="4142" name="Imagen 4141" descr="Ver anexos ingresados junto al documento (1)">
          <a:hlinkClick xmlns:r="http://schemas.openxmlformats.org/officeDocument/2006/relationships" r:id="rId4142" tooltip="Ver anexos ingresados junto al documento (1)"/>
          <a:extLst>
            <a:ext uri="{FF2B5EF4-FFF2-40B4-BE49-F238E27FC236}">
              <a16:creationId xmlns:a16="http://schemas.microsoft.com/office/drawing/2014/main" id="{83A53818-B4D9-1085-5DE0-29C0206B3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3700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4142</xdr:row>
      <xdr:rowOff>0</xdr:rowOff>
    </xdr:from>
    <xdr:to>
      <xdr:col>3</xdr:col>
      <xdr:colOff>9525</xdr:colOff>
      <xdr:row>4142</xdr:row>
      <xdr:rowOff>9525</xdr:rowOff>
    </xdr:to>
    <xdr:pic>
      <xdr:nvPicPr>
        <xdr:cNvPr id="4143" name="Imagen 4142" descr="Ver anexos ingresados junto al documento (2)">
          <a:hlinkClick xmlns:r="http://schemas.openxmlformats.org/officeDocument/2006/relationships" r:id="rId4143" tooltip="Ver anexos ingresados junto al documento (2)"/>
          <a:extLst>
            <a:ext uri="{FF2B5EF4-FFF2-40B4-BE49-F238E27FC236}">
              <a16:creationId xmlns:a16="http://schemas.microsoft.com/office/drawing/2014/main" id="{FA2918B5-F2B0-411A-BA25-976D175CB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3777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4143</xdr:row>
      <xdr:rowOff>0</xdr:rowOff>
    </xdr:from>
    <xdr:to>
      <xdr:col>3</xdr:col>
      <xdr:colOff>9525</xdr:colOff>
      <xdr:row>4143</xdr:row>
      <xdr:rowOff>9525</xdr:rowOff>
    </xdr:to>
    <xdr:pic>
      <xdr:nvPicPr>
        <xdr:cNvPr id="4144" name="Imagen 4143" descr="Ver anexos ingresados junto al documento (2)">
          <a:hlinkClick xmlns:r="http://schemas.openxmlformats.org/officeDocument/2006/relationships" r:id="rId4144" tooltip="Ver anexos ingresados junto al documento (2)"/>
          <a:extLst>
            <a:ext uri="{FF2B5EF4-FFF2-40B4-BE49-F238E27FC236}">
              <a16:creationId xmlns:a16="http://schemas.microsoft.com/office/drawing/2014/main" id="{42969DF9-2CB3-3018-B7A9-4857B299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4025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4144</xdr:row>
      <xdr:rowOff>0</xdr:rowOff>
    </xdr:from>
    <xdr:to>
      <xdr:col>3</xdr:col>
      <xdr:colOff>9525</xdr:colOff>
      <xdr:row>4144</xdr:row>
      <xdr:rowOff>9525</xdr:rowOff>
    </xdr:to>
    <xdr:pic>
      <xdr:nvPicPr>
        <xdr:cNvPr id="4145" name="Imagen 4144" descr="Ver anexos ingresados junto al documento (1)">
          <a:hlinkClick xmlns:r="http://schemas.openxmlformats.org/officeDocument/2006/relationships" r:id="rId4145" tooltip="Ver anexos ingresados junto al documento (1)"/>
          <a:extLst>
            <a:ext uri="{FF2B5EF4-FFF2-40B4-BE49-F238E27FC236}">
              <a16:creationId xmlns:a16="http://schemas.microsoft.com/office/drawing/2014/main" id="{452B8A0D-8E30-2510-B1EB-80D2E972C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4274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4145</xdr:row>
      <xdr:rowOff>0</xdr:rowOff>
    </xdr:from>
    <xdr:to>
      <xdr:col>3</xdr:col>
      <xdr:colOff>9525</xdr:colOff>
      <xdr:row>4145</xdr:row>
      <xdr:rowOff>9525</xdr:rowOff>
    </xdr:to>
    <xdr:pic>
      <xdr:nvPicPr>
        <xdr:cNvPr id="4146" name="Imagen 4145" descr="Ver anexos ingresados junto al documento (2)">
          <a:hlinkClick xmlns:r="http://schemas.openxmlformats.org/officeDocument/2006/relationships" r:id="rId4146" tooltip="Ver anexos ingresados junto al documento (2)"/>
          <a:extLst>
            <a:ext uri="{FF2B5EF4-FFF2-40B4-BE49-F238E27FC236}">
              <a16:creationId xmlns:a16="http://schemas.microsoft.com/office/drawing/2014/main" id="{00814A54-F021-66A1-0983-89572BF2F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437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4146</xdr:row>
      <xdr:rowOff>0</xdr:rowOff>
    </xdr:from>
    <xdr:to>
      <xdr:col>3</xdr:col>
      <xdr:colOff>9525</xdr:colOff>
      <xdr:row>4146</xdr:row>
      <xdr:rowOff>9525</xdr:rowOff>
    </xdr:to>
    <xdr:pic>
      <xdr:nvPicPr>
        <xdr:cNvPr id="4147" name="Imagen 4146" descr="Ver anexos ingresados junto al documento (1)">
          <a:hlinkClick xmlns:r="http://schemas.openxmlformats.org/officeDocument/2006/relationships" r:id="rId4147" tooltip="Ver anexos ingresados junto al documento (1)"/>
          <a:extLst>
            <a:ext uri="{FF2B5EF4-FFF2-40B4-BE49-F238E27FC236}">
              <a16:creationId xmlns:a16="http://schemas.microsoft.com/office/drawing/2014/main" id="{CFA913FE-CBEB-2459-6B33-64E0F852E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4447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4147</xdr:row>
      <xdr:rowOff>0</xdr:rowOff>
    </xdr:from>
    <xdr:to>
      <xdr:col>3</xdr:col>
      <xdr:colOff>9525</xdr:colOff>
      <xdr:row>4147</xdr:row>
      <xdr:rowOff>9525</xdr:rowOff>
    </xdr:to>
    <xdr:pic>
      <xdr:nvPicPr>
        <xdr:cNvPr id="4148" name="Imagen 4147" descr="Ver anexos ingresados junto al documento (2)">
          <a:hlinkClick xmlns:r="http://schemas.openxmlformats.org/officeDocument/2006/relationships" r:id="rId4148" tooltip="Ver anexos ingresados junto al documento (2)"/>
          <a:extLst>
            <a:ext uri="{FF2B5EF4-FFF2-40B4-BE49-F238E27FC236}">
              <a16:creationId xmlns:a16="http://schemas.microsoft.com/office/drawing/2014/main" id="{2BB01330-396C-7E4D-6DC1-0E449E822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4525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4148</xdr:row>
      <xdr:rowOff>0</xdr:rowOff>
    </xdr:from>
    <xdr:to>
      <xdr:col>3</xdr:col>
      <xdr:colOff>9525</xdr:colOff>
      <xdr:row>4148</xdr:row>
      <xdr:rowOff>9525</xdr:rowOff>
    </xdr:to>
    <xdr:pic>
      <xdr:nvPicPr>
        <xdr:cNvPr id="4149" name="Imagen 4148" descr="Ver anexos ingresados junto al documento (2)">
          <a:hlinkClick xmlns:r="http://schemas.openxmlformats.org/officeDocument/2006/relationships" r:id="rId4149" tooltip="Ver anexos ingresados junto al documento (2)"/>
          <a:extLst>
            <a:ext uri="{FF2B5EF4-FFF2-40B4-BE49-F238E27FC236}">
              <a16:creationId xmlns:a16="http://schemas.microsoft.com/office/drawing/2014/main" id="{7391F0E1-50BF-61DA-C785-05D586A9E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4716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4149</xdr:row>
      <xdr:rowOff>0</xdr:rowOff>
    </xdr:from>
    <xdr:to>
      <xdr:col>3</xdr:col>
      <xdr:colOff>9525</xdr:colOff>
      <xdr:row>4149</xdr:row>
      <xdr:rowOff>9525</xdr:rowOff>
    </xdr:to>
    <xdr:pic>
      <xdr:nvPicPr>
        <xdr:cNvPr id="4150" name="Imagen 4149" descr="Ver anexos ingresados junto al documento (1)">
          <a:hlinkClick xmlns:r="http://schemas.openxmlformats.org/officeDocument/2006/relationships" r:id="rId4150" tooltip="Ver anexos ingresados junto al documento (1)"/>
          <a:extLst>
            <a:ext uri="{FF2B5EF4-FFF2-40B4-BE49-F238E27FC236}">
              <a16:creationId xmlns:a16="http://schemas.microsoft.com/office/drawing/2014/main" id="{19D25AC9-A6C2-87D0-AE25-2D9DAE302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4965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4150</xdr:row>
      <xdr:rowOff>0</xdr:rowOff>
    </xdr:from>
    <xdr:to>
      <xdr:col>3</xdr:col>
      <xdr:colOff>9525</xdr:colOff>
      <xdr:row>4150</xdr:row>
      <xdr:rowOff>9525</xdr:rowOff>
    </xdr:to>
    <xdr:pic>
      <xdr:nvPicPr>
        <xdr:cNvPr id="4151" name="Imagen 4150" descr="Ver anexos ingresados junto al documento (1)">
          <a:hlinkClick xmlns:r="http://schemas.openxmlformats.org/officeDocument/2006/relationships" r:id="rId4151" tooltip="Ver anexos ingresados junto al documento (1)"/>
          <a:extLst>
            <a:ext uri="{FF2B5EF4-FFF2-40B4-BE49-F238E27FC236}">
              <a16:creationId xmlns:a16="http://schemas.microsoft.com/office/drawing/2014/main" id="{90DF6428-3D28-5AD1-F69C-9222C450D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5042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4151</xdr:row>
      <xdr:rowOff>0</xdr:rowOff>
    </xdr:from>
    <xdr:to>
      <xdr:col>3</xdr:col>
      <xdr:colOff>9525</xdr:colOff>
      <xdr:row>4151</xdr:row>
      <xdr:rowOff>9525</xdr:rowOff>
    </xdr:to>
    <xdr:pic>
      <xdr:nvPicPr>
        <xdr:cNvPr id="4152" name="Imagen 4151" descr="Ver anexos ingresados junto al documento (2)">
          <a:hlinkClick xmlns:r="http://schemas.openxmlformats.org/officeDocument/2006/relationships" r:id="rId4152" tooltip="Ver anexos ingresados junto al documento (2)"/>
          <a:extLst>
            <a:ext uri="{FF2B5EF4-FFF2-40B4-BE49-F238E27FC236}">
              <a16:creationId xmlns:a16="http://schemas.microsoft.com/office/drawing/2014/main" id="{940D1CCB-B6ED-9CB5-5D72-04B7937CE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5119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4152</xdr:row>
      <xdr:rowOff>0</xdr:rowOff>
    </xdr:from>
    <xdr:to>
      <xdr:col>3</xdr:col>
      <xdr:colOff>9525</xdr:colOff>
      <xdr:row>4152</xdr:row>
      <xdr:rowOff>9525</xdr:rowOff>
    </xdr:to>
    <xdr:pic>
      <xdr:nvPicPr>
        <xdr:cNvPr id="4153" name="Imagen 4152" descr="Ver anexos ingresados junto al documento (2)">
          <a:hlinkClick xmlns:r="http://schemas.openxmlformats.org/officeDocument/2006/relationships" r:id="rId4153" tooltip="Ver anexos ingresados junto al documento (2)"/>
          <a:extLst>
            <a:ext uri="{FF2B5EF4-FFF2-40B4-BE49-F238E27FC236}">
              <a16:creationId xmlns:a16="http://schemas.microsoft.com/office/drawing/2014/main" id="{0C076378-4962-E801-E71C-48BF8358EE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5367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4153</xdr:row>
      <xdr:rowOff>0</xdr:rowOff>
    </xdr:from>
    <xdr:to>
      <xdr:col>3</xdr:col>
      <xdr:colOff>9525</xdr:colOff>
      <xdr:row>4153</xdr:row>
      <xdr:rowOff>9525</xdr:rowOff>
    </xdr:to>
    <xdr:pic>
      <xdr:nvPicPr>
        <xdr:cNvPr id="4154" name="Imagen 4153" descr="Ver anexos ingresados junto al documento (2)">
          <a:hlinkClick xmlns:r="http://schemas.openxmlformats.org/officeDocument/2006/relationships" r:id="rId4154" tooltip="Ver anexos ingresados junto al documento (2)"/>
          <a:extLst>
            <a:ext uri="{FF2B5EF4-FFF2-40B4-BE49-F238E27FC236}">
              <a16:creationId xmlns:a16="http://schemas.microsoft.com/office/drawing/2014/main" id="{3175F652-60A1-42CF-03A8-0D9E9799A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5616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4154</xdr:row>
      <xdr:rowOff>0</xdr:rowOff>
    </xdr:from>
    <xdr:to>
      <xdr:col>3</xdr:col>
      <xdr:colOff>9525</xdr:colOff>
      <xdr:row>4154</xdr:row>
      <xdr:rowOff>9525</xdr:rowOff>
    </xdr:to>
    <xdr:pic>
      <xdr:nvPicPr>
        <xdr:cNvPr id="4155" name="Imagen 4154" descr="Ver anexos ingresados junto al documento (1)">
          <a:hlinkClick xmlns:r="http://schemas.openxmlformats.org/officeDocument/2006/relationships" r:id="rId4155" tooltip="Ver anexos ingresados junto al documento (1)"/>
          <a:extLst>
            <a:ext uri="{FF2B5EF4-FFF2-40B4-BE49-F238E27FC236}">
              <a16:creationId xmlns:a16="http://schemas.microsoft.com/office/drawing/2014/main" id="{26548A3D-1CFC-FBE4-F962-5F32E1006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5788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4155</xdr:row>
      <xdr:rowOff>0</xdr:rowOff>
    </xdr:from>
    <xdr:to>
      <xdr:col>3</xdr:col>
      <xdr:colOff>9525</xdr:colOff>
      <xdr:row>4155</xdr:row>
      <xdr:rowOff>9525</xdr:rowOff>
    </xdr:to>
    <xdr:pic>
      <xdr:nvPicPr>
        <xdr:cNvPr id="4156" name="Imagen 4155" descr="Ver anexos ingresados junto al documento (2)">
          <a:hlinkClick xmlns:r="http://schemas.openxmlformats.org/officeDocument/2006/relationships" r:id="rId4156" tooltip="Ver anexos ingresados junto al documento (2)"/>
          <a:extLst>
            <a:ext uri="{FF2B5EF4-FFF2-40B4-BE49-F238E27FC236}">
              <a16:creationId xmlns:a16="http://schemas.microsoft.com/office/drawing/2014/main" id="{1847B58F-7331-3518-7F89-30F5B0D50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5866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4156</xdr:row>
      <xdr:rowOff>0</xdr:rowOff>
    </xdr:from>
    <xdr:to>
      <xdr:col>3</xdr:col>
      <xdr:colOff>9525</xdr:colOff>
      <xdr:row>4156</xdr:row>
      <xdr:rowOff>9525</xdr:rowOff>
    </xdr:to>
    <xdr:pic>
      <xdr:nvPicPr>
        <xdr:cNvPr id="4157" name="Imagen 4156" descr="Ver anexos ingresados junto al documento (2)">
          <a:hlinkClick xmlns:r="http://schemas.openxmlformats.org/officeDocument/2006/relationships" r:id="rId4157" tooltip="Ver anexos ingresados junto al documento (2)"/>
          <a:extLst>
            <a:ext uri="{FF2B5EF4-FFF2-40B4-BE49-F238E27FC236}">
              <a16:creationId xmlns:a16="http://schemas.microsoft.com/office/drawing/2014/main" id="{78D82BCB-B2D7-F9BE-FEC2-BE4226754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6114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4157</xdr:row>
      <xdr:rowOff>0</xdr:rowOff>
    </xdr:from>
    <xdr:to>
      <xdr:col>3</xdr:col>
      <xdr:colOff>9525</xdr:colOff>
      <xdr:row>4157</xdr:row>
      <xdr:rowOff>9525</xdr:rowOff>
    </xdr:to>
    <xdr:pic>
      <xdr:nvPicPr>
        <xdr:cNvPr id="4158" name="Imagen 4157" descr="Ver anexos ingresados junto al documento (2)">
          <a:hlinkClick xmlns:r="http://schemas.openxmlformats.org/officeDocument/2006/relationships" r:id="rId4158" tooltip="Ver anexos ingresados junto al documento (2)"/>
          <a:extLst>
            <a:ext uri="{FF2B5EF4-FFF2-40B4-BE49-F238E27FC236}">
              <a16:creationId xmlns:a16="http://schemas.microsoft.com/office/drawing/2014/main" id="{C9084211-45E7-9F7F-0DF0-562E25A5D4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6363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4158</xdr:row>
      <xdr:rowOff>0</xdr:rowOff>
    </xdr:from>
    <xdr:to>
      <xdr:col>3</xdr:col>
      <xdr:colOff>9525</xdr:colOff>
      <xdr:row>4158</xdr:row>
      <xdr:rowOff>9525</xdr:rowOff>
    </xdr:to>
    <xdr:pic>
      <xdr:nvPicPr>
        <xdr:cNvPr id="4159" name="Imagen 4158" descr="Ver anexos ingresados junto al documento (2)">
          <a:hlinkClick xmlns:r="http://schemas.openxmlformats.org/officeDocument/2006/relationships" r:id="rId4159" tooltip="Ver anexos ingresados junto al documento (2)"/>
          <a:extLst>
            <a:ext uri="{FF2B5EF4-FFF2-40B4-BE49-F238E27FC236}">
              <a16:creationId xmlns:a16="http://schemas.microsoft.com/office/drawing/2014/main" id="{1E7B6DF0-66ED-8653-EB77-4993766C6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661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4159</xdr:row>
      <xdr:rowOff>0</xdr:rowOff>
    </xdr:from>
    <xdr:to>
      <xdr:col>3</xdr:col>
      <xdr:colOff>9525</xdr:colOff>
      <xdr:row>4159</xdr:row>
      <xdr:rowOff>9525</xdr:rowOff>
    </xdr:to>
    <xdr:pic>
      <xdr:nvPicPr>
        <xdr:cNvPr id="4160" name="Imagen 4159" descr="Ver anexos ingresados junto al documento (2)">
          <a:hlinkClick xmlns:r="http://schemas.openxmlformats.org/officeDocument/2006/relationships" r:id="rId4160" tooltip="Ver anexos ingresados junto al documento (2)"/>
          <a:extLst>
            <a:ext uri="{FF2B5EF4-FFF2-40B4-BE49-F238E27FC236}">
              <a16:creationId xmlns:a16="http://schemas.microsoft.com/office/drawing/2014/main" id="{647DA3BA-1B17-0193-62F4-EFA9718EEB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686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4160</xdr:row>
      <xdr:rowOff>0</xdr:rowOff>
    </xdr:from>
    <xdr:to>
      <xdr:col>3</xdr:col>
      <xdr:colOff>9525</xdr:colOff>
      <xdr:row>4160</xdr:row>
      <xdr:rowOff>9525</xdr:rowOff>
    </xdr:to>
    <xdr:pic>
      <xdr:nvPicPr>
        <xdr:cNvPr id="4161" name="Imagen 4160" descr="Ver anexos ingresados junto al documento (2)">
          <a:hlinkClick xmlns:r="http://schemas.openxmlformats.org/officeDocument/2006/relationships" r:id="rId4161" tooltip="Ver anexos ingresados junto al documento (2)"/>
          <a:extLst>
            <a:ext uri="{FF2B5EF4-FFF2-40B4-BE49-F238E27FC236}">
              <a16:creationId xmlns:a16="http://schemas.microsoft.com/office/drawing/2014/main" id="{9C7926C8-B86B-9307-9087-3CB26ECB6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710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4161</xdr:row>
      <xdr:rowOff>0</xdr:rowOff>
    </xdr:from>
    <xdr:to>
      <xdr:col>3</xdr:col>
      <xdr:colOff>9525</xdr:colOff>
      <xdr:row>4161</xdr:row>
      <xdr:rowOff>9525</xdr:rowOff>
    </xdr:to>
    <xdr:pic>
      <xdr:nvPicPr>
        <xdr:cNvPr id="4162" name="Imagen 4161" descr="Ver anexos ingresados junto al documento (2)">
          <a:hlinkClick xmlns:r="http://schemas.openxmlformats.org/officeDocument/2006/relationships" r:id="rId4162" tooltip="Ver anexos ingresados junto al documento (2)"/>
          <a:extLst>
            <a:ext uri="{FF2B5EF4-FFF2-40B4-BE49-F238E27FC236}">
              <a16:creationId xmlns:a16="http://schemas.microsoft.com/office/drawing/2014/main" id="{E27FA812-E4F1-0AE0-557E-C02C5031F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7357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4162</xdr:row>
      <xdr:rowOff>0</xdr:rowOff>
    </xdr:from>
    <xdr:to>
      <xdr:col>3</xdr:col>
      <xdr:colOff>9525</xdr:colOff>
      <xdr:row>4162</xdr:row>
      <xdr:rowOff>9525</xdr:rowOff>
    </xdr:to>
    <xdr:pic>
      <xdr:nvPicPr>
        <xdr:cNvPr id="4163" name="Imagen 4162" descr="Ver anexos ingresados junto al documento (1)">
          <a:hlinkClick xmlns:r="http://schemas.openxmlformats.org/officeDocument/2006/relationships" r:id="rId4163" tooltip="Ver anexos ingresados junto al documento (1)"/>
          <a:extLst>
            <a:ext uri="{FF2B5EF4-FFF2-40B4-BE49-F238E27FC236}">
              <a16:creationId xmlns:a16="http://schemas.microsoft.com/office/drawing/2014/main" id="{9FB35E88-55F2-0E2D-D233-4E62D5E04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7606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4163</xdr:row>
      <xdr:rowOff>0</xdr:rowOff>
    </xdr:from>
    <xdr:to>
      <xdr:col>3</xdr:col>
      <xdr:colOff>9525</xdr:colOff>
      <xdr:row>4163</xdr:row>
      <xdr:rowOff>9525</xdr:rowOff>
    </xdr:to>
    <xdr:pic>
      <xdr:nvPicPr>
        <xdr:cNvPr id="4164" name="Imagen 4163" descr="Ver anexos ingresados junto al documento (2)">
          <a:hlinkClick xmlns:r="http://schemas.openxmlformats.org/officeDocument/2006/relationships" r:id="rId4164" tooltip="Ver anexos ingresados junto al documento (2)"/>
          <a:extLst>
            <a:ext uri="{FF2B5EF4-FFF2-40B4-BE49-F238E27FC236}">
              <a16:creationId xmlns:a16="http://schemas.microsoft.com/office/drawing/2014/main" id="{860B8454-FF6C-7A73-EEDD-C310B48A2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7683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4164</xdr:row>
      <xdr:rowOff>0</xdr:rowOff>
    </xdr:from>
    <xdr:to>
      <xdr:col>3</xdr:col>
      <xdr:colOff>9525</xdr:colOff>
      <xdr:row>4164</xdr:row>
      <xdr:rowOff>9525</xdr:rowOff>
    </xdr:to>
    <xdr:pic>
      <xdr:nvPicPr>
        <xdr:cNvPr id="4165" name="Imagen 4164" descr="Ver anexos ingresados junto al documento (2)">
          <a:hlinkClick xmlns:r="http://schemas.openxmlformats.org/officeDocument/2006/relationships" r:id="rId4165" tooltip="Ver anexos ingresados junto al documento (2)"/>
          <a:extLst>
            <a:ext uri="{FF2B5EF4-FFF2-40B4-BE49-F238E27FC236}">
              <a16:creationId xmlns:a16="http://schemas.microsoft.com/office/drawing/2014/main" id="{A8ABE9C6-4F35-E6D5-EDF5-D87D91531D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7855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4165</xdr:row>
      <xdr:rowOff>0</xdr:rowOff>
    </xdr:from>
    <xdr:to>
      <xdr:col>3</xdr:col>
      <xdr:colOff>9525</xdr:colOff>
      <xdr:row>4165</xdr:row>
      <xdr:rowOff>9525</xdr:rowOff>
    </xdr:to>
    <xdr:pic>
      <xdr:nvPicPr>
        <xdr:cNvPr id="4166" name="Imagen 4165" descr="Ver anexos ingresados junto al documento (2)">
          <a:hlinkClick xmlns:r="http://schemas.openxmlformats.org/officeDocument/2006/relationships" r:id="rId4166" tooltip="Ver anexos ingresados junto al documento (2)"/>
          <a:extLst>
            <a:ext uri="{FF2B5EF4-FFF2-40B4-BE49-F238E27FC236}">
              <a16:creationId xmlns:a16="http://schemas.microsoft.com/office/drawing/2014/main" id="{29936418-264E-0503-97D3-27EDB09EF7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8104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4166</xdr:row>
      <xdr:rowOff>0</xdr:rowOff>
    </xdr:from>
    <xdr:to>
      <xdr:col>3</xdr:col>
      <xdr:colOff>9525</xdr:colOff>
      <xdr:row>4166</xdr:row>
      <xdr:rowOff>9525</xdr:rowOff>
    </xdr:to>
    <xdr:pic>
      <xdr:nvPicPr>
        <xdr:cNvPr id="4167" name="Imagen 4166" descr="Ver anexos ingresados junto al documento (2)">
          <a:hlinkClick xmlns:r="http://schemas.openxmlformats.org/officeDocument/2006/relationships" r:id="rId4167" tooltip="Ver anexos ingresados junto al documento (2)"/>
          <a:extLst>
            <a:ext uri="{FF2B5EF4-FFF2-40B4-BE49-F238E27FC236}">
              <a16:creationId xmlns:a16="http://schemas.microsoft.com/office/drawing/2014/main" id="{7E36BE89-44A5-A48E-9CF2-30575EC8C9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8276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4167</xdr:row>
      <xdr:rowOff>0</xdr:rowOff>
    </xdr:from>
    <xdr:to>
      <xdr:col>3</xdr:col>
      <xdr:colOff>9525</xdr:colOff>
      <xdr:row>4167</xdr:row>
      <xdr:rowOff>9525</xdr:rowOff>
    </xdr:to>
    <xdr:pic>
      <xdr:nvPicPr>
        <xdr:cNvPr id="4168" name="Imagen 4167" descr="Ver anexos ingresados junto al documento (1)">
          <a:hlinkClick xmlns:r="http://schemas.openxmlformats.org/officeDocument/2006/relationships" r:id="rId4168" tooltip="Ver anexos ingresados junto al documento (1)"/>
          <a:extLst>
            <a:ext uri="{FF2B5EF4-FFF2-40B4-BE49-F238E27FC236}">
              <a16:creationId xmlns:a16="http://schemas.microsoft.com/office/drawing/2014/main" id="{B2A60EBA-45D3-CC3C-3D98-DB30B95F7B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8525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4168</xdr:row>
      <xdr:rowOff>0</xdr:rowOff>
    </xdr:from>
    <xdr:to>
      <xdr:col>3</xdr:col>
      <xdr:colOff>9525</xdr:colOff>
      <xdr:row>4168</xdr:row>
      <xdr:rowOff>9525</xdr:rowOff>
    </xdr:to>
    <xdr:pic>
      <xdr:nvPicPr>
        <xdr:cNvPr id="4169" name="Imagen 4168" descr="Ver anexos ingresados junto al documento (2)">
          <a:hlinkClick xmlns:r="http://schemas.openxmlformats.org/officeDocument/2006/relationships" r:id="rId4169" tooltip="Ver anexos ingresados junto al documento (2)"/>
          <a:extLst>
            <a:ext uri="{FF2B5EF4-FFF2-40B4-BE49-F238E27FC236}">
              <a16:creationId xmlns:a16="http://schemas.microsoft.com/office/drawing/2014/main" id="{E1B032C5-8C63-C8CB-33B1-5DE57159F7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8602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4169</xdr:row>
      <xdr:rowOff>0</xdr:rowOff>
    </xdr:from>
    <xdr:to>
      <xdr:col>3</xdr:col>
      <xdr:colOff>9525</xdr:colOff>
      <xdr:row>4169</xdr:row>
      <xdr:rowOff>9525</xdr:rowOff>
    </xdr:to>
    <xdr:pic>
      <xdr:nvPicPr>
        <xdr:cNvPr id="4170" name="Imagen 4169" descr="Ver anexos ingresados junto al documento (2)">
          <a:hlinkClick xmlns:r="http://schemas.openxmlformats.org/officeDocument/2006/relationships" r:id="rId4170" tooltip="Ver anexos ingresados junto al documento (2)"/>
          <a:extLst>
            <a:ext uri="{FF2B5EF4-FFF2-40B4-BE49-F238E27FC236}">
              <a16:creationId xmlns:a16="http://schemas.microsoft.com/office/drawing/2014/main" id="{A5757C43-49D2-E399-8E74-F03F420D2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8851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4170</xdr:row>
      <xdr:rowOff>0</xdr:rowOff>
    </xdr:from>
    <xdr:to>
      <xdr:col>3</xdr:col>
      <xdr:colOff>9525</xdr:colOff>
      <xdr:row>4170</xdr:row>
      <xdr:rowOff>9525</xdr:rowOff>
    </xdr:to>
    <xdr:pic>
      <xdr:nvPicPr>
        <xdr:cNvPr id="4171" name="Imagen 4170" descr="Ver anexos ingresados junto al documento (2)">
          <a:hlinkClick xmlns:r="http://schemas.openxmlformats.org/officeDocument/2006/relationships" r:id="rId4171" tooltip="Ver anexos ingresados junto al documento (2)"/>
          <a:extLst>
            <a:ext uri="{FF2B5EF4-FFF2-40B4-BE49-F238E27FC236}">
              <a16:creationId xmlns:a16="http://schemas.microsoft.com/office/drawing/2014/main" id="{81D88262-39F1-D9A5-32FD-755B73C8A9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9099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4171</xdr:row>
      <xdr:rowOff>0</xdr:rowOff>
    </xdr:from>
    <xdr:to>
      <xdr:col>3</xdr:col>
      <xdr:colOff>9525</xdr:colOff>
      <xdr:row>4171</xdr:row>
      <xdr:rowOff>9525</xdr:rowOff>
    </xdr:to>
    <xdr:pic>
      <xdr:nvPicPr>
        <xdr:cNvPr id="4172" name="Imagen 4171" descr="Ver anexos ingresados junto al documento (2)">
          <a:hlinkClick xmlns:r="http://schemas.openxmlformats.org/officeDocument/2006/relationships" r:id="rId4172" tooltip="Ver anexos ingresados junto al documento (2)"/>
          <a:extLst>
            <a:ext uri="{FF2B5EF4-FFF2-40B4-BE49-F238E27FC236}">
              <a16:creationId xmlns:a16="http://schemas.microsoft.com/office/drawing/2014/main" id="{7B65D5D6-8F4F-9137-A6A4-788DF9739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9348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4172</xdr:row>
      <xdr:rowOff>0</xdr:rowOff>
    </xdr:from>
    <xdr:to>
      <xdr:col>3</xdr:col>
      <xdr:colOff>9525</xdr:colOff>
      <xdr:row>4172</xdr:row>
      <xdr:rowOff>9525</xdr:rowOff>
    </xdr:to>
    <xdr:pic>
      <xdr:nvPicPr>
        <xdr:cNvPr id="4173" name="Imagen 4172" descr="Ver anexos ingresados junto al documento (1)">
          <a:hlinkClick xmlns:r="http://schemas.openxmlformats.org/officeDocument/2006/relationships" r:id="rId4173" tooltip="Ver anexos ingresados junto al documento (1)"/>
          <a:extLst>
            <a:ext uri="{FF2B5EF4-FFF2-40B4-BE49-F238E27FC236}">
              <a16:creationId xmlns:a16="http://schemas.microsoft.com/office/drawing/2014/main" id="{8683674C-FBA3-63DF-22C0-BAF0C959D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9597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4173</xdr:row>
      <xdr:rowOff>0</xdr:rowOff>
    </xdr:from>
    <xdr:to>
      <xdr:col>3</xdr:col>
      <xdr:colOff>9525</xdr:colOff>
      <xdr:row>4173</xdr:row>
      <xdr:rowOff>9525</xdr:rowOff>
    </xdr:to>
    <xdr:pic>
      <xdr:nvPicPr>
        <xdr:cNvPr id="4174" name="Imagen 4173" descr="Ver anexos ingresados junto al documento (2)">
          <a:hlinkClick xmlns:r="http://schemas.openxmlformats.org/officeDocument/2006/relationships" r:id="rId4174" tooltip="Ver anexos ingresados junto al documento (2)"/>
          <a:extLst>
            <a:ext uri="{FF2B5EF4-FFF2-40B4-BE49-F238E27FC236}">
              <a16:creationId xmlns:a16="http://schemas.microsoft.com/office/drawing/2014/main" id="{21E3139F-87FB-1476-1ED4-0B9E3963A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9674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4174</xdr:row>
      <xdr:rowOff>0</xdr:rowOff>
    </xdr:from>
    <xdr:to>
      <xdr:col>3</xdr:col>
      <xdr:colOff>9525</xdr:colOff>
      <xdr:row>4174</xdr:row>
      <xdr:rowOff>9525</xdr:rowOff>
    </xdr:to>
    <xdr:pic>
      <xdr:nvPicPr>
        <xdr:cNvPr id="4175" name="Imagen 4174" descr="Ver anexos ingresados junto al documento (1)">
          <a:hlinkClick xmlns:r="http://schemas.openxmlformats.org/officeDocument/2006/relationships" r:id="rId4175" tooltip="Ver anexos ingresados junto al documento (1)"/>
          <a:extLst>
            <a:ext uri="{FF2B5EF4-FFF2-40B4-BE49-F238E27FC236}">
              <a16:creationId xmlns:a16="http://schemas.microsoft.com/office/drawing/2014/main" id="{15D377C5-7877-1492-887C-9CB19683D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9751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4175</xdr:row>
      <xdr:rowOff>0</xdr:rowOff>
    </xdr:from>
    <xdr:to>
      <xdr:col>3</xdr:col>
      <xdr:colOff>9525</xdr:colOff>
      <xdr:row>4175</xdr:row>
      <xdr:rowOff>9525</xdr:rowOff>
    </xdr:to>
    <xdr:pic>
      <xdr:nvPicPr>
        <xdr:cNvPr id="4176" name="Imagen 4175" descr="Ver anexos ingresados junto al documento (2)">
          <a:hlinkClick xmlns:r="http://schemas.openxmlformats.org/officeDocument/2006/relationships" r:id="rId4176" tooltip="Ver anexos ingresados junto al documento (2)"/>
          <a:extLst>
            <a:ext uri="{FF2B5EF4-FFF2-40B4-BE49-F238E27FC236}">
              <a16:creationId xmlns:a16="http://schemas.microsoft.com/office/drawing/2014/main" id="{ED5B6D0D-2BB0-374B-0397-C4A1B14DD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99828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4176</xdr:row>
      <xdr:rowOff>0</xdr:rowOff>
    </xdr:from>
    <xdr:to>
      <xdr:col>3</xdr:col>
      <xdr:colOff>9525</xdr:colOff>
      <xdr:row>4176</xdr:row>
      <xdr:rowOff>9525</xdr:rowOff>
    </xdr:to>
    <xdr:pic>
      <xdr:nvPicPr>
        <xdr:cNvPr id="4177" name="Imagen 4176" descr="Ver anexos ingresados junto al documento (1)">
          <a:hlinkClick xmlns:r="http://schemas.openxmlformats.org/officeDocument/2006/relationships" r:id="rId4177" tooltip="Ver anexos ingresados junto al documento (1)"/>
          <a:extLst>
            <a:ext uri="{FF2B5EF4-FFF2-40B4-BE49-F238E27FC236}">
              <a16:creationId xmlns:a16="http://schemas.microsoft.com/office/drawing/2014/main" id="{A46AA1D0-9505-F317-E22C-0AF6E8B74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0000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4177</xdr:row>
      <xdr:rowOff>0</xdr:rowOff>
    </xdr:from>
    <xdr:to>
      <xdr:col>3</xdr:col>
      <xdr:colOff>9525</xdr:colOff>
      <xdr:row>4177</xdr:row>
      <xdr:rowOff>9525</xdr:rowOff>
    </xdr:to>
    <xdr:pic>
      <xdr:nvPicPr>
        <xdr:cNvPr id="4178" name="Imagen 4177" descr="Ver anexos ingresados junto al documento (2)">
          <a:hlinkClick xmlns:r="http://schemas.openxmlformats.org/officeDocument/2006/relationships" r:id="rId4178" tooltip="Ver anexos ingresados junto al documento (2)"/>
          <a:extLst>
            <a:ext uri="{FF2B5EF4-FFF2-40B4-BE49-F238E27FC236}">
              <a16:creationId xmlns:a16="http://schemas.microsoft.com/office/drawing/2014/main" id="{E74192D8-24F9-E30C-3503-DB7534CAE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0078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4178</xdr:row>
      <xdr:rowOff>0</xdr:rowOff>
    </xdr:from>
    <xdr:to>
      <xdr:col>3</xdr:col>
      <xdr:colOff>9525</xdr:colOff>
      <xdr:row>4178</xdr:row>
      <xdr:rowOff>9525</xdr:rowOff>
    </xdr:to>
    <xdr:pic>
      <xdr:nvPicPr>
        <xdr:cNvPr id="4179" name="Imagen 4178" descr="Ver anexos ingresados junto al documento (1)">
          <a:hlinkClick xmlns:r="http://schemas.openxmlformats.org/officeDocument/2006/relationships" r:id="rId4179" tooltip="Ver anexos ingresados junto al documento (1)"/>
          <a:extLst>
            <a:ext uri="{FF2B5EF4-FFF2-40B4-BE49-F238E27FC236}">
              <a16:creationId xmlns:a16="http://schemas.microsoft.com/office/drawing/2014/main" id="{E2830619-8145-8FF0-84A1-0A48E2050B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0250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4179</xdr:row>
      <xdr:rowOff>0</xdr:rowOff>
    </xdr:from>
    <xdr:to>
      <xdr:col>3</xdr:col>
      <xdr:colOff>9525</xdr:colOff>
      <xdr:row>4179</xdr:row>
      <xdr:rowOff>9525</xdr:rowOff>
    </xdr:to>
    <xdr:pic>
      <xdr:nvPicPr>
        <xdr:cNvPr id="4180" name="Imagen 4179" descr="Ver anexos ingresados junto al documento (2)">
          <a:hlinkClick xmlns:r="http://schemas.openxmlformats.org/officeDocument/2006/relationships" r:id="rId4180" tooltip="Ver anexos ingresados junto al documento (2)"/>
          <a:extLst>
            <a:ext uri="{FF2B5EF4-FFF2-40B4-BE49-F238E27FC236}">
              <a16:creationId xmlns:a16="http://schemas.microsoft.com/office/drawing/2014/main" id="{1BFAD777-5859-C6D6-4A3F-0766C8D16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0327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4180</xdr:row>
      <xdr:rowOff>0</xdr:rowOff>
    </xdr:from>
    <xdr:to>
      <xdr:col>3</xdr:col>
      <xdr:colOff>9525</xdr:colOff>
      <xdr:row>4180</xdr:row>
      <xdr:rowOff>9525</xdr:rowOff>
    </xdr:to>
    <xdr:pic>
      <xdr:nvPicPr>
        <xdr:cNvPr id="4181" name="Imagen 4180" descr="Ver anexos ingresados junto al documento (1)">
          <a:hlinkClick xmlns:r="http://schemas.openxmlformats.org/officeDocument/2006/relationships" r:id="rId4181" tooltip="Ver anexos ingresados junto al documento (1)"/>
          <a:extLst>
            <a:ext uri="{FF2B5EF4-FFF2-40B4-BE49-F238E27FC236}">
              <a16:creationId xmlns:a16="http://schemas.microsoft.com/office/drawing/2014/main" id="{769C6AE5-5474-4720-290A-3C8125D3A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05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4181</xdr:row>
      <xdr:rowOff>0</xdr:rowOff>
    </xdr:from>
    <xdr:to>
      <xdr:col>3</xdr:col>
      <xdr:colOff>9525</xdr:colOff>
      <xdr:row>4181</xdr:row>
      <xdr:rowOff>9525</xdr:rowOff>
    </xdr:to>
    <xdr:pic>
      <xdr:nvPicPr>
        <xdr:cNvPr id="4182" name="Imagen 4181" descr="Ver anexos ingresados junto al documento (1)">
          <a:hlinkClick xmlns:r="http://schemas.openxmlformats.org/officeDocument/2006/relationships" r:id="rId4182" tooltip="Ver anexos ingresados junto al documento (1)"/>
          <a:extLst>
            <a:ext uri="{FF2B5EF4-FFF2-40B4-BE49-F238E27FC236}">
              <a16:creationId xmlns:a16="http://schemas.microsoft.com/office/drawing/2014/main" id="{352279AB-06C8-D1FD-4A38-1094510C62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0577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4182</xdr:row>
      <xdr:rowOff>0</xdr:rowOff>
    </xdr:from>
    <xdr:to>
      <xdr:col>3</xdr:col>
      <xdr:colOff>9525</xdr:colOff>
      <xdr:row>4182</xdr:row>
      <xdr:rowOff>9525</xdr:rowOff>
    </xdr:to>
    <xdr:pic>
      <xdr:nvPicPr>
        <xdr:cNvPr id="4183" name="Imagen 4182" descr="Ver anexos ingresados junto al documento (1)">
          <a:hlinkClick xmlns:r="http://schemas.openxmlformats.org/officeDocument/2006/relationships" r:id="rId4183" tooltip="Ver anexos ingresados junto al documento (1)"/>
          <a:extLst>
            <a:ext uri="{FF2B5EF4-FFF2-40B4-BE49-F238E27FC236}">
              <a16:creationId xmlns:a16="http://schemas.microsoft.com/office/drawing/2014/main" id="{DCEF5FE2-34AF-AAAB-4A9C-F27988E66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0654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4183</xdr:row>
      <xdr:rowOff>0</xdr:rowOff>
    </xdr:from>
    <xdr:to>
      <xdr:col>3</xdr:col>
      <xdr:colOff>9525</xdr:colOff>
      <xdr:row>4183</xdr:row>
      <xdr:rowOff>9525</xdr:rowOff>
    </xdr:to>
    <xdr:pic>
      <xdr:nvPicPr>
        <xdr:cNvPr id="4184" name="Imagen 4183" descr="Ver anexos ingresados junto al documento (2)">
          <a:hlinkClick xmlns:r="http://schemas.openxmlformats.org/officeDocument/2006/relationships" r:id="rId4184" tooltip="Ver anexos ingresados junto al documento (2)"/>
          <a:extLst>
            <a:ext uri="{FF2B5EF4-FFF2-40B4-BE49-F238E27FC236}">
              <a16:creationId xmlns:a16="http://schemas.microsoft.com/office/drawing/2014/main" id="{7FC0CE6F-097C-F5B5-3129-8ED5C5CF3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07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4184</xdr:row>
      <xdr:rowOff>0</xdr:rowOff>
    </xdr:from>
    <xdr:to>
      <xdr:col>3</xdr:col>
      <xdr:colOff>9525</xdr:colOff>
      <xdr:row>4184</xdr:row>
      <xdr:rowOff>9525</xdr:rowOff>
    </xdr:to>
    <xdr:pic>
      <xdr:nvPicPr>
        <xdr:cNvPr id="4185" name="Imagen 4184" descr="Ver anexos ingresados junto al documento (2)">
          <a:hlinkClick xmlns:r="http://schemas.openxmlformats.org/officeDocument/2006/relationships" r:id="rId4185" tooltip="Ver anexos ingresados junto al documento (2)"/>
          <a:extLst>
            <a:ext uri="{FF2B5EF4-FFF2-40B4-BE49-F238E27FC236}">
              <a16:creationId xmlns:a16="http://schemas.microsoft.com/office/drawing/2014/main" id="{76BAA91F-B637-FADE-0530-DD058BFF5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09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4185</xdr:row>
      <xdr:rowOff>0</xdr:rowOff>
    </xdr:from>
    <xdr:to>
      <xdr:col>3</xdr:col>
      <xdr:colOff>9525</xdr:colOff>
      <xdr:row>4185</xdr:row>
      <xdr:rowOff>9525</xdr:rowOff>
    </xdr:to>
    <xdr:pic>
      <xdr:nvPicPr>
        <xdr:cNvPr id="4186" name="Imagen 4185" descr="Ver anexos ingresados junto al documento (2)">
          <a:hlinkClick xmlns:r="http://schemas.openxmlformats.org/officeDocument/2006/relationships" r:id="rId4186" tooltip="Ver anexos ingresados junto al documento (2)"/>
          <a:extLst>
            <a:ext uri="{FF2B5EF4-FFF2-40B4-BE49-F238E27FC236}">
              <a16:creationId xmlns:a16="http://schemas.microsoft.com/office/drawing/2014/main" id="{68066996-E535-81F3-7097-866E1B7FB8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1152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4186</xdr:row>
      <xdr:rowOff>0</xdr:rowOff>
    </xdr:from>
    <xdr:to>
      <xdr:col>3</xdr:col>
      <xdr:colOff>9525</xdr:colOff>
      <xdr:row>4186</xdr:row>
      <xdr:rowOff>9525</xdr:rowOff>
    </xdr:to>
    <xdr:pic>
      <xdr:nvPicPr>
        <xdr:cNvPr id="4187" name="Imagen 4186" descr="Ver anexos ingresados junto al documento (2)">
          <a:hlinkClick xmlns:r="http://schemas.openxmlformats.org/officeDocument/2006/relationships" r:id="rId4187" tooltip="Ver anexos ingresados junto al documento (2)"/>
          <a:extLst>
            <a:ext uri="{FF2B5EF4-FFF2-40B4-BE49-F238E27FC236}">
              <a16:creationId xmlns:a16="http://schemas.microsoft.com/office/drawing/2014/main" id="{AD843365-9108-A203-204D-0A35723E9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1401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4187</xdr:row>
      <xdr:rowOff>0</xdr:rowOff>
    </xdr:from>
    <xdr:to>
      <xdr:col>3</xdr:col>
      <xdr:colOff>9525</xdr:colOff>
      <xdr:row>4187</xdr:row>
      <xdr:rowOff>9525</xdr:rowOff>
    </xdr:to>
    <xdr:pic>
      <xdr:nvPicPr>
        <xdr:cNvPr id="4188" name="Imagen 4187" descr="Ver anexos ingresados junto al documento (2)">
          <a:hlinkClick xmlns:r="http://schemas.openxmlformats.org/officeDocument/2006/relationships" r:id="rId4188" tooltip="Ver anexos ingresados junto al documento (2)"/>
          <a:extLst>
            <a:ext uri="{FF2B5EF4-FFF2-40B4-BE49-F238E27FC236}">
              <a16:creationId xmlns:a16="http://schemas.microsoft.com/office/drawing/2014/main" id="{05E69F5B-74B0-BCBA-BE8E-514F857D65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1649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4188</xdr:row>
      <xdr:rowOff>0</xdr:rowOff>
    </xdr:from>
    <xdr:to>
      <xdr:col>3</xdr:col>
      <xdr:colOff>9525</xdr:colOff>
      <xdr:row>4188</xdr:row>
      <xdr:rowOff>9525</xdr:rowOff>
    </xdr:to>
    <xdr:pic>
      <xdr:nvPicPr>
        <xdr:cNvPr id="4189" name="Imagen 4188" descr="Ver anexos ingresados junto al documento (2)">
          <a:hlinkClick xmlns:r="http://schemas.openxmlformats.org/officeDocument/2006/relationships" r:id="rId4189" tooltip="Ver anexos ingresados junto al documento (2)"/>
          <a:extLst>
            <a:ext uri="{FF2B5EF4-FFF2-40B4-BE49-F238E27FC236}">
              <a16:creationId xmlns:a16="http://schemas.microsoft.com/office/drawing/2014/main" id="{4FB9204B-BDED-EAC5-F9C3-21D6AEDF2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1898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4189</xdr:row>
      <xdr:rowOff>0</xdr:rowOff>
    </xdr:from>
    <xdr:to>
      <xdr:col>3</xdr:col>
      <xdr:colOff>9525</xdr:colOff>
      <xdr:row>4189</xdr:row>
      <xdr:rowOff>9525</xdr:rowOff>
    </xdr:to>
    <xdr:pic>
      <xdr:nvPicPr>
        <xdr:cNvPr id="4190" name="Imagen 4189" descr="Ver anexos ingresados junto al documento (2)">
          <a:hlinkClick xmlns:r="http://schemas.openxmlformats.org/officeDocument/2006/relationships" r:id="rId4190" tooltip="Ver anexos ingresados junto al documento (2)"/>
          <a:extLst>
            <a:ext uri="{FF2B5EF4-FFF2-40B4-BE49-F238E27FC236}">
              <a16:creationId xmlns:a16="http://schemas.microsoft.com/office/drawing/2014/main" id="{4BE663E5-17FF-38FF-C224-9228F34100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2070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4190</xdr:row>
      <xdr:rowOff>0</xdr:rowOff>
    </xdr:from>
    <xdr:to>
      <xdr:col>3</xdr:col>
      <xdr:colOff>9525</xdr:colOff>
      <xdr:row>4190</xdr:row>
      <xdr:rowOff>9525</xdr:rowOff>
    </xdr:to>
    <xdr:pic>
      <xdr:nvPicPr>
        <xdr:cNvPr id="4191" name="Imagen 4190" descr="Ver anexos ingresados junto al documento (1)">
          <a:hlinkClick xmlns:r="http://schemas.openxmlformats.org/officeDocument/2006/relationships" r:id="rId4191" tooltip="Ver anexos ingresados junto al documento (1)"/>
          <a:extLst>
            <a:ext uri="{FF2B5EF4-FFF2-40B4-BE49-F238E27FC236}">
              <a16:creationId xmlns:a16="http://schemas.microsoft.com/office/drawing/2014/main" id="{124548ED-B65D-9506-4910-EC7EDB469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2319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4191</xdr:row>
      <xdr:rowOff>0</xdr:rowOff>
    </xdr:from>
    <xdr:to>
      <xdr:col>3</xdr:col>
      <xdr:colOff>9525</xdr:colOff>
      <xdr:row>4191</xdr:row>
      <xdr:rowOff>9525</xdr:rowOff>
    </xdr:to>
    <xdr:pic>
      <xdr:nvPicPr>
        <xdr:cNvPr id="4192" name="Imagen 4191" descr="Ver anexos ingresados junto al documento (1)">
          <a:hlinkClick xmlns:r="http://schemas.openxmlformats.org/officeDocument/2006/relationships" r:id="rId4192" tooltip="Ver anexos ingresados junto al documento (1)"/>
          <a:extLst>
            <a:ext uri="{FF2B5EF4-FFF2-40B4-BE49-F238E27FC236}">
              <a16:creationId xmlns:a16="http://schemas.microsoft.com/office/drawing/2014/main" id="{69D25E8A-5316-B39C-C497-8E2C981DD6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2396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4192</xdr:row>
      <xdr:rowOff>0</xdr:rowOff>
    </xdr:from>
    <xdr:to>
      <xdr:col>3</xdr:col>
      <xdr:colOff>9525</xdr:colOff>
      <xdr:row>4192</xdr:row>
      <xdr:rowOff>9525</xdr:rowOff>
    </xdr:to>
    <xdr:pic>
      <xdr:nvPicPr>
        <xdr:cNvPr id="4193" name="Imagen 4192" descr="Ver anexos ingresados junto al documento (2)">
          <a:hlinkClick xmlns:r="http://schemas.openxmlformats.org/officeDocument/2006/relationships" r:id="rId4193" tooltip="Ver anexos ingresados junto al documento (2)"/>
          <a:extLst>
            <a:ext uri="{FF2B5EF4-FFF2-40B4-BE49-F238E27FC236}">
              <a16:creationId xmlns:a16="http://schemas.microsoft.com/office/drawing/2014/main" id="{93507CCD-0653-693F-B82B-27502DE4C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2473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4193</xdr:row>
      <xdr:rowOff>0</xdr:rowOff>
    </xdr:from>
    <xdr:to>
      <xdr:col>3</xdr:col>
      <xdr:colOff>9525</xdr:colOff>
      <xdr:row>4193</xdr:row>
      <xdr:rowOff>9525</xdr:rowOff>
    </xdr:to>
    <xdr:pic>
      <xdr:nvPicPr>
        <xdr:cNvPr id="4194" name="Imagen 4193" descr="Ver anexos ingresados junto al documento (2)">
          <a:hlinkClick xmlns:r="http://schemas.openxmlformats.org/officeDocument/2006/relationships" r:id="rId4194" tooltip="Ver anexos ingresados junto al documento (2)"/>
          <a:extLst>
            <a:ext uri="{FF2B5EF4-FFF2-40B4-BE49-F238E27FC236}">
              <a16:creationId xmlns:a16="http://schemas.microsoft.com/office/drawing/2014/main" id="{B24717AA-49EC-5569-6F49-818135D9E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2722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4194</xdr:row>
      <xdr:rowOff>0</xdr:rowOff>
    </xdr:from>
    <xdr:to>
      <xdr:col>3</xdr:col>
      <xdr:colOff>9525</xdr:colOff>
      <xdr:row>4194</xdr:row>
      <xdr:rowOff>9525</xdr:rowOff>
    </xdr:to>
    <xdr:pic>
      <xdr:nvPicPr>
        <xdr:cNvPr id="4195" name="Imagen 4194" descr="Ver anexos ingresados junto al documento (2)">
          <a:hlinkClick xmlns:r="http://schemas.openxmlformats.org/officeDocument/2006/relationships" r:id="rId4195" tooltip="Ver anexos ingresados junto al documento (2)"/>
          <a:extLst>
            <a:ext uri="{FF2B5EF4-FFF2-40B4-BE49-F238E27FC236}">
              <a16:creationId xmlns:a16="http://schemas.microsoft.com/office/drawing/2014/main" id="{1EE5165B-10E9-A9BB-298B-7E77B2036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2970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4195</xdr:row>
      <xdr:rowOff>0</xdr:rowOff>
    </xdr:from>
    <xdr:to>
      <xdr:col>3</xdr:col>
      <xdr:colOff>9525</xdr:colOff>
      <xdr:row>4195</xdr:row>
      <xdr:rowOff>9525</xdr:rowOff>
    </xdr:to>
    <xdr:pic>
      <xdr:nvPicPr>
        <xdr:cNvPr id="4196" name="Imagen 4195" descr="Ver anexos ingresados junto al documento (2)">
          <a:hlinkClick xmlns:r="http://schemas.openxmlformats.org/officeDocument/2006/relationships" r:id="rId4196" tooltip="Ver anexos ingresados junto al documento (2)"/>
          <a:extLst>
            <a:ext uri="{FF2B5EF4-FFF2-40B4-BE49-F238E27FC236}">
              <a16:creationId xmlns:a16="http://schemas.microsoft.com/office/drawing/2014/main" id="{A57C4CE3-8182-AF49-952D-F6A9EF2A6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3219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4196</xdr:row>
      <xdr:rowOff>0</xdr:rowOff>
    </xdr:from>
    <xdr:to>
      <xdr:col>3</xdr:col>
      <xdr:colOff>9525</xdr:colOff>
      <xdr:row>4196</xdr:row>
      <xdr:rowOff>9525</xdr:rowOff>
    </xdr:to>
    <xdr:pic>
      <xdr:nvPicPr>
        <xdr:cNvPr id="4197" name="Imagen 4196" descr="Ver anexos ingresados junto al documento (2)">
          <a:hlinkClick xmlns:r="http://schemas.openxmlformats.org/officeDocument/2006/relationships" r:id="rId4197" tooltip="Ver anexos ingresados junto al documento (2)"/>
          <a:extLst>
            <a:ext uri="{FF2B5EF4-FFF2-40B4-BE49-F238E27FC236}">
              <a16:creationId xmlns:a16="http://schemas.microsoft.com/office/drawing/2014/main" id="{12B6EFCD-F061-9E76-2BC3-B03954BDE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3468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4197</xdr:row>
      <xdr:rowOff>0</xdr:rowOff>
    </xdr:from>
    <xdr:to>
      <xdr:col>3</xdr:col>
      <xdr:colOff>9525</xdr:colOff>
      <xdr:row>4197</xdr:row>
      <xdr:rowOff>9525</xdr:rowOff>
    </xdr:to>
    <xdr:pic>
      <xdr:nvPicPr>
        <xdr:cNvPr id="4198" name="Imagen 4197" descr="Ver anexos ingresados junto al documento (2)">
          <a:hlinkClick xmlns:r="http://schemas.openxmlformats.org/officeDocument/2006/relationships" r:id="rId4198" tooltip="Ver anexos ingresados junto al documento (2)"/>
          <a:extLst>
            <a:ext uri="{FF2B5EF4-FFF2-40B4-BE49-F238E27FC236}">
              <a16:creationId xmlns:a16="http://schemas.microsoft.com/office/drawing/2014/main" id="{02C503E6-0EA5-729E-E8F8-0EB4B235F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3716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4198</xdr:row>
      <xdr:rowOff>0</xdr:rowOff>
    </xdr:from>
    <xdr:to>
      <xdr:col>3</xdr:col>
      <xdr:colOff>9525</xdr:colOff>
      <xdr:row>4198</xdr:row>
      <xdr:rowOff>9525</xdr:rowOff>
    </xdr:to>
    <xdr:pic>
      <xdr:nvPicPr>
        <xdr:cNvPr id="4199" name="Imagen 4198" descr="Ver anexos ingresados junto al documento (2)">
          <a:hlinkClick xmlns:r="http://schemas.openxmlformats.org/officeDocument/2006/relationships" r:id="rId4199" tooltip="Ver anexos ingresados junto al documento (2)"/>
          <a:extLst>
            <a:ext uri="{FF2B5EF4-FFF2-40B4-BE49-F238E27FC236}">
              <a16:creationId xmlns:a16="http://schemas.microsoft.com/office/drawing/2014/main" id="{D864FA93-2995-A34E-0D8F-677431D2A6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3965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4199</xdr:row>
      <xdr:rowOff>0</xdr:rowOff>
    </xdr:from>
    <xdr:to>
      <xdr:col>3</xdr:col>
      <xdr:colOff>9525</xdr:colOff>
      <xdr:row>4199</xdr:row>
      <xdr:rowOff>9525</xdr:rowOff>
    </xdr:to>
    <xdr:pic>
      <xdr:nvPicPr>
        <xdr:cNvPr id="4200" name="Imagen 4199" descr="Ver anexos ingresados junto al documento (2)">
          <a:hlinkClick xmlns:r="http://schemas.openxmlformats.org/officeDocument/2006/relationships" r:id="rId4200" tooltip="Ver anexos ingresados junto al documento (2)"/>
          <a:extLst>
            <a:ext uri="{FF2B5EF4-FFF2-40B4-BE49-F238E27FC236}">
              <a16:creationId xmlns:a16="http://schemas.microsoft.com/office/drawing/2014/main" id="{B07F8917-510B-5BAB-90CD-10A205904D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4213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4200</xdr:row>
      <xdr:rowOff>0</xdr:rowOff>
    </xdr:from>
    <xdr:to>
      <xdr:col>3</xdr:col>
      <xdr:colOff>9525</xdr:colOff>
      <xdr:row>4200</xdr:row>
      <xdr:rowOff>9525</xdr:rowOff>
    </xdr:to>
    <xdr:pic>
      <xdr:nvPicPr>
        <xdr:cNvPr id="4201" name="Imagen 4200" descr="Ver anexos ingresados junto al documento (2)">
          <a:hlinkClick xmlns:r="http://schemas.openxmlformats.org/officeDocument/2006/relationships" r:id="rId4201" tooltip="Ver anexos ingresados junto al documento (2)"/>
          <a:extLst>
            <a:ext uri="{FF2B5EF4-FFF2-40B4-BE49-F238E27FC236}">
              <a16:creationId xmlns:a16="http://schemas.microsoft.com/office/drawing/2014/main" id="{281B0213-8CF3-DF1C-E92B-0BA733E88F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446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4201</xdr:row>
      <xdr:rowOff>0</xdr:rowOff>
    </xdr:from>
    <xdr:to>
      <xdr:col>3</xdr:col>
      <xdr:colOff>9525</xdr:colOff>
      <xdr:row>4201</xdr:row>
      <xdr:rowOff>9525</xdr:rowOff>
    </xdr:to>
    <xdr:pic>
      <xdr:nvPicPr>
        <xdr:cNvPr id="4202" name="Imagen 4201" descr="Ver anexos ingresados junto al documento (2)">
          <a:hlinkClick xmlns:r="http://schemas.openxmlformats.org/officeDocument/2006/relationships" r:id="rId4202" tooltip="Ver anexos ingresados junto al documento (2)"/>
          <a:extLst>
            <a:ext uri="{FF2B5EF4-FFF2-40B4-BE49-F238E27FC236}">
              <a16:creationId xmlns:a16="http://schemas.microsoft.com/office/drawing/2014/main" id="{59CA817D-EAC3-EBF7-2066-4EB607EBD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4711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4202</xdr:row>
      <xdr:rowOff>0</xdr:rowOff>
    </xdr:from>
    <xdr:to>
      <xdr:col>3</xdr:col>
      <xdr:colOff>9525</xdr:colOff>
      <xdr:row>4202</xdr:row>
      <xdr:rowOff>9525</xdr:rowOff>
    </xdr:to>
    <xdr:pic>
      <xdr:nvPicPr>
        <xdr:cNvPr id="4203" name="Imagen 4202" descr="Ver anexos ingresados junto al documento (1)">
          <a:hlinkClick xmlns:r="http://schemas.openxmlformats.org/officeDocument/2006/relationships" r:id="rId4203" tooltip="Ver anexos ingresados junto al documento (1)"/>
          <a:extLst>
            <a:ext uri="{FF2B5EF4-FFF2-40B4-BE49-F238E27FC236}">
              <a16:creationId xmlns:a16="http://schemas.microsoft.com/office/drawing/2014/main" id="{24CA0AC8-FCFC-04D1-3E5D-3D1EF5B88B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4959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4203</xdr:row>
      <xdr:rowOff>0</xdr:rowOff>
    </xdr:from>
    <xdr:to>
      <xdr:col>3</xdr:col>
      <xdr:colOff>9525</xdr:colOff>
      <xdr:row>4203</xdr:row>
      <xdr:rowOff>9525</xdr:rowOff>
    </xdr:to>
    <xdr:pic>
      <xdr:nvPicPr>
        <xdr:cNvPr id="4204" name="Imagen 4203" descr="Ver anexos ingresados junto al documento (2)">
          <a:hlinkClick xmlns:r="http://schemas.openxmlformats.org/officeDocument/2006/relationships" r:id="rId4204" tooltip="Ver anexos ingresados junto al documento (2)"/>
          <a:extLst>
            <a:ext uri="{FF2B5EF4-FFF2-40B4-BE49-F238E27FC236}">
              <a16:creationId xmlns:a16="http://schemas.microsoft.com/office/drawing/2014/main" id="{96E76A4E-4FF7-521A-7618-98746B90C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5036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4204</xdr:row>
      <xdr:rowOff>0</xdr:rowOff>
    </xdr:from>
    <xdr:to>
      <xdr:col>3</xdr:col>
      <xdr:colOff>9525</xdr:colOff>
      <xdr:row>4204</xdr:row>
      <xdr:rowOff>9525</xdr:rowOff>
    </xdr:to>
    <xdr:pic>
      <xdr:nvPicPr>
        <xdr:cNvPr id="4205" name="Imagen 4204" descr="Ver anexos ingresados junto al documento (1)">
          <a:hlinkClick xmlns:r="http://schemas.openxmlformats.org/officeDocument/2006/relationships" r:id="rId4205" tooltip="Ver anexos ingresados junto al documento (1)"/>
          <a:extLst>
            <a:ext uri="{FF2B5EF4-FFF2-40B4-BE49-F238E27FC236}">
              <a16:creationId xmlns:a16="http://schemas.microsoft.com/office/drawing/2014/main" id="{9892A596-4099-1CD8-EEE1-28DBAFD31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528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4205</xdr:row>
      <xdr:rowOff>0</xdr:rowOff>
    </xdr:from>
    <xdr:to>
      <xdr:col>3</xdr:col>
      <xdr:colOff>9525</xdr:colOff>
      <xdr:row>4205</xdr:row>
      <xdr:rowOff>9525</xdr:rowOff>
    </xdr:to>
    <xdr:pic>
      <xdr:nvPicPr>
        <xdr:cNvPr id="4206" name="Imagen 4205" descr="Ver anexos ingresados junto al documento (2)">
          <a:hlinkClick xmlns:r="http://schemas.openxmlformats.org/officeDocument/2006/relationships" r:id="rId4206" tooltip="Ver anexos ingresados junto al documento (2)"/>
          <a:extLst>
            <a:ext uri="{FF2B5EF4-FFF2-40B4-BE49-F238E27FC236}">
              <a16:creationId xmlns:a16="http://schemas.microsoft.com/office/drawing/2014/main" id="{6E3303D1-7C27-476D-F43E-3C5D470646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5362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4206</xdr:row>
      <xdr:rowOff>0</xdr:rowOff>
    </xdr:from>
    <xdr:to>
      <xdr:col>3</xdr:col>
      <xdr:colOff>9525</xdr:colOff>
      <xdr:row>4206</xdr:row>
      <xdr:rowOff>9525</xdr:rowOff>
    </xdr:to>
    <xdr:pic>
      <xdr:nvPicPr>
        <xdr:cNvPr id="4207" name="Imagen 4206" descr="Ver anexos ingresados junto al documento (2)">
          <a:hlinkClick xmlns:r="http://schemas.openxmlformats.org/officeDocument/2006/relationships" r:id="rId4207" tooltip="Ver anexos ingresados junto al documento (2)"/>
          <a:extLst>
            <a:ext uri="{FF2B5EF4-FFF2-40B4-BE49-F238E27FC236}">
              <a16:creationId xmlns:a16="http://schemas.microsoft.com/office/drawing/2014/main" id="{1343DEF4-271F-BD68-35BA-70D87E2A3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5611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4207</xdr:row>
      <xdr:rowOff>0</xdr:rowOff>
    </xdr:from>
    <xdr:to>
      <xdr:col>3</xdr:col>
      <xdr:colOff>9525</xdr:colOff>
      <xdr:row>4207</xdr:row>
      <xdr:rowOff>9525</xdr:rowOff>
    </xdr:to>
    <xdr:pic>
      <xdr:nvPicPr>
        <xdr:cNvPr id="4208" name="Imagen 4207" descr="Ver anexos ingresados junto al documento (2)">
          <a:hlinkClick xmlns:r="http://schemas.openxmlformats.org/officeDocument/2006/relationships" r:id="rId4208" tooltip="Ver anexos ingresados junto al documento (2)"/>
          <a:extLst>
            <a:ext uri="{FF2B5EF4-FFF2-40B4-BE49-F238E27FC236}">
              <a16:creationId xmlns:a16="http://schemas.microsoft.com/office/drawing/2014/main" id="{FF98D674-F20E-93F3-3B55-F47354CF3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5859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4208</xdr:row>
      <xdr:rowOff>0</xdr:rowOff>
    </xdr:from>
    <xdr:to>
      <xdr:col>3</xdr:col>
      <xdr:colOff>9525</xdr:colOff>
      <xdr:row>4208</xdr:row>
      <xdr:rowOff>9525</xdr:rowOff>
    </xdr:to>
    <xdr:pic>
      <xdr:nvPicPr>
        <xdr:cNvPr id="4209" name="Imagen 4208" descr="Ver anexos ingresados junto al documento (2)">
          <a:hlinkClick xmlns:r="http://schemas.openxmlformats.org/officeDocument/2006/relationships" r:id="rId4209" tooltip="Ver anexos ingresados junto al documento (2)"/>
          <a:extLst>
            <a:ext uri="{FF2B5EF4-FFF2-40B4-BE49-F238E27FC236}">
              <a16:creationId xmlns:a16="http://schemas.microsoft.com/office/drawing/2014/main" id="{B2C84112-046B-ACD0-D06D-7C81B91851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6032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4209</xdr:row>
      <xdr:rowOff>0</xdr:rowOff>
    </xdr:from>
    <xdr:to>
      <xdr:col>3</xdr:col>
      <xdr:colOff>9525</xdr:colOff>
      <xdr:row>4209</xdr:row>
      <xdr:rowOff>9525</xdr:rowOff>
    </xdr:to>
    <xdr:pic>
      <xdr:nvPicPr>
        <xdr:cNvPr id="4210" name="Imagen 4209" descr="Ver anexos ingresados junto al documento (2)">
          <a:hlinkClick xmlns:r="http://schemas.openxmlformats.org/officeDocument/2006/relationships" r:id="rId4210" tooltip="Ver anexos ingresados junto al documento (2)"/>
          <a:extLst>
            <a:ext uri="{FF2B5EF4-FFF2-40B4-BE49-F238E27FC236}">
              <a16:creationId xmlns:a16="http://schemas.microsoft.com/office/drawing/2014/main" id="{3C55AA74-95BF-AE46-5FD6-B91389CF9E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6204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4210</xdr:row>
      <xdr:rowOff>0</xdr:rowOff>
    </xdr:from>
    <xdr:to>
      <xdr:col>3</xdr:col>
      <xdr:colOff>9525</xdr:colOff>
      <xdr:row>4210</xdr:row>
      <xdr:rowOff>9525</xdr:rowOff>
    </xdr:to>
    <xdr:pic>
      <xdr:nvPicPr>
        <xdr:cNvPr id="4211" name="Imagen 4210" descr="Ver anexos ingresados junto al documento (2)">
          <a:hlinkClick xmlns:r="http://schemas.openxmlformats.org/officeDocument/2006/relationships" r:id="rId4211" tooltip="Ver anexos ingresados junto al documento (2)"/>
          <a:extLst>
            <a:ext uri="{FF2B5EF4-FFF2-40B4-BE49-F238E27FC236}">
              <a16:creationId xmlns:a16="http://schemas.microsoft.com/office/drawing/2014/main" id="{41B294E1-879D-6CC2-A3CF-785ECBC529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6453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4211</xdr:row>
      <xdr:rowOff>0</xdr:rowOff>
    </xdr:from>
    <xdr:to>
      <xdr:col>3</xdr:col>
      <xdr:colOff>9525</xdr:colOff>
      <xdr:row>4211</xdr:row>
      <xdr:rowOff>9525</xdr:rowOff>
    </xdr:to>
    <xdr:pic>
      <xdr:nvPicPr>
        <xdr:cNvPr id="4212" name="Imagen 4211" descr="Ver anexos ingresados junto al documento (2)">
          <a:hlinkClick xmlns:r="http://schemas.openxmlformats.org/officeDocument/2006/relationships" r:id="rId4212" tooltip="Ver anexos ingresados junto al documento (2)"/>
          <a:extLst>
            <a:ext uri="{FF2B5EF4-FFF2-40B4-BE49-F238E27FC236}">
              <a16:creationId xmlns:a16="http://schemas.microsoft.com/office/drawing/2014/main" id="{5F7A7A53-388A-FBB4-6FA8-D7F017C1F5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6701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4212</xdr:row>
      <xdr:rowOff>0</xdr:rowOff>
    </xdr:from>
    <xdr:to>
      <xdr:col>3</xdr:col>
      <xdr:colOff>9525</xdr:colOff>
      <xdr:row>4212</xdr:row>
      <xdr:rowOff>9525</xdr:rowOff>
    </xdr:to>
    <xdr:pic>
      <xdr:nvPicPr>
        <xdr:cNvPr id="4213" name="Imagen 4212" descr="Ver anexos ingresados junto al documento (1)">
          <a:hlinkClick xmlns:r="http://schemas.openxmlformats.org/officeDocument/2006/relationships" r:id="rId4213" tooltip="Ver anexos ingresados junto al documento (1)"/>
          <a:extLst>
            <a:ext uri="{FF2B5EF4-FFF2-40B4-BE49-F238E27FC236}">
              <a16:creationId xmlns:a16="http://schemas.microsoft.com/office/drawing/2014/main" id="{45008DDD-D478-6E81-9F5F-CCFA40518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6950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4213</xdr:row>
      <xdr:rowOff>0</xdr:rowOff>
    </xdr:from>
    <xdr:to>
      <xdr:col>3</xdr:col>
      <xdr:colOff>9525</xdr:colOff>
      <xdr:row>4213</xdr:row>
      <xdr:rowOff>9525</xdr:rowOff>
    </xdr:to>
    <xdr:pic>
      <xdr:nvPicPr>
        <xdr:cNvPr id="4214" name="Imagen 4213" descr="Ver anexos ingresados junto al documento (1)">
          <a:hlinkClick xmlns:r="http://schemas.openxmlformats.org/officeDocument/2006/relationships" r:id="rId4214" tooltip="Ver anexos ingresados junto al documento (1)"/>
          <a:extLst>
            <a:ext uri="{FF2B5EF4-FFF2-40B4-BE49-F238E27FC236}">
              <a16:creationId xmlns:a16="http://schemas.microsoft.com/office/drawing/2014/main" id="{BD25D22C-4148-8892-AD9F-92A0BAB03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7027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4214</xdr:row>
      <xdr:rowOff>0</xdr:rowOff>
    </xdr:from>
    <xdr:to>
      <xdr:col>3</xdr:col>
      <xdr:colOff>9525</xdr:colOff>
      <xdr:row>4214</xdr:row>
      <xdr:rowOff>9525</xdr:rowOff>
    </xdr:to>
    <xdr:pic>
      <xdr:nvPicPr>
        <xdr:cNvPr id="4215" name="Imagen 4214" descr="Ver anexos ingresados junto al documento (1)">
          <a:hlinkClick xmlns:r="http://schemas.openxmlformats.org/officeDocument/2006/relationships" r:id="rId4215" tooltip="Ver anexos ingresados junto al documento (1)"/>
          <a:extLst>
            <a:ext uri="{FF2B5EF4-FFF2-40B4-BE49-F238E27FC236}">
              <a16:creationId xmlns:a16="http://schemas.microsoft.com/office/drawing/2014/main" id="{8DD037F9-CA8D-0757-C7BF-F8C1256004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7104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4215</xdr:row>
      <xdr:rowOff>0</xdr:rowOff>
    </xdr:from>
    <xdr:to>
      <xdr:col>3</xdr:col>
      <xdr:colOff>9525</xdr:colOff>
      <xdr:row>4215</xdr:row>
      <xdr:rowOff>9525</xdr:rowOff>
    </xdr:to>
    <xdr:pic>
      <xdr:nvPicPr>
        <xdr:cNvPr id="4216" name="Imagen 4215" descr="Ver anexos ingresados junto al documento (1)">
          <a:hlinkClick xmlns:r="http://schemas.openxmlformats.org/officeDocument/2006/relationships" r:id="rId4216" tooltip="Ver anexos ingresados junto al documento (1)"/>
          <a:extLst>
            <a:ext uri="{FF2B5EF4-FFF2-40B4-BE49-F238E27FC236}">
              <a16:creationId xmlns:a16="http://schemas.microsoft.com/office/drawing/2014/main" id="{46800C98-EDD4-7265-BF4A-D81F26D54D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7219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4216</xdr:row>
      <xdr:rowOff>0</xdr:rowOff>
    </xdr:from>
    <xdr:to>
      <xdr:col>3</xdr:col>
      <xdr:colOff>9525</xdr:colOff>
      <xdr:row>4216</xdr:row>
      <xdr:rowOff>9525</xdr:rowOff>
    </xdr:to>
    <xdr:pic>
      <xdr:nvPicPr>
        <xdr:cNvPr id="4217" name="Imagen 4216" descr="Ver anexos ingresados junto al documento (1)">
          <a:hlinkClick xmlns:r="http://schemas.openxmlformats.org/officeDocument/2006/relationships" r:id="rId4217" tooltip="Ver anexos ingresados junto al documento (1)"/>
          <a:extLst>
            <a:ext uri="{FF2B5EF4-FFF2-40B4-BE49-F238E27FC236}">
              <a16:creationId xmlns:a16="http://schemas.microsoft.com/office/drawing/2014/main" id="{29FD96BD-DEA8-17EA-AC71-4FA736D41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7297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4217</xdr:row>
      <xdr:rowOff>0</xdr:rowOff>
    </xdr:from>
    <xdr:to>
      <xdr:col>3</xdr:col>
      <xdr:colOff>9525</xdr:colOff>
      <xdr:row>4217</xdr:row>
      <xdr:rowOff>9525</xdr:rowOff>
    </xdr:to>
    <xdr:pic>
      <xdr:nvPicPr>
        <xdr:cNvPr id="4218" name="Imagen 4217" descr="Ver anexos ingresados junto al documento (2)">
          <a:hlinkClick xmlns:r="http://schemas.openxmlformats.org/officeDocument/2006/relationships" r:id="rId4218" tooltip="Ver anexos ingresados junto al documento (2)"/>
          <a:extLst>
            <a:ext uri="{FF2B5EF4-FFF2-40B4-BE49-F238E27FC236}">
              <a16:creationId xmlns:a16="http://schemas.microsoft.com/office/drawing/2014/main" id="{66B3F88F-2DD7-A08D-5854-BA103CAAA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7374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4218</xdr:row>
      <xdr:rowOff>0</xdr:rowOff>
    </xdr:from>
    <xdr:to>
      <xdr:col>3</xdr:col>
      <xdr:colOff>9525</xdr:colOff>
      <xdr:row>4218</xdr:row>
      <xdr:rowOff>9525</xdr:rowOff>
    </xdr:to>
    <xdr:pic>
      <xdr:nvPicPr>
        <xdr:cNvPr id="4219" name="Imagen 4218" descr="Ver anexos ingresados junto al documento (1)">
          <a:hlinkClick xmlns:r="http://schemas.openxmlformats.org/officeDocument/2006/relationships" r:id="rId4219" tooltip="Ver anexos ingresados junto al documento (1)"/>
          <a:extLst>
            <a:ext uri="{FF2B5EF4-FFF2-40B4-BE49-F238E27FC236}">
              <a16:creationId xmlns:a16="http://schemas.microsoft.com/office/drawing/2014/main" id="{36CF3897-5245-741E-0D85-F81093830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7622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4219</xdr:row>
      <xdr:rowOff>0</xdr:rowOff>
    </xdr:from>
    <xdr:to>
      <xdr:col>3</xdr:col>
      <xdr:colOff>9525</xdr:colOff>
      <xdr:row>4219</xdr:row>
      <xdr:rowOff>9525</xdr:rowOff>
    </xdr:to>
    <xdr:pic>
      <xdr:nvPicPr>
        <xdr:cNvPr id="4220" name="Imagen 4219" descr="Ver anexos ingresados junto al documento (2)">
          <a:hlinkClick xmlns:r="http://schemas.openxmlformats.org/officeDocument/2006/relationships" r:id="rId4220" tooltip="Ver anexos ingresados junto al documento (2)"/>
          <a:extLst>
            <a:ext uri="{FF2B5EF4-FFF2-40B4-BE49-F238E27FC236}">
              <a16:creationId xmlns:a16="http://schemas.microsoft.com/office/drawing/2014/main" id="{22340D39-2184-5B6B-D6BD-2ADDEFB501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7699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4220</xdr:row>
      <xdr:rowOff>0</xdr:rowOff>
    </xdr:from>
    <xdr:to>
      <xdr:col>3</xdr:col>
      <xdr:colOff>9525</xdr:colOff>
      <xdr:row>4220</xdr:row>
      <xdr:rowOff>9525</xdr:rowOff>
    </xdr:to>
    <xdr:pic>
      <xdr:nvPicPr>
        <xdr:cNvPr id="4221" name="Imagen 4220" descr="Ver anexos ingresados junto al documento (1)">
          <a:hlinkClick xmlns:r="http://schemas.openxmlformats.org/officeDocument/2006/relationships" r:id="rId4221" tooltip="Ver anexos ingresados junto al documento (1)"/>
          <a:extLst>
            <a:ext uri="{FF2B5EF4-FFF2-40B4-BE49-F238E27FC236}">
              <a16:creationId xmlns:a16="http://schemas.microsoft.com/office/drawing/2014/main" id="{FAE80BFD-8B71-9360-3DB7-43E4E6E3B5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794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4221</xdr:row>
      <xdr:rowOff>0</xdr:rowOff>
    </xdr:from>
    <xdr:to>
      <xdr:col>3</xdr:col>
      <xdr:colOff>9525</xdr:colOff>
      <xdr:row>4221</xdr:row>
      <xdr:rowOff>9525</xdr:rowOff>
    </xdr:to>
    <xdr:pic>
      <xdr:nvPicPr>
        <xdr:cNvPr id="4222" name="Imagen 4221" descr="Ver anexos ingresados junto al documento (1)">
          <a:hlinkClick xmlns:r="http://schemas.openxmlformats.org/officeDocument/2006/relationships" r:id="rId4222" tooltip="Ver anexos ingresados junto al documento (1)"/>
          <a:extLst>
            <a:ext uri="{FF2B5EF4-FFF2-40B4-BE49-F238E27FC236}">
              <a16:creationId xmlns:a16="http://schemas.microsoft.com/office/drawing/2014/main" id="{BDE0C354-D2B5-C1D2-9228-889CB4FAF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802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4222</xdr:row>
      <xdr:rowOff>0</xdr:rowOff>
    </xdr:from>
    <xdr:to>
      <xdr:col>3</xdr:col>
      <xdr:colOff>9525</xdr:colOff>
      <xdr:row>4222</xdr:row>
      <xdr:rowOff>9525</xdr:rowOff>
    </xdr:to>
    <xdr:pic>
      <xdr:nvPicPr>
        <xdr:cNvPr id="4223" name="Imagen 4222" descr="Ver anexos ingresados junto al documento (2)">
          <a:hlinkClick xmlns:r="http://schemas.openxmlformats.org/officeDocument/2006/relationships" r:id="rId4223" tooltip="Ver anexos ingresados junto al documento (2)"/>
          <a:extLst>
            <a:ext uri="{FF2B5EF4-FFF2-40B4-BE49-F238E27FC236}">
              <a16:creationId xmlns:a16="http://schemas.microsoft.com/office/drawing/2014/main" id="{148B9CB2-6034-F7D9-2D78-826EFD447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810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4223</xdr:row>
      <xdr:rowOff>0</xdr:rowOff>
    </xdr:from>
    <xdr:to>
      <xdr:col>3</xdr:col>
      <xdr:colOff>9525</xdr:colOff>
      <xdr:row>4223</xdr:row>
      <xdr:rowOff>9525</xdr:rowOff>
    </xdr:to>
    <xdr:pic>
      <xdr:nvPicPr>
        <xdr:cNvPr id="4224" name="Imagen 4223" descr="Ver anexos ingresados junto al documento (2)">
          <a:hlinkClick xmlns:r="http://schemas.openxmlformats.org/officeDocument/2006/relationships" r:id="rId4224" tooltip="Ver anexos ingresados junto al documento (2)"/>
          <a:extLst>
            <a:ext uri="{FF2B5EF4-FFF2-40B4-BE49-F238E27FC236}">
              <a16:creationId xmlns:a16="http://schemas.microsoft.com/office/drawing/2014/main" id="{4FC783DA-E90D-EBCE-02C1-D4DA72C50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827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4224</xdr:row>
      <xdr:rowOff>0</xdr:rowOff>
    </xdr:from>
    <xdr:to>
      <xdr:col>3</xdr:col>
      <xdr:colOff>9525</xdr:colOff>
      <xdr:row>4224</xdr:row>
      <xdr:rowOff>9525</xdr:rowOff>
    </xdr:to>
    <xdr:pic>
      <xdr:nvPicPr>
        <xdr:cNvPr id="4225" name="Imagen 4224" descr="Ver anexos ingresados junto al documento (1)">
          <a:hlinkClick xmlns:r="http://schemas.openxmlformats.org/officeDocument/2006/relationships" r:id="rId4225" tooltip="Ver anexos ingresados junto al documento (1)"/>
          <a:extLst>
            <a:ext uri="{FF2B5EF4-FFF2-40B4-BE49-F238E27FC236}">
              <a16:creationId xmlns:a16="http://schemas.microsoft.com/office/drawing/2014/main" id="{A5FB7CD9-24C2-654C-60C3-B9426CC73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8523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4225</xdr:row>
      <xdr:rowOff>0</xdr:rowOff>
    </xdr:from>
    <xdr:to>
      <xdr:col>3</xdr:col>
      <xdr:colOff>9525</xdr:colOff>
      <xdr:row>4225</xdr:row>
      <xdr:rowOff>9525</xdr:rowOff>
    </xdr:to>
    <xdr:pic>
      <xdr:nvPicPr>
        <xdr:cNvPr id="4226" name="Imagen 4225" descr="Ver anexos ingresados junto al documento (2)">
          <a:hlinkClick xmlns:r="http://schemas.openxmlformats.org/officeDocument/2006/relationships" r:id="rId4226" tooltip="Ver anexos ingresados junto al documento (2)"/>
          <a:extLst>
            <a:ext uri="{FF2B5EF4-FFF2-40B4-BE49-F238E27FC236}">
              <a16:creationId xmlns:a16="http://schemas.microsoft.com/office/drawing/2014/main" id="{2252F373-4DB4-8668-96BE-57247240AB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8601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4226</xdr:row>
      <xdr:rowOff>0</xdr:rowOff>
    </xdr:from>
    <xdr:to>
      <xdr:col>3</xdr:col>
      <xdr:colOff>9525</xdr:colOff>
      <xdr:row>4226</xdr:row>
      <xdr:rowOff>9525</xdr:rowOff>
    </xdr:to>
    <xdr:pic>
      <xdr:nvPicPr>
        <xdr:cNvPr id="4227" name="Imagen 4226" descr="Ver anexos ingresados junto al documento (2)">
          <a:hlinkClick xmlns:r="http://schemas.openxmlformats.org/officeDocument/2006/relationships" r:id="rId4227" tooltip="Ver anexos ingresados junto al documento (2)"/>
          <a:extLst>
            <a:ext uri="{FF2B5EF4-FFF2-40B4-BE49-F238E27FC236}">
              <a16:creationId xmlns:a16="http://schemas.microsoft.com/office/drawing/2014/main" id="{0478228E-1781-B85B-2639-515D96C72F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8849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4227</xdr:row>
      <xdr:rowOff>0</xdr:rowOff>
    </xdr:from>
    <xdr:to>
      <xdr:col>3</xdr:col>
      <xdr:colOff>9525</xdr:colOff>
      <xdr:row>4227</xdr:row>
      <xdr:rowOff>9525</xdr:rowOff>
    </xdr:to>
    <xdr:pic>
      <xdr:nvPicPr>
        <xdr:cNvPr id="4228" name="Imagen 4227" descr="Ver anexos ingresados junto al documento (2)">
          <a:hlinkClick xmlns:r="http://schemas.openxmlformats.org/officeDocument/2006/relationships" r:id="rId4228" tooltip="Ver anexos ingresados junto al documento (2)"/>
          <a:extLst>
            <a:ext uri="{FF2B5EF4-FFF2-40B4-BE49-F238E27FC236}">
              <a16:creationId xmlns:a16="http://schemas.microsoft.com/office/drawing/2014/main" id="{3C35AED6-870B-E626-CC5B-1CCB9AA9D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9098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4228</xdr:row>
      <xdr:rowOff>0</xdr:rowOff>
    </xdr:from>
    <xdr:to>
      <xdr:col>3</xdr:col>
      <xdr:colOff>9525</xdr:colOff>
      <xdr:row>4228</xdr:row>
      <xdr:rowOff>9525</xdr:rowOff>
    </xdr:to>
    <xdr:pic>
      <xdr:nvPicPr>
        <xdr:cNvPr id="4229" name="Imagen 4228" descr="Ver anexos ingresados junto al documento (2)">
          <a:hlinkClick xmlns:r="http://schemas.openxmlformats.org/officeDocument/2006/relationships" r:id="rId4229" tooltip="Ver anexos ingresados junto al documento (2)"/>
          <a:extLst>
            <a:ext uri="{FF2B5EF4-FFF2-40B4-BE49-F238E27FC236}">
              <a16:creationId xmlns:a16="http://schemas.microsoft.com/office/drawing/2014/main" id="{769BBAAD-0A93-EEFE-7C55-53BE700AA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9346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4229</xdr:row>
      <xdr:rowOff>0</xdr:rowOff>
    </xdr:from>
    <xdr:to>
      <xdr:col>3</xdr:col>
      <xdr:colOff>9525</xdr:colOff>
      <xdr:row>4229</xdr:row>
      <xdr:rowOff>9525</xdr:rowOff>
    </xdr:to>
    <xdr:pic>
      <xdr:nvPicPr>
        <xdr:cNvPr id="4230" name="Imagen 4229" descr="Ver anexos ingresados junto al documento (1)">
          <a:hlinkClick xmlns:r="http://schemas.openxmlformats.org/officeDocument/2006/relationships" r:id="rId4230" tooltip="Ver anexos ingresados junto al documento (1)"/>
          <a:extLst>
            <a:ext uri="{FF2B5EF4-FFF2-40B4-BE49-F238E27FC236}">
              <a16:creationId xmlns:a16="http://schemas.microsoft.com/office/drawing/2014/main" id="{1276B5A9-AEE3-47DB-930C-4AC5921DC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9595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4230</xdr:row>
      <xdr:rowOff>0</xdr:rowOff>
    </xdr:from>
    <xdr:to>
      <xdr:col>3</xdr:col>
      <xdr:colOff>9525</xdr:colOff>
      <xdr:row>4230</xdr:row>
      <xdr:rowOff>9525</xdr:rowOff>
    </xdr:to>
    <xdr:pic>
      <xdr:nvPicPr>
        <xdr:cNvPr id="4231" name="Imagen 4230" descr="Ver anexos ingresados junto al documento (1)">
          <a:hlinkClick xmlns:r="http://schemas.openxmlformats.org/officeDocument/2006/relationships" r:id="rId4231" tooltip="Ver anexos ingresados junto al documento (1)"/>
          <a:extLst>
            <a:ext uri="{FF2B5EF4-FFF2-40B4-BE49-F238E27FC236}">
              <a16:creationId xmlns:a16="http://schemas.microsoft.com/office/drawing/2014/main" id="{A2D92F66-9143-6BD4-F2FE-98EE050954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9672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4231</xdr:row>
      <xdr:rowOff>0</xdr:rowOff>
    </xdr:from>
    <xdr:to>
      <xdr:col>3</xdr:col>
      <xdr:colOff>9525</xdr:colOff>
      <xdr:row>4231</xdr:row>
      <xdr:rowOff>9525</xdr:rowOff>
    </xdr:to>
    <xdr:pic>
      <xdr:nvPicPr>
        <xdr:cNvPr id="4232" name="Imagen 4231" descr="Ver anexos ingresados junto al documento (1)">
          <a:hlinkClick xmlns:r="http://schemas.openxmlformats.org/officeDocument/2006/relationships" r:id="rId4232" tooltip="Ver anexos ingresados junto al documento (1)"/>
          <a:extLst>
            <a:ext uri="{FF2B5EF4-FFF2-40B4-BE49-F238E27FC236}">
              <a16:creationId xmlns:a16="http://schemas.microsoft.com/office/drawing/2014/main" id="{4B489287-2578-3A17-5B9D-8823F50B4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9768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4232</xdr:row>
      <xdr:rowOff>0</xdr:rowOff>
    </xdr:from>
    <xdr:to>
      <xdr:col>3</xdr:col>
      <xdr:colOff>9525</xdr:colOff>
      <xdr:row>4232</xdr:row>
      <xdr:rowOff>9525</xdr:rowOff>
    </xdr:to>
    <xdr:pic>
      <xdr:nvPicPr>
        <xdr:cNvPr id="4233" name="Imagen 4232" descr="Ver anexos ingresados junto al documento (1)">
          <a:hlinkClick xmlns:r="http://schemas.openxmlformats.org/officeDocument/2006/relationships" r:id="rId4233" tooltip="Ver anexos ingresados junto al documento (1)"/>
          <a:extLst>
            <a:ext uri="{FF2B5EF4-FFF2-40B4-BE49-F238E27FC236}">
              <a16:creationId xmlns:a16="http://schemas.microsoft.com/office/drawing/2014/main" id="{8BE560A9-2F2F-09F9-1E9B-D4C1DDEF5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9845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4233</xdr:row>
      <xdr:rowOff>0</xdr:rowOff>
    </xdr:from>
    <xdr:to>
      <xdr:col>3</xdr:col>
      <xdr:colOff>9525</xdr:colOff>
      <xdr:row>4233</xdr:row>
      <xdr:rowOff>9525</xdr:rowOff>
    </xdr:to>
    <xdr:pic>
      <xdr:nvPicPr>
        <xdr:cNvPr id="4234" name="Imagen 4233" descr="Ver anexos ingresados junto al documento (1)">
          <a:hlinkClick xmlns:r="http://schemas.openxmlformats.org/officeDocument/2006/relationships" r:id="rId4234" tooltip="Ver anexos ingresados junto al documento (1)"/>
          <a:extLst>
            <a:ext uri="{FF2B5EF4-FFF2-40B4-BE49-F238E27FC236}">
              <a16:creationId xmlns:a16="http://schemas.microsoft.com/office/drawing/2014/main" id="{B7D94553-D564-561D-3C05-159580E837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09942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4234</xdr:row>
      <xdr:rowOff>0</xdr:rowOff>
    </xdr:from>
    <xdr:to>
      <xdr:col>3</xdr:col>
      <xdr:colOff>9525</xdr:colOff>
      <xdr:row>4234</xdr:row>
      <xdr:rowOff>9525</xdr:rowOff>
    </xdr:to>
    <xdr:pic>
      <xdr:nvPicPr>
        <xdr:cNvPr id="4235" name="Imagen 4234" descr="Ver anexos ingresados junto al documento (2)">
          <a:hlinkClick xmlns:r="http://schemas.openxmlformats.org/officeDocument/2006/relationships" r:id="rId4235" tooltip="Ver anexos ingresados junto al documento (2)"/>
          <a:extLst>
            <a:ext uri="{FF2B5EF4-FFF2-40B4-BE49-F238E27FC236}">
              <a16:creationId xmlns:a16="http://schemas.microsoft.com/office/drawing/2014/main" id="{1E919A4D-6358-87A1-9E04-473C0C1825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0019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4235</xdr:row>
      <xdr:rowOff>0</xdr:rowOff>
    </xdr:from>
    <xdr:to>
      <xdr:col>3</xdr:col>
      <xdr:colOff>9525</xdr:colOff>
      <xdr:row>4235</xdr:row>
      <xdr:rowOff>9525</xdr:rowOff>
    </xdr:to>
    <xdr:pic>
      <xdr:nvPicPr>
        <xdr:cNvPr id="4236" name="Imagen 4235" descr="Ver anexos ingresados junto al documento (2)">
          <a:hlinkClick xmlns:r="http://schemas.openxmlformats.org/officeDocument/2006/relationships" r:id="rId4236" tooltip="Ver anexos ingresados junto al documento (2)"/>
          <a:extLst>
            <a:ext uri="{FF2B5EF4-FFF2-40B4-BE49-F238E27FC236}">
              <a16:creationId xmlns:a16="http://schemas.microsoft.com/office/drawing/2014/main" id="{995EAC7F-1572-ADBB-7925-4A91AACFF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0191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4236</xdr:row>
      <xdr:rowOff>0</xdr:rowOff>
    </xdr:from>
    <xdr:to>
      <xdr:col>3</xdr:col>
      <xdr:colOff>9525</xdr:colOff>
      <xdr:row>4236</xdr:row>
      <xdr:rowOff>9525</xdr:rowOff>
    </xdr:to>
    <xdr:pic>
      <xdr:nvPicPr>
        <xdr:cNvPr id="4237" name="Imagen 4236" descr="Ver anexos ingresados junto al documento (2)">
          <a:hlinkClick xmlns:r="http://schemas.openxmlformats.org/officeDocument/2006/relationships" r:id="rId4237" tooltip="Ver anexos ingresados junto al documento (2)"/>
          <a:extLst>
            <a:ext uri="{FF2B5EF4-FFF2-40B4-BE49-F238E27FC236}">
              <a16:creationId xmlns:a16="http://schemas.microsoft.com/office/drawing/2014/main" id="{CD1D8F4E-D8AD-BAA1-E939-A65BA2B39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0364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4237</xdr:row>
      <xdr:rowOff>0</xdr:rowOff>
    </xdr:from>
    <xdr:to>
      <xdr:col>3</xdr:col>
      <xdr:colOff>9525</xdr:colOff>
      <xdr:row>4237</xdr:row>
      <xdr:rowOff>9525</xdr:rowOff>
    </xdr:to>
    <xdr:pic>
      <xdr:nvPicPr>
        <xdr:cNvPr id="4238" name="Imagen 4237" descr="Ver anexos ingresados junto al documento (2)">
          <a:hlinkClick xmlns:r="http://schemas.openxmlformats.org/officeDocument/2006/relationships" r:id="rId4238" tooltip="Ver anexos ingresados junto al documento (2)"/>
          <a:extLst>
            <a:ext uri="{FF2B5EF4-FFF2-40B4-BE49-F238E27FC236}">
              <a16:creationId xmlns:a16="http://schemas.microsoft.com/office/drawing/2014/main" id="{6CF12BCC-A565-C022-4BF7-520F9C41B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0536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4238</xdr:row>
      <xdr:rowOff>0</xdr:rowOff>
    </xdr:from>
    <xdr:to>
      <xdr:col>3</xdr:col>
      <xdr:colOff>9525</xdr:colOff>
      <xdr:row>4238</xdr:row>
      <xdr:rowOff>9525</xdr:rowOff>
    </xdr:to>
    <xdr:pic>
      <xdr:nvPicPr>
        <xdr:cNvPr id="4239" name="Imagen 4238" descr="Ver anexos ingresados junto al documento (2)">
          <a:hlinkClick xmlns:r="http://schemas.openxmlformats.org/officeDocument/2006/relationships" r:id="rId4239" tooltip="Ver anexos ingresados junto al documento (2)"/>
          <a:extLst>
            <a:ext uri="{FF2B5EF4-FFF2-40B4-BE49-F238E27FC236}">
              <a16:creationId xmlns:a16="http://schemas.microsoft.com/office/drawing/2014/main" id="{6929D16F-F446-2E22-38CF-581A82AF8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0785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4239</xdr:row>
      <xdr:rowOff>0</xdr:rowOff>
    </xdr:from>
    <xdr:to>
      <xdr:col>3</xdr:col>
      <xdr:colOff>9525</xdr:colOff>
      <xdr:row>4239</xdr:row>
      <xdr:rowOff>9525</xdr:rowOff>
    </xdr:to>
    <xdr:pic>
      <xdr:nvPicPr>
        <xdr:cNvPr id="4240" name="Imagen 4239" descr="Ver anexos ingresados junto al documento (1)">
          <a:hlinkClick xmlns:r="http://schemas.openxmlformats.org/officeDocument/2006/relationships" r:id="rId4240" tooltip="Ver anexos ingresados junto al documento (1)"/>
          <a:extLst>
            <a:ext uri="{FF2B5EF4-FFF2-40B4-BE49-F238E27FC236}">
              <a16:creationId xmlns:a16="http://schemas.microsoft.com/office/drawing/2014/main" id="{0918C75F-D9D9-71DE-5535-AF8813077B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1033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4240</xdr:row>
      <xdr:rowOff>0</xdr:rowOff>
    </xdr:from>
    <xdr:to>
      <xdr:col>3</xdr:col>
      <xdr:colOff>9525</xdr:colOff>
      <xdr:row>4240</xdr:row>
      <xdr:rowOff>9525</xdr:rowOff>
    </xdr:to>
    <xdr:pic>
      <xdr:nvPicPr>
        <xdr:cNvPr id="4241" name="Imagen 4240" descr="Ver anexos ingresados junto al documento (2)">
          <a:hlinkClick xmlns:r="http://schemas.openxmlformats.org/officeDocument/2006/relationships" r:id="rId4241" tooltip="Ver anexos ingresados junto al documento (2)"/>
          <a:extLst>
            <a:ext uri="{FF2B5EF4-FFF2-40B4-BE49-F238E27FC236}">
              <a16:creationId xmlns:a16="http://schemas.microsoft.com/office/drawing/2014/main" id="{AA903405-67AA-7586-6FE0-415BE6494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1110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4241</xdr:row>
      <xdr:rowOff>0</xdr:rowOff>
    </xdr:from>
    <xdr:to>
      <xdr:col>3</xdr:col>
      <xdr:colOff>9525</xdr:colOff>
      <xdr:row>4241</xdr:row>
      <xdr:rowOff>9525</xdr:rowOff>
    </xdr:to>
    <xdr:pic>
      <xdr:nvPicPr>
        <xdr:cNvPr id="4242" name="Imagen 4241" descr="Ver anexos ingresados junto al documento (2)">
          <a:hlinkClick xmlns:r="http://schemas.openxmlformats.org/officeDocument/2006/relationships" r:id="rId4242" tooltip="Ver anexos ingresados junto al documento (2)"/>
          <a:extLst>
            <a:ext uri="{FF2B5EF4-FFF2-40B4-BE49-F238E27FC236}">
              <a16:creationId xmlns:a16="http://schemas.microsoft.com/office/drawing/2014/main" id="{D0654255-2C5F-F808-C481-4EBB9839E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1359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4242</xdr:row>
      <xdr:rowOff>0</xdr:rowOff>
    </xdr:from>
    <xdr:to>
      <xdr:col>3</xdr:col>
      <xdr:colOff>9525</xdr:colOff>
      <xdr:row>4242</xdr:row>
      <xdr:rowOff>9525</xdr:rowOff>
    </xdr:to>
    <xdr:pic>
      <xdr:nvPicPr>
        <xdr:cNvPr id="4243" name="Imagen 4242" descr="Ver anexos ingresados junto al documento (1)">
          <a:hlinkClick xmlns:r="http://schemas.openxmlformats.org/officeDocument/2006/relationships" r:id="rId4243" tooltip="Ver anexos ingresados junto al documento (1)"/>
          <a:extLst>
            <a:ext uri="{FF2B5EF4-FFF2-40B4-BE49-F238E27FC236}">
              <a16:creationId xmlns:a16="http://schemas.microsoft.com/office/drawing/2014/main" id="{99A0179C-39E8-CA33-13A5-426A9645CD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1608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4243</xdr:row>
      <xdr:rowOff>0</xdr:rowOff>
    </xdr:from>
    <xdr:to>
      <xdr:col>3</xdr:col>
      <xdr:colOff>9525</xdr:colOff>
      <xdr:row>4243</xdr:row>
      <xdr:rowOff>9525</xdr:rowOff>
    </xdr:to>
    <xdr:pic>
      <xdr:nvPicPr>
        <xdr:cNvPr id="4244" name="Imagen 4243" descr="Ver anexos ingresados junto al documento (1)">
          <a:hlinkClick xmlns:r="http://schemas.openxmlformats.org/officeDocument/2006/relationships" r:id="rId4244" tooltip="Ver anexos ingresados junto al documento (1)"/>
          <a:extLst>
            <a:ext uri="{FF2B5EF4-FFF2-40B4-BE49-F238E27FC236}">
              <a16:creationId xmlns:a16="http://schemas.microsoft.com/office/drawing/2014/main" id="{3935AB2D-D70C-AFCD-D48A-23CDFB2DB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168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4244</xdr:row>
      <xdr:rowOff>0</xdr:rowOff>
    </xdr:from>
    <xdr:to>
      <xdr:col>3</xdr:col>
      <xdr:colOff>9525</xdr:colOff>
      <xdr:row>4244</xdr:row>
      <xdr:rowOff>9525</xdr:rowOff>
    </xdr:to>
    <xdr:pic>
      <xdr:nvPicPr>
        <xdr:cNvPr id="4245" name="Imagen 4244" descr="Ver anexos ingresados junto al documento (1)">
          <a:hlinkClick xmlns:r="http://schemas.openxmlformats.org/officeDocument/2006/relationships" r:id="rId4245" tooltip="Ver anexos ingresados junto al documento (1)"/>
          <a:extLst>
            <a:ext uri="{FF2B5EF4-FFF2-40B4-BE49-F238E27FC236}">
              <a16:creationId xmlns:a16="http://schemas.microsoft.com/office/drawing/2014/main" id="{7EFDE6A8-C26F-6165-CC3F-1D3221B7F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176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4245</xdr:row>
      <xdr:rowOff>0</xdr:rowOff>
    </xdr:from>
    <xdr:to>
      <xdr:col>3</xdr:col>
      <xdr:colOff>9525</xdr:colOff>
      <xdr:row>4245</xdr:row>
      <xdr:rowOff>9525</xdr:rowOff>
    </xdr:to>
    <xdr:pic>
      <xdr:nvPicPr>
        <xdr:cNvPr id="4246" name="Imagen 4245" descr="Ver anexos ingresados junto al documento (1)">
          <a:hlinkClick xmlns:r="http://schemas.openxmlformats.org/officeDocument/2006/relationships" r:id="rId4246" tooltip="Ver anexos ingresados junto al documento (1)"/>
          <a:extLst>
            <a:ext uri="{FF2B5EF4-FFF2-40B4-BE49-F238E27FC236}">
              <a16:creationId xmlns:a16="http://schemas.microsoft.com/office/drawing/2014/main" id="{D53B595A-8C9A-82E4-2C61-8810E8364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1839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4246</xdr:row>
      <xdr:rowOff>0</xdr:rowOff>
    </xdr:from>
    <xdr:to>
      <xdr:col>3</xdr:col>
      <xdr:colOff>9525</xdr:colOff>
      <xdr:row>4246</xdr:row>
      <xdr:rowOff>9525</xdr:rowOff>
    </xdr:to>
    <xdr:pic>
      <xdr:nvPicPr>
        <xdr:cNvPr id="4247" name="Imagen 4246" descr="Ver anexos ingresados junto al documento (1)">
          <a:hlinkClick xmlns:r="http://schemas.openxmlformats.org/officeDocument/2006/relationships" r:id="rId4247" tooltip="Ver anexos ingresados junto al documento (1)"/>
          <a:extLst>
            <a:ext uri="{FF2B5EF4-FFF2-40B4-BE49-F238E27FC236}">
              <a16:creationId xmlns:a16="http://schemas.microsoft.com/office/drawing/2014/main" id="{9D26D07A-05B5-4FE6-B4D6-968F5EBDE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191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4247</xdr:row>
      <xdr:rowOff>0</xdr:rowOff>
    </xdr:from>
    <xdr:to>
      <xdr:col>3</xdr:col>
      <xdr:colOff>9525</xdr:colOff>
      <xdr:row>4247</xdr:row>
      <xdr:rowOff>9525</xdr:rowOff>
    </xdr:to>
    <xdr:pic>
      <xdr:nvPicPr>
        <xdr:cNvPr id="4248" name="Imagen 4247" descr="Ver anexos ingresados junto al documento (1)">
          <a:hlinkClick xmlns:r="http://schemas.openxmlformats.org/officeDocument/2006/relationships" r:id="rId4248" tooltip="Ver anexos ingresados junto al documento (1)"/>
          <a:extLst>
            <a:ext uri="{FF2B5EF4-FFF2-40B4-BE49-F238E27FC236}">
              <a16:creationId xmlns:a16="http://schemas.microsoft.com/office/drawing/2014/main" id="{3B5C0F31-BE95-C447-3B92-0A6B19E53F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199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4248</xdr:row>
      <xdr:rowOff>0</xdr:rowOff>
    </xdr:from>
    <xdr:to>
      <xdr:col>3</xdr:col>
      <xdr:colOff>9525</xdr:colOff>
      <xdr:row>4248</xdr:row>
      <xdr:rowOff>9525</xdr:rowOff>
    </xdr:to>
    <xdr:pic>
      <xdr:nvPicPr>
        <xdr:cNvPr id="4249" name="Imagen 4248" descr="Ver anexos ingresados junto al documento (2)">
          <a:hlinkClick xmlns:r="http://schemas.openxmlformats.org/officeDocument/2006/relationships" r:id="rId4249" tooltip="Ver anexos ingresados junto al documento (2)"/>
          <a:extLst>
            <a:ext uri="{FF2B5EF4-FFF2-40B4-BE49-F238E27FC236}">
              <a16:creationId xmlns:a16="http://schemas.microsoft.com/office/drawing/2014/main" id="{E73DFD54-33F4-DB34-5AC7-552813234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2071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4249</xdr:row>
      <xdr:rowOff>0</xdr:rowOff>
    </xdr:from>
    <xdr:to>
      <xdr:col>3</xdr:col>
      <xdr:colOff>9525</xdr:colOff>
      <xdr:row>4249</xdr:row>
      <xdr:rowOff>9525</xdr:rowOff>
    </xdr:to>
    <xdr:pic>
      <xdr:nvPicPr>
        <xdr:cNvPr id="4250" name="Imagen 4249" descr="Ver anexos ingresados junto al documento (2)">
          <a:hlinkClick xmlns:r="http://schemas.openxmlformats.org/officeDocument/2006/relationships" r:id="rId4250" tooltip="Ver anexos ingresados junto al documento (2)"/>
          <a:extLst>
            <a:ext uri="{FF2B5EF4-FFF2-40B4-BE49-F238E27FC236}">
              <a16:creationId xmlns:a16="http://schemas.microsoft.com/office/drawing/2014/main" id="{9485F85C-438C-0FB4-05AE-FCFDB6662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2319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4250</xdr:row>
      <xdr:rowOff>0</xdr:rowOff>
    </xdr:from>
    <xdr:to>
      <xdr:col>3</xdr:col>
      <xdr:colOff>9525</xdr:colOff>
      <xdr:row>4250</xdr:row>
      <xdr:rowOff>9525</xdr:rowOff>
    </xdr:to>
    <xdr:pic>
      <xdr:nvPicPr>
        <xdr:cNvPr id="4251" name="Imagen 4250" descr="Ver anexos ingresados junto al documento (2)">
          <a:hlinkClick xmlns:r="http://schemas.openxmlformats.org/officeDocument/2006/relationships" r:id="rId4251" tooltip="Ver anexos ingresados junto al documento (2)"/>
          <a:extLst>
            <a:ext uri="{FF2B5EF4-FFF2-40B4-BE49-F238E27FC236}">
              <a16:creationId xmlns:a16="http://schemas.microsoft.com/office/drawing/2014/main" id="{99A7A47A-E129-E747-FC1F-82CC8693C0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2568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4251</xdr:row>
      <xdr:rowOff>0</xdr:rowOff>
    </xdr:from>
    <xdr:to>
      <xdr:col>3</xdr:col>
      <xdr:colOff>9525</xdr:colOff>
      <xdr:row>4251</xdr:row>
      <xdr:rowOff>9525</xdr:rowOff>
    </xdr:to>
    <xdr:pic>
      <xdr:nvPicPr>
        <xdr:cNvPr id="4252" name="Imagen 4251" descr="Ver anexos ingresados junto al documento (2)">
          <a:hlinkClick xmlns:r="http://schemas.openxmlformats.org/officeDocument/2006/relationships" r:id="rId4252" tooltip="Ver anexos ingresados junto al documento (2)"/>
          <a:extLst>
            <a:ext uri="{FF2B5EF4-FFF2-40B4-BE49-F238E27FC236}">
              <a16:creationId xmlns:a16="http://schemas.microsoft.com/office/drawing/2014/main" id="{0C100C6F-01CC-B2DC-4EA7-D6DE2DBB6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2816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4252</xdr:row>
      <xdr:rowOff>0</xdr:rowOff>
    </xdr:from>
    <xdr:to>
      <xdr:col>3</xdr:col>
      <xdr:colOff>9525</xdr:colOff>
      <xdr:row>4252</xdr:row>
      <xdr:rowOff>9525</xdr:rowOff>
    </xdr:to>
    <xdr:pic>
      <xdr:nvPicPr>
        <xdr:cNvPr id="4253" name="Imagen 4252" descr="Ver anexos ingresados junto al documento (2)">
          <a:hlinkClick xmlns:r="http://schemas.openxmlformats.org/officeDocument/2006/relationships" r:id="rId4253" tooltip="Ver anexos ingresados junto al documento (2)"/>
          <a:extLst>
            <a:ext uri="{FF2B5EF4-FFF2-40B4-BE49-F238E27FC236}">
              <a16:creationId xmlns:a16="http://schemas.microsoft.com/office/drawing/2014/main" id="{9C4B3C27-CE74-47DF-D059-DCA175D0D5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3065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4253</xdr:row>
      <xdr:rowOff>0</xdr:rowOff>
    </xdr:from>
    <xdr:to>
      <xdr:col>3</xdr:col>
      <xdr:colOff>9525</xdr:colOff>
      <xdr:row>4253</xdr:row>
      <xdr:rowOff>9525</xdr:rowOff>
    </xdr:to>
    <xdr:pic>
      <xdr:nvPicPr>
        <xdr:cNvPr id="4254" name="Imagen 4253" descr="Ver anexos ingresados junto al documento (2)">
          <a:hlinkClick xmlns:r="http://schemas.openxmlformats.org/officeDocument/2006/relationships" r:id="rId4254" tooltip="Ver anexos ingresados junto al documento (2)"/>
          <a:extLst>
            <a:ext uri="{FF2B5EF4-FFF2-40B4-BE49-F238E27FC236}">
              <a16:creationId xmlns:a16="http://schemas.microsoft.com/office/drawing/2014/main" id="{161155B8-1FDF-8A7C-E6A0-7969E8CA81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3314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4254</xdr:row>
      <xdr:rowOff>0</xdr:rowOff>
    </xdr:from>
    <xdr:to>
      <xdr:col>3</xdr:col>
      <xdr:colOff>9525</xdr:colOff>
      <xdr:row>4254</xdr:row>
      <xdr:rowOff>9525</xdr:rowOff>
    </xdr:to>
    <xdr:pic>
      <xdr:nvPicPr>
        <xdr:cNvPr id="4255" name="Imagen 4254" descr="Ver anexos ingresados junto al documento (1)">
          <a:hlinkClick xmlns:r="http://schemas.openxmlformats.org/officeDocument/2006/relationships" r:id="rId4255" tooltip="Ver anexos ingresados junto al documento (1)"/>
          <a:extLst>
            <a:ext uri="{FF2B5EF4-FFF2-40B4-BE49-F238E27FC236}">
              <a16:creationId xmlns:a16="http://schemas.microsoft.com/office/drawing/2014/main" id="{EDFD2677-F80D-5CFA-47C3-CE32BF7192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3562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4255</xdr:row>
      <xdr:rowOff>0</xdr:rowOff>
    </xdr:from>
    <xdr:to>
      <xdr:col>3</xdr:col>
      <xdr:colOff>9525</xdr:colOff>
      <xdr:row>4255</xdr:row>
      <xdr:rowOff>9525</xdr:rowOff>
    </xdr:to>
    <xdr:pic>
      <xdr:nvPicPr>
        <xdr:cNvPr id="4256" name="Imagen 4255" descr="Ver anexos ingresados junto al documento (2)">
          <a:hlinkClick xmlns:r="http://schemas.openxmlformats.org/officeDocument/2006/relationships" r:id="rId4256" tooltip="Ver anexos ingresados junto al documento (2)"/>
          <a:extLst>
            <a:ext uri="{FF2B5EF4-FFF2-40B4-BE49-F238E27FC236}">
              <a16:creationId xmlns:a16="http://schemas.microsoft.com/office/drawing/2014/main" id="{77D2803F-5C74-3C59-C025-EF24679D64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3639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4256</xdr:row>
      <xdr:rowOff>0</xdr:rowOff>
    </xdr:from>
    <xdr:to>
      <xdr:col>3</xdr:col>
      <xdr:colOff>9525</xdr:colOff>
      <xdr:row>4256</xdr:row>
      <xdr:rowOff>9525</xdr:rowOff>
    </xdr:to>
    <xdr:pic>
      <xdr:nvPicPr>
        <xdr:cNvPr id="4257" name="Imagen 4256" descr="Ver anexos ingresados junto al documento (1)">
          <a:hlinkClick xmlns:r="http://schemas.openxmlformats.org/officeDocument/2006/relationships" r:id="rId4257" tooltip="Ver anexos ingresados junto al documento (1)"/>
          <a:extLst>
            <a:ext uri="{FF2B5EF4-FFF2-40B4-BE49-F238E27FC236}">
              <a16:creationId xmlns:a16="http://schemas.microsoft.com/office/drawing/2014/main" id="{B8B3C706-2FBC-9F7F-BBCE-C45CAD7E0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3888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4257</xdr:row>
      <xdr:rowOff>0</xdr:rowOff>
    </xdr:from>
    <xdr:to>
      <xdr:col>3</xdr:col>
      <xdr:colOff>9525</xdr:colOff>
      <xdr:row>4257</xdr:row>
      <xdr:rowOff>9525</xdr:rowOff>
    </xdr:to>
    <xdr:pic>
      <xdr:nvPicPr>
        <xdr:cNvPr id="4258" name="Imagen 4257" descr="Ver anexos ingresados junto al documento (2)">
          <a:hlinkClick xmlns:r="http://schemas.openxmlformats.org/officeDocument/2006/relationships" r:id="rId4258" tooltip="Ver anexos ingresados junto al documento (2)"/>
          <a:extLst>
            <a:ext uri="{FF2B5EF4-FFF2-40B4-BE49-F238E27FC236}">
              <a16:creationId xmlns:a16="http://schemas.microsoft.com/office/drawing/2014/main" id="{3603559B-A15E-0126-2E56-F5B38F72F8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3965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4258</xdr:row>
      <xdr:rowOff>0</xdr:rowOff>
    </xdr:from>
    <xdr:to>
      <xdr:col>3</xdr:col>
      <xdr:colOff>9525</xdr:colOff>
      <xdr:row>4258</xdr:row>
      <xdr:rowOff>9525</xdr:rowOff>
    </xdr:to>
    <xdr:pic>
      <xdr:nvPicPr>
        <xdr:cNvPr id="4259" name="Imagen 4258" descr="Ver anexos ingresados junto al documento (1)">
          <a:hlinkClick xmlns:r="http://schemas.openxmlformats.org/officeDocument/2006/relationships" r:id="rId4259" tooltip="Ver anexos ingresados junto al documento (1)"/>
          <a:extLst>
            <a:ext uri="{FF2B5EF4-FFF2-40B4-BE49-F238E27FC236}">
              <a16:creationId xmlns:a16="http://schemas.microsoft.com/office/drawing/2014/main" id="{7D1910EF-8528-5E39-D18F-D2320BA63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4214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4259</xdr:row>
      <xdr:rowOff>0</xdr:rowOff>
    </xdr:from>
    <xdr:to>
      <xdr:col>3</xdr:col>
      <xdr:colOff>9525</xdr:colOff>
      <xdr:row>4259</xdr:row>
      <xdr:rowOff>9525</xdr:rowOff>
    </xdr:to>
    <xdr:pic>
      <xdr:nvPicPr>
        <xdr:cNvPr id="4260" name="Imagen 4259" descr="Ver anexos ingresados junto al documento (2)">
          <a:hlinkClick xmlns:r="http://schemas.openxmlformats.org/officeDocument/2006/relationships" r:id="rId4260" tooltip="Ver anexos ingresados junto al documento (2)"/>
          <a:extLst>
            <a:ext uri="{FF2B5EF4-FFF2-40B4-BE49-F238E27FC236}">
              <a16:creationId xmlns:a16="http://schemas.microsoft.com/office/drawing/2014/main" id="{2812FE8C-ECC5-2A16-08EC-D92214CE1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4291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4260</xdr:row>
      <xdr:rowOff>0</xdr:rowOff>
    </xdr:from>
    <xdr:to>
      <xdr:col>3</xdr:col>
      <xdr:colOff>9525</xdr:colOff>
      <xdr:row>4260</xdr:row>
      <xdr:rowOff>9525</xdr:rowOff>
    </xdr:to>
    <xdr:pic>
      <xdr:nvPicPr>
        <xdr:cNvPr id="4261" name="Imagen 4260" descr="Ver anexos ingresados junto al documento (2)">
          <a:hlinkClick xmlns:r="http://schemas.openxmlformats.org/officeDocument/2006/relationships" r:id="rId4261" tooltip="Ver anexos ingresados junto al documento (2)"/>
          <a:extLst>
            <a:ext uri="{FF2B5EF4-FFF2-40B4-BE49-F238E27FC236}">
              <a16:creationId xmlns:a16="http://schemas.microsoft.com/office/drawing/2014/main" id="{CEB60BDB-B246-5ABB-1234-BCF216706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4539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4261</xdr:row>
      <xdr:rowOff>0</xdr:rowOff>
    </xdr:from>
    <xdr:to>
      <xdr:col>3</xdr:col>
      <xdr:colOff>9525</xdr:colOff>
      <xdr:row>4261</xdr:row>
      <xdr:rowOff>9525</xdr:rowOff>
    </xdr:to>
    <xdr:pic>
      <xdr:nvPicPr>
        <xdr:cNvPr id="4262" name="Imagen 4261" descr="Ver anexos ingresados junto al documento (2)">
          <a:hlinkClick xmlns:r="http://schemas.openxmlformats.org/officeDocument/2006/relationships" r:id="rId4262" tooltip="Ver anexos ingresados junto al documento (2)"/>
          <a:extLst>
            <a:ext uri="{FF2B5EF4-FFF2-40B4-BE49-F238E27FC236}">
              <a16:creationId xmlns:a16="http://schemas.microsoft.com/office/drawing/2014/main" id="{E7A971CC-5A03-E914-D9E2-F019779AA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4788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4262</xdr:row>
      <xdr:rowOff>0</xdr:rowOff>
    </xdr:from>
    <xdr:to>
      <xdr:col>3</xdr:col>
      <xdr:colOff>9525</xdr:colOff>
      <xdr:row>4262</xdr:row>
      <xdr:rowOff>9525</xdr:rowOff>
    </xdr:to>
    <xdr:pic>
      <xdr:nvPicPr>
        <xdr:cNvPr id="4263" name="Imagen 4262" descr="Ver anexos ingresados junto al documento (1)">
          <a:hlinkClick xmlns:r="http://schemas.openxmlformats.org/officeDocument/2006/relationships" r:id="rId4263" tooltip="Ver anexos ingresados junto al documento (1)"/>
          <a:extLst>
            <a:ext uri="{FF2B5EF4-FFF2-40B4-BE49-F238E27FC236}">
              <a16:creationId xmlns:a16="http://schemas.microsoft.com/office/drawing/2014/main" id="{B26A4275-066E-6B8F-C24C-AAA7B6307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5037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4263</xdr:row>
      <xdr:rowOff>0</xdr:rowOff>
    </xdr:from>
    <xdr:to>
      <xdr:col>3</xdr:col>
      <xdr:colOff>9525</xdr:colOff>
      <xdr:row>4263</xdr:row>
      <xdr:rowOff>9525</xdr:rowOff>
    </xdr:to>
    <xdr:pic>
      <xdr:nvPicPr>
        <xdr:cNvPr id="4264" name="Imagen 4263" descr="Ver anexos ingresados junto al documento (2)">
          <a:hlinkClick xmlns:r="http://schemas.openxmlformats.org/officeDocument/2006/relationships" r:id="rId4264" tooltip="Ver anexos ingresados junto al documento (2)"/>
          <a:extLst>
            <a:ext uri="{FF2B5EF4-FFF2-40B4-BE49-F238E27FC236}">
              <a16:creationId xmlns:a16="http://schemas.microsoft.com/office/drawing/2014/main" id="{08CE3A44-F93E-091A-EE18-C595CC0558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5114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4264</xdr:row>
      <xdr:rowOff>0</xdr:rowOff>
    </xdr:from>
    <xdr:to>
      <xdr:col>3</xdr:col>
      <xdr:colOff>9525</xdr:colOff>
      <xdr:row>4264</xdr:row>
      <xdr:rowOff>9525</xdr:rowOff>
    </xdr:to>
    <xdr:pic>
      <xdr:nvPicPr>
        <xdr:cNvPr id="4265" name="Imagen 4264" descr="Ver anexos ingresados junto al documento (2)">
          <a:hlinkClick xmlns:r="http://schemas.openxmlformats.org/officeDocument/2006/relationships" r:id="rId4265" tooltip="Ver anexos ingresados junto al documento (2)"/>
          <a:extLst>
            <a:ext uri="{FF2B5EF4-FFF2-40B4-BE49-F238E27FC236}">
              <a16:creationId xmlns:a16="http://schemas.microsoft.com/office/drawing/2014/main" id="{B7DBC5E8-2B6C-8205-219D-FB710B015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536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4265</xdr:row>
      <xdr:rowOff>0</xdr:rowOff>
    </xdr:from>
    <xdr:to>
      <xdr:col>3</xdr:col>
      <xdr:colOff>9525</xdr:colOff>
      <xdr:row>4265</xdr:row>
      <xdr:rowOff>9525</xdr:rowOff>
    </xdr:to>
    <xdr:pic>
      <xdr:nvPicPr>
        <xdr:cNvPr id="4266" name="Imagen 4265" descr="Ver anexos ingresados junto al documento (2)">
          <a:hlinkClick xmlns:r="http://schemas.openxmlformats.org/officeDocument/2006/relationships" r:id="rId4266" tooltip="Ver anexos ingresados junto al documento (2)"/>
          <a:extLst>
            <a:ext uri="{FF2B5EF4-FFF2-40B4-BE49-F238E27FC236}">
              <a16:creationId xmlns:a16="http://schemas.microsoft.com/office/drawing/2014/main" id="{1E01D75A-2890-05AD-3580-C3D29CBC99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5611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4266</xdr:row>
      <xdr:rowOff>0</xdr:rowOff>
    </xdr:from>
    <xdr:to>
      <xdr:col>3</xdr:col>
      <xdr:colOff>9525</xdr:colOff>
      <xdr:row>4266</xdr:row>
      <xdr:rowOff>9525</xdr:rowOff>
    </xdr:to>
    <xdr:pic>
      <xdr:nvPicPr>
        <xdr:cNvPr id="4267" name="Imagen 4266" descr="Ver anexos ingresados junto al documento (2)">
          <a:hlinkClick xmlns:r="http://schemas.openxmlformats.org/officeDocument/2006/relationships" r:id="rId4267" tooltip="Ver anexos ingresados junto al documento (2)"/>
          <a:extLst>
            <a:ext uri="{FF2B5EF4-FFF2-40B4-BE49-F238E27FC236}">
              <a16:creationId xmlns:a16="http://schemas.microsoft.com/office/drawing/2014/main" id="{9E627258-CD9D-4D2E-B8D0-C25A548C3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586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4267</xdr:row>
      <xdr:rowOff>0</xdr:rowOff>
    </xdr:from>
    <xdr:to>
      <xdr:col>3</xdr:col>
      <xdr:colOff>9525</xdr:colOff>
      <xdr:row>4267</xdr:row>
      <xdr:rowOff>9525</xdr:rowOff>
    </xdr:to>
    <xdr:pic>
      <xdr:nvPicPr>
        <xdr:cNvPr id="4268" name="Imagen 4267" descr="Ver anexos ingresados junto al documento (2)">
          <a:hlinkClick xmlns:r="http://schemas.openxmlformats.org/officeDocument/2006/relationships" r:id="rId4268" tooltip="Ver anexos ingresados junto al documento (2)"/>
          <a:extLst>
            <a:ext uri="{FF2B5EF4-FFF2-40B4-BE49-F238E27FC236}">
              <a16:creationId xmlns:a16="http://schemas.microsoft.com/office/drawing/2014/main" id="{334BB4BB-4DA8-F010-E348-B3CCBBBC1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610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4268</xdr:row>
      <xdr:rowOff>0</xdr:rowOff>
    </xdr:from>
    <xdr:to>
      <xdr:col>3</xdr:col>
      <xdr:colOff>9525</xdr:colOff>
      <xdr:row>4268</xdr:row>
      <xdr:rowOff>9525</xdr:rowOff>
    </xdr:to>
    <xdr:pic>
      <xdr:nvPicPr>
        <xdr:cNvPr id="4269" name="Imagen 4268" descr="Ver anexos ingresados junto al documento (1)">
          <a:hlinkClick xmlns:r="http://schemas.openxmlformats.org/officeDocument/2006/relationships" r:id="rId4269" tooltip="Ver anexos ingresados junto al documento (1)"/>
          <a:extLst>
            <a:ext uri="{FF2B5EF4-FFF2-40B4-BE49-F238E27FC236}">
              <a16:creationId xmlns:a16="http://schemas.microsoft.com/office/drawing/2014/main" id="{4CC01C06-A93D-6F3C-5D5B-0FDAEDC8B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6281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4269</xdr:row>
      <xdr:rowOff>0</xdr:rowOff>
    </xdr:from>
    <xdr:to>
      <xdr:col>3</xdr:col>
      <xdr:colOff>9525</xdr:colOff>
      <xdr:row>4269</xdr:row>
      <xdr:rowOff>9525</xdr:rowOff>
    </xdr:to>
    <xdr:pic>
      <xdr:nvPicPr>
        <xdr:cNvPr id="4270" name="Imagen 4269" descr="Ver anexos ingresados junto al documento (2)">
          <a:hlinkClick xmlns:r="http://schemas.openxmlformats.org/officeDocument/2006/relationships" r:id="rId4270" tooltip="Ver anexos ingresados junto al documento (2)"/>
          <a:extLst>
            <a:ext uri="{FF2B5EF4-FFF2-40B4-BE49-F238E27FC236}">
              <a16:creationId xmlns:a16="http://schemas.microsoft.com/office/drawing/2014/main" id="{F62BBA0F-6007-F33C-3A94-28AC96E41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6358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4270</xdr:row>
      <xdr:rowOff>0</xdr:rowOff>
    </xdr:from>
    <xdr:to>
      <xdr:col>3</xdr:col>
      <xdr:colOff>9525</xdr:colOff>
      <xdr:row>4270</xdr:row>
      <xdr:rowOff>9525</xdr:rowOff>
    </xdr:to>
    <xdr:pic>
      <xdr:nvPicPr>
        <xdr:cNvPr id="4271" name="Imagen 4270" descr="Ver anexos ingresados junto al documento (2)">
          <a:hlinkClick xmlns:r="http://schemas.openxmlformats.org/officeDocument/2006/relationships" r:id="rId4271" tooltip="Ver anexos ingresados junto al documento (2)"/>
          <a:extLst>
            <a:ext uri="{FF2B5EF4-FFF2-40B4-BE49-F238E27FC236}">
              <a16:creationId xmlns:a16="http://schemas.microsoft.com/office/drawing/2014/main" id="{A0C4878C-9E7F-85B1-D079-ED3ED1F83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6530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4271</xdr:row>
      <xdr:rowOff>0</xdr:rowOff>
    </xdr:from>
    <xdr:to>
      <xdr:col>3</xdr:col>
      <xdr:colOff>9525</xdr:colOff>
      <xdr:row>4271</xdr:row>
      <xdr:rowOff>9525</xdr:rowOff>
    </xdr:to>
    <xdr:pic>
      <xdr:nvPicPr>
        <xdr:cNvPr id="4272" name="Imagen 4271" descr="Ver anexos ingresados junto al documento (2)">
          <a:hlinkClick xmlns:r="http://schemas.openxmlformats.org/officeDocument/2006/relationships" r:id="rId4272" tooltip="Ver anexos ingresados junto al documento (2)"/>
          <a:extLst>
            <a:ext uri="{FF2B5EF4-FFF2-40B4-BE49-F238E27FC236}">
              <a16:creationId xmlns:a16="http://schemas.microsoft.com/office/drawing/2014/main" id="{955F8C6D-C922-E6E5-8897-2A8266814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6779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4272</xdr:row>
      <xdr:rowOff>0</xdr:rowOff>
    </xdr:from>
    <xdr:to>
      <xdr:col>3</xdr:col>
      <xdr:colOff>9525</xdr:colOff>
      <xdr:row>4272</xdr:row>
      <xdr:rowOff>9525</xdr:rowOff>
    </xdr:to>
    <xdr:pic>
      <xdr:nvPicPr>
        <xdr:cNvPr id="4273" name="Imagen 4272" descr="Ver anexos ingresados junto al documento (2)">
          <a:hlinkClick xmlns:r="http://schemas.openxmlformats.org/officeDocument/2006/relationships" r:id="rId4273" tooltip="Ver anexos ingresados junto al documento (2)"/>
          <a:extLst>
            <a:ext uri="{FF2B5EF4-FFF2-40B4-BE49-F238E27FC236}">
              <a16:creationId xmlns:a16="http://schemas.microsoft.com/office/drawing/2014/main" id="{A5D633AF-A722-6BAC-1265-BFBAEE0BD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7027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4273</xdr:row>
      <xdr:rowOff>0</xdr:rowOff>
    </xdr:from>
    <xdr:to>
      <xdr:col>3</xdr:col>
      <xdr:colOff>9525</xdr:colOff>
      <xdr:row>4273</xdr:row>
      <xdr:rowOff>9525</xdr:rowOff>
    </xdr:to>
    <xdr:pic>
      <xdr:nvPicPr>
        <xdr:cNvPr id="4274" name="Imagen 4273" descr="Ver anexos ingresados junto al documento (2)">
          <a:hlinkClick xmlns:r="http://schemas.openxmlformats.org/officeDocument/2006/relationships" r:id="rId4274" tooltip="Ver anexos ingresados junto al documento (2)"/>
          <a:extLst>
            <a:ext uri="{FF2B5EF4-FFF2-40B4-BE49-F238E27FC236}">
              <a16:creationId xmlns:a16="http://schemas.microsoft.com/office/drawing/2014/main" id="{BBE5C797-9AB0-7F0D-0095-188919FD2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7276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4274</xdr:row>
      <xdr:rowOff>0</xdr:rowOff>
    </xdr:from>
    <xdr:to>
      <xdr:col>3</xdr:col>
      <xdr:colOff>9525</xdr:colOff>
      <xdr:row>4274</xdr:row>
      <xdr:rowOff>9525</xdr:rowOff>
    </xdr:to>
    <xdr:pic>
      <xdr:nvPicPr>
        <xdr:cNvPr id="4275" name="Imagen 4274" descr="Ver anexos ingresados junto al documento (2)">
          <a:hlinkClick xmlns:r="http://schemas.openxmlformats.org/officeDocument/2006/relationships" r:id="rId4275" tooltip="Ver anexos ingresados junto al documento (2)"/>
          <a:extLst>
            <a:ext uri="{FF2B5EF4-FFF2-40B4-BE49-F238E27FC236}">
              <a16:creationId xmlns:a16="http://schemas.microsoft.com/office/drawing/2014/main" id="{15CF4FCD-AACE-1E6E-356B-E5C974BB77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7525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4275</xdr:row>
      <xdr:rowOff>0</xdr:rowOff>
    </xdr:from>
    <xdr:to>
      <xdr:col>3</xdr:col>
      <xdr:colOff>9525</xdr:colOff>
      <xdr:row>4275</xdr:row>
      <xdr:rowOff>9525</xdr:rowOff>
    </xdr:to>
    <xdr:pic>
      <xdr:nvPicPr>
        <xdr:cNvPr id="4276" name="Imagen 4275" descr="Ver anexos ingresados junto al documento (1)">
          <a:hlinkClick xmlns:r="http://schemas.openxmlformats.org/officeDocument/2006/relationships" r:id="rId4276" tooltip="Ver anexos ingresados junto al documento (1)"/>
          <a:extLst>
            <a:ext uri="{FF2B5EF4-FFF2-40B4-BE49-F238E27FC236}">
              <a16:creationId xmlns:a16="http://schemas.microsoft.com/office/drawing/2014/main" id="{5037E5C2-7F2A-88A2-B9EE-A2CB730E37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777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4276</xdr:row>
      <xdr:rowOff>0</xdr:rowOff>
    </xdr:from>
    <xdr:to>
      <xdr:col>3</xdr:col>
      <xdr:colOff>9525</xdr:colOff>
      <xdr:row>4276</xdr:row>
      <xdr:rowOff>9525</xdr:rowOff>
    </xdr:to>
    <xdr:pic>
      <xdr:nvPicPr>
        <xdr:cNvPr id="4277" name="Imagen 4276" descr="Ver anexos ingresados junto al documento (1)">
          <a:hlinkClick xmlns:r="http://schemas.openxmlformats.org/officeDocument/2006/relationships" r:id="rId4277" tooltip="Ver anexos ingresados junto al documento (1)"/>
          <a:extLst>
            <a:ext uri="{FF2B5EF4-FFF2-40B4-BE49-F238E27FC236}">
              <a16:creationId xmlns:a16="http://schemas.microsoft.com/office/drawing/2014/main" id="{53504D12-B5E4-32B6-944A-7E473F6125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7850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4277</xdr:row>
      <xdr:rowOff>0</xdr:rowOff>
    </xdr:from>
    <xdr:to>
      <xdr:col>3</xdr:col>
      <xdr:colOff>9525</xdr:colOff>
      <xdr:row>4277</xdr:row>
      <xdr:rowOff>9525</xdr:rowOff>
    </xdr:to>
    <xdr:pic>
      <xdr:nvPicPr>
        <xdr:cNvPr id="4278" name="Imagen 4277" descr="Ver anexos ingresados junto al documento (1)">
          <a:hlinkClick xmlns:r="http://schemas.openxmlformats.org/officeDocument/2006/relationships" r:id="rId4278" tooltip="Ver anexos ingresados junto al documento (1)"/>
          <a:extLst>
            <a:ext uri="{FF2B5EF4-FFF2-40B4-BE49-F238E27FC236}">
              <a16:creationId xmlns:a16="http://schemas.microsoft.com/office/drawing/2014/main" id="{0C289627-E69A-CC0D-C715-BA2795AB6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7927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4278</xdr:row>
      <xdr:rowOff>0</xdr:rowOff>
    </xdr:from>
    <xdr:to>
      <xdr:col>3</xdr:col>
      <xdr:colOff>9525</xdr:colOff>
      <xdr:row>4278</xdr:row>
      <xdr:rowOff>9525</xdr:rowOff>
    </xdr:to>
    <xdr:pic>
      <xdr:nvPicPr>
        <xdr:cNvPr id="4279" name="Imagen 4278" descr="Ver anexos ingresados junto al documento (1)">
          <a:hlinkClick xmlns:r="http://schemas.openxmlformats.org/officeDocument/2006/relationships" r:id="rId4279" tooltip="Ver anexos ingresados junto al documento (1)"/>
          <a:extLst>
            <a:ext uri="{FF2B5EF4-FFF2-40B4-BE49-F238E27FC236}">
              <a16:creationId xmlns:a16="http://schemas.microsoft.com/office/drawing/2014/main" id="{5ACACF4B-804C-5452-0C66-3A89397C89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8005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4279</xdr:row>
      <xdr:rowOff>0</xdr:rowOff>
    </xdr:from>
    <xdr:to>
      <xdr:col>3</xdr:col>
      <xdr:colOff>9525</xdr:colOff>
      <xdr:row>4279</xdr:row>
      <xdr:rowOff>9525</xdr:rowOff>
    </xdr:to>
    <xdr:pic>
      <xdr:nvPicPr>
        <xdr:cNvPr id="4280" name="Imagen 4279" descr="Ver anexos ingresados junto al documento (2)">
          <a:hlinkClick xmlns:r="http://schemas.openxmlformats.org/officeDocument/2006/relationships" r:id="rId4280" tooltip="Ver anexos ingresados junto al documento (2)"/>
          <a:extLst>
            <a:ext uri="{FF2B5EF4-FFF2-40B4-BE49-F238E27FC236}">
              <a16:creationId xmlns:a16="http://schemas.microsoft.com/office/drawing/2014/main" id="{7B7240C2-183D-C1D6-44BD-9819C2E00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8082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4280</xdr:row>
      <xdr:rowOff>0</xdr:rowOff>
    </xdr:from>
    <xdr:to>
      <xdr:col>3</xdr:col>
      <xdr:colOff>9525</xdr:colOff>
      <xdr:row>4280</xdr:row>
      <xdr:rowOff>9525</xdr:rowOff>
    </xdr:to>
    <xdr:pic>
      <xdr:nvPicPr>
        <xdr:cNvPr id="4281" name="Imagen 4280" descr="Ver anexos ingresados junto al documento (2)">
          <a:hlinkClick xmlns:r="http://schemas.openxmlformats.org/officeDocument/2006/relationships" r:id="rId4281" tooltip="Ver anexos ingresados junto al documento (2)"/>
          <a:extLst>
            <a:ext uri="{FF2B5EF4-FFF2-40B4-BE49-F238E27FC236}">
              <a16:creationId xmlns:a16="http://schemas.microsoft.com/office/drawing/2014/main" id="{1AE36F6F-8CDD-55B2-43EA-00D756E69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8330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4281</xdr:row>
      <xdr:rowOff>0</xdr:rowOff>
    </xdr:from>
    <xdr:to>
      <xdr:col>3</xdr:col>
      <xdr:colOff>9525</xdr:colOff>
      <xdr:row>4281</xdr:row>
      <xdr:rowOff>9525</xdr:rowOff>
    </xdr:to>
    <xdr:pic>
      <xdr:nvPicPr>
        <xdr:cNvPr id="4282" name="Imagen 4281" descr="Ver anexos ingresados junto al documento (2)">
          <a:hlinkClick xmlns:r="http://schemas.openxmlformats.org/officeDocument/2006/relationships" r:id="rId4282" tooltip="Ver anexos ingresados junto al documento (2)"/>
          <a:extLst>
            <a:ext uri="{FF2B5EF4-FFF2-40B4-BE49-F238E27FC236}">
              <a16:creationId xmlns:a16="http://schemas.microsoft.com/office/drawing/2014/main" id="{5F2F0FF4-1A73-632F-AFC0-CB2418192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8503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4282</xdr:row>
      <xdr:rowOff>0</xdr:rowOff>
    </xdr:from>
    <xdr:to>
      <xdr:col>3</xdr:col>
      <xdr:colOff>9525</xdr:colOff>
      <xdr:row>4282</xdr:row>
      <xdr:rowOff>9525</xdr:rowOff>
    </xdr:to>
    <xdr:pic>
      <xdr:nvPicPr>
        <xdr:cNvPr id="4283" name="Imagen 4282" descr="Ver anexos ingresados junto al documento (2)">
          <a:hlinkClick xmlns:r="http://schemas.openxmlformats.org/officeDocument/2006/relationships" r:id="rId4283" tooltip="Ver anexos ingresados junto al documento (2)"/>
          <a:extLst>
            <a:ext uri="{FF2B5EF4-FFF2-40B4-BE49-F238E27FC236}">
              <a16:creationId xmlns:a16="http://schemas.microsoft.com/office/drawing/2014/main" id="{11AB90D6-4A96-AB23-8F34-D57E632D1C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8751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4283</xdr:row>
      <xdr:rowOff>0</xdr:rowOff>
    </xdr:from>
    <xdr:to>
      <xdr:col>3</xdr:col>
      <xdr:colOff>9525</xdr:colOff>
      <xdr:row>4283</xdr:row>
      <xdr:rowOff>9525</xdr:rowOff>
    </xdr:to>
    <xdr:pic>
      <xdr:nvPicPr>
        <xdr:cNvPr id="4284" name="Imagen 4283" descr="Ver anexos ingresados junto al documento (1)">
          <a:hlinkClick xmlns:r="http://schemas.openxmlformats.org/officeDocument/2006/relationships" r:id="rId4284" tooltip="Ver anexos ingresados junto al documento (1)"/>
          <a:extLst>
            <a:ext uri="{FF2B5EF4-FFF2-40B4-BE49-F238E27FC236}">
              <a16:creationId xmlns:a16="http://schemas.microsoft.com/office/drawing/2014/main" id="{94B52B26-E9DD-A0A6-D823-D2EDC422A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9000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4284</xdr:row>
      <xdr:rowOff>0</xdr:rowOff>
    </xdr:from>
    <xdr:to>
      <xdr:col>3</xdr:col>
      <xdr:colOff>9525</xdr:colOff>
      <xdr:row>4284</xdr:row>
      <xdr:rowOff>9525</xdr:rowOff>
    </xdr:to>
    <xdr:pic>
      <xdr:nvPicPr>
        <xdr:cNvPr id="4285" name="Imagen 4284" descr="Ver anexos ingresados junto al documento (1)">
          <a:hlinkClick xmlns:r="http://schemas.openxmlformats.org/officeDocument/2006/relationships" r:id="rId4285" tooltip="Ver anexos ingresados junto al documento (1)"/>
          <a:extLst>
            <a:ext uri="{FF2B5EF4-FFF2-40B4-BE49-F238E27FC236}">
              <a16:creationId xmlns:a16="http://schemas.microsoft.com/office/drawing/2014/main" id="{7A351EA2-2CDB-6438-220D-A5DBE871B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9077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4285</xdr:row>
      <xdr:rowOff>0</xdr:rowOff>
    </xdr:from>
    <xdr:to>
      <xdr:col>3</xdr:col>
      <xdr:colOff>9525</xdr:colOff>
      <xdr:row>4285</xdr:row>
      <xdr:rowOff>9525</xdr:rowOff>
    </xdr:to>
    <xdr:pic>
      <xdr:nvPicPr>
        <xdr:cNvPr id="4286" name="Imagen 4285" descr="Ver anexos ingresados junto al documento (2)">
          <a:hlinkClick xmlns:r="http://schemas.openxmlformats.org/officeDocument/2006/relationships" r:id="rId4286" tooltip="Ver anexos ingresados junto al documento (2)"/>
          <a:extLst>
            <a:ext uri="{FF2B5EF4-FFF2-40B4-BE49-F238E27FC236}">
              <a16:creationId xmlns:a16="http://schemas.microsoft.com/office/drawing/2014/main" id="{17B5939E-8790-46BF-A9F1-28FC5DA38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9154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4286</xdr:row>
      <xdr:rowOff>0</xdr:rowOff>
    </xdr:from>
    <xdr:to>
      <xdr:col>3</xdr:col>
      <xdr:colOff>9525</xdr:colOff>
      <xdr:row>4286</xdr:row>
      <xdr:rowOff>9525</xdr:rowOff>
    </xdr:to>
    <xdr:pic>
      <xdr:nvPicPr>
        <xdr:cNvPr id="4287" name="Imagen 4286" descr="Ver anexos ingresados junto al documento (2)">
          <a:hlinkClick xmlns:r="http://schemas.openxmlformats.org/officeDocument/2006/relationships" r:id="rId4287" tooltip="Ver anexos ingresados junto al documento (2)"/>
          <a:extLst>
            <a:ext uri="{FF2B5EF4-FFF2-40B4-BE49-F238E27FC236}">
              <a16:creationId xmlns:a16="http://schemas.microsoft.com/office/drawing/2014/main" id="{983AA54B-CB0D-56AA-6B1C-08A34BCBEB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9403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4287</xdr:row>
      <xdr:rowOff>0</xdr:rowOff>
    </xdr:from>
    <xdr:to>
      <xdr:col>3</xdr:col>
      <xdr:colOff>9525</xdr:colOff>
      <xdr:row>4287</xdr:row>
      <xdr:rowOff>9525</xdr:rowOff>
    </xdr:to>
    <xdr:pic>
      <xdr:nvPicPr>
        <xdr:cNvPr id="4288" name="Imagen 4287" descr="Ver anexos ingresados junto al documento (2)">
          <a:hlinkClick xmlns:r="http://schemas.openxmlformats.org/officeDocument/2006/relationships" r:id="rId4288" tooltip="Ver anexos ingresados junto al documento (2)"/>
          <a:extLst>
            <a:ext uri="{FF2B5EF4-FFF2-40B4-BE49-F238E27FC236}">
              <a16:creationId xmlns:a16="http://schemas.microsoft.com/office/drawing/2014/main" id="{2E40F7BC-E9C3-D9EB-CF40-D0C8B99CB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965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4288</xdr:row>
      <xdr:rowOff>0</xdr:rowOff>
    </xdr:from>
    <xdr:to>
      <xdr:col>3</xdr:col>
      <xdr:colOff>9525</xdr:colOff>
      <xdr:row>4288</xdr:row>
      <xdr:rowOff>9525</xdr:rowOff>
    </xdr:to>
    <xdr:pic>
      <xdr:nvPicPr>
        <xdr:cNvPr id="4289" name="Imagen 4288" descr="Ver anexos ingresados junto al documento (2)">
          <a:hlinkClick xmlns:r="http://schemas.openxmlformats.org/officeDocument/2006/relationships" r:id="rId4289" tooltip="Ver anexos ingresados junto al documento (2)"/>
          <a:extLst>
            <a:ext uri="{FF2B5EF4-FFF2-40B4-BE49-F238E27FC236}">
              <a16:creationId xmlns:a16="http://schemas.microsoft.com/office/drawing/2014/main" id="{7520BF0E-1CA2-A416-283E-8462FCAD5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19900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4289</xdr:row>
      <xdr:rowOff>0</xdr:rowOff>
    </xdr:from>
    <xdr:to>
      <xdr:col>3</xdr:col>
      <xdr:colOff>9525</xdr:colOff>
      <xdr:row>4289</xdr:row>
      <xdr:rowOff>9525</xdr:rowOff>
    </xdr:to>
    <xdr:pic>
      <xdr:nvPicPr>
        <xdr:cNvPr id="4290" name="Imagen 4289" descr="Ver anexos ingresados junto al documento (2)">
          <a:hlinkClick xmlns:r="http://schemas.openxmlformats.org/officeDocument/2006/relationships" r:id="rId4290" tooltip="Ver anexos ingresados junto al documento (2)"/>
          <a:extLst>
            <a:ext uri="{FF2B5EF4-FFF2-40B4-BE49-F238E27FC236}">
              <a16:creationId xmlns:a16="http://schemas.microsoft.com/office/drawing/2014/main" id="{2AADF21A-F43A-10A4-5AAA-C0957B8F2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0149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4290</xdr:row>
      <xdr:rowOff>0</xdr:rowOff>
    </xdr:from>
    <xdr:to>
      <xdr:col>3</xdr:col>
      <xdr:colOff>9525</xdr:colOff>
      <xdr:row>4290</xdr:row>
      <xdr:rowOff>9525</xdr:rowOff>
    </xdr:to>
    <xdr:pic>
      <xdr:nvPicPr>
        <xdr:cNvPr id="4291" name="Imagen 4290" descr="Ver anexos ingresados junto al documento (2)">
          <a:hlinkClick xmlns:r="http://schemas.openxmlformats.org/officeDocument/2006/relationships" r:id="rId4291" tooltip="Ver anexos ingresados junto al documento (2)"/>
          <a:extLst>
            <a:ext uri="{FF2B5EF4-FFF2-40B4-BE49-F238E27FC236}">
              <a16:creationId xmlns:a16="http://schemas.microsoft.com/office/drawing/2014/main" id="{0A308C36-3B2E-0BA1-8DDE-F89F86F36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0397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4291</xdr:row>
      <xdr:rowOff>0</xdr:rowOff>
    </xdr:from>
    <xdr:to>
      <xdr:col>3</xdr:col>
      <xdr:colOff>9525</xdr:colOff>
      <xdr:row>4291</xdr:row>
      <xdr:rowOff>9525</xdr:rowOff>
    </xdr:to>
    <xdr:pic>
      <xdr:nvPicPr>
        <xdr:cNvPr id="4292" name="Imagen 4291" descr="Ver anexos ingresados junto al documento (2)">
          <a:hlinkClick xmlns:r="http://schemas.openxmlformats.org/officeDocument/2006/relationships" r:id="rId4292" tooltip="Ver anexos ingresados junto al documento (2)"/>
          <a:extLst>
            <a:ext uri="{FF2B5EF4-FFF2-40B4-BE49-F238E27FC236}">
              <a16:creationId xmlns:a16="http://schemas.microsoft.com/office/drawing/2014/main" id="{A9D2BA17-6187-B359-C324-C7F47EDCAC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0646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4292</xdr:row>
      <xdr:rowOff>0</xdr:rowOff>
    </xdr:from>
    <xdr:to>
      <xdr:col>3</xdr:col>
      <xdr:colOff>9525</xdr:colOff>
      <xdr:row>4292</xdr:row>
      <xdr:rowOff>9525</xdr:rowOff>
    </xdr:to>
    <xdr:pic>
      <xdr:nvPicPr>
        <xdr:cNvPr id="4293" name="Imagen 4292" descr="Ver anexos ingresados junto al documento (2)">
          <a:hlinkClick xmlns:r="http://schemas.openxmlformats.org/officeDocument/2006/relationships" r:id="rId4293" tooltip="Ver anexos ingresados junto al documento (2)"/>
          <a:extLst>
            <a:ext uri="{FF2B5EF4-FFF2-40B4-BE49-F238E27FC236}">
              <a16:creationId xmlns:a16="http://schemas.microsoft.com/office/drawing/2014/main" id="{124271BE-96AA-B8F4-8E7C-7D39C0A2E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0894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4293</xdr:row>
      <xdr:rowOff>0</xdr:rowOff>
    </xdr:from>
    <xdr:to>
      <xdr:col>3</xdr:col>
      <xdr:colOff>9525</xdr:colOff>
      <xdr:row>4293</xdr:row>
      <xdr:rowOff>9525</xdr:rowOff>
    </xdr:to>
    <xdr:pic>
      <xdr:nvPicPr>
        <xdr:cNvPr id="4294" name="Imagen 4293" descr="Ver anexos ingresados junto al documento (2)">
          <a:hlinkClick xmlns:r="http://schemas.openxmlformats.org/officeDocument/2006/relationships" r:id="rId4294" tooltip="Ver anexos ingresados junto al documento (2)"/>
          <a:extLst>
            <a:ext uri="{FF2B5EF4-FFF2-40B4-BE49-F238E27FC236}">
              <a16:creationId xmlns:a16="http://schemas.microsoft.com/office/drawing/2014/main" id="{67902E4F-AFC2-C739-C5DE-18C81E2FC8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1143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4294</xdr:row>
      <xdr:rowOff>0</xdr:rowOff>
    </xdr:from>
    <xdr:to>
      <xdr:col>3</xdr:col>
      <xdr:colOff>9525</xdr:colOff>
      <xdr:row>4294</xdr:row>
      <xdr:rowOff>9525</xdr:rowOff>
    </xdr:to>
    <xdr:pic>
      <xdr:nvPicPr>
        <xdr:cNvPr id="4295" name="Imagen 4294" descr="Ver anexos ingresados junto al documento (2)">
          <a:hlinkClick xmlns:r="http://schemas.openxmlformats.org/officeDocument/2006/relationships" r:id="rId4295" tooltip="Ver anexos ingresados junto al documento (2)"/>
          <a:extLst>
            <a:ext uri="{FF2B5EF4-FFF2-40B4-BE49-F238E27FC236}">
              <a16:creationId xmlns:a16="http://schemas.microsoft.com/office/drawing/2014/main" id="{9DE97D99-6609-99AB-21C5-574C1F758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1220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4295</xdr:row>
      <xdr:rowOff>0</xdr:rowOff>
    </xdr:from>
    <xdr:to>
      <xdr:col>3</xdr:col>
      <xdr:colOff>9525</xdr:colOff>
      <xdr:row>4295</xdr:row>
      <xdr:rowOff>9525</xdr:rowOff>
    </xdr:to>
    <xdr:pic>
      <xdr:nvPicPr>
        <xdr:cNvPr id="4296" name="Imagen 4295" descr="Ver anexos ingresados junto al documento (2)">
          <a:hlinkClick xmlns:r="http://schemas.openxmlformats.org/officeDocument/2006/relationships" r:id="rId4296" tooltip="Ver anexos ingresados junto al documento (2)"/>
          <a:extLst>
            <a:ext uri="{FF2B5EF4-FFF2-40B4-BE49-F238E27FC236}">
              <a16:creationId xmlns:a16="http://schemas.microsoft.com/office/drawing/2014/main" id="{E3CFB5CB-B7DB-F2AE-CDED-A0B16C3DB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1297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4296</xdr:row>
      <xdr:rowOff>0</xdr:rowOff>
    </xdr:from>
    <xdr:to>
      <xdr:col>3</xdr:col>
      <xdr:colOff>9525</xdr:colOff>
      <xdr:row>4296</xdr:row>
      <xdr:rowOff>9525</xdr:rowOff>
    </xdr:to>
    <xdr:pic>
      <xdr:nvPicPr>
        <xdr:cNvPr id="4297" name="Imagen 4296" descr="Ver anexos ingresados junto al documento (2)">
          <a:hlinkClick xmlns:r="http://schemas.openxmlformats.org/officeDocument/2006/relationships" r:id="rId4297" tooltip="Ver anexos ingresados junto al documento (2)"/>
          <a:extLst>
            <a:ext uri="{FF2B5EF4-FFF2-40B4-BE49-F238E27FC236}">
              <a16:creationId xmlns:a16="http://schemas.microsoft.com/office/drawing/2014/main" id="{49CA0F67-0B21-190D-0AC9-496761F3CD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1546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4297</xdr:row>
      <xdr:rowOff>0</xdr:rowOff>
    </xdr:from>
    <xdr:to>
      <xdr:col>3</xdr:col>
      <xdr:colOff>9525</xdr:colOff>
      <xdr:row>4297</xdr:row>
      <xdr:rowOff>9525</xdr:rowOff>
    </xdr:to>
    <xdr:pic>
      <xdr:nvPicPr>
        <xdr:cNvPr id="4298" name="Imagen 4297" descr="Ver anexos ingresados junto al documento (2)">
          <a:hlinkClick xmlns:r="http://schemas.openxmlformats.org/officeDocument/2006/relationships" r:id="rId4298" tooltip="Ver anexos ingresados junto al documento (2)"/>
          <a:extLst>
            <a:ext uri="{FF2B5EF4-FFF2-40B4-BE49-F238E27FC236}">
              <a16:creationId xmlns:a16="http://schemas.microsoft.com/office/drawing/2014/main" id="{481A6DC3-CACB-4D40-EBD3-EADB7026C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1795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4298</xdr:row>
      <xdr:rowOff>0</xdr:rowOff>
    </xdr:from>
    <xdr:to>
      <xdr:col>3</xdr:col>
      <xdr:colOff>9525</xdr:colOff>
      <xdr:row>4298</xdr:row>
      <xdr:rowOff>9525</xdr:rowOff>
    </xdr:to>
    <xdr:pic>
      <xdr:nvPicPr>
        <xdr:cNvPr id="4299" name="Imagen 4298" descr="Ver anexos ingresados junto al documento (2)">
          <a:hlinkClick xmlns:r="http://schemas.openxmlformats.org/officeDocument/2006/relationships" r:id="rId4299" tooltip="Ver anexos ingresados junto al documento (2)"/>
          <a:extLst>
            <a:ext uri="{FF2B5EF4-FFF2-40B4-BE49-F238E27FC236}">
              <a16:creationId xmlns:a16="http://schemas.microsoft.com/office/drawing/2014/main" id="{74C4B29A-CD02-7DF8-1300-647461337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1986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4299</xdr:row>
      <xdr:rowOff>0</xdr:rowOff>
    </xdr:from>
    <xdr:to>
      <xdr:col>3</xdr:col>
      <xdr:colOff>9525</xdr:colOff>
      <xdr:row>4299</xdr:row>
      <xdr:rowOff>9525</xdr:rowOff>
    </xdr:to>
    <xdr:pic>
      <xdr:nvPicPr>
        <xdr:cNvPr id="4300" name="Imagen 4299" descr="Ver anexos ingresados junto al documento (2)">
          <a:hlinkClick xmlns:r="http://schemas.openxmlformats.org/officeDocument/2006/relationships" r:id="rId4300" tooltip="Ver anexos ingresados junto al documento (2)"/>
          <a:extLst>
            <a:ext uri="{FF2B5EF4-FFF2-40B4-BE49-F238E27FC236}">
              <a16:creationId xmlns:a16="http://schemas.microsoft.com/office/drawing/2014/main" id="{D4C5A6D3-3105-F25C-F851-54BCFE32DD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2235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4300</xdr:row>
      <xdr:rowOff>0</xdr:rowOff>
    </xdr:from>
    <xdr:to>
      <xdr:col>3</xdr:col>
      <xdr:colOff>9525</xdr:colOff>
      <xdr:row>4300</xdr:row>
      <xdr:rowOff>9525</xdr:rowOff>
    </xdr:to>
    <xdr:pic>
      <xdr:nvPicPr>
        <xdr:cNvPr id="4301" name="Imagen 4300" descr="Ver anexos ingresados junto al documento (2)">
          <a:hlinkClick xmlns:r="http://schemas.openxmlformats.org/officeDocument/2006/relationships" r:id="rId4301" tooltip="Ver anexos ingresados junto al documento (2)"/>
          <a:extLst>
            <a:ext uri="{FF2B5EF4-FFF2-40B4-BE49-F238E27FC236}">
              <a16:creationId xmlns:a16="http://schemas.microsoft.com/office/drawing/2014/main" id="{042D9F79-81DF-C615-4F7E-D1E0A122A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2407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4301</xdr:row>
      <xdr:rowOff>0</xdr:rowOff>
    </xdr:from>
    <xdr:to>
      <xdr:col>3</xdr:col>
      <xdr:colOff>9525</xdr:colOff>
      <xdr:row>4301</xdr:row>
      <xdr:rowOff>9525</xdr:rowOff>
    </xdr:to>
    <xdr:pic>
      <xdr:nvPicPr>
        <xdr:cNvPr id="4302" name="Imagen 4301" descr="Ver anexos ingresados junto al documento (2)">
          <a:hlinkClick xmlns:r="http://schemas.openxmlformats.org/officeDocument/2006/relationships" r:id="rId4302" tooltip="Ver anexos ingresados junto al documento (2)"/>
          <a:extLst>
            <a:ext uri="{FF2B5EF4-FFF2-40B4-BE49-F238E27FC236}">
              <a16:creationId xmlns:a16="http://schemas.microsoft.com/office/drawing/2014/main" id="{03117378-95BC-ED7E-4C27-DB24F9E66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2656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4302</xdr:row>
      <xdr:rowOff>0</xdr:rowOff>
    </xdr:from>
    <xdr:to>
      <xdr:col>3</xdr:col>
      <xdr:colOff>9525</xdr:colOff>
      <xdr:row>4303</xdr:row>
      <xdr:rowOff>9525</xdr:rowOff>
    </xdr:to>
    <xdr:pic>
      <xdr:nvPicPr>
        <xdr:cNvPr id="4303" name="Imagen 4302" descr="Ver anexos ingresados junto al documento (1)">
          <a:hlinkClick xmlns:r="http://schemas.openxmlformats.org/officeDocument/2006/relationships" r:id="rId4303" tooltip="Ver anexos ingresados junto al documento (1)"/>
          <a:extLst>
            <a:ext uri="{FF2B5EF4-FFF2-40B4-BE49-F238E27FC236}">
              <a16:creationId xmlns:a16="http://schemas.microsoft.com/office/drawing/2014/main" id="{02232D43-A943-DBF3-B0FA-351564BFE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2790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4303</xdr:row>
      <xdr:rowOff>0</xdr:rowOff>
    </xdr:from>
    <xdr:to>
      <xdr:col>3</xdr:col>
      <xdr:colOff>9525</xdr:colOff>
      <xdr:row>4303</xdr:row>
      <xdr:rowOff>9525</xdr:rowOff>
    </xdr:to>
    <xdr:pic>
      <xdr:nvPicPr>
        <xdr:cNvPr id="4304" name="Imagen 4303" descr="Ver anexos ingresados junto al documento (2)">
          <a:hlinkClick xmlns:r="http://schemas.openxmlformats.org/officeDocument/2006/relationships" r:id="rId4304" tooltip="Ver anexos ingresados junto al documento (2)"/>
          <a:extLst>
            <a:ext uri="{FF2B5EF4-FFF2-40B4-BE49-F238E27FC236}">
              <a16:creationId xmlns:a16="http://schemas.microsoft.com/office/drawing/2014/main" id="{415820EF-9126-2538-5DEC-9276C6C57C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2867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4304</xdr:row>
      <xdr:rowOff>0</xdr:rowOff>
    </xdr:from>
    <xdr:to>
      <xdr:col>3</xdr:col>
      <xdr:colOff>9525</xdr:colOff>
      <xdr:row>4304</xdr:row>
      <xdr:rowOff>9525</xdr:rowOff>
    </xdr:to>
    <xdr:pic>
      <xdr:nvPicPr>
        <xdr:cNvPr id="4305" name="Imagen 4304" descr="Ver anexos ingresados junto al documento (2)">
          <a:hlinkClick xmlns:r="http://schemas.openxmlformats.org/officeDocument/2006/relationships" r:id="rId4305" tooltip="Ver anexos ingresados junto al documento (2)"/>
          <a:extLst>
            <a:ext uri="{FF2B5EF4-FFF2-40B4-BE49-F238E27FC236}">
              <a16:creationId xmlns:a16="http://schemas.microsoft.com/office/drawing/2014/main" id="{0FB126B9-D6CD-BDC2-A247-1338A0606F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311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4305</xdr:row>
      <xdr:rowOff>0</xdr:rowOff>
    </xdr:from>
    <xdr:to>
      <xdr:col>3</xdr:col>
      <xdr:colOff>9525</xdr:colOff>
      <xdr:row>4305</xdr:row>
      <xdr:rowOff>9525</xdr:rowOff>
    </xdr:to>
    <xdr:pic>
      <xdr:nvPicPr>
        <xdr:cNvPr id="4306" name="Imagen 4305" descr="Ver anexos ingresados junto al documento (1)">
          <a:hlinkClick xmlns:r="http://schemas.openxmlformats.org/officeDocument/2006/relationships" r:id="rId4306" tooltip="Ver anexos ingresados junto al documento (1)"/>
          <a:extLst>
            <a:ext uri="{FF2B5EF4-FFF2-40B4-BE49-F238E27FC236}">
              <a16:creationId xmlns:a16="http://schemas.microsoft.com/office/drawing/2014/main" id="{41124560-A72B-E3BA-9914-7872796D7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3364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4306</xdr:row>
      <xdr:rowOff>0</xdr:rowOff>
    </xdr:from>
    <xdr:to>
      <xdr:col>3</xdr:col>
      <xdr:colOff>9525</xdr:colOff>
      <xdr:row>4306</xdr:row>
      <xdr:rowOff>9525</xdr:rowOff>
    </xdr:to>
    <xdr:pic>
      <xdr:nvPicPr>
        <xdr:cNvPr id="4307" name="Imagen 4306" descr="Ver anexos ingresados junto al documento (1)">
          <a:hlinkClick xmlns:r="http://schemas.openxmlformats.org/officeDocument/2006/relationships" r:id="rId4307" tooltip="Ver anexos ingresados junto al documento (1)"/>
          <a:extLst>
            <a:ext uri="{FF2B5EF4-FFF2-40B4-BE49-F238E27FC236}">
              <a16:creationId xmlns:a16="http://schemas.microsoft.com/office/drawing/2014/main" id="{885A8571-EC20-A693-CF25-47D34334BA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3441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4307</xdr:row>
      <xdr:rowOff>0</xdr:rowOff>
    </xdr:from>
    <xdr:to>
      <xdr:col>3</xdr:col>
      <xdr:colOff>9525</xdr:colOff>
      <xdr:row>4307</xdr:row>
      <xdr:rowOff>9525</xdr:rowOff>
    </xdr:to>
    <xdr:pic>
      <xdr:nvPicPr>
        <xdr:cNvPr id="4308" name="Imagen 4307" descr="Ver anexos ingresados junto al documento (2)">
          <a:hlinkClick xmlns:r="http://schemas.openxmlformats.org/officeDocument/2006/relationships" r:id="rId4308" tooltip="Ver anexos ingresados junto al documento (2)"/>
          <a:extLst>
            <a:ext uri="{FF2B5EF4-FFF2-40B4-BE49-F238E27FC236}">
              <a16:creationId xmlns:a16="http://schemas.microsoft.com/office/drawing/2014/main" id="{24EDE56E-2C3D-E84A-299E-91B1A9C6F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351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4308</xdr:row>
      <xdr:rowOff>0</xdr:rowOff>
    </xdr:from>
    <xdr:to>
      <xdr:col>3</xdr:col>
      <xdr:colOff>9525</xdr:colOff>
      <xdr:row>4308</xdr:row>
      <xdr:rowOff>9525</xdr:rowOff>
    </xdr:to>
    <xdr:pic>
      <xdr:nvPicPr>
        <xdr:cNvPr id="4309" name="Imagen 4308" descr="Ver anexos ingresados junto al documento (2)">
          <a:hlinkClick xmlns:r="http://schemas.openxmlformats.org/officeDocument/2006/relationships" r:id="rId4309" tooltip="Ver anexos ingresados junto al documento (2)"/>
          <a:extLst>
            <a:ext uri="{FF2B5EF4-FFF2-40B4-BE49-F238E27FC236}">
              <a16:creationId xmlns:a16="http://schemas.microsoft.com/office/drawing/2014/main" id="{27B0FE7D-7BB2-87A8-C51E-3CA331FF8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359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4309</xdr:row>
      <xdr:rowOff>0</xdr:rowOff>
    </xdr:from>
    <xdr:to>
      <xdr:col>3</xdr:col>
      <xdr:colOff>9525</xdr:colOff>
      <xdr:row>4309</xdr:row>
      <xdr:rowOff>9525</xdr:rowOff>
    </xdr:to>
    <xdr:pic>
      <xdr:nvPicPr>
        <xdr:cNvPr id="4310" name="Imagen 4309" descr="Ver anexos ingresados junto al documento (1)">
          <a:hlinkClick xmlns:r="http://schemas.openxmlformats.org/officeDocument/2006/relationships" r:id="rId4310" tooltip="Ver anexos ingresados junto al documento (1)"/>
          <a:extLst>
            <a:ext uri="{FF2B5EF4-FFF2-40B4-BE49-F238E27FC236}">
              <a16:creationId xmlns:a16="http://schemas.microsoft.com/office/drawing/2014/main" id="{34EEBFBF-6939-B506-040E-1B7AD8669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3844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4310</xdr:row>
      <xdr:rowOff>0</xdr:rowOff>
    </xdr:from>
    <xdr:to>
      <xdr:col>3</xdr:col>
      <xdr:colOff>9525</xdr:colOff>
      <xdr:row>4310</xdr:row>
      <xdr:rowOff>9525</xdr:rowOff>
    </xdr:to>
    <xdr:pic>
      <xdr:nvPicPr>
        <xdr:cNvPr id="4311" name="Imagen 4310" descr="Ver anexos ingresados junto al documento (2)">
          <a:hlinkClick xmlns:r="http://schemas.openxmlformats.org/officeDocument/2006/relationships" r:id="rId4311" tooltip="Ver anexos ingresados junto al documento (2)"/>
          <a:extLst>
            <a:ext uri="{FF2B5EF4-FFF2-40B4-BE49-F238E27FC236}">
              <a16:creationId xmlns:a16="http://schemas.microsoft.com/office/drawing/2014/main" id="{380BF5EE-C254-1EEF-ADBD-5BA030D5B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3922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4311</xdr:row>
      <xdr:rowOff>0</xdr:rowOff>
    </xdr:from>
    <xdr:to>
      <xdr:col>3</xdr:col>
      <xdr:colOff>9525</xdr:colOff>
      <xdr:row>4311</xdr:row>
      <xdr:rowOff>9525</xdr:rowOff>
    </xdr:to>
    <xdr:pic>
      <xdr:nvPicPr>
        <xdr:cNvPr id="4312" name="Imagen 4311" descr="Ver anexos ingresados junto al documento (2)">
          <a:hlinkClick xmlns:r="http://schemas.openxmlformats.org/officeDocument/2006/relationships" r:id="rId4312" tooltip="Ver anexos ingresados junto al documento (2)"/>
          <a:extLst>
            <a:ext uri="{FF2B5EF4-FFF2-40B4-BE49-F238E27FC236}">
              <a16:creationId xmlns:a16="http://schemas.microsoft.com/office/drawing/2014/main" id="{59A4CC65-8923-D7C1-C395-58331FD01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4170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4312</xdr:row>
      <xdr:rowOff>0</xdr:rowOff>
    </xdr:from>
    <xdr:to>
      <xdr:col>3</xdr:col>
      <xdr:colOff>9525</xdr:colOff>
      <xdr:row>4312</xdr:row>
      <xdr:rowOff>9525</xdr:rowOff>
    </xdr:to>
    <xdr:pic>
      <xdr:nvPicPr>
        <xdr:cNvPr id="4313" name="Imagen 4312" descr="Ver anexos ingresados junto al documento (2)">
          <a:hlinkClick xmlns:r="http://schemas.openxmlformats.org/officeDocument/2006/relationships" r:id="rId4313" tooltip="Ver anexos ingresados junto al documento (2)"/>
          <a:extLst>
            <a:ext uri="{FF2B5EF4-FFF2-40B4-BE49-F238E27FC236}">
              <a16:creationId xmlns:a16="http://schemas.microsoft.com/office/drawing/2014/main" id="{09674A2A-856B-F649-AFB4-B22685AA75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4419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4313</xdr:row>
      <xdr:rowOff>0</xdr:rowOff>
    </xdr:from>
    <xdr:to>
      <xdr:col>3</xdr:col>
      <xdr:colOff>9525</xdr:colOff>
      <xdr:row>4313</xdr:row>
      <xdr:rowOff>9525</xdr:rowOff>
    </xdr:to>
    <xdr:pic>
      <xdr:nvPicPr>
        <xdr:cNvPr id="4314" name="Imagen 4313" descr="Ver anexos ingresados junto al documento (2)">
          <a:hlinkClick xmlns:r="http://schemas.openxmlformats.org/officeDocument/2006/relationships" r:id="rId4314" tooltip="Ver anexos ingresados junto al documento (2)"/>
          <a:extLst>
            <a:ext uri="{FF2B5EF4-FFF2-40B4-BE49-F238E27FC236}">
              <a16:creationId xmlns:a16="http://schemas.microsoft.com/office/drawing/2014/main" id="{682694B2-0527-34A2-3229-CCF1C7E7E1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466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4314</xdr:row>
      <xdr:rowOff>0</xdr:rowOff>
    </xdr:from>
    <xdr:to>
      <xdr:col>3</xdr:col>
      <xdr:colOff>9525</xdr:colOff>
      <xdr:row>4314</xdr:row>
      <xdr:rowOff>9525</xdr:rowOff>
    </xdr:to>
    <xdr:pic>
      <xdr:nvPicPr>
        <xdr:cNvPr id="4315" name="Imagen 4314" descr="Ver anexos ingresados junto al documento (2)">
          <a:hlinkClick xmlns:r="http://schemas.openxmlformats.org/officeDocument/2006/relationships" r:id="rId4315" tooltip="Ver anexos ingresados junto al documento (2)"/>
          <a:extLst>
            <a:ext uri="{FF2B5EF4-FFF2-40B4-BE49-F238E27FC236}">
              <a16:creationId xmlns:a16="http://schemas.microsoft.com/office/drawing/2014/main" id="{DE2FB0AE-92B6-09F6-61D1-23AD80B4E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4916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4315</xdr:row>
      <xdr:rowOff>0</xdr:rowOff>
    </xdr:from>
    <xdr:to>
      <xdr:col>3</xdr:col>
      <xdr:colOff>9525</xdr:colOff>
      <xdr:row>4315</xdr:row>
      <xdr:rowOff>9525</xdr:rowOff>
    </xdr:to>
    <xdr:pic>
      <xdr:nvPicPr>
        <xdr:cNvPr id="4316" name="Imagen 4315" descr="Ver anexos ingresados junto al documento (2)">
          <a:hlinkClick xmlns:r="http://schemas.openxmlformats.org/officeDocument/2006/relationships" r:id="rId4316" tooltip="Ver anexos ingresados junto al documento (2)"/>
          <a:extLst>
            <a:ext uri="{FF2B5EF4-FFF2-40B4-BE49-F238E27FC236}">
              <a16:creationId xmlns:a16="http://schemas.microsoft.com/office/drawing/2014/main" id="{32C82038-85D2-24BA-2D21-D292D7533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5165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4316</xdr:row>
      <xdr:rowOff>0</xdr:rowOff>
    </xdr:from>
    <xdr:to>
      <xdr:col>3</xdr:col>
      <xdr:colOff>9525</xdr:colOff>
      <xdr:row>4316</xdr:row>
      <xdr:rowOff>9525</xdr:rowOff>
    </xdr:to>
    <xdr:pic>
      <xdr:nvPicPr>
        <xdr:cNvPr id="4317" name="Imagen 4316" descr="Ver anexos ingresados junto al documento (2)">
          <a:hlinkClick xmlns:r="http://schemas.openxmlformats.org/officeDocument/2006/relationships" r:id="rId4317" tooltip="Ver anexos ingresados junto al documento (2)"/>
          <a:extLst>
            <a:ext uri="{FF2B5EF4-FFF2-40B4-BE49-F238E27FC236}">
              <a16:creationId xmlns:a16="http://schemas.microsoft.com/office/drawing/2014/main" id="{2F8561F4-183A-0A19-E3DF-E54C7CF8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5413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4317</xdr:row>
      <xdr:rowOff>0</xdr:rowOff>
    </xdr:from>
    <xdr:to>
      <xdr:col>3</xdr:col>
      <xdr:colOff>9525</xdr:colOff>
      <xdr:row>4317</xdr:row>
      <xdr:rowOff>9525</xdr:rowOff>
    </xdr:to>
    <xdr:pic>
      <xdr:nvPicPr>
        <xdr:cNvPr id="4318" name="Imagen 4317" descr="Ver anexos ingresados junto al documento (2)">
          <a:hlinkClick xmlns:r="http://schemas.openxmlformats.org/officeDocument/2006/relationships" r:id="rId4318" tooltip="Ver anexos ingresados junto al documento (2)"/>
          <a:extLst>
            <a:ext uri="{FF2B5EF4-FFF2-40B4-BE49-F238E27FC236}">
              <a16:creationId xmlns:a16="http://schemas.microsoft.com/office/drawing/2014/main" id="{305C71DA-C2B2-9048-3F4C-2FC7FB5A1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5490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4318</xdr:row>
      <xdr:rowOff>0</xdr:rowOff>
    </xdr:from>
    <xdr:to>
      <xdr:col>3</xdr:col>
      <xdr:colOff>9525</xdr:colOff>
      <xdr:row>4318</xdr:row>
      <xdr:rowOff>9525</xdr:rowOff>
    </xdr:to>
    <xdr:pic>
      <xdr:nvPicPr>
        <xdr:cNvPr id="4319" name="Imagen 4318" descr="Ver anexos ingresados junto al documento (2)">
          <a:hlinkClick xmlns:r="http://schemas.openxmlformats.org/officeDocument/2006/relationships" r:id="rId4319" tooltip="Ver anexos ingresados junto al documento (2)"/>
          <a:extLst>
            <a:ext uri="{FF2B5EF4-FFF2-40B4-BE49-F238E27FC236}">
              <a16:creationId xmlns:a16="http://schemas.microsoft.com/office/drawing/2014/main" id="{DB8C2350-B1BC-0038-A91E-6BEF0A561F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5739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4319</xdr:row>
      <xdr:rowOff>0</xdr:rowOff>
    </xdr:from>
    <xdr:to>
      <xdr:col>3</xdr:col>
      <xdr:colOff>9525</xdr:colOff>
      <xdr:row>4319</xdr:row>
      <xdr:rowOff>9525</xdr:rowOff>
    </xdr:to>
    <xdr:pic>
      <xdr:nvPicPr>
        <xdr:cNvPr id="4320" name="Imagen 4319" descr="Ver anexos ingresados junto al documento (2)">
          <a:hlinkClick xmlns:r="http://schemas.openxmlformats.org/officeDocument/2006/relationships" r:id="rId4320" tooltip="Ver anexos ingresados junto al documento (2)"/>
          <a:extLst>
            <a:ext uri="{FF2B5EF4-FFF2-40B4-BE49-F238E27FC236}">
              <a16:creationId xmlns:a16="http://schemas.microsoft.com/office/drawing/2014/main" id="{6C4739E4-1613-C467-C97A-92CF7E2EF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5892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4320</xdr:row>
      <xdr:rowOff>0</xdr:rowOff>
    </xdr:from>
    <xdr:to>
      <xdr:col>3</xdr:col>
      <xdr:colOff>9525</xdr:colOff>
      <xdr:row>4320</xdr:row>
      <xdr:rowOff>9525</xdr:rowOff>
    </xdr:to>
    <xdr:pic>
      <xdr:nvPicPr>
        <xdr:cNvPr id="4321" name="Imagen 4320" descr="Ver anexos ingresados junto al documento (2)">
          <a:hlinkClick xmlns:r="http://schemas.openxmlformats.org/officeDocument/2006/relationships" r:id="rId4321" tooltip="Ver anexos ingresados junto al documento (2)"/>
          <a:extLst>
            <a:ext uri="{FF2B5EF4-FFF2-40B4-BE49-F238E27FC236}">
              <a16:creationId xmlns:a16="http://schemas.microsoft.com/office/drawing/2014/main" id="{89D616C5-0AC7-C207-5403-3DE982566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6141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4321</xdr:row>
      <xdr:rowOff>0</xdr:rowOff>
    </xdr:from>
    <xdr:to>
      <xdr:col>3</xdr:col>
      <xdr:colOff>9525</xdr:colOff>
      <xdr:row>4321</xdr:row>
      <xdr:rowOff>9525</xdr:rowOff>
    </xdr:to>
    <xdr:pic>
      <xdr:nvPicPr>
        <xdr:cNvPr id="4322" name="Imagen 4321" descr="Ver anexos ingresados junto al documento (2)">
          <a:hlinkClick xmlns:r="http://schemas.openxmlformats.org/officeDocument/2006/relationships" r:id="rId4322" tooltip="Ver anexos ingresados junto al documento (2)"/>
          <a:extLst>
            <a:ext uri="{FF2B5EF4-FFF2-40B4-BE49-F238E27FC236}">
              <a16:creationId xmlns:a16="http://schemas.microsoft.com/office/drawing/2014/main" id="{8F80140F-DF69-96A1-62C2-B69B3C4CD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6313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4322</xdr:row>
      <xdr:rowOff>0</xdr:rowOff>
    </xdr:from>
    <xdr:to>
      <xdr:col>3</xdr:col>
      <xdr:colOff>9525</xdr:colOff>
      <xdr:row>4322</xdr:row>
      <xdr:rowOff>9525</xdr:rowOff>
    </xdr:to>
    <xdr:pic>
      <xdr:nvPicPr>
        <xdr:cNvPr id="4323" name="Imagen 4322" descr="Ver anexos ingresados junto al documento (2)">
          <a:hlinkClick xmlns:r="http://schemas.openxmlformats.org/officeDocument/2006/relationships" r:id="rId4323" tooltip="Ver anexos ingresados junto al documento (2)"/>
          <a:extLst>
            <a:ext uri="{FF2B5EF4-FFF2-40B4-BE49-F238E27FC236}">
              <a16:creationId xmlns:a16="http://schemas.microsoft.com/office/drawing/2014/main" id="{CCA89BB2-D4D6-6E51-941A-8ECA53752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6562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4323</xdr:row>
      <xdr:rowOff>0</xdr:rowOff>
    </xdr:from>
    <xdr:to>
      <xdr:col>3</xdr:col>
      <xdr:colOff>9525</xdr:colOff>
      <xdr:row>4323</xdr:row>
      <xdr:rowOff>9525</xdr:rowOff>
    </xdr:to>
    <xdr:pic>
      <xdr:nvPicPr>
        <xdr:cNvPr id="4324" name="Imagen 4323" descr="Ver anexos ingresados junto al documento (2)">
          <a:hlinkClick xmlns:r="http://schemas.openxmlformats.org/officeDocument/2006/relationships" r:id="rId4324" tooltip="Ver anexos ingresados junto al documento (2)"/>
          <a:extLst>
            <a:ext uri="{FF2B5EF4-FFF2-40B4-BE49-F238E27FC236}">
              <a16:creationId xmlns:a16="http://schemas.microsoft.com/office/drawing/2014/main" id="{1A2ADEDA-3285-5791-14A1-69B8AC118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6810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4324</xdr:row>
      <xdr:rowOff>0</xdr:rowOff>
    </xdr:from>
    <xdr:to>
      <xdr:col>3</xdr:col>
      <xdr:colOff>9525</xdr:colOff>
      <xdr:row>4324</xdr:row>
      <xdr:rowOff>9525</xdr:rowOff>
    </xdr:to>
    <xdr:pic>
      <xdr:nvPicPr>
        <xdr:cNvPr id="4325" name="Imagen 4324" descr="Ver anexos ingresados junto al documento (2)">
          <a:hlinkClick xmlns:r="http://schemas.openxmlformats.org/officeDocument/2006/relationships" r:id="rId4325" tooltip="Ver anexos ingresados junto al documento (2)"/>
          <a:extLst>
            <a:ext uri="{FF2B5EF4-FFF2-40B4-BE49-F238E27FC236}">
              <a16:creationId xmlns:a16="http://schemas.microsoft.com/office/drawing/2014/main" id="{7CE63AE3-2958-4EBA-D07B-B988C3FB9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705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4325</xdr:row>
      <xdr:rowOff>0</xdr:rowOff>
    </xdr:from>
    <xdr:to>
      <xdr:col>3</xdr:col>
      <xdr:colOff>9525</xdr:colOff>
      <xdr:row>4325</xdr:row>
      <xdr:rowOff>9525</xdr:rowOff>
    </xdr:to>
    <xdr:pic>
      <xdr:nvPicPr>
        <xdr:cNvPr id="4326" name="Imagen 4325" descr="Ver anexos ingresados junto al documento (2)">
          <a:hlinkClick xmlns:r="http://schemas.openxmlformats.org/officeDocument/2006/relationships" r:id="rId4326" tooltip="Ver anexos ingresados junto al documento (2)"/>
          <a:extLst>
            <a:ext uri="{FF2B5EF4-FFF2-40B4-BE49-F238E27FC236}">
              <a16:creationId xmlns:a16="http://schemas.microsoft.com/office/drawing/2014/main" id="{7C585FB3-2AC4-13E1-CF00-80AFE4084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7231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4326</xdr:row>
      <xdr:rowOff>0</xdr:rowOff>
    </xdr:from>
    <xdr:to>
      <xdr:col>3</xdr:col>
      <xdr:colOff>9525</xdr:colOff>
      <xdr:row>4326</xdr:row>
      <xdr:rowOff>9525</xdr:rowOff>
    </xdr:to>
    <xdr:pic>
      <xdr:nvPicPr>
        <xdr:cNvPr id="4327" name="Imagen 4326" descr="Ver anexos ingresados junto al documento (2)">
          <a:hlinkClick xmlns:r="http://schemas.openxmlformats.org/officeDocument/2006/relationships" r:id="rId4327" tooltip="Ver anexos ingresados junto al documento (2)"/>
          <a:extLst>
            <a:ext uri="{FF2B5EF4-FFF2-40B4-BE49-F238E27FC236}">
              <a16:creationId xmlns:a16="http://schemas.microsoft.com/office/drawing/2014/main" id="{E16BE13E-E881-D845-B2AE-59C2643B3F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748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4327</xdr:row>
      <xdr:rowOff>0</xdr:rowOff>
    </xdr:from>
    <xdr:to>
      <xdr:col>3</xdr:col>
      <xdr:colOff>9525</xdr:colOff>
      <xdr:row>4327</xdr:row>
      <xdr:rowOff>9525</xdr:rowOff>
    </xdr:to>
    <xdr:pic>
      <xdr:nvPicPr>
        <xdr:cNvPr id="4328" name="Imagen 4327" descr="Ver anexos ingresados junto al documento (2)">
          <a:hlinkClick xmlns:r="http://schemas.openxmlformats.org/officeDocument/2006/relationships" r:id="rId4328" tooltip="Ver anexos ingresados junto al documento (2)"/>
          <a:extLst>
            <a:ext uri="{FF2B5EF4-FFF2-40B4-BE49-F238E27FC236}">
              <a16:creationId xmlns:a16="http://schemas.microsoft.com/office/drawing/2014/main" id="{BCDFCC7D-5F8F-9B45-5C66-8396F43F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772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4328</xdr:row>
      <xdr:rowOff>0</xdr:rowOff>
    </xdr:from>
    <xdr:to>
      <xdr:col>3</xdr:col>
      <xdr:colOff>9525</xdr:colOff>
      <xdr:row>4328</xdr:row>
      <xdr:rowOff>9525</xdr:rowOff>
    </xdr:to>
    <xdr:pic>
      <xdr:nvPicPr>
        <xdr:cNvPr id="4329" name="Imagen 4328" descr="Ver anexos ingresados junto al documento (2)">
          <a:hlinkClick xmlns:r="http://schemas.openxmlformats.org/officeDocument/2006/relationships" r:id="rId4329" tooltip="Ver anexos ingresados junto al documento (2)"/>
          <a:extLst>
            <a:ext uri="{FF2B5EF4-FFF2-40B4-BE49-F238E27FC236}">
              <a16:creationId xmlns:a16="http://schemas.microsoft.com/office/drawing/2014/main" id="{D7AB43E7-A00F-61BB-DB01-93B0F26C5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7977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4329</xdr:row>
      <xdr:rowOff>0</xdr:rowOff>
    </xdr:from>
    <xdr:to>
      <xdr:col>3</xdr:col>
      <xdr:colOff>9525</xdr:colOff>
      <xdr:row>4329</xdr:row>
      <xdr:rowOff>9525</xdr:rowOff>
    </xdr:to>
    <xdr:pic>
      <xdr:nvPicPr>
        <xdr:cNvPr id="4330" name="Imagen 4329" descr="Ver anexos ingresados junto al documento (1)">
          <a:hlinkClick xmlns:r="http://schemas.openxmlformats.org/officeDocument/2006/relationships" r:id="rId4330" tooltip="Ver anexos ingresados junto al documento (1)"/>
          <a:extLst>
            <a:ext uri="{FF2B5EF4-FFF2-40B4-BE49-F238E27FC236}">
              <a16:creationId xmlns:a16="http://schemas.microsoft.com/office/drawing/2014/main" id="{0B56AD22-039F-D288-59C5-27A585C8D8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8226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4330</xdr:row>
      <xdr:rowOff>0</xdr:rowOff>
    </xdr:from>
    <xdr:to>
      <xdr:col>3</xdr:col>
      <xdr:colOff>9525</xdr:colOff>
      <xdr:row>4330</xdr:row>
      <xdr:rowOff>9525</xdr:rowOff>
    </xdr:to>
    <xdr:pic>
      <xdr:nvPicPr>
        <xdr:cNvPr id="4331" name="Imagen 4330" descr="Ver anexos ingresados junto al documento (2)">
          <a:hlinkClick xmlns:r="http://schemas.openxmlformats.org/officeDocument/2006/relationships" r:id="rId4331" tooltip="Ver anexos ingresados junto al documento (2)"/>
          <a:extLst>
            <a:ext uri="{FF2B5EF4-FFF2-40B4-BE49-F238E27FC236}">
              <a16:creationId xmlns:a16="http://schemas.microsoft.com/office/drawing/2014/main" id="{78C8C332-BCA8-D6BD-ED22-B5985D767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8303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4331</xdr:row>
      <xdr:rowOff>0</xdr:rowOff>
    </xdr:from>
    <xdr:to>
      <xdr:col>3</xdr:col>
      <xdr:colOff>9525</xdr:colOff>
      <xdr:row>4331</xdr:row>
      <xdr:rowOff>9525</xdr:rowOff>
    </xdr:to>
    <xdr:pic>
      <xdr:nvPicPr>
        <xdr:cNvPr id="4332" name="Imagen 4331" descr="Ver anexos ingresados junto al documento (2)">
          <a:hlinkClick xmlns:r="http://schemas.openxmlformats.org/officeDocument/2006/relationships" r:id="rId4332" tooltip="Ver anexos ingresados junto al documento (2)"/>
          <a:extLst>
            <a:ext uri="{FF2B5EF4-FFF2-40B4-BE49-F238E27FC236}">
              <a16:creationId xmlns:a16="http://schemas.microsoft.com/office/drawing/2014/main" id="{B9D04BA2-B5B5-17CC-172E-1A7289A9A3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8552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4332</xdr:row>
      <xdr:rowOff>0</xdr:rowOff>
    </xdr:from>
    <xdr:to>
      <xdr:col>3</xdr:col>
      <xdr:colOff>9525</xdr:colOff>
      <xdr:row>4332</xdr:row>
      <xdr:rowOff>9525</xdr:rowOff>
    </xdr:to>
    <xdr:pic>
      <xdr:nvPicPr>
        <xdr:cNvPr id="4333" name="Imagen 4332" descr="Ver anexos ingresados junto al documento (1)">
          <a:hlinkClick xmlns:r="http://schemas.openxmlformats.org/officeDocument/2006/relationships" r:id="rId4333" tooltip="Ver anexos ingresados junto al documento (1)"/>
          <a:extLst>
            <a:ext uri="{FF2B5EF4-FFF2-40B4-BE49-F238E27FC236}">
              <a16:creationId xmlns:a16="http://schemas.microsoft.com/office/drawing/2014/main" id="{C6F4458D-88F2-C1EC-CA14-B0FC7ACBA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8800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4333</xdr:row>
      <xdr:rowOff>0</xdr:rowOff>
    </xdr:from>
    <xdr:to>
      <xdr:col>3</xdr:col>
      <xdr:colOff>9525</xdr:colOff>
      <xdr:row>4333</xdr:row>
      <xdr:rowOff>9525</xdr:rowOff>
    </xdr:to>
    <xdr:pic>
      <xdr:nvPicPr>
        <xdr:cNvPr id="4334" name="Imagen 4333" descr="Ver anexos ingresados junto al documento (1)">
          <a:hlinkClick xmlns:r="http://schemas.openxmlformats.org/officeDocument/2006/relationships" r:id="rId4334" tooltip="Ver anexos ingresados junto al documento (1)"/>
          <a:extLst>
            <a:ext uri="{FF2B5EF4-FFF2-40B4-BE49-F238E27FC236}">
              <a16:creationId xmlns:a16="http://schemas.microsoft.com/office/drawing/2014/main" id="{EF3B3A2B-9C6F-0A7B-8937-33CE7E178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8877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4334</xdr:row>
      <xdr:rowOff>0</xdr:rowOff>
    </xdr:from>
    <xdr:to>
      <xdr:col>3</xdr:col>
      <xdr:colOff>9525</xdr:colOff>
      <xdr:row>4334</xdr:row>
      <xdr:rowOff>9525</xdr:rowOff>
    </xdr:to>
    <xdr:pic>
      <xdr:nvPicPr>
        <xdr:cNvPr id="4335" name="Imagen 4334" descr="Ver anexos ingresados junto al documento (1)">
          <a:hlinkClick xmlns:r="http://schemas.openxmlformats.org/officeDocument/2006/relationships" r:id="rId4335" tooltip="Ver anexos ingresados junto al documento (1)"/>
          <a:extLst>
            <a:ext uri="{FF2B5EF4-FFF2-40B4-BE49-F238E27FC236}">
              <a16:creationId xmlns:a16="http://schemas.microsoft.com/office/drawing/2014/main" id="{D88C9EBA-8E3C-C6E1-0853-E343C36FA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8955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4335</xdr:row>
      <xdr:rowOff>0</xdr:rowOff>
    </xdr:from>
    <xdr:to>
      <xdr:col>3</xdr:col>
      <xdr:colOff>9525</xdr:colOff>
      <xdr:row>4335</xdr:row>
      <xdr:rowOff>9525</xdr:rowOff>
    </xdr:to>
    <xdr:pic>
      <xdr:nvPicPr>
        <xdr:cNvPr id="4336" name="Imagen 4335" descr="Ver anexos ingresados junto al documento (1)">
          <a:hlinkClick xmlns:r="http://schemas.openxmlformats.org/officeDocument/2006/relationships" r:id="rId4336" tooltip="Ver anexos ingresados junto al documento (1)"/>
          <a:extLst>
            <a:ext uri="{FF2B5EF4-FFF2-40B4-BE49-F238E27FC236}">
              <a16:creationId xmlns:a16="http://schemas.microsoft.com/office/drawing/2014/main" id="{C0BEE2D8-3D6B-50D6-AE34-8A3B70C58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903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4336</xdr:row>
      <xdr:rowOff>0</xdr:rowOff>
    </xdr:from>
    <xdr:to>
      <xdr:col>3</xdr:col>
      <xdr:colOff>9525</xdr:colOff>
      <xdr:row>4336</xdr:row>
      <xdr:rowOff>9525</xdr:rowOff>
    </xdr:to>
    <xdr:pic>
      <xdr:nvPicPr>
        <xdr:cNvPr id="4337" name="Imagen 4336" descr="Ver anexos ingresados junto al documento (1)">
          <a:hlinkClick xmlns:r="http://schemas.openxmlformats.org/officeDocument/2006/relationships" r:id="rId4337" tooltip="Ver anexos ingresados junto al documento (1)"/>
          <a:extLst>
            <a:ext uri="{FF2B5EF4-FFF2-40B4-BE49-F238E27FC236}">
              <a16:creationId xmlns:a16="http://schemas.microsoft.com/office/drawing/2014/main" id="{5B08CA33-6311-35B2-231A-50C4A73B4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9109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4337</xdr:row>
      <xdr:rowOff>0</xdr:rowOff>
    </xdr:from>
    <xdr:to>
      <xdr:col>3</xdr:col>
      <xdr:colOff>9525</xdr:colOff>
      <xdr:row>4337</xdr:row>
      <xdr:rowOff>9525</xdr:rowOff>
    </xdr:to>
    <xdr:pic>
      <xdr:nvPicPr>
        <xdr:cNvPr id="4338" name="Imagen 4337" descr="Ver anexos ingresados junto al documento (1)">
          <a:hlinkClick xmlns:r="http://schemas.openxmlformats.org/officeDocument/2006/relationships" r:id="rId4338" tooltip="Ver anexos ingresados junto al documento (1)"/>
          <a:extLst>
            <a:ext uri="{FF2B5EF4-FFF2-40B4-BE49-F238E27FC236}">
              <a16:creationId xmlns:a16="http://schemas.microsoft.com/office/drawing/2014/main" id="{509FB50D-4011-284B-158C-A653B7801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9186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4338</xdr:row>
      <xdr:rowOff>0</xdr:rowOff>
    </xdr:from>
    <xdr:to>
      <xdr:col>3</xdr:col>
      <xdr:colOff>9525</xdr:colOff>
      <xdr:row>4338</xdr:row>
      <xdr:rowOff>9525</xdr:rowOff>
    </xdr:to>
    <xdr:pic>
      <xdr:nvPicPr>
        <xdr:cNvPr id="4339" name="Imagen 4338" descr="Ver anexos ingresados junto al documento (2)">
          <a:hlinkClick xmlns:r="http://schemas.openxmlformats.org/officeDocument/2006/relationships" r:id="rId4339" tooltip="Ver anexos ingresados junto al documento (2)"/>
          <a:extLst>
            <a:ext uri="{FF2B5EF4-FFF2-40B4-BE49-F238E27FC236}">
              <a16:creationId xmlns:a16="http://schemas.microsoft.com/office/drawing/2014/main" id="{74F14E84-3E06-E7C3-950F-3FE90B981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9263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4339</xdr:row>
      <xdr:rowOff>0</xdr:rowOff>
    </xdr:from>
    <xdr:to>
      <xdr:col>3</xdr:col>
      <xdr:colOff>9525</xdr:colOff>
      <xdr:row>4339</xdr:row>
      <xdr:rowOff>9525</xdr:rowOff>
    </xdr:to>
    <xdr:pic>
      <xdr:nvPicPr>
        <xdr:cNvPr id="4340" name="Imagen 4339" descr="Ver anexos ingresados junto al documento (1)">
          <a:hlinkClick xmlns:r="http://schemas.openxmlformats.org/officeDocument/2006/relationships" r:id="rId4340" tooltip="Ver anexos ingresados junto al documento (1)"/>
          <a:extLst>
            <a:ext uri="{FF2B5EF4-FFF2-40B4-BE49-F238E27FC236}">
              <a16:creationId xmlns:a16="http://schemas.microsoft.com/office/drawing/2014/main" id="{32FDA9C7-2274-55F6-0EAF-2C541EF9A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9512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4340</xdr:row>
      <xdr:rowOff>0</xdr:rowOff>
    </xdr:from>
    <xdr:to>
      <xdr:col>3</xdr:col>
      <xdr:colOff>9525</xdr:colOff>
      <xdr:row>4340</xdr:row>
      <xdr:rowOff>9525</xdr:rowOff>
    </xdr:to>
    <xdr:pic>
      <xdr:nvPicPr>
        <xdr:cNvPr id="4341" name="Imagen 4340" descr="Ver anexos ingresados junto al documento (2)">
          <a:hlinkClick xmlns:r="http://schemas.openxmlformats.org/officeDocument/2006/relationships" r:id="rId4341" tooltip="Ver anexos ingresados junto al documento (2)"/>
          <a:extLst>
            <a:ext uri="{FF2B5EF4-FFF2-40B4-BE49-F238E27FC236}">
              <a16:creationId xmlns:a16="http://schemas.microsoft.com/office/drawing/2014/main" id="{1DB2D467-BE59-88DE-E160-07043CB335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9608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4341</xdr:row>
      <xdr:rowOff>0</xdr:rowOff>
    </xdr:from>
    <xdr:to>
      <xdr:col>3</xdr:col>
      <xdr:colOff>9525</xdr:colOff>
      <xdr:row>4341</xdr:row>
      <xdr:rowOff>9525</xdr:rowOff>
    </xdr:to>
    <xdr:pic>
      <xdr:nvPicPr>
        <xdr:cNvPr id="4342" name="Imagen 4341" descr="Ver anexos ingresados junto al documento (2)">
          <a:hlinkClick xmlns:r="http://schemas.openxmlformats.org/officeDocument/2006/relationships" r:id="rId4342" tooltip="Ver anexos ingresados junto al documento (2)"/>
          <a:extLst>
            <a:ext uri="{FF2B5EF4-FFF2-40B4-BE49-F238E27FC236}">
              <a16:creationId xmlns:a16="http://schemas.microsoft.com/office/drawing/2014/main" id="{A7163AAF-FE02-4F2F-B9CD-08ED5DC4F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29857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4342</xdr:row>
      <xdr:rowOff>0</xdr:rowOff>
    </xdr:from>
    <xdr:to>
      <xdr:col>3</xdr:col>
      <xdr:colOff>9525</xdr:colOff>
      <xdr:row>4342</xdr:row>
      <xdr:rowOff>9525</xdr:rowOff>
    </xdr:to>
    <xdr:pic>
      <xdr:nvPicPr>
        <xdr:cNvPr id="4343" name="Imagen 4342" descr="Ver anexos ingresados junto al documento (2)">
          <a:hlinkClick xmlns:r="http://schemas.openxmlformats.org/officeDocument/2006/relationships" r:id="rId4343" tooltip="Ver anexos ingresados junto al documento (2)"/>
          <a:extLst>
            <a:ext uri="{FF2B5EF4-FFF2-40B4-BE49-F238E27FC236}">
              <a16:creationId xmlns:a16="http://schemas.microsoft.com/office/drawing/2014/main" id="{3AC9D663-3180-7036-B94B-FF766A845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0105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4343</xdr:row>
      <xdr:rowOff>0</xdr:rowOff>
    </xdr:from>
    <xdr:to>
      <xdr:col>3</xdr:col>
      <xdr:colOff>9525</xdr:colOff>
      <xdr:row>4343</xdr:row>
      <xdr:rowOff>9525</xdr:rowOff>
    </xdr:to>
    <xdr:pic>
      <xdr:nvPicPr>
        <xdr:cNvPr id="4344" name="Imagen 4343" descr="Ver anexos ingresados junto al documento (2)">
          <a:hlinkClick xmlns:r="http://schemas.openxmlformats.org/officeDocument/2006/relationships" r:id="rId4344" tooltip="Ver anexos ingresados junto al documento (2)"/>
          <a:extLst>
            <a:ext uri="{FF2B5EF4-FFF2-40B4-BE49-F238E27FC236}">
              <a16:creationId xmlns:a16="http://schemas.microsoft.com/office/drawing/2014/main" id="{AAF8A5C6-0474-04C3-BD86-CEC6A1A6A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0354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4344</xdr:row>
      <xdr:rowOff>0</xdr:rowOff>
    </xdr:from>
    <xdr:to>
      <xdr:col>3</xdr:col>
      <xdr:colOff>9525</xdr:colOff>
      <xdr:row>4344</xdr:row>
      <xdr:rowOff>9525</xdr:rowOff>
    </xdr:to>
    <xdr:pic>
      <xdr:nvPicPr>
        <xdr:cNvPr id="4345" name="Imagen 4344" descr="Ver anexos ingresados junto al documento (2)">
          <a:hlinkClick xmlns:r="http://schemas.openxmlformats.org/officeDocument/2006/relationships" r:id="rId4345" tooltip="Ver anexos ingresados junto al documento (2)"/>
          <a:extLst>
            <a:ext uri="{FF2B5EF4-FFF2-40B4-BE49-F238E27FC236}">
              <a16:creationId xmlns:a16="http://schemas.microsoft.com/office/drawing/2014/main" id="{DF7139D9-5292-9692-7870-98C98CEF8F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060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4345</xdr:row>
      <xdr:rowOff>0</xdr:rowOff>
    </xdr:from>
    <xdr:to>
      <xdr:col>3</xdr:col>
      <xdr:colOff>9525</xdr:colOff>
      <xdr:row>4345</xdr:row>
      <xdr:rowOff>9525</xdr:rowOff>
    </xdr:to>
    <xdr:pic>
      <xdr:nvPicPr>
        <xdr:cNvPr id="4346" name="Imagen 4345" descr="Ver anexos ingresados junto al documento (2)">
          <a:hlinkClick xmlns:r="http://schemas.openxmlformats.org/officeDocument/2006/relationships" r:id="rId4346" tooltip="Ver anexos ingresados junto al documento (2)"/>
          <a:extLst>
            <a:ext uri="{FF2B5EF4-FFF2-40B4-BE49-F238E27FC236}">
              <a16:creationId xmlns:a16="http://schemas.microsoft.com/office/drawing/2014/main" id="{9BA2BE6A-5556-5D21-1189-39443BDAD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0851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4346</xdr:row>
      <xdr:rowOff>0</xdr:rowOff>
    </xdr:from>
    <xdr:to>
      <xdr:col>3</xdr:col>
      <xdr:colOff>9525</xdr:colOff>
      <xdr:row>4346</xdr:row>
      <xdr:rowOff>9525</xdr:rowOff>
    </xdr:to>
    <xdr:pic>
      <xdr:nvPicPr>
        <xdr:cNvPr id="4347" name="Imagen 4346" descr="Ver anexos ingresados junto al documento (2)">
          <a:hlinkClick xmlns:r="http://schemas.openxmlformats.org/officeDocument/2006/relationships" r:id="rId4347" tooltip="Ver anexos ingresados junto al documento (2)"/>
          <a:extLst>
            <a:ext uri="{FF2B5EF4-FFF2-40B4-BE49-F238E27FC236}">
              <a16:creationId xmlns:a16="http://schemas.microsoft.com/office/drawing/2014/main" id="{9CBE69B2-36A6-2AF8-96EA-1BA4CA5F7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110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4347</xdr:row>
      <xdr:rowOff>0</xdr:rowOff>
    </xdr:from>
    <xdr:to>
      <xdr:col>3</xdr:col>
      <xdr:colOff>9525</xdr:colOff>
      <xdr:row>4347</xdr:row>
      <xdr:rowOff>9525</xdr:rowOff>
    </xdr:to>
    <xdr:pic>
      <xdr:nvPicPr>
        <xdr:cNvPr id="4348" name="Imagen 4347" descr="Ver anexos ingresados junto al documento (2)">
          <a:hlinkClick xmlns:r="http://schemas.openxmlformats.org/officeDocument/2006/relationships" r:id="rId4348" tooltip="Ver anexos ingresados junto al documento (2)"/>
          <a:extLst>
            <a:ext uri="{FF2B5EF4-FFF2-40B4-BE49-F238E27FC236}">
              <a16:creationId xmlns:a16="http://schemas.microsoft.com/office/drawing/2014/main" id="{16DDB89E-424B-070E-69D5-F5F63227A0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134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4348</xdr:row>
      <xdr:rowOff>0</xdr:rowOff>
    </xdr:from>
    <xdr:to>
      <xdr:col>3</xdr:col>
      <xdr:colOff>9525</xdr:colOff>
      <xdr:row>4348</xdr:row>
      <xdr:rowOff>9525</xdr:rowOff>
    </xdr:to>
    <xdr:pic>
      <xdr:nvPicPr>
        <xdr:cNvPr id="4349" name="Imagen 4348" descr="Ver anexos ingresados junto al documento (1)">
          <a:hlinkClick xmlns:r="http://schemas.openxmlformats.org/officeDocument/2006/relationships" r:id="rId4349" tooltip="Ver anexos ingresados junto al documento (1)"/>
          <a:extLst>
            <a:ext uri="{FF2B5EF4-FFF2-40B4-BE49-F238E27FC236}">
              <a16:creationId xmlns:a16="http://schemas.microsoft.com/office/drawing/2014/main" id="{C6C413CB-C38A-FDC3-7132-C03FDB16FC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1597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4349</xdr:row>
      <xdr:rowOff>0</xdr:rowOff>
    </xdr:from>
    <xdr:to>
      <xdr:col>3</xdr:col>
      <xdr:colOff>9525</xdr:colOff>
      <xdr:row>4349</xdr:row>
      <xdr:rowOff>9525</xdr:rowOff>
    </xdr:to>
    <xdr:pic>
      <xdr:nvPicPr>
        <xdr:cNvPr id="4350" name="Imagen 4349" descr="Ver anexos ingresados junto al documento (1)">
          <a:hlinkClick xmlns:r="http://schemas.openxmlformats.org/officeDocument/2006/relationships" r:id="rId4350" tooltip="Ver anexos ingresados junto al documento (1)"/>
          <a:extLst>
            <a:ext uri="{FF2B5EF4-FFF2-40B4-BE49-F238E27FC236}">
              <a16:creationId xmlns:a16="http://schemas.microsoft.com/office/drawing/2014/main" id="{390F98D0-31F3-A812-3453-D9A640C01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1674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4350</xdr:row>
      <xdr:rowOff>0</xdr:rowOff>
    </xdr:from>
    <xdr:to>
      <xdr:col>3</xdr:col>
      <xdr:colOff>9525</xdr:colOff>
      <xdr:row>4350</xdr:row>
      <xdr:rowOff>9525</xdr:rowOff>
    </xdr:to>
    <xdr:pic>
      <xdr:nvPicPr>
        <xdr:cNvPr id="4351" name="Imagen 4350" descr="Ver anexos ingresados junto al documento (1)">
          <a:hlinkClick xmlns:r="http://schemas.openxmlformats.org/officeDocument/2006/relationships" r:id="rId4351" tooltip="Ver anexos ingresados junto al documento (1)"/>
          <a:extLst>
            <a:ext uri="{FF2B5EF4-FFF2-40B4-BE49-F238E27FC236}">
              <a16:creationId xmlns:a16="http://schemas.microsoft.com/office/drawing/2014/main" id="{A90D96F1-B754-2CB8-9D76-69FF86C69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1751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4351</xdr:row>
      <xdr:rowOff>0</xdr:rowOff>
    </xdr:from>
    <xdr:to>
      <xdr:col>3</xdr:col>
      <xdr:colOff>9525</xdr:colOff>
      <xdr:row>4351</xdr:row>
      <xdr:rowOff>9525</xdr:rowOff>
    </xdr:to>
    <xdr:pic>
      <xdr:nvPicPr>
        <xdr:cNvPr id="4352" name="Imagen 4351" descr="Ver anexos ingresados junto al documento (2)">
          <a:hlinkClick xmlns:r="http://schemas.openxmlformats.org/officeDocument/2006/relationships" r:id="rId4352" tooltip="Ver anexos ingresados junto al documento (2)"/>
          <a:extLst>
            <a:ext uri="{FF2B5EF4-FFF2-40B4-BE49-F238E27FC236}">
              <a16:creationId xmlns:a16="http://schemas.microsoft.com/office/drawing/2014/main" id="{D41A71C7-7878-E19C-C494-C089B363E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1828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4352</xdr:row>
      <xdr:rowOff>0</xdr:rowOff>
    </xdr:from>
    <xdr:to>
      <xdr:col>3</xdr:col>
      <xdr:colOff>9525</xdr:colOff>
      <xdr:row>4352</xdr:row>
      <xdr:rowOff>9525</xdr:rowOff>
    </xdr:to>
    <xdr:pic>
      <xdr:nvPicPr>
        <xdr:cNvPr id="4353" name="Imagen 4352" descr="Ver anexos ingresados junto al documento (1)">
          <a:hlinkClick xmlns:r="http://schemas.openxmlformats.org/officeDocument/2006/relationships" r:id="rId4353" tooltip="Ver anexos ingresados junto al documento (1)"/>
          <a:extLst>
            <a:ext uri="{FF2B5EF4-FFF2-40B4-BE49-F238E27FC236}">
              <a16:creationId xmlns:a16="http://schemas.microsoft.com/office/drawing/2014/main" id="{4BA521F0-DAB6-4F64-E530-14372FED8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2077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4353</xdr:row>
      <xdr:rowOff>0</xdr:rowOff>
    </xdr:from>
    <xdr:to>
      <xdr:col>3</xdr:col>
      <xdr:colOff>9525</xdr:colOff>
      <xdr:row>4353</xdr:row>
      <xdr:rowOff>9525</xdr:rowOff>
    </xdr:to>
    <xdr:pic>
      <xdr:nvPicPr>
        <xdr:cNvPr id="4354" name="Imagen 4353" descr="Ver anexos ingresados junto al documento (2)">
          <a:hlinkClick xmlns:r="http://schemas.openxmlformats.org/officeDocument/2006/relationships" r:id="rId4354" tooltip="Ver anexos ingresados junto al documento (2)"/>
          <a:extLst>
            <a:ext uri="{FF2B5EF4-FFF2-40B4-BE49-F238E27FC236}">
              <a16:creationId xmlns:a16="http://schemas.microsoft.com/office/drawing/2014/main" id="{64166D64-88EC-60D6-C4FB-C98FBA38A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2154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4354</xdr:row>
      <xdr:rowOff>0</xdr:rowOff>
    </xdr:from>
    <xdr:to>
      <xdr:col>3</xdr:col>
      <xdr:colOff>9525</xdr:colOff>
      <xdr:row>4354</xdr:row>
      <xdr:rowOff>9525</xdr:rowOff>
    </xdr:to>
    <xdr:pic>
      <xdr:nvPicPr>
        <xdr:cNvPr id="4355" name="Imagen 4354" descr="Ver anexos ingresados junto al documento (1)">
          <a:hlinkClick xmlns:r="http://schemas.openxmlformats.org/officeDocument/2006/relationships" r:id="rId4355" tooltip="Ver anexos ingresados junto al documento (1)"/>
          <a:extLst>
            <a:ext uri="{FF2B5EF4-FFF2-40B4-BE49-F238E27FC236}">
              <a16:creationId xmlns:a16="http://schemas.microsoft.com/office/drawing/2014/main" id="{DD7E663C-3262-1329-F341-A4DC53868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2403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4355</xdr:row>
      <xdr:rowOff>0</xdr:rowOff>
    </xdr:from>
    <xdr:to>
      <xdr:col>3</xdr:col>
      <xdr:colOff>9525</xdr:colOff>
      <xdr:row>4355</xdr:row>
      <xdr:rowOff>9525</xdr:rowOff>
    </xdr:to>
    <xdr:pic>
      <xdr:nvPicPr>
        <xdr:cNvPr id="4356" name="Imagen 4355" descr="Ver anexos ingresados junto al documento (2)">
          <a:hlinkClick xmlns:r="http://schemas.openxmlformats.org/officeDocument/2006/relationships" r:id="rId4356" tooltip="Ver anexos ingresados junto al documento (2)"/>
          <a:extLst>
            <a:ext uri="{FF2B5EF4-FFF2-40B4-BE49-F238E27FC236}">
              <a16:creationId xmlns:a16="http://schemas.microsoft.com/office/drawing/2014/main" id="{96691B50-79AF-BE7E-E123-2F72B6463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248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4356</xdr:row>
      <xdr:rowOff>0</xdr:rowOff>
    </xdr:from>
    <xdr:to>
      <xdr:col>3</xdr:col>
      <xdr:colOff>9525</xdr:colOff>
      <xdr:row>4356</xdr:row>
      <xdr:rowOff>9525</xdr:rowOff>
    </xdr:to>
    <xdr:pic>
      <xdr:nvPicPr>
        <xdr:cNvPr id="4357" name="Imagen 4356" descr="Ver anexos ingresados junto al documento (2)">
          <a:hlinkClick xmlns:r="http://schemas.openxmlformats.org/officeDocument/2006/relationships" r:id="rId4357" tooltip="Ver anexos ingresados junto al documento (2)"/>
          <a:extLst>
            <a:ext uri="{FF2B5EF4-FFF2-40B4-BE49-F238E27FC236}">
              <a16:creationId xmlns:a16="http://schemas.microsoft.com/office/drawing/2014/main" id="{F35E8892-BDB2-8B24-92D7-11977BFC6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2728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4357</xdr:row>
      <xdr:rowOff>0</xdr:rowOff>
    </xdr:from>
    <xdr:to>
      <xdr:col>3</xdr:col>
      <xdr:colOff>9525</xdr:colOff>
      <xdr:row>4357</xdr:row>
      <xdr:rowOff>9525</xdr:rowOff>
    </xdr:to>
    <xdr:pic>
      <xdr:nvPicPr>
        <xdr:cNvPr id="4358" name="Imagen 4357" descr="Ver anexos ingresados junto al documento (2)">
          <a:hlinkClick xmlns:r="http://schemas.openxmlformats.org/officeDocument/2006/relationships" r:id="rId4358" tooltip="Ver anexos ingresados junto al documento (2)"/>
          <a:extLst>
            <a:ext uri="{FF2B5EF4-FFF2-40B4-BE49-F238E27FC236}">
              <a16:creationId xmlns:a16="http://schemas.microsoft.com/office/drawing/2014/main" id="{272D1591-4288-0466-416F-63D38EF9D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2977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4358</xdr:row>
      <xdr:rowOff>0</xdr:rowOff>
    </xdr:from>
    <xdr:to>
      <xdr:col>3</xdr:col>
      <xdr:colOff>9525</xdr:colOff>
      <xdr:row>4358</xdr:row>
      <xdr:rowOff>9525</xdr:rowOff>
    </xdr:to>
    <xdr:pic>
      <xdr:nvPicPr>
        <xdr:cNvPr id="4359" name="Imagen 4358" descr="Ver anexos ingresados junto al documento (1)">
          <a:hlinkClick xmlns:r="http://schemas.openxmlformats.org/officeDocument/2006/relationships" r:id="rId4359" tooltip="Ver anexos ingresados junto al documento (1)"/>
          <a:extLst>
            <a:ext uri="{FF2B5EF4-FFF2-40B4-BE49-F238E27FC236}">
              <a16:creationId xmlns:a16="http://schemas.microsoft.com/office/drawing/2014/main" id="{BF7B214F-9565-C7AE-1E05-277692016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3226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4359</xdr:row>
      <xdr:rowOff>0</xdr:rowOff>
    </xdr:from>
    <xdr:to>
      <xdr:col>3</xdr:col>
      <xdr:colOff>9525</xdr:colOff>
      <xdr:row>4359</xdr:row>
      <xdr:rowOff>9525</xdr:rowOff>
    </xdr:to>
    <xdr:pic>
      <xdr:nvPicPr>
        <xdr:cNvPr id="4360" name="Imagen 4359" descr="Ver anexos ingresados junto al documento (1)">
          <a:hlinkClick xmlns:r="http://schemas.openxmlformats.org/officeDocument/2006/relationships" r:id="rId4360" tooltip="Ver anexos ingresados junto al documento (1)"/>
          <a:extLst>
            <a:ext uri="{FF2B5EF4-FFF2-40B4-BE49-F238E27FC236}">
              <a16:creationId xmlns:a16="http://schemas.microsoft.com/office/drawing/2014/main" id="{20D237EF-26AA-5A6C-060D-AC07AFDBD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3341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4360</xdr:row>
      <xdr:rowOff>0</xdr:rowOff>
    </xdr:from>
    <xdr:to>
      <xdr:col>3</xdr:col>
      <xdr:colOff>9525</xdr:colOff>
      <xdr:row>4360</xdr:row>
      <xdr:rowOff>9525</xdr:rowOff>
    </xdr:to>
    <xdr:pic>
      <xdr:nvPicPr>
        <xdr:cNvPr id="4361" name="Imagen 4360" descr="Ver anexos ingresados junto al documento (1)">
          <a:hlinkClick xmlns:r="http://schemas.openxmlformats.org/officeDocument/2006/relationships" r:id="rId4361" tooltip="Ver anexos ingresados junto al documento (1)"/>
          <a:extLst>
            <a:ext uri="{FF2B5EF4-FFF2-40B4-BE49-F238E27FC236}">
              <a16:creationId xmlns:a16="http://schemas.microsoft.com/office/drawing/2014/main" id="{D39FD781-1CD5-DA10-9064-E04D908441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3456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4361</xdr:row>
      <xdr:rowOff>0</xdr:rowOff>
    </xdr:from>
    <xdr:to>
      <xdr:col>3</xdr:col>
      <xdr:colOff>9525</xdr:colOff>
      <xdr:row>4361</xdr:row>
      <xdr:rowOff>9525</xdr:rowOff>
    </xdr:to>
    <xdr:pic>
      <xdr:nvPicPr>
        <xdr:cNvPr id="4362" name="Imagen 4361" descr="Ver anexos ingresados junto al documento (2)">
          <a:hlinkClick xmlns:r="http://schemas.openxmlformats.org/officeDocument/2006/relationships" r:id="rId4362" tooltip="Ver anexos ingresados junto al documento (2)"/>
          <a:extLst>
            <a:ext uri="{FF2B5EF4-FFF2-40B4-BE49-F238E27FC236}">
              <a16:creationId xmlns:a16="http://schemas.microsoft.com/office/drawing/2014/main" id="{4C395F4E-C3E4-0DB7-DA8A-412552AA6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3533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4362</xdr:row>
      <xdr:rowOff>0</xdr:rowOff>
    </xdr:from>
    <xdr:to>
      <xdr:col>3</xdr:col>
      <xdr:colOff>9525</xdr:colOff>
      <xdr:row>4362</xdr:row>
      <xdr:rowOff>9525</xdr:rowOff>
    </xdr:to>
    <xdr:pic>
      <xdr:nvPicPr>
        <xdr:cNvPr id="4363" name="Imagen 4362" descr="Ver anexos ingresados junto al documento (2)">
          <a:hlinkClick xmlns:r="http://schemas.openxmlformats.org/officeDocument/2006/relationships" r:id="rId4363" tooltip="Ver anexos ingresados junto al documento (2)"/>
          <a:extLst>
            <a:ext uri="{FF2B5EF4-FFF2-40B4-BE49-F238E27FC236}">
              <a16:creationId xmlns:a16="http://schemas.microsoft.com/office/drawing/2014/main" id="{C9D57530-B56B-1073-A9C9-01DDD95936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3782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4363</xdr:row>
      <xdr:rowOff>0</xdr:rowOff>
    </xdr:from>
    <xdr:to>
      <xdr:col>3</xdr:col>
      <xdr:colOff>9525</xdr:colOff>
      <xdr:row>4363</xdr:row>
      <xdr:rowOff>9525</xdr:rowOff>
    </xdr:to>
    <xdr:pic>
      <xdr:nvPicPr>
        <xdr:cNvPr id="4364" name="Imagen 4363" descr="Ver anexos ingresados junto al documento (2)">
          <a:hlinkClick xmlns:r="http://schemas.openxmlformats.org/officeDocument/2006/relationships" r:id="rId4364" tooltip="Ver anexos ingresados junto al documento (2)"/>
          <a:extLst>
            <a:ext uri="{FF2B5EF4-FFF2-40B4-BE49-F238E27FC236}">
              <a16:creationId xmlns:a16="http://schemas.microsoft.com/office/drawing/2014/main" id="{9602B722-58E7-7D01-0A0D-A169E4010A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3954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4364</xdr:row>
      <xdr:rowOff>0</xdr:rowOff>
    </xdr:from>
    <xdr:to>
      <xdr:col>3</xdr:col>
      <xdr:colOff>9525</xdr:colOff>
      <xdr:row>4364</xdr:row>
      <xdr:rowOff>9525</xdr:rowOff>
    </xdr:to>
    <xdr:pic>
      <xdr:nvPicPr>
        <xdr:cNvPr id="4365" name="Imagen 4364" descr="Ver anexos ingresados junto al documento (2)">
          <a:hlinkClick xmlns:r="http://schemas.openxmlformats.org/officeDocument/2006/relationships" r:id="rId4365" tooltip="Ver anexos ingresados junto al documento (2)"/>
          <a:extLst>
            <a:ext uri="{FF2B5EF4-FFF2-40B4-BE49-F238E27FC236}">
              <a16:creationId xmlns:a16="http://schemas.microsoft.com/office/drawing/2014/main" id="{83B350A1-982D-93AE-964C-5B0BE17ED5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4203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4365</xdr:row>
      <xdr:rowOff>0</xdr:rowOff>
    </xdr:from>
    <xdr:to>
      <xdr:col>3</xdr:col>
      <xdr:colOff>9525</xdr:colOff>
      <xdr:row>4365</xdr:row>
      <xdr:rowOff>9525</xdr:rowOff>
    </xdr:to>
    <xdr:pic>
      <xdr:nvPicPr>
        <xdr:cNvPr id="4366" name="Imagen 4365" descr="Ver anexos ingresados junto al documento (2)">
          <a:hlinkClick xmlns:r="http://schemas.openxmlformats.org/officeDocument/2006/relationships" r:id="rId4366" tooltip="Ver anexos ingresados junto al documento (2)"/>
          <a:extLst>
            <a:ext uri="{FF2B5EF4-FFF2-40B4-BE49-F238E27FC236}">
              <a16:creationId xmlns:a16="http://schemas.microsoft.com/office/drawing/2014/main" id="{83AE5602-DC15-ECA2-11C7-202106338A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4356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4366</xdr:row>
      <xdr:rowOff>0</xdr:rowOff>
    </xdr:from>
    <xdr:to>
      <xdr:col>3</xdr:col>
      <xdr:colOff>9525</xdr:colOff>
      <xdr:row>4366</xdr:row>
      <xdr:rowOff>9525</xdr:rowOff>
    </xdr:to>
    <xdr:pic>
      <xdr:nvPicPr>
        <xdr:cNvPr id="4367" name="Imagen 4366" descr="Ver anexos ingresados junto al documento (2)">
          <a:hlinkClick xmlns:r="http://schemas.openxmlformats.org/officeDocument/2006/relationships" r:id="rId4367" tooltip="Ver anexos ingresados junto al documento (2)"/>
          <a:extLst>
            <a:ext uri="{FF2B5EF4-FFF2-40B4-BE49-F238E27FC236}">
              <a16:creationId xmlns:a16="http://schemas.microsoft.com/office/drawing/2014/main" id="{05667E0E-29E8-F5BB-43FA-352D224D2E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4529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4367</xdr:row>
      <xdr:rowOff>0</xdr:rowOff>
    </xdr:from>
    <xdr:to>
      <xdr:col>3</xdr:col>
      <xdr:colOff>9525</xdr:colOff>
      <xdr:row>4367</xdr:row>
      <xdr:rowOff>9525</xdr:rowOff>
    </xdr:to>
    <xdr:pic>
      <xdr:nvPicPr>
        <xdr:cNvPr id="4368" name="Imagen 4367" descr="Ver anexos ingresados junto al documento (2)">
          <a:hlinkClick xmlns:r="http://schemas.openxmlformats.org/officeDocument/2006/relationships" r:id="rId4368" tooltip="Ver anexos ingresados junto al documento (2)"/>
          <a:extLst>
            <a:ext uri="{FF2B5EF4-FFF2-40B4-BE49-F238E27FC236}">
              <a16:creationId xmlns:a16="http://schemas.microsoft.com/office/drawing/2014/main" id="{B02497BD-AACA-CE73-B39A-8086376DB8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470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4368</xdr:row>
      <xdr:rowOff>0</xdr:rowOff>
    </xdr:from>
    <xdr:to>
      <xdr:col>3</xdr:col>
      <xdr:colOff>9525</xdr:colOff>
      <xdr:row>4368</xdr:row>
      <xdr:rowOff>9525</xdr:rowOff>
    </xdr:to>
    <xdr:pic>
      <xdr:nvPicPr>
        <xdr:cNvPr id="4369" name="Imagen 4368" descr="Ver anexos ingresados junto al documento (2)">
          <a:hlinkClick xmlns:r="http://schemas.openxmlformats.org/officeDocument/2006/relationships" r:id="rId4369" tooltip="Ver anexos ingresados junto al documento (2)"/>
          <a:extLst>
            <a:ext uri="{FF2B5EF4-FFF2-40B4-BE49-F238E27FC236}">
              <a16:creationId xmlns:a16="http://schemas.microsoft.com/office/drawing/2014/main" id="{C5F86BF0-3B2A-B4E6-393D-835B67E0E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4950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4369</xdr:row>
      <xdr:rowOff>0</xdr:rowOff>
    </xdr:from>
    <xdr:to>
      <xdr:col>3</xdr:col>
      <xdr:colOff>9525</xdr:colOff>
      <xdr:row>4369</xdr:row>
      <xdr:rowOff>9525</xdr:rowOff>
    </xdr:to>
    <xdr:pic>
      <xdr:nvPicPr>
        <xdr:cNvPr id="4370" name="Imagen 4369" descr="Ver anexos ingresados junto al documento (2)">
          <a:hlinkClick xmlns:r="http://schemas.openxmlformats.org/officeDocument/2006/relationships" r:id="rId4370" tooltip="Ver anexos ingresados junto al documento (2)"/>
          <a:extLst>
            <a:ext uri="{FF2B5EF4-FFF2-40B4-BE49-F238E27FC236}">
              <a16:creationId xmlns:a16="http://schemas.microsoft.com/office/drawing/2014/main" id="{4DA1F610-E0B0-027F-0F8F-EB3FB82F3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5198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4370</xdr:row>
      <xdr:rowOff>0</xdr:rowOff>
    </xdr:from>
    <xdr:to>
      <xdr:col>3</xdr:col>
      <xdr:colOff>9525</xdr:colOff>
      <xdr:row>4370</xdr:row>
      <xdr:rowOff>9525</xdr:rowOff>
    </xdr:to>
    <xdr:pic>
      <xdr:nvPicPr>
        <xdr:cNvPr id="4371" name="Imagen 4370" descr="Ver anexos ingresados junto al documento (2)">
          <a:hlinkClick xmlns:r="http://schemas.openxmlformats.org/officeDocument/2006/relationships" r:id="rId4371" tooltip="Ver anexos ingresados junto al documento (2)"/>
          <a:extLst>
            <a:ext uri="{FF2B5EF4-FFF2-40B4-BE49-F238E27FC236}">
              <a16:creationId xmlns:a16="http://schemas.microsoft.com/office/drawing/2014/main" id="{ED748CB1-3F05-719D-AF9C-1A4A01785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5447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4371</xdr:row>
      <xdr:rowOff>0</xdr:rowOff>
    </xdr:from>
    <xdr:to>
      <xdr:col>3</xdr:col>
      <xdr:colOff>9525</xdr:colOff>
      <xdr:row>4371</xdr:row>
      <xdr:rowOff>9525</xdr:rowOff>
    </xdr:to>
    <xdr:pic>
      <xdr:nvPicPr>
        <xdr:cNvPr id="4372" name="Imagen 4371" descr="Ver anexos ingresados junto al documento (2)">
          <a:hlinkClick xmlns:r="http://schemas.openxmlformats.org/officeDocument/2006/relationships" r:id="rId4372" tooltip="Ver anexos ingresados junto al documento (2)"/>
          <a:extLst>
            <a:ext uri="{FF2B5EF4-FFF2-40B4-BE49-F238E27FC236}">
              <a16:creationId xmlns:a16="http://schemas.microsoft.com/office/drawing/2014/main" id="{84E73B2B-FECE-6171-5D78-38C3E7766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5695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4372</xdr:row>
      <xdr:rowOff>0</xdr:rowOff>
    </xdr:from>
    <xdr:to>
      <xdr:col>3</xdr:col>
      <xdr:colOff>9525</xdr:colOff>
      <xdr:row>4372</xdr:row>
      <xdr:rowOff>9525</xdr:rowOff>
    </xdr:to>
    <xdr:pic>
      <xdr:nvPicPr>
        <xdr:cNvPr id="4373" name="Imagen 4372" descr="Ver anexos ingresados junto al documento (2)">
          <a:hlinkClick xmlns:r="http://schemas.openxmlformats.org/officeDocument/2006/relationships" r:id="rId4373" tooltip="Ver anexos ingresados junto al documento (2)"/>
          <a:extLst>
            <a:ext uri="{FF2B5EF4-FFF2-40B4-BE49-F238E27FC236}">
              <a16:creationId xmlns:a16="http://schemas.microsoft.com/office/drawing/2014/main" id="{3CD68A38-EDF8-9C95-DBB6-2B0D03697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5944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4373</xdr:row>
      <xdr:rowOff>0</xdr:rowOff>
    </xdr:from>
    <xdr:to>
      <xdr:col>3</xdr:col>
      <xdr:colOff>9525</xdr:colOff>
      <xdr:row>4373</xdr:row>
      <xdr:rowOff>9525</xdr:rowOff>
    </xdr:to>
    <xdr:pic>
      <xdr:nvPicPr>
        <xdr:cNvPr id="4374" name="Imagen 4373" descr="Ver anexos ingresados junto al documento (2)">
          <a:hlinkClick xmlns:r="http://schemas.openxmlformats.org/officeDocument/2006/relationships" r:id="rId4374" tooltip="Ver anexos ingresados junto al documento (2)"/>
          <a:extLst>
            <a:ext uri="{FF2B5EF4-FFF2-40B4-BE49-F238E27FC236}">
              <a16:creationId xmlns:a16="http://schemas.microsoft.com/office/drawing/2014/main" id="{0386535A-B940-5F4B-E005-7F43F4766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6193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4374</xdr:row>
      <xdr:rowOff>0</xdr:rowOff>
    </xdr:from>
    <xdr:to>
      <xdr:col>3</xdr:col>
      <xdr:colOff>9525</xdr:colOff>
      <xdr:row>4374</xdr:row>
      <xdr:rowOff>9525</xdr:rowOff>
    </xdr:to>
    <xdr:pic>
      <xdr:nvPicPr>
        <xdr:cNvPr id="4375" name="Imagen 4374" descr="Ver anexos ingresados junto al documento (2)">
          <a:hlinkClick xmlns:r="http://schemas.openxmlformats.org/officeDocument/2006/relationships" r:id="rId4375" tooltip="Ver anexos ingresados junto al documento (2)"/>
          <a:extLst>
            <a:ext uri="{FF2B5EF4-FFF2-40B4-BE49-F238E27FC236}">
              <a16:creationId xmlns:a16="http://schemas.microsoft.com/office/drawing/2014/main" id="{3AE99CA9-31E3-34BA-21E8-AC3B9F8AF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6441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4375</xdr:row>
      <xdr:rowOff>0</xdr:rowOff>
    </xdr:from>
    <xdr:to>
      <xdr:col>3</xdr:col>
      <xdr:colOff>9525</xdr:colOff>
      <xdr:row>4375</xdr:row>
      <xdr:rowOff>9525</xdr:rowOff>
    </xdr:to>
    <xdr:pic>
      <xdr:nvPicPr>
        <xdr:cNvPr id="4376" name="Imagen 4375" descr="Ver anexos ingresados junto al documento (2)">
          <a:hlinkClick xmlns:r="http://schemas.openxmlformats.org/officeDocument/2006/relationships" r:id="rId4376" tooltip="Ver anexos ingresados junto al documento (2)"/>
          <a:extLst>
            <a:ext uri="{FF2B5EF4-FFF2-40B4-BE49-F238E27FC236}">
              <a16:creationId xmlns:a16="http://schemas.microsoft.com/office/drawing/2014/main" id="{6B8EB7AB-F4A7-03E1-13EF-8384C00413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669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4376</xdr:row>
      <xdr:rowOff>0</xdr:rowOff>
    </xdr:from>
    <xdr:to>
      <xdr:col>3</xdr:col>
      <xdr:colOff>9525</xdr:colOff>
      <xdr:row>4376</xdr:row>
      <xdr:rowOff>9525</xdr:rowOff>
    </xdr:to>
    <xdr:pic>
      <xdr:nvPicPr>
        <xdr:cNvPr id="4377" name="Imagen 4376" descr="Ver anexos ingresados junto al documento (2)">
          <a:hlinkClick xmlns:r="http://schemas.openxmlformats.org/officeDocument/2006/relationships" r:id="rId4377" tooltip="Ver anexos ingresados junto al documento (2)"/>
          <a:extLst>
            <a:ext uri="{FF2B5EF4-FFF2-40B4-BE49-F238E27FC236}">
              <a16:creationId xmlns:a16="http://schemas.microsoft.com/office/drawing/2014/main" id="{D9812C0A-ED13-BD1F-93AD-B324E18A6F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6938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4377</xdr:row>
      <xdr:rowOff>0</xdr:rowOff>
    </xdr:from>
    <xdr:to>
      <xdr:col>3</xdr:col>
      <xdr:colOff>9525</xdr:colOff>
      <xdr:row>4377</xdr:row>
      <xdr:rowOff>9525</xdr:rowOff>
    </xdr:to>
    <xdr:pic>
      <xdr:nvPicPr>
        <xdr:cNvPr id="4378" name="Imagen 4377" descr="Ver anexos ingresados junto al documento (2)">
          <a:hlinkClick xmlns:r="http://schemas.openxmlformats.org/officeDocument/2006/relationships" r:id="rId4378" tooltip="Ver anexos ingresados junto al documento (2)"/>
          <a:extLst>
            <a:ext uri="{FF2B5EF4-FFF2-40B4-BE49-F238E27FC236}">
              <a16:creationId xmlns:a16="http://schemas.microsoft.com/office/drawing/2014/main" id="{EC35803D-F7F5-7EA0-A7D4-A93AE196A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7187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4378</xdr:row>
      <xdr:rowOff>0</xdr:rowOff>
    </xdr:from>
    <xdr:to>
      <xdr:col>3</xdr:col>
      <xdr:colOff>9525</xdr:colOff>
      <xdr:row>4378</xdr:row>
      <xdr:rowOff>9525</xdr:rowOff>
    </xdr:to>
    <xdr:pic>
      <xdr:nvPicPr>
        <xdr:cNvPr id="4379" name="Imagen 4378" descr="Ver anexos ingresados junto al documento (2)">
          <a:hlinkClick xmlns:r="http://schemas.openxmlformats.org/officeDocument/2006/relationships" r:id="rId4379" tooltip="Ver anexos ingresados junto al documento (2)"/>
          <a:extLst>
            <a:ext uri="{FF2B5EF4-FFF2-40B4-BE49-F238E27FC236}">
              <a16:creationId xmlns:a16="http://schemas.microsoft.com/office/drawing/2014/main" id="{B9234784-81FF-43DD-F02D-E8F196401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7436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4379</xdr:row>
      <xdr:rowOff>0</xdr:rowOff>
    </xdr:from>
    <xdr:to>
      <xdr:col>3</xdr:col>
      <xdr:colOff>9525</xdr:colOff>
      <xdr:row>4379</xdr:row>
      <xdr:rowOff>9525</xdr:rowOff>
    </xdr:to>
    <xdr:pic>
      <xdr:nvPicPr>
        <xdr:cNvPr id="4380" name="Imagen 4379" descr="Ver anexos ingresados junto al documento (2)">
          <a:hlinkClick xmlns:r="http://schemas.openxmlformats.org/officeDocument/2006/relationships" r:id="rId4380" tooltip="Ver anexos ingresados junto al documento (2)"/>
          <a:extLst>
            <a:ext uri="{FF2B5EF4-FFF2-40B4-BE49-F238E27FC236}">
              <a16:creationId xmlns:a16="http://schemas.microsoft.com/office/drawing/2014/main" id="{F826D48A-DEBD-24D5-C91D-18D7A2C522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7684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4380</xdr:row>
      <xdr:rowOff>0</xdr:rowOff>
    </xdr:from>
    <xdr:to>
      <xdr:col>3</xdr:col>
      <xdr:colOff>9525</xdr:colOff>
      <xdr:row>4380</xdr:row>
      <xdr:rowOff>9525</xdr:rowOff>
    </xdr:to>
    <xdr:pic>
      <xdr:nvPicPr>
        <xdr:cNvPr id="4381" name="Imagen 4380" descr="Ver anexos ingresados junto al documento (2)">
          <a:hlinkClick xmlns:r="http://schemas.openxmlformats.org/officeDocument/2006/relationships" r:id="rId4381" tooltip="Ver anexos ingresados junto al documento (2)"/>
          <a:extLst>
            <a:ext uri="{FF2B5EF4-FFF2-40B4-BE49-F238E27FC236}">
              <a16:creationId xmlns:a16="http://schemas.microsoft.com/office/drawing/2014/main" id="{20BA5004-ED4D-2E56-C39E-0B1508A512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7933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4381</xdr:row>
      <xdr:rowOff>0</xdr:rowOff>
    </xdr:from>
    <xdr:to>
      <xdr:col>3</xdr:col>
      <xdr:colOff>9525</xdr:colOff>
      <xdr:row>4381</xdr:row>
      <xdr:rowOff>9525</xdr:rowOff>
    </xdr:to>
    <xdr:pic>
      <xdr:nvPicPr>
        <xdr:cNvPr id="4382" name="Imagen 4381" descr="Ver anexos ingresados junto al documento (2)">
          <a:hlinkClick xmlns:r="http://schemas.openxmlformats.org/officeDocument/2006/relationships" r:id="rId4382" tooltip="Ver anexos ingresados junto al documento (2)"/>
          <a:extLst>
            <a:ext uri="{FF2B5EF4-FFF2-40B4-BE49-F238E27FC236}">
              <a16:creationId xmlns:a16="http://schemas.microsoft.com/office/drawing/2014/main" id="{5C9F6455-CA12-E9CB-2C78-5593BCCA29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8086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4382</xdr:row>
      <xdr:rowOff>0</xdr:rowOff>
    </xdr:from>
    <xdr:to>
      <xdr:col>3</xdr:col>
      <xdr:colOff>9525</xdr:colOff>
      <xdr:row>4382</xdr:row>
      <xdr:rowOff>9525</xdr:rowOff>
    </xdr:to>
    <xdr:pic>
      <xdr:nvPicPr>
        <xdr:cNvPr id="4383" name="Imagen 4382" descr="Ver anexos ingresados junto al documento (2)">
          <a:hlinkClick xmlns:r="http://schemas.openxmlformats.org/officeDocument/2006/relationships" r:id="rId4383" tooltip="Ver anexos ingresados junto al documento (2)"/>
          <a:extLst>
            <a:ext uri="{FF2B5EF4-FFF2-40B4-BE49-F238E27FC236}">
              <a16:creationId xmlns:a16="http://schemas.microsoft.com/office/drawing/2014/main" id="{D0C67C63-E1A3-E7CD-EF08-5D53D650DC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8335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4383</xdr:row>
      <xdr:rowOff>0</xdr:rowOff>
    </xdr:from>
    <xdr:to>
      <xdr:col>3</xdr:col>
      <xdr:colOff>9525</xdr:colOff>
      <xdr:row>4383</xdr:row>
      <xdr:rowOff>9525</xdr:rowOff>
    </xdr:to>
    <xdr:pic>
      <xdr:nvPicPr>
        <xdr:cNvPr id="4384" name="Imagen 4383" descr="Ver anexos ingresados junto al documento (1)">
          <a:hlinkClick xmlns:r="http://schemas.openxmlformats.org/officeDocument/2006/relationships" r:id="rId4384" tooltip="Ver anexos ingresados junto al documento (1)"/>
          <a:extLst>
            <a:ext uri="{FF2B5EF4-FFF2-40B4-BE49-F238E27FC236}">
              <a16:creationId xmlns:a16="http://schemas.microsoft.com/office/drawing/2014/main" id="{121BC18E-B461-A41A-F416-0E939E38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85838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4384</xdr:row>
      <xdr:rowOff>0</xdr:rowOff>
    </xdr:from>
    <xdr:to>
      <xdr:col>3</xdr:col>
      <xdr:colOff>9525</xdr:colOff>
      <xdr:row>4384</xdr:row>
      <xdr:rowOff>9525</xdr:rowOff>
    </xdr:to>
    <xdr:pic>
      <xdr:nvPicPr>
        <xdr:cNvPr id="4385" name="Imagen 4384" descr="Ver anexos ingresados junto al documento (2)">
          <a:hlinkClick xmlns:r="http://schemas.openxmlformats.org/officeDocument/2006/relationships" r:id="rId4385" tooltip="Ver anexos ingresados junto al documento (2)"/>
          <a:extLst>
            <a:ext uri="{FF2B5EF4-FFF2-40B4-BE49-F238E27FC236}">
              <a16:creationId xmlns:a16="http://schemas.microsoft.com/office/drawing/2014/main" id="{5970DFAB-B7A5-5892-38E2-EBF56A644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866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4385</xdr:row>
      <xdr:rowOff>0</xdr:rowOff>
    </xdr:from>
    <xdr:to>
      <xdr:col>3</xdr:col>
      <xdr:colOff>9525</xdr:colOff>
      <xdr:row>4385</xdr:row>
      <xdr:rowOff>9525</xdr:rowOff>
    </xdr:to>
    <xdr:pic>
      <xdr:nvPicPr>
        <xdr:cNvPr id="4386" name="Imagen 4385" descr="Ver anexos ingresados junto al documento (1)">
          <a:hlinkClick xmlns:r="http://schemas.openxmlformats.org/officeDocument/2006/relationships" r:id="rId4386" tooltip="Ver anexos ingresados junto al documento (1)"/>
          <a:extLst>
            <a:ext uri="{FF2B5EF4-FFF2-40B4-BE49-F238E27FC236}">
              <a16:creationId xmlns:a16="http://schemas.microsoft.com/office/drawing/2014/main" id="{B4365781-2DE4-C032-3963-97A55390B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8909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4386</xdr:row>
      <xdr:rowOff>0</xdr:rowOff>
    </xdr:from>
    <xdr:to>
      <xdr:col>3</xdr:col>
      <xdr:colOff>9525</xdr:colOff>
      <xdr:row>4386</xdr:row>
      <xdr:rowOff>9525</xdr:rowOff>
    </xdr:to>
    <xdr:pic>
      <xdr:nvPicPr>
        <xdr:cNvPr id="4387" name="Imagen 4386" descr="Ver anexos ingresados junto al documento (2)">
          <a:hlinkClick xmlns:r="http://schemas.openxmlformats.org/officeDocument/2006/relationships" r:id="rId4387" tooltip="Ver anexos ingresados junto al documento (2)"/>
          <a:extLst>
            <a:ext uri="{FF2B5EF4-FFF2-40B4-BE49-F238E27FC236}">
              <a16:creationId xmlns:a16="http://schemas.microsoft.com/office/drawing/2014/main" id="{11E549B7-3EF7-B282-8550-89026C91D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89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4387</xdr:row>
      <xdr:rowOff>0</xdr:rowOff>
    </xdr:from>
    <xdr:to>
      <xdr:col>3</xdr:col>
      <xdr:colOff>9525</xdr:colOff>
      <xdr:row>4387</xdr:row>
      <xdr:rowOff>9525</xdr:rowOff>
    </xdr:to>
    <xdr:pic>
      <xdr:nvPicPr>
        <xdr:cNvPr id="4388" name="Imagen 4387" descr="Ver anexos ingresados junto al documento (1)">
          <a:hlinkClick xmlns:r="http://schemas.openxmlformats.org/officeDocument/2006/relationships" r:id="rId4388" tooltip="Ver anexos ingresados junto al documento (1)"/>
          <a:extLst>
            <a:ext uri="{FF2B5EF4-FFF2-40B4-BE49-F238E27FC236}">
              <a16:creationId xmlns:a16="http://schemas.microsoft.com/office/drawing/2014/main" id="{333B9D74-0CD8-B292-8928-50661AAC3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90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4388</xdr:row>
      <xdr:rowOff>0</xdr:rowOff>
    </xdr:from>
    <xdr:to>
      <xdr:col>3</xdr:col>
      <xdr:colOff>9525</xdr:colOff>
      <xdr:row>4388</xdr:row>
      <xdr:rowOff>9525</xdr:rowOff>
    </xdr:to>
    <xdr:pic>
      <xdr:nvPicPr>
        <xdr:cNvPr id="4389" name="Imagen 4388" descr="Ver anexos ingresados junto al documento (2)">
          <a:hlinkClick xmlns:r="http://schemas.openxmlformats.org/officeDocument/2006/relationships" r:id="rId4389" tooltip="Ver anexos ingresados junto al documento (2)"/>
          <a:extLst>
            <a:ext uri="{FF2B5EF4-FFF2-40B4-BE49-F238E27FC236}">
              <a16:creationId xmlns:a16="http://schemas.microsoft.com/office/drawing/2014/main" id="{525E76CD-83C6-F83E-CE88-37F0607EF1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9141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4389</xdr:row>
      <xdr:rowOff>0</xdr:rowOff>
    </xdr:from>
    <xdr:to>
      <xdr:col>3</xdr:col>
      <xdr:colOff>9525</xdr:colOff>
      <xdr:row>4389</xdr:row>
      <xdr:rowOff>9525</xdr:rowOff>
    </xdr:to>
    <xdr:pic>
      <xdr:nvPicPr>
        <xdr:cNvPr id="4390" name="Imagen 4389" descr="Ver anexos ingresados junto al documento (2)">
          <a:hlinkClick xmlns:r="http://schemas.openxmlformats.org/officeDocument/2006/relationships" r:id="rId4390" tooltip="Ver anexos ingresados junto al documento (2)"/>
          <a:extLst>
            <a:ext uri="{FF2B5EF4-FFF2-40B4-BE49-F238E27FC236}">
              <a16:creationId xmlns:a16="http://schemas.microsoft.com/office/drawing/2014/main" id="{A532C476-7D8F-3A5A-60AB-870975B7C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9389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4390</xdr:row>
      <xdr:rowOff>0</xdr:rowOff>
    </xdr:from>
    <xdr:to>
      <xdr:col>3</xdr:col>
      <xdr:colOff>9525</xdr:colOff>
      <xdr:row>4390</xdr:row>
      <xdr:rowOff>9525</xdr:rowOff>
    </xdr:to>
    <xdr:pic>
      <xdr:nvPicPr>
        <xdr:cNvPr id="4391" name="Imagen 4390" descr="Ver anexos ingresados junto al documento (1)">
          <a:hlinkClick xmlns:r="http://schemas.openxmlformats.org/officeDocument/2006/relationships" r:id="rId4391" tooltip="Ver anexos ingresados junto al documento (1)"/>
          <a:extLst>
            <a:ext uri="{FF2B5EF4-FFF2-40B4-BE49-F238E27FC236}">
              <a16:creationId xmlns:a16="http://schemas.microsoft.com/office/drawing/2014/main" id="{AD1E01C2-7DD2-47F6-9711-DB45E490F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956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4391</xdr:row>
      <xdr:rowOff>0</xdr:rowOff>
    </xdr:from>
    <xdr:to>
      <xdr:col>3</xdr:col>
      <xdr:colOff>9525</xdr:colOff>
      <xdr:row>4391</xdr:row>
      <xdr:rowOff>9525</xdr:rowOff>
    </xdr:to>
    <xdr:pic>
      <xdr:nvPicPr>
        <xdr:cNvPr id="4392" name="Imagen 4391" descr="Ver anexos ingresados junto al documento (1)">
          <a:hlinkClick xmlns:r="http://schemas.openxmlformats.org/officeDocument/2006/relationships" r:id="rId4392" tooltip="Ver anexos ingresados junto al documento (1)"/>
          <a:extLst>
            <a:ext uri="{FF2B5EF4-FFF2-40B4-BE49-F238E27FC236}">
              <a16:creationId xmlns:a16="http://schemas.microsoft.com/office/drawing/2014/main" id="{262DEBE7-CB08-1C88-34C6-0AFB375D0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9639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4392</xdr:row>
      <xdr:rowOff>0</xdr:rowOff>
    </xdr:from>
    <xdr:to>
      <xdr:col>3</xdr:col>
      <xdr:colOff>9525</xdr:colOff>
      <xdr:row>4392</xdr:row>
      <xdr:rowOff>9525</xdr:rowOff>
    </xdr:to>
    <xdr:pic>
      <xdr:nvPicPr>
        <xdr:cNvPr id="4393" name="Imagen 4392" descr="Ver anexos ingresados junto al documento (2)">
          <a:hlinkClick xmlns:r="http://schemas.openxmlformats.org/officeDocument/2006/relationships" r:id="rId4393" tooltip="Ver anexos ingresados junto al documento (2)"/>
          <a:extLst>
            <a:ext uri="{FF2B5EF4-FFF2-40B4-BE49-F238E27FC236}">
              <a16:creationId xmlns:a16="http://schemas.microsoft.com/office/drawing/2014/main" id="{902BAB37-3D59-22C5-C923-D6C2C8533A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9716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4393</xdr:row>
      <xdr:rowOff>0</xdr:rowOff>
    </xdr:from>
    <xdr:to>
      <xdr:col>3</xdr:col>
      <xdr:colOff>9525</xdr:colOff>
      <xdr:row>4393</xdr:row>
      <xdr:rowOff>9525</xdr:rowOff>
    </xdr:to>
    <xdr:pic>
      <xdr:nvPicPr>
        <xdr:cNvPr id="4394" name="Imagen 4393" descr="Ver anexos ingresados junto al documento (2)">
          <a:hlinkClick xmlns:r="http://schemas.openxmlformats.org/officeDocument/2006/relationships" r:id="rId4394" tooltip="Ver anexos ingresados junto al documento (2)"/>
          <a:extLst>
            <a:ext uri="{FF2B5EF4-FFF2-40B4-BE49-F238E27FC236}">
              <a16:creationId xmlns:a16="http://schemas.microsoft.com/office/drawing/2014/main" id="{E7EC6E9D-7DE8-F3EB-EEFB-5AD4A479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39964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4394</xdr:row>
      <xdr:rowOff>0</xdr:rowOff>
    </xdr:from>
    <xdr:to>
      <xdr:col>3</xdr:col>
      <xdr:colOff>9525</xdr:colOff>
      <xdr:row>4394</xdr:row>
      <xdr:rowOff>9525</xdr:rowOff>
    </xdr:to>
    <xdr:pic>
      <xdr:nvPicPr>
        <xdr:cNvPr id="4395" name="Imagen 4394" descr="Ver anexos ingresados junto al documento (2)">
          <a:hlinkClick xmlns:r="http://schemas.openxmlformats.org/officeDocument/2006/relationships" r:id="rId4395" tooltip="Ver anexos ingresados junto al documento (2)"/>
          <a:extLst>
            <a:ext uri="{FF2B5EF4-FFF2-40B4-BE49-F238E27FC236}">
              <a16:creationId xmlns:a16="http://schemas.microsoft.com/office/drawing/2014/main" id="{E9C79FB4-4F89-66E0-8EA2-7DB650E5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0213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4395</xdr:row>
      <xdr:rowOff>0</xdr:rowOff>
    </xdr:from>
    <xdr:to>
      <xdr:col>3</xdr:col>
      <xdr:colOff>9525</xdr:colOff>
      <xdr:row>4395</xdr:row>
      <xdr:rowOff>9525</xdr:rowOff>
    </xdr:to>
    <xdr:pic>
      <xdr:nvPicPr>
        <xdr:cNvPr id="4396" name="Imagen 4395" descr="Ver anexos ingresados junto al documento (2)">
          <a:hlinkClick xmlns:r="http://schemas.openxmlformats.org/officeDocument/2006/relationships" r:id="rId4396" tooltip="Ver anexos ingresados junto al documento (2)"/>
          <a:extLst>
            <a:ext uri="{FF2B5EF4-FFF2-40B4-BE49-F238E27FC236}">
              <a16:creationId xmlns:a16="http://schemas.microsoft.com/office/drawing/2014/main" id="{0B6111A7-7B34-6453-9B77-F28E5DF144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04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4396</xdr:row>
      <xdr:rowOff>0</xdr:rowOff>
    </xdr:from>
    <xdr:to>
      <xdr:col>3</xdr:col>
      <xdr:colOff>9525</xdr:colOff>
      <xdr:row>4396</xdr:row>
      <xdr:rowOff>9525</xdr:rowOff>
    </xdr:to>
    <xdr:pic>
      <xdr:nvPicPr>
        <xdr:cNvPr id="4397" name="Imagen 4396" descr="Ver anexos ingresados junto al documento (2)">
          <a:hlinkClick xmlns:r="http://schemas.openxmlformats.org/officeDocument/2006/relationships" r:id="rId4397" tooltip="Ver anexos ingresados junto al documento (2)"/>
          <a:extLst>
            <a:ext uri="{FF2B5EF4-FFF2-40B4-BE49-F238E27FC236}">
              <a16:creationId xmlns:a16="http://schemas.microsoft.com/office/drawing/2014/main" id="{89A9C414-F1C5-9B78-DA11-601B4D8A5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0710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4397</xdr:row>
      <xdr:rowOff>0</xdr:rowOff>
    </xdr:from>
    <xdr:to>
      <xdr:col>3</xdr:col>
      <xdr:colOff>9525</xdr:colOff>
      <xdr:row>4397</xdr:row>
      <xdr:rowOff>9525</xdr:rowOff>
    </xdr:to>
    <xdr:pic>
      <xdr:nvPicPr>
        <xdr:cNvPr id="4398" name="Imagen 4397" descr="Ver anexos ingresados junto al documento (2)">
          <a:hlinkClick xmlns:r="http://schemas.openxmlformats.org/officeDocument/2006/relationships" r:id="rId4398" tooltip="Ver anexos ingresados junto al documento (2)"/>
          <a:extLst>
            <a:ext uri="{FF2B5EF4-FFF2-40B4-BE49-F238E27FC236}">
              <a16:creationId xmlns:a16="http://schemas.microsoft.com/office/drawing/2014/main" id="{B831AC76-7207-0D3E-004A-5548444D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0959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4398</xdr:row>
      <xdr:rowOff>0</xdr:rowOff>
    </xdr:from>
    <xdr:to>
      <xdr:col>3</xdr:col>
      <xdr:colOff>9525</xdr:colOff>
      <xdr:row>4398</xdr:row>
      <xdr:rowOff>9525</xdr:rowOff>
    </xdr:to>
    <xdr:pic>
      <xdr:nvPicPr>
        <xdr:cNvPr id="4399" name="Imagen 4398" descr="Ver anexos ingresados junto al documento (1)">
          <a:hlinkClick xmlns:r="http://schemas.openxmlformats.org/officeDocument/2006/relationships" r:id="rId4399" tooltip="Ver anexos ingresados junto al documento (1)"/>
          <a:extLst>
            <a:ext uri="{FF2B5EF4-FFF2-40B4-BE49-F238E27FC236}">
              <a16:creationId xmlns:a16="http://schemas.microsoft.com/office/drawing/2014/main" id="{188C85AD-DD27-916A-F0FB-99AE95C94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1207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4399</xdr:row>
      <xdr:rowOff>0</xdr:rowOff>
    </xdr:from>
    <xdr:to>
      <xdr:col>3</xdr:col>
      <xdr:colOff>9525</xdr:colOff>
      <xdr:row>4399</xdr:row>
      <xdr:rowOff>9525</xdr:rowOff>
    </xdr:to>
    <xdr:pic>
      <xdr:nvPicPr>
        <xdr:cNvPr id="4400" name="Imagen 4399" descr="Ver anexos ingresados junto al documento (2)">
          <a:hlinkClick xmlns:r="http://schemas.openxmlformats.org/officeDocument/2006/relationships" r:id="rId4400" tooltip="Ver anexos ingresados junto al documento (2)"/>
          <a:extLst>
            <a:ext uri="{FF2B5EF4-FFF2-40B4-BE49-F238E27FC236}">
              <a16:creationId xmlns:a16="http://schemas.microsoft.com/office/drawing/2014/main" id="{A2D6EADB-F519-BE35-564A-2416C2CC8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1285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4400</xdr:row>
      <xdr:rowOff>0</xdr:rowOff>
    </xdr:from>
    <xdr:to>
      <xdr:col>3</xdr:col>
      <xdr:colOff>9525</xdr:colOff>
      <xdr:row>4400</xdr:row>
      <xdr:rowOff>9525</xdr:rowOff>
    </xdr:to>
    <xdr:pic>
      <xdr:nvPicPr>
        <xdr:cNvPr id="4401" name="Imagen 4400" descr="Ver anexos ingresados junto al documento (1)">
          <a:hlinkClick xmlns:r="http://schemas.openxmlformats.org/officeDocument/2006/relationships" r:id="rId4401" tooltip="Ver anexos ingresados junto al documento (1)"/>
          <a:extLst>
            <a:ext uri="{FF2B5EF4-FFF2-40B4-BE49-F238E27FC236}">
              <a16:creationId xmlns:a16="http://schemas.microsoft.com/office/drawing/2014/main" id="{4FB79A9A-7F83-F4A6-930A-BA62A8602C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1533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4401</xdr:row>
      <xdr:rowOff>0</xdr:rowOff>
    </xdr:from>
    <xdr:to>
      <xdr:col>3</xdr:col>
      <xdr:colOff>9525</xdr:colOff>
      <xdr:row>4401</xdr:row>
      <xdr:rowOff>9525</xdr:rowOff>
    </xdr:to>
    <xdr:pic>
      <xdr:nvPicPr>
        <xdr:cNvPr id="4402" name="Imagen 4401" descr="Ver anexos ingresados junto al documento (1)">
          <a:hlinkClick xmlns:r="http://schemas.openxmlformats.org/officeDocument/2006/relationships" r:id="rId4402" tooltip="Ver anexos ingresados junto al documento (1)"/>
          <a:extLst>
            <a:ext uri="{FF2B5EF4-FFF2-40B4-BE49-F238E27FC236}">
              <a16:creationId xmlns:a16="http://schemas.microsoft.com/office/drawing/2014/main" id="{C75B2694-B2AC-66BD-B044-84BC15307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1610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4402</xdr:row>
      <xdr:rowOff>0</xdr:rowOff>
    </xdr:from>
    <xdr:to>
      <xdr:col>3</xdr:col>
      <xdr:colOff>9525</xdr:colOff>
      <xdr:row>4402</xdr:row>
      <xdr:rowOff>9525</xdr:rowOff>
    </xdr:to>
    <xdr:pic>
      <xdr:nvPicPr>
        <xdr:cNvPr id="4403" name="Imagen 4402" descr="Ver anexos ingresados junto al documento (1)">
          <a:hlinkClick xmlns:r="http://schemas.openxmlformats.org/officeDocument/2006/relationships" r:id="rId4403" tooltip="Ver anexos ingresados junto al documento (1)"/>
          <a:extLst>
            <a:ext uri="{FF2B5EF4-FFF2-40B4-BE49-F238E27FC236}">
              <a16:creationId xmlns:a16="http://schemas.microsoft.com/office/drawing/2014/main" id="{14E21510-3933-EA2E-A349-1DE8A2A40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1688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4403</xdr:row>
      <xdr:rowOff>0</xdr:rowOff>
    </xdr:from>
    <xdr:to>
      <xdr:col>3</xdr:col>
      <xdr:colOff>9525</xdr:colOff>
      <xdr:row>4403</xdr:row>
      <xdr:rowOff>9525</xdr:rowOff>
    </xdr:to>
    <xdr:pic>
      <xdr:nvPicPr>
        <xdr:cNvPr id="4404" name="Imagen 4403" descr="Ver anexos ingresados junto al documento (1)">
          <a:hlinkClick xmlns:r="http://schemas.openxmlformats.org/officeDocument/2006/relationships" r:id="rId4404" tooltip="Ver anexos ingresados junto al documento (1)"/>
          <a:extLst>
            <a:ext uri="{FF2B5EF4-FFF2-40B4-BE49-F238E27FC236}">
              <a16:creationId xmlns:a16="http://schemas.microsoft.com/office/drawing/2014/main" id="{19D10775-C768-E4FB-7B7C-E9550F8AA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1765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4404</xdr:row>
      <xdr:rowOff>0</xdr:rowOff>
    </xdr:from>
    <xdr:to>
      <xdr:col>3</xdr:col>
      <xdr:colOff>9525</xdr:colOff>
      <xdr:row>4404</xdr:row>
      <xdr:rowOff>9525</xdr:rowOff>
    </xdr:to>
    <xdr:pic>
      <xdr:nvPicPr>
        <xdr:cNvPr id="4405" name="Imagen 4404" descr="Ver anexos ingresados junto al documento (2)">
          <a:hlinkClick xmlns:r="http://schemas.openxmlformats.org/officeDocument/2006/relationships" r:id="rId4405" tooltip="Ver anexos ingresados junto al documento (2)"/>
          <a:extLst>
            <a:ext uri="{FF2B5EF4-FFF2-40B4-BE49-F238E27FC236}">
              <a16:creationId xmlns:a16="http://schemas.microsoft.com/office/drawing/2014/main" id="{F382A395-3FE0-A874-D7BA-CDC424D93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1842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4405</xdr:row>
      <xdr:rowOff>0</xdr:rowOff>
    </xdr:from>
    <xdr:to>
      <xdr:col>3</xdr:col>
      <xdr:colOff>9525</xdr:colOff>
      <xdr:row>4405</xdr:row>
      <xdr:rowOff>9525</xdr:rowOff>
    </xdr:to>
    <xdr:pic>
      <xdr:nvPicPr>
        <xdr:cNvPr id="4406" name="Imagen 4405" descr="Ver anexos ingresados junto al documento (2)">
          <a:hlinkClick xmlns:r="http://schemas.openxmlformats.org/officeDocument/2006/relationships" r:id="rId4406" tooltip="Ver anexos ingresados junto al documento (2)"/>
          <a:extLst>
            <a:ext uri="{FF2B5EF4-FFF2-40B4-BE49-F238E27FC236}">
              <a16:creationId xmlns:a16="http://schemas.microsoft.com/office/drawing/2014/main" id="{1F35FCF3-FADA-3970-558F-901BF15C2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2090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4406</xdr:row>
      <xdr:rowOff>0</xdr:rowOff>
    </xdr:from>
    <xdr:to>
      <xdr:col>3</xdr:col>
      <xdr:colOff>9525</xdr:colOff>
      <xdr:row>4406</xdr:row>
      <xdr:rowOff>9525</xdr:rowOff>
    </xdr:to>
    <xdr:pic>
      <xdr:nvPicPr>
        <xdr:cNvPr id="4407" name="Imagen 4406" descr="Ver anexos ingresados junto al documento (2)">
          <a:hlinkClick xmlns:r="http://schemas.openxmlformats.org/officeDocument/2006/relationships" r:id="rId4407" tooltip="Ver anexos ingresados junto al documento (2)"/>
          <a:extLst>
            <a:ext uri="{FF2B5EF4-FFF2-40B4-BE49-F238E27FC236}">
              <a16:creationId xmlns:a16="http://schemas.microsoft.com/office/drawing/2014/main" id="{D2F0C903-87BB-2936-AEBA-F192DB8C4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233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4407</xdr:row>
      <xdr:rowOff>0</xdr:rowOff>
    </xdr:from>
    <xdr:to>
      <xdr:col>3</xdr:col>
      <xdr:colOff>9525</xdr:colOff>
      <xdr:row>4407</xdr:row>
      <xdr:rowOff>9525</xdr:rowOff>
    </xdr:to>
    <xdr:pic>
      <xdr:nvPicPr>
        <xdr:cNvPr id="4408" name="Imagen 4407" descr="Ver anexos ingresados junto al documento (2)">
          <a:hlinkClick xmlns:r="http://schemas.openxmlformats.org/officeDocument/2006/relationships" r:id="rId4408" tooltip="Ver anexos ingresados junto al documento (2)"/>
          <a:extLst>
            <a:ext uri="{FF2B5EF4-FFF2-40B4-BE49-F238E27FC236}">
              <a16:creationId xmlns:a16="http://schemas.microsoft.com/office/drawing/2014/main" id="{12429D8A-1D66-5474-F634-A3C0BAD62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258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4408</xdr:row>
      <xdr:rowOff>0</xdr:rowOff>
    </xdr:from>
    <xdr:to>
      <xdr:col>3</xdr:col>
      <xdr:colOff>9525</xdr:colOff>
      <xdr:row>4408</xdr:row>
      <xdr:rowOff>9525</xdr:rowOff>
    </xdr:to>
    <xdr:pic>
      <xdr:nvPicPr>
        <xdr:cNvPr id="4409" name="Imagen 4408" descr="Ver anexos ingresados junto al documento (2)">
          <a:hlinkClick xmlns:r="http://schemas.openxmlformats.org/officeDocument/2006/relationships" r:id="rId4409" tooltip="Ver anexos ingresados junto al documento (2)"/>
          <a:extLst>
            <a:ext uri="{FF2B5EF4-FFF2-40B4-BE49-F238E27FC236}">
              <a16:creationId xmlns:a16="http://schemas.microsoft.com/office/drawing/2014/main" id="{2372009E-B6EA-35F6-1145-0BF232AF2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2836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4409</xdr:row>
      <xdr:rowOff>0</xdr:rowOff>
    </xdr:from>
    <xdr:to>
      <xdr:col>3</xdr:col>
      <xdr:colOff>9525</xdr:colOff>
      <xdr:row>4409</xdr:row>
      <xdr:rowOff>9525</xdr:rowOff>
    </xdr:to>
    <xdr:pic>
      <xdr:nvPicPr>
        <xdr:cNvPr id="4410" name="Imagen 4409" descr="Ver anexos ingresados junto al documento (2)">
          <a:hlinkClick xmlns:r="http://schemas.openxmlformats.org/officeDocument/2006/relationships" r:id="rId4410" tooltip="Ver anexos ingresados junto al documento (2)"/>
          <a:extLst>
            <a:ext uri="{FF2B5EF4-FFF2-40B4-BE49-F238E27FC236}">
              <a16:creationId xmlns:a16="http://schemas.microsoft.com/office/drawing/2014/main" id="{8DAEA9B9-952D-EB72-A5F5-2C8670262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3085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4410</xdr:row>
      <xdr:rowOff>0</xdr:rowOff>
    </xdr:from>
    <xdr:to>
      <xdr:col>3</xdr:col>
      <xdr:colOff>9525</xdr:colOff>
      <xdr:row>4410</xdr:row>
      <xdr:rowOff>9525</xdr:rowOff>
    </xdr:to>
    <xdr:pic>
      <xdr:nvPicPr>
        <xdr:cNvPr id="4411" name="Imagen 4410" descr="Ver anexos ingresados junto al documento (2)">
          <a:hlinkClick xmlns:r="http://schemas.openxmlformats.org/officeDocument/2006/relationships" r:id="rId4411" tooltip="Ver anexos ingresados junto al documento (2)"/>
          <a:extLst>
            <a:ext uri="{FF2B5EF4-FFF2-40B4-BE49-F238E27FC236}">
              <a16:creationId xmlns:a16="http://schemas.microsoft.com/office/drawing/2014/main" id="{E9383DCF-08AC-6E4C-53E1-991DBB00B2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3333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4411</xdr:row>
      <xdr:rowOff>0</xdr:rowOff>
    </xdr:from>
    <xdr:to>
      <xdr:col>3</xdr:col>
      <xdr:colOff>9525</xdr:colOff>
      <xdr:row>4411</xdr:row>
      <xdr:rowOff>9525</xdr:rowOff>
    </xdr:to>
    <xdr:pic>
      <xdr:nvPicPr>
        <xdr:cNvPr id="4412" name="Imagen 4411" descr="Ver anexos ingresados junto al documento (2)">
          <a:hlinkClick xmlns:r="http://schemas.openxmlformats.org/officeDocument/2006/relationships" r:id="rId4412" tooltip="Ver anexos ingresados junto al documento (2)"/>
          <a:extLst>
            <a:ext uri="{FF2B5EF4-FFF2-40B4-BE49-F238E27FC236}">
              <a16:creationId xmlns:a16="http://schemas.microsoft.com/office/drawing/2014/main" id="{21A85528-8767-FEDE-22F4-C6F534ED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3582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4412</xdr:row>
      <xdr:rowOff>0</xdr:rowOff>
    </xdr:from>
    <xdr:to>
      <xdr:col>3</xdr:col>
      <xdr:colOff>9525</xdr:colOff>
      <xdr:row>4412</xdr:row>
      <xdr:rowOff>9525</xdr:rowOff>
    </xdr:to>
    <xdr:pic>
      <xdr:nvPicPr>
        <xdr:cNvPr id="4413" name="Imagen 4412" descr="Ver anexos ingresados junto al documento (2)">
          <a:hlinkClick xmlns:r="http://schemas.openxmlformats.org/officeDocument/2006/relationships" r:id="rId4413" tooltip="Ver anexos ingresados junto al documento (2)"/>
          <a:extLst>
            <a:ext uri="{FF2B5EF4-FFF2-40B4-BE49-F238E27FC236}">
              <a16:creationId xmlns:a16="http://schemas.microsoft.com/office/drawing/2014/main" id="{23C2B667-BE8B-7DC7-DB9E-43682F48D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3831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4413</xdr:row>
      <xdr:rowOff>0</xdr:rowOff>
    </xdr:from>
    <xdr:to>
      <xdr:col>3</xdr:col>
      <xdr:colOff>9525</xdr:colOff>
      <xdr:row>4413</xdr:row>
      <xdr:rowOff>9525</xdr:rowOff>
    </xdr:to>
    <xdr:pic>
      <xdr:nvPicPr>
        <xdr:cNvPr id="4414" name="Imagen 4413" descr="Ver anexos ingresados junto al documento (1)">
          <a:hlinkClick xmlns:r="http://schemas.openxmlformats.org/officeDocument/2006/relationships" r:id="rId4414" tooltip="Ver anexos ingresados junto al documento (1)"/>
          <a:extLst>
            <a:ext uri="{FF2B5EF4-FFF2-40B4-BE49-F238E27FC236}">
              <a16:creationId xmlns:a16="http://schemas.microsoft.com/office/drawing/2014/main" id="{61CB1CD6-30B6-9853-F762-63D91178C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4079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4414</xdr:row>
      <xdr:rowOff>0</xdr:rowOff>
    </xdr:from>
    <xdr:to>
      <xdr:col>3</xdr:col>
      <xdr:colOff>9525</xdr:colOff>
      <xdr:row>4414</xdr:row>
      <xdr:rowOff>9525</xdr:rowOff>
    </xdr:to>
    <xdr:pic>
      <xdr:nvPicPr>
        <xdr:cNvPr id="4415" name="Imagen 4414" descr="Ver anexos ingresados junto al documento (1)">
          <a:hlinkClick xmlns:r="http://schemas.openxmlformats.org/officeDocument/2006/relationships" r:id="rId4415" tooltip="Ver anexos ingresados junto al documento (1)"/>
          <a:extLst>
            <a:ext uri="{FF2B5EF4-FFF2-40B4-BE49-F238E27FC236}">
              <a16:creationId xmlns:a16="http://schemas.microsoft.com/office/drawing/2014/main" id="{F21DD14A-8EC5-74DB-F7AF-C0249EA501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4156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4415</xdr:row>
      <xdr:rowOff>0</xdr:rowOff>
    </xdr:from>
    <xdr:to>
      <xdr:col>3</xdr:col>
      <xdr:colOff>9525</xdr:colOff>
      <xdr:row>4415</xdr:row>
      <xdr:rowOff>9525</xdr:rowOff>
    </xdr:to>
    <xdr:pic>
      <xdr:nvPicPr>
        <xdr:cNvPr id="4416" name="Imagen 4415" descr="Ver anexos ingresados junto al documento (1)">
          <a:hlinkClick xmlns:r="http://schemas.openxmlformats.org/officeDocument/2006/relationships" r:id="rId4416" tooltip="Ver anexos ingresados junto al documento (1)"/>
          <a:extLst>
            <a:ext uri="{FF2B5EF4-FFF2-40B4-BE49-F238E27FC236}">
              <a16:creationId xmlns:a16="http://schemas.microsoft.com/office/drawing/2014/main" id="{23668CA4-A561-99EA-CCC8-775E0F55C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4234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4416</xdr:row>
      <xdr:rowOff>0</xdr:rowOff>
    </xdr:from>
    <xdr:to>
      <xdr:col>3</xdr:col>
      <xdr:colOff>9525</xdr:colOff>
      <xdr:row>4416</xdr:row>
      <xdr:rowOff>9525</xdr:rowOff>
    </xdr:to>
    <xdr:pic>
      <xdr:nvPicPr>
        <xdr:cNvPr id="4417" name="Imagen 4416" descr="Ver anexos ingresados junto al documento (2)">
          <a:hlinkClick xmlns:r="http://schemas.openxmlformats.org/officeDocument/2006/relationships" r:id="rId4417" tooltip="Ver anexos ingresados junto al documento (2)"/>
          <a:extLst>
            <a:ext uri="{FF2B5EF4-FFF2-40B4-BE49-F238E27FC236}">
              <a16:creationId xmlns:a16="http://schemas.microsoft.com/office/drawing/2014/main" id="{6606DE0B-C5D1-ADD6-60A1-5E10DACE2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4311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4417</xdr:row>
      <xdr:rowOff>0</xdr:rowOff>
    </xdr:from>
    <xdr:to>
      <xdr:col>3</xdr:col>
      <xdr:colOff>9525</xdr:colOff>
      <xdr:row>4417</xdr:row>
      <xdr:rowOff>9525</xdr:rowOff>
    </xdr:to>
    <xdr:pic>
      <xdr:nvPicPr>
        <xdr:cNvPr id="4418" name="Imagen 4417" descr="Ver anexos ingresados junto al documento (2)">
          <a:hlinkClick xmlns:r="http://schemas.openxmlformats.org/officeDocument/2006/relationships" r:id="rId4418" tooltip="Ver anexos ingresados junto al documento (2)"/>
          <a:extLst>
            <a:ext uri="{FF2B5EF4-FFF2-40B4-BE49-F238E27FC236}">
              <a16:creationId xmlns:a16="http://schemas.microsoft.com/office/drawing/2014/main" id="{1A064B08-9728-EBCC-C984-F9386B300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4559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4418</xdr:row>
      <xdr:rowOff>0</xdr:rowOff>
    </xdr:from>
    <xdr:to>
      <xdr:col>3</xdr:col>
      <xdr:colOff>9525</xdr:colOff>
      <xdr:row>4418</xdr:row>
      <xdr:rowOff>9525</xdr:rowOff>
    </xdr:to>
    <xdr:pic>
      <xdr:nvPicPr>
        <xdr:cNvPr id="4419" name="Imagen 4418" descr="Ver anexos ingresados junto al documento (2)">
          <a:hlinkClick xmlns:r="http://schemas.openxmlformats.org/officeDocument/2006/relationships" r:id="rId4419" tooltip="Ver anexos ingresados junto al documento (2)"/>
          <a:extLst>
            <a:ext uri="{FF2B5EF4-FFF2-40B4-BE49-F238E27FC236}">
              <a16:creationId xmlns:a16="http://schemas.microsoft.com/office/drawing/2014/main" id="{D60C7FE0-AF73-67DC-6634-F85D1BFA21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4808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4419</xdr:row>
      <xdr:rowOff>0</xdr:rowOff>
    </xdr:from>
    <xdr:to>
      <xdr:col>3</xdr:col>
      <xdr:colOff>9525</xdr:colOff>
      <xdr:row>4419</xdr:row>
      <xdr:rowOff>9525</xdr:rowOff>
    </xdr:to>
    <xdr:pic>
      <xdr:nvPicPr>
        <xdr:cNvPr id="4420" name="Imagen 4419" descr="Ver anexos ingresados junto al documento (2)">
          <a:hlinkClick xmlns:r="http://schemas.openxmlformats.org/officeDocument/2006/relationships" r:id="rId4420" tooltip="Ver anexos ingresados junto al documento (2)"/>
          <a:extLst>
            <a:ext uri="{FF2B5EF4-FFF2-40B4-BE49-F238E27FC236}">
              <a16:creationId xmlns:a16="http://schemas.microsoft.com/office/drawing/2014/main" id="{0BE64420-37F8-1C40-22B9-F8769AAC4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5057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4420</xdr:row>
      <xdr:rowOff>0</xdr:rowOff>
    </xdr:from>
    <xdr:to>
      <xdr:col>3</xdr:col>
      <xdr:colOff>9525</xdr:colOff>
      <xdr:row>4420</xdr:row>
      <xdr:rowOff>9525</xdr:rowOff>
    </xdr:to>
    <xdr:pic>
      <xdr:nvPicPr>
        <xdr:cNvPr id="4421" name="Imagen 4420" descr="Ver anexos ingresados junto al documento (2)">
          <a:hlinkClick xmlns:r="http://schemas.openxmlformats.org/officeDocument/2006/relationships" r:id="rId4421" tooltip="Ver anexos ingresados junto al documento (2)"/>
          <a:extLst>
            <a:ext uri="{FF2B5EF4-FFF2-40B4-BE49-F238E27FC236}">
              <a16:creationId xmlns:a16="http://schemas.microsoft.com/office/drawing/2014/main" id="{949CECC7-1F95-677A-F616-B175069BF6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5305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4421</xdr:row>
      <xdr:rowOff>0</xdr:rowOff>
    </xdr:from>
    <xdr:to>
      <xdr:col>3</xdr:col>
      <xdr:colOff>9525</xdr:colOff>
      <xdr:row>4421</xdr:row>
      <xdr:rowOff>9525</xdr:rowOff>
    </xdr:to>
    <xdr:pic>
      <xdr:nvPicPr>
        <xdr:cNvPr id="4422" name="Imagen 4421" descr="Ver anexos ingresados junto al documento (2)">
          <a:hlinkClick xmlns:r="http://schemas.openxmlformats.org/officeDocument/2006/relationships" r:id="rId4422" tooltip="Ver anexos ingresados junto al documento (2)"/>
          <a:extLst>
            <a:ext uri="{FF2B5EF4-FFF2-40B4-BE49-F238E27FC236}">
              <a16:creationId xmlns:a16="http://schemas.microsoft.com/office/drawing/2014/main" id="{2D41156A-D24C-3A18-E921-313311CAD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5554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4422</xdr:row>
      <xdr:rowOff>0</xdr:rowOff>
    </xdr:from>
    <xdr:to>
      <xdr:col>3</xdr:col>
      <xdr:colOff>9525</xdr:colOff>
      <xdr:row>4422</xdr:row>
      <xdr:rowOff>9525</xdr:rowOff>
    </xdr:to>
    <xdr:pic>
      <xdr:nvPicPr>
        <xdr:cNvPr id="4423" name="Imagen 4422" descr="Ver anexos ingresados junto al documento (2)">
          <a:hlinkClick xmlns:r="http://schemas.openxmlformats.org/officeDocument/2006/relationships" r:id="rId4423" tooltip="Ver anexos ingresados junto al documento (2)"/>
          <a:extLst>
            <a:ext uri="{FF2B5EF4-FFF2-40B4-BE49-F238E27FC236}">
              <a16:creationId xmlns:a16="http://schemas.microsoft.com/office/drawing/2014/main" id="{90D03869-EAAA-5158-B76F-1A0354878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5802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4423</xdr:row>
      <xdr:rowOff>0</xdr:rowOff>
    </xdr:from>
    <xdr:to>
      <xdr:col>3</xdr:col>
      <xdr:colOff>9525</xdr:colOff>
      <xdr:row>4423</xdr:row>
      <xdr:rowOff>9525</xdr:rowOff>
    </xdr:to>
    <xdr:pic>
      <xdr:nvPicPr>
        <xdr:cNvPr id="4424" name="Imagen 4423" descr="Ver anexos ingresados junto al documento (2)">
          <a:hlinkClick xmlns:r="http://schemas.openxmlformats.org/officeDocument/2006/relationships" r:id="rId4424" tooltip="Ver anexos ingresados junto al documento (2)"/>
          <a:extLst>
            <a:ext uri="{FF2B5EF4-FFF2-40B4-BE49-F238E27FC236}">
              <a16:creationId xmlns:a16="http://schemas.microsoft.com/office/drawing/2014/main" id="{8E57E142-44CD-3BF9-D4DD-2362F179D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6051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4424</xdr:row>
      <xdr:rowOff>0</xdr:rowOff>
    </xdr:from>
    <xdr:to>
      <xdr:col>3</xdr:col>
      <xdr:colOff>9525</xdr:colOff>
      <xdr:row>4424</xdr:row>
      <xdr:rowOff>9525</xdr:rowOff>
    </xdr:to>
    <xdr:pic>
      <xdr:nvPicPr>
        <xdr:cNvPr id="4425" name="Imagen 4424" descr="Ver anexos ingresados junto al documento (2)">
          <a:hlinkClick xmlns:r="http://schemas.openxmlformats.org/officeDocument/2006/relationships" r:id="rId4425" tooltip="Ver anexos ingresados junto al documento (2)"/>
          <a:extLst>
            <a:ext uri="{FF2B5EF4-FFF2-40B4-BE49-F238E27FC236}">
              <a16:creationId xmlns:a16="http://schemas.microsoft.com/office/drawing/2014/main" id="{BF6A862C-7CA7-F146-5303-8155C360F2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6128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4425</xdr:row>
      <xdr:rowOff>0</xdr:rowOff>
    </xdr:from>
    <xdr:to>
      <xdr:col>3</xdr:col>
      <xdr:colOff>9525</xdr:colOff>
      <xdr:row>4425</xdr:row>
      <xdr:rowOff>9525</xdr:rowOff>
    </xdr:to>
    <xdr:pic>
      <xdr:nvPicPr>
        <xdr:cNvPr id="4426" name="Imagen 4425" descr="Ver anexos ingresados junto al documento (2)">
          <a:hlinkClick xmlns:r="http://schemas.openxmlformats.org/officeDocument/2006/relationships" r:id="rId4426" tooltip="Ver anexos ingresados junto al documento (2)"/>
          <a:extLst>
            <a:ext uri="{FF2B5EF4-FFF2-40B4-BE49-F238E27FC236}">
              <a16:creationId xmlns:a16="http://schemas.microsoft.com/office/drawing/2014/main" id="{8C9A4973-51BC-B0D7-708A-A85915E6E0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6377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4426</xdr:row>
      <xdr:rowOff>0</xdr:rowOff>
    </xdr:from>
    <xdr:to>
      <xdr:col>3</xdr:col>
      <xdr:colOff>9525</xdr:colOff>
      <xdr:row>4426</xdr:row>
      <xdr:rowOff>9525</xdr:rowOff>
    </xdr:to>
    <xdr:pic>
      <xdr:nvPicPr>
        <xdr:cNvPr id="4427" name="Imagen 4426" descr="Ver anexos ingresados junto al documento (2)">
          <a:hlinkClick xmlns:r="http://schemas.openxmlformats.org/officeDocument/2006/relationships" r:id="rId4427" tooltip="Ver anexos ingresados junto al documento (2)"/>
          <a:extLst>
            <a:ext uri="{FF2B5EF4-FFF2-40B4-BE49-F238E27FC236}">
              <a16:creationId xmlns:a16="http://schemas.microsoft.com/office/drawing/2014/main" id="{D70855D9-A7E9-5D20-7336-488573911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6625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4427</xdr:row>
      <xdr:rowOff>0</xdr:rowOff>
    </xdr:from>
    <xdr:to>
      <xdr:col>3</xdr:col>
      <xdr:colOff>9525</xdr:colOff>
      <xdr:row>4427</xdr:row>
      <xdr:rowOff>9525</xdr:rowOff>
    </xdr:to>
    <xdr:pic>
      <xdr:nvPicPr>
        <xdr:cNvPr id="4428" name="Imagen 4427" descr="Ver anexos ingresados junto al documento (1)">
          <a:hlinkClick xmlns:r="http://schemas.openxmlformats.org/officeDocument/2006/relationships" r:id="rId4428" tooltip="Ver anexos ingresados junto al documento (1)"/>
          <a:extLst>
            <a:ext uri="{FF2B5EF4-FFF2-40B4-BE49-F238E27FC236}">
              <a16:creationId xmlns:a16="http://schemas.microsoft.com/office/drawing/2014/main" id="{8909F09E-864E-646C-9AC2-457BB54D4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687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4428</xdr:row>
      <xdr:rowOff>0</xdr:rowOff>
    </xdr:from>
    <xdr:to>
      <xdr:col>3</xdr:col>
      <xdr:colOff>9525</xdr:colOff>
      <xdr:row>4428</xdr:row>
      <xdr:rowOff>9525</xdr:rowOff>
    </xdr:to>
    <xdr:pic>
      <xdr:nvPicPr>
        <xdr:cNvPr id="4429" name="Imagen 4428" descr="Ver anexos ingresados junto al documento (2)">
          <a:hlinkClick xmlns:r="http://schemas.openxmlformats.org/officeDocument/2006/relationships" r:id="rId4429" tooltip="Ver anexos ingresados junto al documento (2)"/>
          <a:extLst>
            <a:ext uri="{FF2B5EF4-FFF2-40B4-BE49-F238E27FC236}">
              <a16:creationId xmlns:a16="http://schemas.microsoft.com/office/drawing/2014/main" id="{8A52C599-84F4-1638-A4BB-8C0F27279C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6951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4429</xdr:row>
      <xdr:rowOff>0</xdr:rowOff>
    </xdr:from>
    <xdr:to>
      <xdr:col>3</xdr:col>
      <xdr:colOff>9525</xdr:colOff>
      <xdr:row>4429</xdr:row>
      <xdr:rowOff>9525</xdr:rowOff>
    </xdr:to>
    <xdr:pic>
      <xdr:nvPicPr>
        <xdr:cNvPr id="4430" name="Imagen 4429" descr="Ver anexos ingresados junto al documento (1)">
          <a:hlinkClick xmlns:r="http://schemas.openxmlformats.org/officeDocument/2006/relationships" r:id="rId4430" tooltip="Ver anexos ingresados junto al documento (1)"/>
          <a:extLst>
            <a:ext uri="{FF2B5EF4-FFF2-40B4-BE49-F238E27FC236}">
              <a16:creationId xmlns:a16="http://schemas.microsoft.com/office/drawing/2014/main" id="{81BA35CD-FF9A-1416-7204-0803922F6C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7200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4430</xdr:row>
      <xdr:rowOff>0</xdr:rowOff>
    </xdr:from>
    <xdr:to>
      <xdr:col>3</xdr:col>
      <xdr:colOff>9525</xdr:colOff>
      <xdr:row>4430</xdr:row>
      <xdr:rowOff>9525</xdr:rowOff>
    </xdr:to>
    <xdr:pic>
      <xdr:nvPicPr>
        <xdr:cNvPr id="4431" name="Imagen 4430" descr="Ver anexos ingresados junto al documento (2)">
          <a:hlinkClick xmlns:r="http://schemas.openxmlformats.org/officeDocument/2006/relationships" r:id="rId4431" tooltip="Ver anexos ingresados junto al documento (2)"/>
          <a:extLst>
            <a:ext uri="{FF2B5EF4-FFF2-40B4-BE49-F238E27FC236}">
              <a16:creationId xmlns:a16="http://schemas.microsoft.com/office/drawing/2014/main" id="{AC059122-3A51-DF69-96CD-7D93AD7DD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7277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4431</xdr:row>
      <xdr:rowOff>0</xdr:rowOff>
    </xdr:from>
    <xdr:to>
      <xdr:col>3</xdr:col>
      <xdr:colOff>9525</xdr:colOff>
      <xdr:row>4431</xdr:row>
      <xdr:rowOff>9525</xdr:rowOff>
    </xdr:to>
    <xdr:pic>
      <xdr:nvPicPr>
        <xdr:cNvPr id="4432" name="Imagen 4431" descr="Ver anexos ingresados junto al documento (2)">
          <a:hlinkClick xmlns:r="http://schemas.openxmlformats.org/officeDocument/2006/relationships" r:id="rId4432" tooltip="Ver anexos ingresados junto al documento (2)"/>
          <a:extLst>
            <a:ext uri="{FF2B5EF4-FFF2-40B4-BE49-F238E27FC236}">
              <a16:creationId xmlns:a16="http://schemas.microsoft.com/office/drawing/2014/main" id="{F100514B-C9D3-6A96-CA76-8EB9F1296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7525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4432</xdr:row>
      <xdr:rowOff>0</xdr:rowOff>
    </xdr:from>
    <xdr:to>
      <xdr:col>3</xdr:col>
      <xdr:colOff>9525</xdr:colOff>
      <xdr:row>4432</xdr:row>
      <xdr:rowOff>9525</xdr:rowOff>
    </xdr:to>
    <xdr:pic>
      <xdr:nvPicPr>
        <xdr:cNvPr id="4433" name="Imagen 4432" descr="Ver anexos ingresados junto al documento (2)">
          <a:hlinkClick xmlns:r="http://schemas.openxmlformats.org/officeDocument/2006/relationships" r:id="rId4433" tooltip="Ver anexos ingresados junto al documento (2)"/>
          <a:extLst>
            <a:ext uri="{FF2B5EF4-FFF2-40B4-BE49-F238E27FC236}">
              <a16:creationId xmlns:a16="http://schemas.microsoft.com/office/drawing/2014/main" id="{5C3E346D-5506-F4B0-E81D-091AB2AEC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7717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4433</xdr:row>
      <xdr:rowOff>0</xdr:rowOff>
    </xdr:from>
    <xdr:to>
      <xdr:col>3</xdr:col>
      <xdr:colOff>9525</xdr:colOff>
      <xdr:row>4433</xdr:row>
      <xdr:rowOff>9525</xdr:rowOff>
    </xdr:to>
    <xdr:pic>
      <xdr:nvPicPr>
        <xdr:cNvPr id="4434" name="Imagen 4433" descr="Ver anexos ingresados junto al documento (2)">
          <a:hlinkClick xmlns:r="http://schemas.openxmlformats.org/officeDocument/2006/relationships" r:id="rId4434" tooltip="Ver anexos ingresados junto al documento (2)"/>
          <a:extLst>
            <a:ext uri="{FF2B5EF4-FFF2-40B4-BE49-F238E27FC236}">
              <a16:creationId xmlns:a16="http://schemas.microsoft.com/office/drawing/2014/main" id="{C26BE8FC-623F-0672-C757-845B76C7A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7965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4434</xdr:row>
      <xdr:rowOff>0</xdr:rowOff>
    </xdr:from>
    <xdr:to>
      <xdr:col>3</xdr:col>
      <xdr:colOff>9525</xdr:colOff>
      <xdr:row>4434</xdr:row>
      <xdr:rowOff>9525</xdr:rowOff>
    </xdr:to>
    <xdr:pic>
      <xdr:nvPicPr>
        <xdr:cNvPr id="4435" name="Imagen 4434" descr="Ver anexos ingresados junto al documento (2)">
          <a:hlinkClick xmlns:r="http://schemas.openxmlformats.org/officeDocument/2006/relationships" r:id="rId4435" tooltip="Ver anexos ingresados junto al documento (2)"/>
          <a:extLst>
            <a:ext uri="{FF2B5EF4-FFF2-40B4-BE49-F238E27FC236}">
              <a16:creationId xmlns:a16="http://schemas.microsoft.com/office/drawing/2014/main" id="{52DFD3C1-4A9B-E93E-2042-891F6ECC4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8043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4435</xdr:row>
      <xdr:rowOff>0</xdr:rowOff>
    </xdr:from>
    <xdr:to>
      <xdr:col>3</xdr:col>
      <xdr:colOff>9525</xdr:colOff>
      <xdr:row>4435</xdr:row>
      <xdr:rowOff>9525</xdr:rowOff>
    </xdr:to>
    <xdr:pic>
      <xdr:nvPicPr>
        <xdr:cNvPr id="4436" name="Imagen 4435" descr="Ver anexos ingresados junto al documento (1)">
          <a:hlinkClick xmlns:r="http://schemas.openxmlformats.org/officeDocument/2006/relationships" r:id="rId4436" tooltip="Ver anexos ingresados junto al documento (1)"/>
          <a:extLst>
            <a:ext uri="{FF2B5EF4-FFF2-40B4-BE49-F238E27FC236}">
              <a16:creationId xmlns:a16="http://schemas.microsoft.com/office/drawing/2014/main" id="{64614E9B-A9C3-B937-C9AA-17C32564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8291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4436</xdr:row>
      <xdr:rowOff>0</xdr:rowOff>
    </xdr:from>
    <xdr:to>
      <xdr:col>3</xdr:col>
      <xdr:colOff>9525</xdr:colOff>
      <xdr:row>4436</xdr:row>
      <xdr:rowOff>9525</xdr:rowOff>
    </xdr:to>
    <xdr:pic>
      <xdr:nvPicPr>
        <xdr:cNvPr id="4437" name="Imagen 4436" descr="Ver anexos ingresados junto al documento (2)">
          <a:hlinkClick xmlns:r="http://schemas.openxmlformats.org/officeDocument/2006/relationships" r:id="rId4437" tooltip="Ver anexos ingresados junto al documento (2)"/>
          <a:extLst>
            <a:ext uri="{FF2B5EF4-FFF2-40B4-BE49-F238E27FC236}">
              <a16:creationId xmlns:a16="http://schemas.microsoft.com/office/drawing/2014/main" id="{CB9CFC71-CFA7-0144-ACC6-3F37C59839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8368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4437</xdr:row>
      <xdr:rowOff>0</xdr:rowOff>
    </xdr:from>
    <xdr:to>
      <xdr:col>3</xdr:col>
      <xdr:colOff>9525</xdr:colOff>
      <xdr:row>4437</xdr:row>
      <xdr:rowOff>9525</xdr:rowOff>
    </xdr:to>
    <xdr:pic>
      <xdr:nvPicPr>
        <xdr:cNvPr id="4438" name="Imagen 4437" descr="Ver anexos ingresados junto al documento (2)">
          <a:hlinkClick xmlns:r="http://schemas.openxmlformats.org/officeDocument/2006/relationships" r:id="rId4438" tooltip="Ver anexos ingresados junto al documento (2)"/>
          <a:extLst>
            <a:ext uri="{FF2B5EF4-FFF2-40B4-BE49-F238E27FC236}">
              <a16:creationId xmlns:a16="http://schemas.microsoft.com/office/drawing/2014/main" id="{BD983827-1D8B-C759-0268-67E0B300F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8541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4438</xdr:row>
      <xdr:rowOff>0</xdr:rowOff>
    </xdr:from>
    <xdr:to>
      <xdr:col>3</xdr:col>
      <xdr:colOff>9525</xdr:colOff>
      <xdr:row>4438</xdr:row>
      <xdr:rowOff>9525</xdr:rowOff>
    </xdr:to>
    <xdr:pic>
      <xdr:nvPicPr>
        <xdr:cNvPr id="4439" name="Imagen 4438" descr="Ver anexos ingresados junto al documento (1)">
          <a:hlinkClick xmlns:r="http://schemas.openxmlformats.org/officeDocument/2006/relationships" r:id="rId4439" tooltip="Ver anexos ingresados junto al documento (1)"/>
          <a:extLst>
            <a:ext uri="{FF2B5EF4-FFF2-40B4-BE49-F238E27FC236}">
              <a16:creationId xmlns:a16="http://schemas.microsoft.com/office/drawing/2014/main" id="{1882A9F5-7102-E1AF-7260-1FE648EF6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8789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4439</xdr:row>
      <xdr:rowOff>0</xdr:rowOff>
    </xdr:from>
    <xdr:to>
      <xdr:col>3</xdr:col>
      <xdr:colOff>9525</xdr:colOff>
      <xdr:row>4439</xdr:row>
      <xdr:rowOff>9525</xdr:rowOff>
    </xdr:to>
    <xdr:pic>
      <xdr:nvPicPr>
        <xdr:cNvPr id="4440" name="Imagen 4439" descr="Ver anexos ingresados junto al documento (2)">
          <a:hlinkClick xmlns:r="http://schemas.openxmlformats.org/officeDocument/2006/relationships" r:id="rId4440" tooltip="Ver anexos ingresados junto al documento (2)"/>
          <a:extLst>
            <a:ext uri="{FF2B5EF4-FFF2-40B4-BE49-F238E27FC236}">
              <a16:creationId xmlns:a16="http://schemas.microsoft.com/office/drawing/2014/main" id="{49752AA7-74AA-1852-E88A-EF0CAF4B6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8867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4440</xdr:row>
      <xdr:rowOff>0</xdr:rowOff>
    </xdr:from>
    <xdr:to>
      <xdr:col>3</xdr:col>
      <xdr:colOff>9525</xdr:colOff>
      <xdr:row>4440</xdr:row>
      <xdr:rowOff>9525</xdr:rowOff>
    </xdr:to>
    <xdr:pic>
      <xdr:nvPicPr>
        <xdr:cNvPr id="4441" name="Imagen 4440" descr="Ver anexos ingresados junto al documento (1)">
          <a:hlinkClick xmlns:r="http://schemas.openxmlformats.org/officeDocument/2006/relationships" r:id="rId4441" tooltip="Ver anexos ingresados junto al documento (1)"/>
          <a:extLst>
            <a:ext uri="{FF2B5EF4-FFF2-40B4-BE49-F238E27FC236}">
              <a16:creationId xmlns:a16="http://schemas.microsoft.com/office/drawing/2014/main" id="{3D916893-D307-47B9-8B3A-F011536789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9115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4441</xdr:row>
      <xdr:rowOff>0</xdr:rowOff>
    </xdr:from>
    <xdr:to>
      <xdr:col>3</xdr:col>
      <xdr:colOff>9525</xdr:colOff>
      <xdr:row>4441</xdr:row>
      <xdr:rowOff>9525</xdr:rowOff>
    </xdr:to>
    <xdr:pic>
      <xdr:nvPicPr>
        <xdr:cNvPr id="4442" name="Imagen 4441" descr="Ver anexos ingresados junto al documento (2)">
          <a:hlinkClick xmlns:r="http://schemas.openxmlformats.org/officeDocument/2006/relationships" r:id="rId4442" tooltip="Ver anexos ingresados junto al documento (2)"/>
          <a:extLst>
            <a:ext uri="{FF2B5EF4-FFF2-40B4-BE49-F238E27FC236}">
              <a16:creationId xmlns:a16="http://schemas.microsoft.com/office/drawing/2014/main" id="{968EECDE-83F8-35BF-F45C-078FB6916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9192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4442</xdr:row>
      <xdr:rowOff>0</xdr:rowOff>
    </xdr:from>
    <xdr:to>
      <xdr:col>3</xdr:col>
      <xdr:colOff>9525</xdr:colOff>
      <xdr:row>4442</xdr:row>
      <xdr:rowOff>9525</xdr:rowOff>
    </xdr:to>
    <xdr:pic>
      <xdr:nvPicPr>
        <xdr:cNvPr id="4443" name="Imagen 4442" descr="Ver anexos ingresados junto al documento (1)">
          <a:hlinkClick xmlns:r="http://schemas.openxmlformats.org/officeDocument/2006/relationships" r:id="rId4443" tooltip="Ver anexos ingresados junto al documento (1)"/>
          <a:extLst>
            <a:ext uri="{FF2B5EF4-FFF2-40B4-BE49-F238E27FC236}">
              <a16:creationId xmlns:a16="http://schemas.microsoft.com/office/drawing/2014/main" id="{8B1F65A2-A7DD-35BA-B202-B6A60D525B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944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4443</xdr:row>
      <xdr:rowOff>0</xdr:rowOff>
    </xdr:from>
    <xdr:to>
      <xdr:col>3</xdr:col>
      <xdr:colOff>9525</xdr:colOff>
      <xdr:row>4443</xdr:row>
      <xdr:rowOff>9525</xdr:rowOff>
    </xdr:to>
    <xdr:pic>
      <xdr:nvPicPr>
        <xdr:cNvPr id="4444" name="Imagen 4443" descr="Ver anexos ingresados junto al documento (2)">
          <a:hlinkClick xmlns:r="http://schemas.openxmlformats.org/officeDocument/2006/relationships" r:id="rId4444" tooltip="Ver anexos ingresados junto al documento (2)"/>
          <a:extLst>
            <a:ext uri="{FF2B5EF4-FFF2-40B4-BE49-F238E27FC236}">
              <a16:creationId xmlns:a16="http://schemas.microsoft.com/office/drawing/2014/main" id="{AE6B0D4C-C791-4AF1-0A01-C8349FDEB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9518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4444</xdr:row>
      <xdr:rowOff>0</xdr:rowOff>
    </xdr:from>
    <xdr:to>
      <xdr:col>3</xdr:col>
      <xdr:colOff>9525</xdr:colOff>
      <xdr:row>4444</xdr:row>
      <xdr:rowOff>9525</xdr:rowOff>
    </xdr:to>
    <xdr:pic>
      <xdr:nvPicPr>
        <xdr:cNvPr id="4445" name="Imagen 4444" descr="Ver anexos ingresados junto al documento (1)">
          <a:hlinkClick xmlns:r="http://schemas.openxmlformats.org/officeDocument/2006/relationships" r:id="rId4445" tooltip="Ver anexos ingresados junto al documento (1)"/>
          <a:extLst>
            <a:ext uri="{FF2B5EF4-FFF2-40B4-BE49-F238E27FC236}">
              <a16:creationId xmlns:a16="http://schemas.microsoft.com/office/drawing/2014/main" id="{03484E75-8A3B-A09F-CCBC-C0E127E1F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9690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4445</xdr:row>
      <xdr:rowOff>0</xdr:rowOff>
    </xdr:from>
    <xdr:to>
      <xdr:col>3</xdr:col>
      <xdr:colOff>9525</xdr:colOff>
      <xdr:row>4445</xdr:row>
      <xdr:rowOff>9525</xdr:rowOff>
    </xdr:to>
    <xdr:pic>
      <xdr:nvPicPr>
        <xdr:cNvPr id="4446" name="Imagen 4445" descr="Ver anexos ingresados junto al documento (2)">
          <a:hlinkClick xmlns:r="http://schemas.openxmlformats.org/officeDocument/2006/relationships" r:id="rId4446" tooltip="Ver anexos ingresados junto al documento (2)"/>
          <a:extLst>
            <a:ext uri="{FF2B5EF4-FFF2-40B4-BE49-F238E27FC236}">
              <a16:creationId xmlns:a16="http://schemas.microsoft.com/office/drawing/2014/main" id="{DBCF7870-39FE-2262-F6EA-84FF4AB5C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49768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4446</xdr:row>
      <xdr:rowOff>0</xdr:rowOff>
    </xdr:from>
    <xdr:to>
      <xdr:col>3</xdr:col>
      <xdr:colOff>9525</xdr:colOff>
      <xdr:row>4446</xdr:row>
      <xdr:rowOff>9525</xdr:rowOff>
    </xdr:to>
    <xdr:pic>
      <xdr:nvPicPr>
        <xdr:cNvPr id="4447" name="Imagen 4446" descr="Ver anexos ingresados junto al documento (2)">
          <a:hlinkClick xmlns:r="http://schemas.openxmlformats.org/officeDocument/2006/relationships" r:id="rId4447" tooltip="Ver anexos ingresados junto al documento (2)"/>
          <a:extLst>
            <a:ext uri="{FF2B5EF4-FFF2-40B4-BE49-F238E27FC236}">
              <a16:creationId xmlns:a16="http://schemas.microsoft.com/office/drawing/2014/main" id="{28DA22B0-562B-7F99-F7E7-A4456079F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001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4447</xdr:row>
      <xdr:rowOff>0</xdr:rowOff>
    </xdr:from>
    <xdr:to>
      <xdr:col>3</xdr:col>
      <xdr:colOff>9525</xdr:colOff>
      <xdr:row>4447</xdr:row>
      <xdr:rowOff>9525</xdr:rowOff>
    </xdr:to>
    <xdr:pic>
      <xdr:nvPicPr>
        <xdr:cNvPr id="4448" name="Imagen 4447" descr="Ver anexos ingresados junto al documento (2)">
          <a:hlinkClick xmlns:r="http://schemas.openxmlformats.org/officeDocument/2006/relationships" r:id="rId4448" tooltip="Ver anexos ingresados junto al documento (2)"/>
          <a:extLst>
            <a:ext uri="{FF2B5EF4-FFF2-40B4-BE49-F238E27FC236}">
              <a16:creationId xmlns:a16="http://schemas.microsoft.com/office/drawing/2014/main" id="{305C5E41-C58A-61FA-7382-51D9EFF05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026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4448</xdr:row>
      <xdr:rowOff>0</xdr:rowOff>
    </xdr:from>
    <xdr:to>
      <xdr:col>3</xdr:col>
      <xdr:colOff>9525</xdr:colOff>
      <xdr:row>4448</xdr:row>
      <xdr:rowOff>9525</xdr:rowOff>
    </xdr:to>
    <xdr:pic>
      <xdr:nvPicPr>
        <xdr:cNvPr id="4449" name="Imagen 4448" descr="Ver anexos ingresados junto al documento (1)">
          <a:hlinkClick xmlns:r="http://schemas.openxmlformats.org/officeDocument/2006/relationships" r:id="rId4449" tooltip="Ver anexos ingresados junto al documento (1)"/>
          <a:extLst>
            <a:ext uri="{FF2B5EF4-FFF2-40B4-BE49-F238E27FC236}">
              <a16:creationId xmlns:a16="http://schemas.microsoft.com/office/drawing/2014/main" id="{D36DC5D6-2C67-2E9D-E8E3-76713E754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0513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4449</xdr:row>
      <xdr:rowOff>0</xdr:rowOff>
    </xdr:from>
    <xdr:to>
      <xdr:col>3</xdr:col>
      <xdr:colOff>9525</xdr:colOff>
      <xdr:row>4449</xdr:row>
      <xdr:rowOff>9525</xdr:rowOff>
    </xdr:to>
    <xdr:pic>
      <xdr:nvPicPr>
        <xdr:cNvPr id="4450" name="Imagen 4449" descr="Ver anexos ingresados junto al documento (1)">
          <a:hlinkClick xmlns:r="http://schemas.openxmlformats.org/officeDocument/2006/relationships" r:id="rId4450" tooltip="Ver anexos ingresados junto al documento (1)"/>
          <a:extLst>
            <a:ext uri="{FF2B5EF4-FFF2-40B4-BE49-F238E27FC236}">
              <a16:creationId xmlns:a16="http://schemas.microsoft.com/office/drawing/2014/main" id="{3D7EADBB-834B-D926-7780-C246368DE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0591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4450</xdr:row>
      <xdr:rowOff>0</xdr:rowOff>
    </xdr:from>
    <xdr:to>
      <xdr:col>3</xdr:col>
      <xdr:colOff>9525</xdr:colOff>
      <xdr:row>4450</xdr:row>
      <xdr:rowOff>9525</xdr:rowOff>
    </xdr:to>
    <xdr:pic>
      <xdr:nvPicPr>
        <xdr:cNvPr id="4451" name="Imagen 4450" descr="Ver anexos ingresados junto al documento (1)">
          <a:hlinkClick xmlns:r="http://schemas.openxmlformats.org/officeDocument/2006/relationships" r:id="rId4451" tooltip="Ver anexos ingresados junto al documento (1)"/>
          <a:extLst>
            <a:ext uri="{FF2B5EF4-FFF2-40B4-BE49-F238E27FC236}">
              <a16:creationId xmlns:a16="http://schemas.microsoft.com/office/drawing/2014/main" id="{5B78E680-C433-39E4-31D5-C6214F3A9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0668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4451</xdr:row>
      <xdr:rowOff>0</xdr:rowOff>
    </xdr:from>
    <xdr:to>
      <xdr:col>3</xdr:col>
      <xdr:colOff>9525</xdr:colOff>
      <xdr:row>4451</xdr:row>
      <xdr:rowOff>9525</xdr:rowOff>
    </xdr:to>
    <xdr:pic>
      <xdr:nvPicPr>
        <xdr:cNvPr id="4452" name="Imagen 4451" descr="Ver anexos ingresados junto al documento (2)">
          <a:hlinkClick xmlns:r="http://schemas.openxmlformats.org/officeDocument/2006/relationships" r:id="rId4452" tooltip="Ver anexos ingresados junto al documento (2)"/>
          <a:extLst>
            <a:ext uri="{FF2B5EF4-FFF2-40B4-BE49-F238E27FC236}">
              <a16:creationId xmlns:a16="http://schemas.microsoft.com/office/drawing/2014/main" id="{F294A856-0367-0C89-5B1A-DCE868146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0745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4452</xdr:row>
      <xdr:rowOff>0</xdr:rowOff>
    </xdr:from>
    <xdr:to>
      <xdr:col>3</xdr:col>
      <xdr:colOff>9525</xdr:colOff>
      <xdr:row>4452</xdr:row>
      <xdr:rowOff>9525</xdr:rowOff>
    </xdr:to>
    <xdr:pic>
      <xdr:nvPicPr>
        <xdr:cNvPr id="4453" name="Imagen 4452" descr="Ver anexos ingresados junto al documento (2)">
          <a:hlinkClick xmlns:r="http://schemas.openxmlformats.org/officeDocument/2006/relationships" r:id="rId4453" tooltip="Ver anexos ingresados junto al documento (2)"/>
          <a:extLst>
            <a:ext uri="{FF2B5EF4-FFF2-40B4-BE49-F238E27FC236}">
              <a16:creationId xmlns:a16="http://schemas.microsoft.com/office/drawing/2014/main" id="{88EBCC8E-B957-0B49-9313-D7CFA2724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0993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4453</xdr:row>
      <xdr:rowOff>0</xdr:rowOff>
    </xdr:from>
    <xdr:to>
      <xdr:col>3</xdr:col>
      <xdr:colOff>9525</xdr:colOff>
      <xdr:row>4453</xdr:row>
      <xdr:rowOff>9525</xdr:rowOff>
    </xdr:to>
    <xdr:pic>
      <xdr:nvPicPr>
        <xdr:cNvPr id="4454" name="Imagen 4453" descr="Ver anexos ingresados junto al documento (2)">
          <a:hlinkClick xmlns:r="http://schemas.openxmlformats.org/officeDocument/2006/relationships" r:id="rId4454" tooltip="Ver anexos ingresados junto al documento (2)"/>
          <a:extLst>
            <a:ext uri="{FF2B5EF4-FFF2-40B4-BE49-F238E27FC236}">
              <a16:creationId xmlns:a16="http://schemas.microsoft.com/office/drawing/2014/main" id="{33678BDA-F6C1-6908-F95C-AE01CE2EC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1242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4454</xdr:row>
      <xdr:rowOff>0</xdr:rowOff>
    </xdr:from>
    <xdr:to>
      <xdr:col>3</xdr:col>
      <xdr:colOff>9525</xdr:colOff>
      <xdr:row>4454</xdr:row>
      <xdr:rowOff>9525</xdr:rowOff>
    </xdr:to>
    <xdr:pic>
      <xdr:nvPicPr>
        <xdr:cNvPr id="4455" name="Imagen 4454" descr="Ver anexos ingresados junto al documento (2)">
          <a:hlinkClick xmlns:r="http://schemas.openxmlformats.org/officeDocument/2006/relationships" r:id="rId4455" tooltip="Ver anexos ingresados junto al documento (2)"/>
          <a:extLst>
            <a:ext uri="{FF2B5EF4-FFF2-40B4-BE49-F238E27FC236}">
              <a16:creationId xmlns:a16="http://schemas.microsoft.com/office/drawing/2014/main" id="{D0EF8FD1-74C0-A0C7-5040-1A51EAECF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1491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4455</xdr:row>
      <xdr:rowOff>0</xdr:rowOff>
    </xdr:from>
    <xdr:to>
      <xdr:col>3</xdr:col>
      <xdr:colOff>9525</xdr:colOff>
      <xdr:row>4455</xdr:row>
      <xdr:rowOff>9525</xdr:rowOff>
    </xdr:to>
    <xdr:pic>
      <xdr:nvPicPr>
        <xdr:cNvPr id="4456" name="Imagen 4455" descr="Ver anexos ingresados junto al documento (2)">
          <a:hlinkClick xmlns:r="http://schemas.openxmlformats.org/officeDocument/2006/relationships" r:id="rId4456" tooltip="Ver anexos ingresados junto al documento (2)"/>
          <a:extLst>
            <a:ext uri="{FF2B5EF4-FFF2-40B4-BE49-F238E27FC236}">
              <a16:creationId xmlns:a16="http://schemas.microsoft.com/office/drawing/2014/main" id="{F5FD8473-D5FC-9E30-FD75-AC2FA021E3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1739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4456</xdr:row>
      <xdr:rowOff>0</xdr:rowOff>
    </xdr:from>
    <xdr:to>
      <xdr:col>3</xdr:col>
      <xdr:colOff>9525</xdr:colOff>
      <xdr:row>4456</xdr:row>
      <xdr:rowOff>9525</xdr:rowOff>
    </xdr:to>
    <xdr:pic>
      <xdr:nvPicPr>
        <xdr:cNvPr id="4457" name="Imagen 4456" descr="Ver anexos ingresados junto al documento (2)">
          <a:hlinkClick xmlns:r="http://schemas.openxmlformats.org/officeDocument/2006/relationships" r:id="rId4457" tooltip="Ver anexos ingresados junto al documento (2)"/>
          <a:extLst>
            <a:ext uri="{FF2B5EF4-FFF2-40B4-BE49-F238E27FC236}">
              <a16:creationId xmlns:a16="http://schemas.microsoft.com/office/drawing/2014/main" id="{5C6DE2FB-0D3E-A7C0-8010-F172E3F8C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1988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4457</xdr:row>
      <xdr:rowOff>0</xdr:rowOff>
    </xdr:from>
    <xdr:to>
      <xdr:col>3</xdr:col>
      <xdr:colOff>9525</xdr:colOff>
      <xdr:row>4457</xdr:row>
      <xdr:rowOff>9525</xdr:rowOff>
    </xdr:to>
    <xdr:pic>
      <xdr:nvPicPr>
        <xdr:cNvPr id="4458" name="Imagen 4457" descr="Ver anexos ingresados junto al documento (2)">
          <a:hlinkClick xmlns:r="http://schemas.openxmlformats.org/officeDocument/2006/relationships" r:id="rId4458" tooltip="Ver anexos ingresados junto al documento (2)"/>
          <a:extLst>
            <a:ext uri="{FF2B5EF4-FFF2-40B4-BE49-F238E27FC236}">
              <a16:creationId xmlns:a16="http://schemas.microsoft.com/office/drawing/2014/main" id="{D75721E0-A408-A2CB-82DD-31FB58054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2236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4458</xdr:row>
      <xdr:rowOff>0</xdr:rowOff>
    </xdr:from>
    <xdr:to>
      <xdr:col>3</xdr:col>
      <xdr:colOff>9525</xdr:colOff>
      <xdr:row>4458</xdr:row>
      <xdr:rowOff>9525</xdr:rowOff>
    </xdr:to>
    <xdr:pic>
      <xdr:nvPicPr>
        <xdr:cNvPr id="4459" name="Imagen 4458" descr="Ver anexos ingresados junto al documento (2)">
          <a:hlinkClick xmlns:r="http://schemas.openxmlformats.org/officeDocument/2006/relationships" r:id="rId4459" tooltip="Ver anexos ingresados junto al documento (2)"/>
          <a:extLst>
            <a:ext uri="{FF2B5EF4-FFF2-40B4-BE49-F238E27FC236}">
              <a16:creationId xmlns:a16="http://schemas.microsoft.com/office/drawing/2014/main" id="{776A401E-31BA-659E-ADB4-28C0422EB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2485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4459</xdr:row>
      <xdr:rowOff>0</xdr:rowOff>
    </xdr:from>
    <xdr:to>
      <xdr:col>3</xdr:col>
      <xdr:colOff>9525</xdr:colOff>
      <xdr:row>4459</xdr:row>
      <xdr:rowOff>9525</xdr:rowOff>
    </xdr:to>
    <xdr:pic>
      <xdr:nvPicPr>
        <xdr:cNvPr id="4460" name="Imagen 4459" descr="Ver anexos ingresados junto al documento (2)">
          <a:hlinkClick xmlns:r="http://schemas.openxmlformats.org/officeDocument/2006/relationships" r:id="rId4460" tooltip="Ver anexos ingresados junto al documento (2)"/>
          <a:extLst>
            <a:ext uri="{FF2B5EF4-FFF2-40B4-BE49-F238E27FC236}">
              <a16:creationId xmlns:a16="http://schemas.microsoft.com/office/drawing/2014/main" id="{777D016B-45F8-1456-F9F4-5058FE8EA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2734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4460</xdr:row>
      <xdr:rowOff>0</xdr:rowOff>
    </xdr:from>
    <xdr:to>
      <xdr:col>3</xdr:col>
      <xdr:colOff>9525</xdr:colOff>
      <xdr:row>4460</xdr:row>
      <xdr:rowOff>9525</xdr:rowOff>
    </xdr:to>
    <xdr:pic>
      <xdr:nvPicPr>
        <xdr:cNvPr id="4461" name="Imagen 4460" descr="Ver anexos ingresados junto al documento (2)">
          <a:hlinkClick xmlns:r="http://schemas.openxmlformats.org/officeDocument/2006/relationships" r:id="rId4461" tooltip="Ver anexos ingresados junto al documento (2)"/>
          <a:extLst>
            <a:ext uri="{FF2B5EF4-FFF2-40B4-BE49-F238E27FC236}">
              <a16:creationId xmlns:a16="http://schemas.microsoft.com/office/drawing/2014/main" id="{763E9303-8E10-7552-A077-190A26492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2906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4461</xdr:row>
      <xdr:rowOff>0</xdr:rowOff>
    </xdr:from>
    <xdr:to>
      <xdr:col>3</xdr:col>
      <xdr:colOff>9525</xdr:colOff>
      <xdr:row>4461</xdr:row>
      <xdr:rowOff>9525</xdr:rowOff>
    </xdr:to>
    <xdr:pic>
      <xdr:nvPicPr>
        <xdr:cNvPr id="4462" name="Imagen 4461" descr="Ver anexos ingresados junto al documento (2)">
          <a:hlinkClick xmlns:r="http://schemas.openxmlformats.org/officeDocument/2006/relationships" r:id="rId4462" tooltip="Ver anexos ingresados junto al documento (2)"/>
          <a:extLst>
            <a:ext uri="{FF2B5EF4-FFF2-40B4-BE49-F238E27FC236}">
              <a16:creationId xmlns:a16="http://schemas.microsoft.com/office/drawing/2014/main" id="{5BD79A5A-36F1-D7F8-FD06-C03F3DF00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3155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4462</xdr:row>
      <xdr:rowOff>0</xdr:rowOff>
    </xdr:from>
    <xdr:to>
      <xdr:col>3</xdr:col>
      <xdr:colOff>9525</xdr:colOff>
      <xdr:row>4462</xdr:row>
      <xdr:rowOff>9525</xdr:rowOff>
    </xdr:to>
    <xdr:pic>
      <xdr:nvPicPr>
        <xdr:cNvPr id="4463" name="Imagen 4462" descr="Ver anexos ingresados junto al documento (2)">
          <a:hlinkClick xmlns:r="http://schemas.openxmlformats.org/officeDocument/2006/relationships" r:id="rId4463" tooltip="Ver anexos ingresados junto al documento (2)"/>
          <a:extLst>
            <a:ext uri="{FF2B5EF4-FFF2-40B4-BE49-F238E27FC236}">
              <a16:creationId xmlns:a16="http://schemas.microsoft.com/office/drawing/2014/main" id="{CBA2C5B9-B5CA-BD98-2081-54492272B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3403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4463</xdr:row>
      <xdr:rowOff>0</xdr:rowOff>
    </xdr:from>
    <xdr:to>
      <xdr:col>3</xdr:col>
      <xdr:colOff>9525</xdr:colOff>
      <xdr:row>4463</xdr:row>
      <xdr:rowOff>9525</xdr:rowOff>
    </xdr:to>
    <xdr:pic>
      <xdr:nvPicPr>
        <xdr:cNvPr id="4464" name="Imagen 4463" descr="Ver anexos ingresados junto al documento (2)">
          <a:hlinkClick xmlns:r="http://schemas.openxmlformats.org/officeDocument/2006/relationships" r:id="rId4464" tooltip="Ver anexos ingresados junto al documento (2)"/>
          <a:extLst>
            <a:ext uri="{FF2B5EF4-FFF2-40B4-BE49-F238E27FC236}">
              <a16:creationId xmlns:a16="http://schemas.microsoft.com/office/drawing/2014/main" id="{BB28C539-3A3C-883F-272B-88825A63B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3652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4464</xdr:row>
      <xdr:rowOff>0</xdr:rowOff>
    </xdr:from>
    <xdr:to>
      <xdr:col>3</xdr:col>
      <xdr:colOff>9525</xdr:colOff>
      <xdr:row>4464</xdr:row>
      <xdr:rowOff>9525</xdr:rowOff>
    </xdr:to>
    <xdr:pic>
      <xdr:nvPicPr>
        <xdr:cNvPr id="4465" name="Imagen 4464" descr="Ver anexos ingresados junto al documento (1)">
          <a:hlinkClick xmlns:r="http://schemas.openxmlformats.org/officeDocument/2006/relationships" r:id="rId4465" tooltip="Ver anexos ingresados junto al documento (1)"/>
          <a:extLst>
            <a:ext uri="{FF2B5EF4-FFF2-40B4-BE49-F238E27FC236}">
              <a16:creationId xmlns:a16="http://schemas.microsoft.com/office/drawing/2014/main" id="{138DC232-4F3C-9ABD-7AA1-0BEE6845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390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4465</xdr:row>
      <xdr:rowOff>0</xdr:rowOff>
    </xdr:from>
    <xdr:to>
      <xdr:col>3</xdr:col>
      <xdr:colOff>9525</xdr:colOff>
      <xdr:row>4465</xdr:row>
      <xdr:rowOff>9525</xdr:rowOff>
    </xdr:to>
    <xdr:pic>
      <xdr:nvPicPr>
        <xdr:cNvPr id="4466" name="Imagen 4465" descr="Ver anexos ingresados junto al documento (2)">
          <a:hlinkClick xmlns:r="http://schemas.openxmlformats.org/officeDocument/2006/relationships" r:id="rId4466" tooltip="Ver anexos ingresados junto al documento (2)"/>
          <a:extLst>
            <a:ext uri="{FF2B5EF4-FFF2-40B4-BE49-F238E27FC236}">
              <a16:creationId xmlns:a16="http://schemas.microsoft.com/office/drawing/2014/main" id="{95FC7E5C-063B-B0F2-A833-BB2B69148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397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4466</xdr:row>
      <xdr:rowOff>0</xdr:rowOff>
    </xdr:from>
    <xdr:to>
      <xdr:col>3</xdr:col>
      <xdr:colOff>9525</xdr:colOff>
      <xdr:row>4466</xdr:row>
      <xdr:rowOff>9525</xdr:rowOff>
    </xdr:to>
    <xdr:pic>
      <xdr:nvPicPr>
        <xdr:cNvPr id="4467" name="Imagen 4466" descr="Ver anexos ingresados junto al documento (1)">
          <a:hlinkClick xmlns:r="http://schemas.openxmlformats.org/officeDocument/2006/relationships" r:id="rId4467" tooltip="Ver anexos ingresados junto al documento (1)"/>
          <a:extLst>
            <a:ext uri="{FF2B5EF4-FFF2-40B4-BE49-F238E27FC236}">
              <a16:creationId xmlns:a16="http://schemas.microsoft.com/office/drawing/2014/main" id="{6196CA4B-8F0F-9B38-0E51-7CFD9DE10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422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4467</xdr:row>
      <xdr:rowOff>0</xdr:rowOff>
    </xdr:from>
    <xdr:to>
      <xdr:col>3</xdr:col>
      <xdr:colOff>9525</xdr:colOff>
      <xdr:row>4467</xdr:row>
      <xdr:rowOff>9525</xdr:rowOff>
    </xdr:to>
    <xdr:pic>
      <xdr:nvPicPr>
        <xdr:cNvPr id="4468" name="Imagen 4467" descr="Ver anexos ingresados junto al documento (2)">
          <a:hlinkClick xmlns:r="http://schemas.openxmlformats.org/officeDocument/2006/relationships" r:id="rId4468" tooltip="Ver anexos ingresados junto al documento (2)"/>
          <a:extLst>
            <a:ext uri="{FF2B5EF4-FFF2-40B4-BE49-F238E27FC236}">
              <a16:creationId xmlns:a16="http://schemas.microsoft.com/office/drawing/2014/main" id="{EC3FCF73-BCED-500D-8616-BFE0BF6C46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430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4468</xdr:row>
      <xdr:rowOff>0</xdr:rowOff>
    </xdr:from>
    <xdr:to>
      <xdr:col>3</xdr:col>
      <xdr:colOff>9525</xdr:colOff>
      <xdr:row>4468</xdr:row>
      <xdr:rowOff>9525</xdr:rowOff>
    </xdr:to>
    <xdr:pic>
      <xdr:nvPicPr>
        <xdr:cNvPr id="4469" name="Imagen 4468" descr="Ver anexos ingresados junto al documento (2)">
          <a:hlinkClick xmlns:r="http://schemas.openxmlformats.org/officeDocument/2006/relationships" r:id="rId4469" tooltip="Ver anexos ingresados junto al documento (2)"/>
          <a:extLst>
            <a:ext uri="{FF2B5EF4-FFF2-40B4-BE49-F238E27FC236}">
              <a16:creationId xmlns:a16="http://schemas.microsoft.com/office/drawing/2014/main" id="{933D881D-94BC-6B1B-CD48-E7CF375DCE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4552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4469</xdr:row>
      <xdr:rowOff>0</xdr:rowOff>
    </xdr:from>
    <xdr:to>
      <xdr:col>3</xdr:col>
      <xdr:colOff>9525</xdr:colOff>
      <xdr:row>4469</xdr:row>
      <xdr:rowOff>9525</xdr:rowOff>
    </xdr:to>
    <xdr:pic>
      <xdr:nvPicPr>
        <xdr:cNvPr id="4470" name="Imagen 4469" descr="Ver anexos ingresados junto al documento (2)">
          <a:hlinkClick xmlns:r="http://schemas.openxmlformats.org/officeDocument/2006/relationships" r:id="rId4470" tooltip="Ver anexos ingresados junto al documento (2)"/>
          <a:extLst>
            <a:ext uri="{FF2B5EF4-FFF2-40B4-BE49-F238E27FC236}">
              <a16:creationId xmlns:a16="http://schemas.microsoft.com/office/drawing/2014/main" id="{05555A9E-6D73-3B9F-BDD3-89588715B8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4724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4470</xdr:row>
      <xdr:rowOff>0</xdr:rowOff>
    </xdr:from>
    <xdr:to>
      <xdr:col>3</xdr:col>
      <xdr:colOff>9525</xdr:colOff>
      <xdr:row>4470</xdr:row>
      <xdr:rowOff>9525</xdr:rowOff>
    </xdr:to>
    <xdr:pic>
      <xdr:nvPicPr>
        <xdr:cNvPr id="4471" name="Imagen 4470" descr="Ver anexos ingresados junto al documento (2)">
          <a:hlinkClick xmlns:r="http://schemas.openxmlformats.org/officeDocument/2006/relationships" r:id="rId4471" tooltip="Ver anexos ingresados junto al documento (2)"/>
          <a:extLst>
            <a:ext uri="{FF2B5EF4-FFF2-40B4-BE49-F238E27FC236}">
              <a16:creationId xmlns:a16="http://schemas.microsoft.com/office/drawing/2014/main" id="{89BC59D1-4CDE-8803-D08E-8DA373977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4973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4471</xdr:row>
      <xdr:rowOff>0</xdr:rowOff>
    </xdr:from>
    <xdr:to>
      <xdr:col>3</xdr:col>
      <xdr:colOff>9525</xdr:colOff>
      <xdr:row>4471</xdr:row>
      <xdr:rowOff>9525</xdr:rowOff>
    </xdr:to>
    <xdr:pic>
      <xdr:nvPicPr>
        <xdr:cNvPr id="4472" name="Imagen 4471" descr="Ver anexos ingresados junto al documento (2)">
          <a:hlinkClick xmlns:r="http://schemas.openxmlformats.org/officeDocument/2006/relationships" r:id="rId4472" tooltip="Ver anexos ingresados junto al documento (2)"/>
          <a:extLst>
            <a:ext uri="{FF2B5EF4-FFF2-40B4-BE49-F238E27FC236}">
              <a16:creationId xmlns:a16="http://schemas.microsoft.com/office/drawing/2014/main" id="{B45054D7-947C-A5A9-1F88-14291D3D4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5222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4472</xdr:row>
      <xdr:rowOff>0</xdr:rowOff>
    </xdr:from>
    <xdr:to>
      <xdr:col>3</xdr:col>
      <xdr:colOff>9525</xdr:colOff>
      <xdr:row>4472</xdr:row>
      <xdr:rowOff>9525</xdr:rowOff>
    </xdr:to>
    <xdr:pic>
      <xdr:nvPicPr>
        <xdr:cNvPr id="4473" name="Imagen 4472" descr="Ver anexos ingresados junto al documento (2)">
          <a:hlinkClick xmlns:r="http://schemas.openxmlformats.org/officeDocument/2006/relationships" r:id="rId4473" tooltip="Ver anexos ingresados junto al documento (2)"/>
          <a:extLst>
            <a:ext uri="{FF2B5EF4-FFF2-40B4-BE49-F238E27FC236}">
              <a16:creationId xmlns:a16="http://schemas.microsoft.com/office/drawing/2014/main" id="{DFBD20AD-D9CC-96D2-BCB5-E0780E714C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5470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4473</xdr:row>
      <xdr:rowOff>0</xdr:rowOff>
    </xdr:from>
    <xdr:to>
      <xdr:col>3</xdr:col>
      <xdr:colOff>9525</xdr:colOff>
      <xdr:row>4473</xdr:row>
      <xdr:rowOff>9525</xdr:rowOff>
    </xdr:to>
    <xdr:pic>
      <xdr:nvPicPr>
        <xdr:cNvPr id="4474" name="Imagen 4473" descr="Ver anexos ingresados junto al documento (1)">
          <a:hlinkClick xmlns:r="http://schemas.openxmlformats.org/officeDocument/2006/relationships" r:id="rId4474" tooltip="Ver anexos ingresados junto al documento (1)"/>
          <a:extLst>
            <a:ext uri="{FF2B5EF4-FFF2-40B4-BE49-F238E27FC236}">
              <a16:creationId xmlns:a16="http://schemas.microsoft.com/office/drawing/2014/main" id="{92F4383A-E633-9E4E-4F1F-F1E7FFD74A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5719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4474</xdr:row>
      <xdr:rowOff>0</xdr:rowOff>
    </xdr:from>
    <xdr:to>
      <xdr:col>3</xdr:col>
      <xdr:colOff>9525</xdr:colOff>
      <xdr:row>4474</xdr:row>
      <xdr:rowOff>9525</xdr:rowOff>
    </xdr:to>
    <xdr:pic>
      <xdr:nvPicPr>
        <xdr:cNvPr id="4475" name="Imagen 4474" descr="Ver anexos ingresados junto al documento (2)">
          <a:hlinkClick xmlns:r="http://schemas.openxmlformats.org/officeDocument/2006/relationships" r:id="rId4475" tooltip="Ver anexos ingresados junto al documento (2)"/>
          <a:extLst>
            <a:ext uri="{FF2B5EF4-FFF2-40B4-BE49-F238E27FC236}">
              <a16:creationId xmlns:a16="http://schemas.microsoft.com/office/drawing/2014/main" id="{195A08FC-47A6-2C7F-9950-5136388E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5796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4475</xdr:row>
      <xdr:rowOff>0</xdr:rowOff>
    </xdr:from>
    <xdr:to>
      <xdr:col>3</xdr:col>
      <xdr:colOff>9525</xdr:colOff>
      <xdr:row>4475</xdr:row>
      <xdr:rowOff>9525</xdr:rowOff>
    </xdr:to>
    <xdr:pic>
      <xdr:nvPicPr>
        <xdr:cNvPr id="4476" name="Imagen 4475" descr="Ver anexos ingresados junto al documento (2)">
          <a:hlinkClick xmlns:r="http://schemas.openxmlformats.org/officeDocument/2006/relationships" r:id="rId4476" tooltip="Ver anexos ingresados junto al documento (2)"/>
          <a:extLst>
            <a:ext uri="{FF2B5EF4-FFF2-40B4-BE49-F238E27FC236}">
              <a16:creationId xmlns:a16="http://schemas.microsoft.com/office/drawing/2014/main" id="{54277C27-3AD7-92AF-2D13-6589ACBE28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604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4476</xdr:row>
      <xdr:rowOff>0</xdr:rowOff>
    </xdr:from>
    <xdr:to>
      <xdr:col>3</xdr:col>
      <xdr:colOff>9525</xdr:colOff>
      <xdr:row>4476</xdr:row>
      <xdr:rowOff>9525</xdr:rowOff>
    </xdr:to>
    <xdr:pic>
      <xdr:nvPicPr>
        <xdr:cNvPr id="4477" name="Imagen 4476" descr="Ver anexos ingresados junto al documento (2)">
          <a:hlinkClick xmlns:r="http://schemas.openxmlformats.org/officeDocument/2006/relationships" r:id="rId4477" tooltip="Ver anexos ingresados junto al documento (2)"/>
          <a:extLst>
            <a:ext uri="{FF2B5EF4-FFF2-40B4-BE49-F238E27FC236}">
              <a16:creationId xmlns:a16="http://schemas.microsoft.com/office/drawing/2014/main" id="{6B7F7101-BF3A-A8B7-6438-B15CB95BB9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6293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4477</xdr:row>
      <xdr:rowOff>0</xdr:rowOff>
    </xdr:from>
    <xdr:to>
      <xdr:col>3</xdr:col>
      <xdr:colOff>9525</xdr:colOff>
      <xdr:row>4477</xdr:row>
      <xdr:rowOff>9525</xdr:rowOff>
    </xdr:to>
    <xdr:pic>
      <xdr:nvPicPr>
        <xdr:cNvPr id="4478" name="Imagen 4477" descr="Ver anexos ingresados junto al documento (2)">
          <a:hlinkClick xmlns:r="http://schemas.openxmlformats.org/officeDocument/2006/relationships" r:id="rId4478" tooltip="Ver anexos ingresados junto al documento (2)"/>
          <a:extLst>
            <a:ext uri="{FF2B5EF4-FFF2-40B4-BE49-F238E27FC236}">
              <a16:creationId xmlns:a16="http://schemas.microsoft.com/office/drawing/2014/main" id="{803F2EE3-C80E-5D95-3C34-9FE4B258EC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6542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4478</xdr:row>
      <xdr:rowOff>0</xdr:rowOff>
    </xdr:from>
    <xdr:to>
      <xdr:col>3</xdr:col>
      <xdr:colOff>9525</xdr:colOff>
      <xdr:row>4478</xdr:row>
      <xdr:rowOff>9525</xdr:rowOff>
    </xdr:to>
    <xdr:pic>
      <xdr:nvPicPr>
        <xdr:cNvPr id="4479" name="Imagen 4478" descr="Ver anexos ingresados junto al documento (2)">
          <a:hlinkClick xmlns:r="http://schemas.openxmlformats.org/officeDocument/2006/relationships" r:id="rId4479" tooltip="Ver anexos ingresados junto al documento (2)"/>
          <a:extLst>
            <a:ext uri="{FF2B5EF4-FFF2-40B4-BE49-F238E27FC236}">
              <a16:creationId xmlns:a16="http://schemas.microsoft.com/office/drawing/2014/main" id="{402DC367-3464-67E2-86EC-070E2BC29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6790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4479</xdr:row>
      <xdr:rowOff>0</xdr:rowOff>
    </xdr:from>
    <xdr:to>
      <xdr:col>3</xdr:col>
      <xdr:colOff>9525</xdr:colOff>
      <xdr:row>4479</xdr:row>
      <xdr:rowOff>9525</xdr:rowOff>
    </xdr:to>
    <xdr:pic>
      <xdr:nvPicPr>
        <xdr:cNvPr id="4480" name="Imagen 4479" descr="Ver anexos ingresados junto al documento (2)">
          <a:hlinkClick xmlns:r="http://schemas.openxmlformats.org/officeDocument/2006/relationships" r:id="rId4480" tooltip="Ver anexos ingresados junto al documento (2)"/>
          <a:extLst>
            <a:ext uri="{FF2B5EF4-FFF2-40B4-BE49-F238E27FC236}">
              <a16:creationId xmlns:a16="http://schemas.microsoft.com/office/drawing/2014/main" id="{3FFE6248-6E6C-FA88-1E3E-4CA4F154EA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7039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4480</xdr:row>
      <xdr:rowOff>0</xdr:rowOff>
    </xdr:from>
    <xdr:to>
      <xdr:col>3</xdr:col>
      <xdr:colOff>9525</xdr:colOff>
      <xdr:row>4480</xdr:row>
      <xdr:rowOff>9525</xdr:rowOff>
    </xdr:to>
    <xdr:pic>
      <xdr:nvPicPr>
        <xdr:cNvPr id="4481" name="Imagen 4480" descr="Ver anexos ingresados junto al documento (2)">
          <a:hlinkClick xmlns:r="http://schemas.openxmlformats.org/officeDocument/2006/relationships" r:id="rId4481" tooltip="Ver anexos ingresados junto al documento (2)"/>
          <a:extLst>
            <a:ext uri="{FF2B5EF4-FFF2-40B4-BE49-F238E27FC236}">
              <a16:creationId xmlns:a16="http://schemas.microsoft.com/office/drawing/2014/main" id="{5F0FCE9E-DABE-EDA8-3E6E-CA9320FEEB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728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4481</xdr:row>
      <xdr:rowOff>0</xdr:rowOff>
    </xdr:from>
    <xdr:to>
      <xdr:col>3</xdr:col>
      <xdr:colOff>9525</xdr:colOff>
      <xdr:row>4481</xdr:row>
      <xdr:rowOff>9525</xdr:rowOff>
    </xdr:to>
    <xdr:pic>
      <xdr:nvPicPr>
        <xdr:cNvPr id="4482" name="Imagen 4481" descr="Ver anexos ingresados junto al documento (2)">
          <a:hlinkClick xmlns:r="http://schemas.openxmlformats.org/officeDocument/2006/relationships" r:id="rId4482" tooltip="Ver anexos ingresados junto al documento (2)"/>
          <a:extLst>
            <a:ext uri="{FF2B5EF4-FFF2-40B4-BE49-F238E27FC236}">
              <a16:creationId xmlns:a16="http://schemas.microsoft.com/office/drawing/2014/main" id="{2D7F385D-80FD-DAD1-0E40-9B7DAFC254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753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4482</xdr:row>
      <xdr:rowOff>0</xdr:rowOff>
    </xdr:from>
    <xdr:to>
      <xdr:col>3</xdr:col>
      <xdr:colOff>9525</xdr:colOff>
      <xdr:row>4482</xdr:row>
      <xdr:rowOff>9525</xdr:rowOff>
    </xdr:to>
    <xdr:pic>
      <xdr:nvPicPr>
        <xdr:cNvPr id="4483" name="Imagen 4482" descr="Ver anexos ingresados junto al documento (2)">
          <a:hlinkClick xmlns:r="http://schemas.openxmlformats.org/officeDocument/2006/relationships" r:id="rId4483" tooltip="Ver anexos ingresados junto al documento (2)"/>
          <a:extLst>
            <a:ext uri="{FF2B5EF4-FFF2-40B4-BE49-F238E27FC236}">
              <a16:creationId xmlns:a16="http://schemas.microsoft.com/office/drawing/2014/main" id="{E3E361C9-C997-26FA-6B07-69DDA9B8D0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7785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4483</xdr:row>
      <xdr:rowOff>0</xdr:rowOff>
    </xdr:from>
    <xdr:to>
      <xdr:col>3</xdr:col>
      <xdr:colOff>9525</xdr:colOff>
      <xdr:row>4483</xdr:row>
      <xdr:rowOff>9525</xdr:rowOff>
    </xdr:to>
    <xdr:pic>
      <xdr:nvPicPr>
        <xdr:cNvPr id="4484" name="Imagen 4483" descr="Ver anexos ingresados junto al documento (2)">
          <a:hlinkClick xmlns:r="http://schemas.openxmlformats.org/officeDocument/2006/relationships" r:id="rId4484" tooltip="Ver anexos ingresados junto al documento (2)"/>
          <a:extLst>
            <a:ext uri="{FF2B5EF4-FFF2-40B4-BE49-F238E27FC236}">
              <a16:creationId xmlns:a16="http://schemas.microsoft.com/office/drawing/2014/main" id="{76334B45-0D56-D149-3798-503038648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8033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4484</xdr:row>
      <xdr:rowOff>0</xdr:rowOff>
    </xdr:from>
    <xdr:to>
      <xdr:col>3</xdr:col>
      <xdr:colOff>9525</xdr:colOff>
      <xdr:row>4484</xdr:row>
      <xdr:rowOff>9525</xdr:rowOff>
    </xdr:to>
    <xdr:pic>
      <xdr:nvPicPr>
        <xdr:cNvPr id="4485" name="Imagen 4484" descr="Ver anexos ingresados junto al documento (2)">
          <a:hlinkClick xmlns:r="http://schemas.openxmlformats.org/officeDocument/2006/relationships" r:id="rId4485" tooltip="Ver anexos ingresados junto al documento (2)"/>
          <a:extLst>
            <a:ext uri="{FF2B5EF4-FFF2-40B4-BE49-F238E27FC236}">
              <a16:creationId xmlns:a16="http://schemas.microsoft.com/office/drawing/2014/main" id="{C9668D22-6F19-F3DD-B0B3-2BC9928B0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828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4485</xdr:row>
      <xdr:rowOff>0</xdr:rowOff>
    </xdr:from>
    <xdr:to>
      <xdr:col>3</xdr:col>
      <xdr:colOff>9525</xdr:colOff>
      <xdr:row>4485</xdr:row>
      <xdr:rowOff>9525</xdr:rowOff>
    </xdr:to>
    <xdr:pic>
      <xdr:nvPicPr>
        <xdr:cNvPr id="4486" name="Imagen 4485" descr="Ver anexos ingresados junto al documento (2)">
          <a:hlinkClick xmlns:r="http://schemas.openxmlformats.org/officeDocument/2006/relationships" r:id="rId4486" tooltip="Ver anexos ingresados junto al documento (2)"/>
          <a:extLst>
            <a:ext uri="{FF2B5EF4-FFF2-40B4-BE49-F238E27FC236}">
              <a16:creationId xmlns:a16="http://schemas.microsoft.com/office/drawing/2014/main" id="{044D5616-08D8-6EBC-59A5-7C185CE004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8531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4486</xdr:row>
      <xdr:rowOff>0</xdr:rowOff>
    </xdr:from>
    <xdr:to>
      <xdr:col>3</xdr:col>
      <xdr:colOff>9525</xdr:colOff>
      <xdr:row>4486</xdr:row>
      <xdr:rowOff>9525</xdr:rowOff>
    </xdr:to>
    <xdr:pic>
      <xdr:nvPicPr>
        <xdr:cNvPr id="4487" name="Imagen 4486" descr="Ver anexos ingresados junto al documento (2)">
          <a:hlinkClick xmlns:r="http://schemas.openxmlformats.org/officeDocument/2006/relationships" r:id="rId4487" tooltip="Ver anexos ingresados junto al documento (2)"/>
          <a:extLst>
            <a:ext uri="{FF2B5EF4-FFF2-40B4-BE49-F238E27FC236}">
              <a16:creationId xmlns:a16="http://schemas.microsoft.com/office/drawing/2014/main" id="{9DA3874F-F630-F728-6097-ED9D70271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8741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4487</xdr:row>
      <xdr:rowOff>0</xdr:rowOff>
    </xdr:from>
    <xdr:to>
      <xdr:col>3</xdr:col>
      <xdr:colOff>9525</xdr:colOff>
      <xdr:row>4487</xdr:row>
      <xdr:rowOff>9525</xdr:rowOff>
    </xdr:to>
    <xdr:pic>
      <xdr:nvPicPr>
        <xdr:cNvPr id="4488" name="Imagen 4487" descr="Ver anexos ingresados junto al documento (2)">
          <a:hlinkClick xmlns:r="http://schemas.openxmlformats.org/officeDocument/2006/relationships" r:id="rId4488" tooltip="Ver anexos ingresados junto al documento (2)"/>
          <a:extLst>
            <a:ext uri="{FF2B5EF4-FFF2-40B4-BE49-F238E27FC236}">
              <a16:creationId xmlns:a16="http://schemas.microsoft.com/office/drawing/2014/main" id="{35679223-E2D5-4455-3700-90F07B1C3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8990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4488</xdr:row>
      <xdr:rowOff>0</xdr:rowOff>
    </xdr:from>
    <xdr:to>
      <xdr:col>3</xdr:col>
      <xdr:colOff>9525</xdr:colOff>
      <xdr:row>4488</xdr:row>
      <xdr:rowOff>9525</xdr:rowOff>
    </xdr:to>
    <xdr:pic>
      <xdr:nvPicPr>
        <xdr:cNvPr id="4489" name="Imagen 4488" descr="Ver anexos ingresados junto al documento (2)">
          <a:hlinkClick xmlns:r="http://schemas.openxmlformats.org/officeDocument/2006/relationships" r:id="rId4489" tooltip="Ver anexos ingresados junto al documento (2)"/>
          <a:extLst>
            <a:ext uri="{FF2B5EF4-FFF2-40B4-BE49-F238E27FC236}">
              <a16:creationId xmlns:a16="http://schemas.microsoft.com/office/drawing/2014/main" id="{F1929C0F-A1F8-5FC8-2248-C0206AA185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9162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4489</xdr:row>
      <xdr:rowOff>0</xdr:rowOff>
    </xdr:from>
    <xdr:to>
      <xdr:col>3</xdr:col>
      <xdr:colOff>9525</xdr:colOff>
      <xdr:row>4489</xdr:row>
      <xdr:rowOff>9525</xdr:rowOff>
    </xdr:to>
    <xdr:pic>
      <xdr:nvPicPr>
        <xdr:cNvPr id="4490" name="Imagen 4489" descr="Ver anexos ingresados junto al documento (2)">
          <a:hlinkClick xmlns:r="http://schemas.openxmlformats.org/officeDocument/2006/relationships" r:id="rId4490" tooltip="Ver anexos ingresados junto al documento (2)"/>
          <a:extLst>
            <a:ext uri="{FF2B5EF4-FFF2-40B4-BE49-F238E27FC236}">
              <a16:creationId xmlns:a16="http://schemas.microsoft.com/office/drawing/2014/main" id="{7B9162AC-97F9-EBFC-2C8C-952EBBC39B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9411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4490</xdr:row>
      <xdr:rowOff>0</xdr:rowOff>
    </xdr:from>
    <xdr:to>
      <xdr:col>3</xdr:col>
      <xdr:colOff>9525</xdr:colOff>
      <xdr:row>4490</xdr:row>
      <xdr:rowOff>9525</xdr:rowOff>
    </xdr:to>
    <xdr:pic>
      <xdr:nvPicPr>
        <xdr:cNvPr id="4491" name="Imagen 4490" descr="Ver anexos ingresados junto al documento (2)">
          <a:hlinkClick xmlns:r="http://schemas.openxmlformats.org/officeDocument/2006/relationships" r:id="rId4491" tooltip="Ver anexos ingresados junto al documento (2)"/>
          <a:extLst>
            <a:ext uri="{FF2B5EF4-FFF2-40B4-BE49-F238E27FC236}">
              <a16:creationId xmlns:a16="http://schemas.microsoft.com/office/drawing/2014/main" id="{F61E68E4-5328-4EEA-EBEC-4CEB835A1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9659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4491</xdr:row>
      <xdr:rowOff>0</xdr:rowOff>
    </xdr:from>
    <xdr:to>
      <xdr:col>3</xdr:col>
      <xdr:colOff>9525</xdr:colOff>
      <xdr:row>4491</xdr:row>
      <xdr:rowOff>9525</xdr:rowOff>
    </xdr:to>
    <xdr:pic>
      <xdr:nvPicPr>
        <xdr:cNvPr id="4492" name="Imagen 4491" descr="Ver anexos ingresados junto al documento (2)">
          <a:hlinkClick xmlns:r="http://schemas.openxmlformats.org/officeDocument/2006/relationships" r:id="rId4492" tooltip="Ver anexos ingresados junto al documento (2)"/>
          <a:extLst>
            <a:ext uri="{FF2B5EF4-FFF2-40B4-BE49-F238E27FC236}">
              <a16:creationId xmlns:a16="http://schemas.microsoft.com/office/drawing/2014/main" id="{A9F93EFA-950E-42DA-3307-BA6ED79EAD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59908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4492</xdr:row>
      <xdr:rowOff>0</xdr:rowOff>
    </xdr:from>
    <xdr:to>
      <xdr:col>3</xdr:col>
      <xdr:colOff>9525</xdr:colOff>
      <xdr:row>4492</xdr:row>
      <xdr:rowOff>9525</xdr:rowOff>
    </xdr:to>
    <xdr:pic>
      <xdr:nvPicPr>
        <xdr:cNvPr id="4493" name="Imagen 4492" descr="Ver anexos ingresados junto al documento (2)">
          <a:hlinkClick xmlns:r="http://schemas.openxmlformats.org/officeDocument/2006/relationships" r:id="rId4493" tooltip="Ver anexos ingresados junto al documento (2)"/>
          <a:extLst>
            <a:ext uri="{FF2B5EF4-FFF2-40B4-BE49-F238E27FC236}">
              <a16:creationId xmlns:a16="http://schemas.microsoft.com/office/drawing/2014/main" id="{8AAD8573-52BF-B504-DB0F-410B87613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0157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4493</xdr:row>
      <xdr:rowOff>0</xdr:rowOff>
    </xdr:from>
    <xdr:to>
      <xdr:col>3</xdr:col>
      <xdr:colOff>9525</xdr:colOff>
      <xdr:row>4493</xdr:row>
      <xdr:rowOff>9525</xdr:rowOff>
    </xdr:to>
    <xdr:pic>
      <xdr:nvPicPr>
        <xdr:cNvPr id="4494" name="Imagen 4493" descr="Ver anexos ingresados junto al documento (2)">
          <a:hlinkClick xmlns:r="http://schemas.openxmlformats.org/officeDocument/2006/relationships" r:id="rId4494" tooltip="Ver anexos ingresados junto al documento (2)"/>
          <a:extLst>
            <a:ext uri="{FF2B5EF4-FFF2-40B4-BE49-F238E27FC236}">
              <a16:creationId xmlns:a16="http://schemas.microsoft.com/office/drawing/2014/main" id="{B695C5A2-ACCB-6434-0591-08DC05D260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0329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4494</xdr:row>
      <xdr:rowOff>0</xdr:rowOff>
    </xdr:from>
    <xdr:to>
      <xdr:col>3</xdr:col>
      <xdr:colOff>9525</xdr:colOff>
      <xdr:row>4494</xdr:row>
      <xdr:rowOff>9525</xdr:rowOff>
    </xdr:to>
    <xdr:pic>
      <xdr:nvPicPr>
        <xdr:cNvPr id="4495" name="Imagen 4494" descr="Ver anexos ingresados junto al documento (2)">
          <a:hlinkClick xmlns:r="http://schemas.openxmlformats.org/officeDocument/2006/relationships" r:id="rId4495" tooltip="Ver anexos ingresados junto al documento (2)"/>
          <a:extLst>
            <a:ext uri="{FF2B5EF4-FFF2-40B4-BE49-F238E27FC236}">
              <a16:creationId xmlns:a16="http://schemas.microsoft.com/office/drawing/2014/main" id="{C64A2AFF-A300-F0B1-ACBF-2669A0F7D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0501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4495</xdr:row>
      <xdr:rowOff>0</xdr:rowOff>
    </xdr:from>
    <xdr:to>
      <xdr:col>3</xdr:col>
      <xdr:colOff>9525</xdr:colOff>
      <xdr:row>4495</xdr:row>
      <xdr:rowOff>9525</xdr:rowOff>
    </xdr:to>
    <xdr:pic>
      <xdr:nvPicPr>
        <xdr:cNvPr id="4496" name="Imagen 4495" descr="Ver anexos ingresados junto al documento (2)">
          <a:hlinkClick xmlns:r="http://schemas.openxmlformats.org/officeDocument/2006/relationships" r:id="rId4496" tooltip="Ver anexos ingresados junto al documento (2)"/>
          <a:extLst>
            <a:ext uri="{FF2B5EF4-FFF2-40B4-BE49-F238E27FC236}">
              <a16:creationId xmlns:a16="http://schemas.microsoft.com/office/drawing/2014/main" id="{4630C3CB-5A69-CEE1-8E02-FA8AF9D6C8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0674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4496</xdr:row>
      <xdr:rowOff>0</xdr:rowOff>
    </xdr:from>
    <xdr:to>
      <xdr:col>3</xdr:col>
      <xdr:colOff>9525</xdr:colOff>
      <xdr:row>4496</xdr:row>
      <xdr:rowOff>9525</xdr:rowOff>
    </xdr:to>
    <xdr:pic>
      <xdr:nvPicPr>
        <xdr:cNvPr id="4497" name="Imagen 4496" descr="Ver anexos ingresados junto al documento (2)">
          <a:hlinkClick xmlns:r="http://schemas.openxmlformats.org/officeDocument/2006/relationships" r:id="rId4497" tooltip="Ver anexos ingresados junto al documento (2)"/>
          <a:extLst>
            <a:ext uri="{FF2B5EF4-FFF2-40B4-BE49-F238E27FC236}">
              <a16:creationId xmlns:a16="http://schemas.microsoft.com/office/drawing/2014/main" id="{D0092C7B-50A5-B99A-1A62-B554826EF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0922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4497</xdr:row>
      <xdr:rowOff>0</xdr:rowOff>
    </xdr:from>
    <xdr:to>
      <xdr:col>3</xdr:col>
      <xdr:colOff>9525</xdr:colOff>
      <xdr:row>4497</xdr:row>
      <xdr:rowOff>9525</xdr:rowOff>
    </xdr:to>
    <xdr:pic>
      <xdr:nvPicPr>
        <xdr:cNvPr id="4498" name="Imagen 4497" descr="Ver anexos ingresados junto al documento (2)">
          <a:hlinkClick xmlns:r="http://schemas.openxmlformats.org/officeDocument/2006/relationships" r:id="rId4498" tooltip="Ver anexos ingresados junto al documento (2)"/>
          <a:extLst>
            <a:ext uri="{FF2B5EF4-FFF2-40B4-BE49-F238E27FC236}">
              <a16:creationId xmlns:a16="http://schemas.microsoft.com/office/drawing/2014/main" id="{7E5977B1-1EDF-C919-C1DE-27BCF84CEE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117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4498</xdr:row>
      <xdr:rowOff>0</xdr:rowOff>
    </xdr:from>
    <xdr:to>
      <xdr:col>3</xdr:col>
      <xdr:colOff>9525</xdr:colOff>
      <xdr:row>4498</xdr:row>
      <xdr:rowOff>9525</xdr:rowOff>
    </xdr:to>
    <xdr:pic>
      <xdr:nvPicPr>
        <xdr:cNvPr id="4499" name="Imagen 4498" descr="Ver anexos ingresados junto al documento (1)">
          <a:hlinkClick xmlns:r="http://schemas.openxmlformats.org/officeDocument/2006/relationships" r:id="rId4499" tooltip="Ver anexos ingresados junto al documento (1)"/>
          <a:extLst>
            <a:ext uri="{FF2B5EF4-FFF2-40B4-BE49-F238E27FC236}">
              <a16:creationId xmlns:a16="http://schemas.microsoft.com/office/drawing/2014/main" id="{1AFD798B-10F3-8F87-1C82-D1A1F104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142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4499</xdr:row>
      <xdr:rowOff>0</xdr:rowOff>
    </xdr:from>
    <xdr:to>
      <xdr:col>3</xdr:col>
      <xdr:colOff>9525</xdr:colOff>
      <xdr:row>4499</xdr:row>
      <xdr:rowOff>9525</xdr:rowOff>
    </xdr:to>
    <xdr:pic>
      <xdr:nvPicPr>
        <xdr:cNvPr id="4500" name="Imagen 4499" descr="Ver anexos ingresados junto al documento (2)">
          <a:hlinkClick xmlns:r="http://schemas.openxmlformats.org/officeDocument/2006/relationships" r:id="rId4500" tooltip="Ver anexos ingresados junto al documento (2)"/>
          <a:extLst>
            <a:ext uri="{FF2B5EF4-FFF2-40B4-BE49-F238E27FC236}">
              <a16:creationId xmlns:a16="http://schemas.microsoft.com/office/drawing/2014/main" id="{9E3D9E05-69B9-9A66-2871-8FA7F23E8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1497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4500</xdr:row>
      <xdr:rowOff>0</xdr:rowOff>
    </xdr:from>
    <xdr:to>
      <xdr:col>3</xdr:col>
      <xdr:colOff>9525</xdr:colOff>
      <xdr:row>4500</xdr:row>
      <xdr:rowOff>9525</xdr:rowOff>
    </xdr:to>
    <xdr:pic>
      <xdr:nvPicPr>
        <xdr:cNvPr id="4501" name="Imagen 4500" descr="Ver anexos ingresados junto al documento (2)">
          <a:hlinkClick xmlns:r="http://schemas.openxmlformats.org/officeDocument/2006/relationships" r:id="rId4501" tooltip="Ver anexos ingresados junto al documento (2)"/>
          <a:extLst>
            <a:ext uri="{FF2B5EF4-FFF2-40B4-BE49-F238E27FC236}">
              <a16:creationId xmlns:a16="http://schemas.microsoft.com/office/drawing/2014/main" id="{AE26E6CA-5D5A-7E89-33A7-A35AAEE5C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166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4501</xdr:row>
      <xdr:rowOff>0</xdr:rowOff>
    </xdr:from>
    <xdr:to>
      <xdr:col>3</xdr:col>
      <xdr:colOff>9525</xdr:colOff>
      <xdr:row>4501</xdr:row>
      <xdr:rowOff>9525</xdr:rowOff>
    </xdr:to>
    <xdr:pic>
      <xdr:nvPicPr>
        <xdr:cNvPr id="4502" name="Imagen 4501" descr="Ver anexos ingresados junto al documento (2)">
          <a:hlinkClick xmlns:r="http://schemas.openxmlformats.org/officeDocument/2006/relationships" r:id="rId4502" tooltip="Ver anexos ingresados junto al documento (2)"/>
          <a:extLst>
            <a:ext uri="{FF2B5EF4-FFF2-40B4-BE49-F238E27FC236}">
              <a16:creationId xmlns:a16="http://schemas.microsoft.com/office/drawing/2014/main" id="{BC6EAEB3-FE88-CDEF-22DA-F51E93029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1918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4502</xdr:row>
      <xdr:rowOff>0</xdr:rowOff>
    </xdr:from>
    <xdr:to>
      <xdr:col>3</xdr:col>
      <xdr:colOff>9525</xdr:colOff>
      <xdr:row>4502</xdr:row>
      <xdr:rowOff>9525</xdr:rowOff>
    </xdr:to>
    <xdr:pic>
      <xdr:nvPicPr>
        <xdr:cNvPr id="4503" name="Imagen 4502" descr="Ver anexos ingresados junto al documento (2)">
          <a:hlinkClick xmlns:r="http://schemas.openxmlformats.org/officeDocument/2006/relationships" r:id="rId4503" tooltip="Ver anexos ingresados junto al documento (2)"/>
          <a:extLst>
            <a:ext uri="{FF2B5EF4-FFF2-40B4-BE49-F238E27FC236}">
              <a16:creationId xmlns:a16="http://schemas.microsoft.com/office/drawing/2014/main" id="{E4FF37A1-69E5-24EC-DF0D-37E53162FE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216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4503</xdr:row>
      <xdr:rowOff>0</xdr:rowOff>
    </xdr:from>
    <xdr:to>
      <xdr:col>3</xdr:col>
      <xdr:colOff>9525</xdr:colOff>
      <xdr:row>4503</xdr:row>
      <xdr:rowOff>9525</xdr:rowOff>
    </xdr:to>
    <xdr:pic>
      <xdr:nvPicPr>
        <xdr:cNvPr id="4504" name="Imagen 4503" descr="Ver anexos ingresados junto al documento (2)">
          <a:hlinkClick xmlns:r="http://schemas.openxmlformats.org/officeDocument/2006/relationships" r:id="rId4504" tooltip="Ver anexos ingresados junto al documento (2)"/>
          <a:extLst>
            <a:ext uri="{FF2B5EF4-FFF2-40B4-BE49-F238E27FC236}">
              <a16:creationId xmlns:a16="http://schemas.microsoft.com/office/drawing/2014/main" id="{B2884853-DC66-4FE8-5476-9316AFE02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2415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4504</xdr:row>
      <xdr:rowOff>0</xdr:rowOff>
    </xdr:from>
    <xdr:to>
      <xdr:col>3</xdr:col>
      <xdr:colOff>9525</xdr:colOff>
      <xdr:row>4505</xdr:row>
      <xdr:rowOff>9525</xdr:rowOff>
    </xdr:to>
    <xdr:pic>
      <xdr:nvPicPr>
        <xdr:cNvPr id="4505" name="Imagen 4504" descr="Ver anexos ingresados junto al documento (2)">
          <a:hlinkClick xmlns:r="http://schemas.openxmlformats.org/officeDocument/2006/relationships" r:id="rId4505" tooltip="Ver anexos ingresados junto al documento (2)"/>
          <a:extLst>
            <a:ext uri="{FF2B5EF4-FFF2-40B4-BE49-F238E27FC236}">
              <a16:creationId xmlns:a16="http://schemas.microsoft.com/office/drawing/2014/main" id="{9405BF7C-5D0B-CF66-C40C-4F87B818E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2664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4505</xdr:row>
      <xdr:rowOff>0</xdr:rowOff>
    </xdr:from>
    <xdr:to>
      <xdr:col>3</xdr:col>
      <xdr:colOff>9525</xdr:colOff>
      <xdr:row>4505</xdr:row>
      <xdr:rowOff>9525</xdr:rowOff>
    </xdr:to>
    <xdr:pic>
      <xdr:nvPicPr>
        <xdr:cNvPr id="4506" name="Imagen 4505" descr="Ver anexos ingresados junto al documento (2)">
          <a:hlinkClick xmlns:r="http://schemas.openxmlformats.org/officeDocument/2006/relationships" r:id="rId4506" tooltip="Ver anexos ingresados junto al documento (2)"/>
          <a:extLst>
            <a:ext uri="{FF2B5EF4-FFF2-40B4-BE49-F238E27FC236}">
              <a16:creationId xmlns:a16="http://schemas.microsoft.com/office/drawing/2014/main" id="{08DFF10F-54C8-87FE-5F97-DFB7C2F96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2912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4506</xdr:row>
      <xdr:rowOff>0</xdr:rowOff>
    </xdr:from>
    <xdr:to>
      <xdr:col>3</xdr:col>
      <xdr:colOff>9525</xdr:colOff>
      <xdr:row>4506</xdr:row>
      <xdr:rowOff>9525</xdr:rowOff>
    </xdr:to>
    <xdr:pic>
      <xdr:nvPicPr>
        <xdr:cNvPr id="4507" name="Imagen 4506" descr="Ver anexos ingresados junto al documento (2)">
          <a:hlinkClick xmlns:r="http://schemas.openxmlformats.org/officeDocument/2006/relationships" r:id="rId4507" tooltip="Ver anexos ingresados junto al documento (2)"/>
          <a:extLst>
            <a:ext uri="{FF2B5EF4-FFF2-40B4-BE49-F238E27FC236}">
              <a16:creationId xmlns:a16="http://schemas.microsoft.com/office/drawing/2014/main" id="{56206FA1-2FCF-2776-4445-946E0B375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3161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4507</xdr:row>
      <xdr:rowOff>0</xdr:rowOff>
    </xdr:from>
    <xdr:to>
      <xdr:col>3</xdr:col>
      <xdr:colOff>9525</xdr:colOff>
      <xdr:row>4507</xdr:row>
      <xdr:rowOff>9525</xdr:rowOff>
    </xdr:to>
    <xdr:pic>
      <xdr:nvPicPr>
        <xdr:cNvPr id="4508" name="Imagen 4507" descr="Ver anexos ingresados junto al documento (2)">
          <a:hlinkClick xmlns:r="http://schemas.openxmlformats.org/officeDocument/2006/relationships" r:id="rId4508" tooltip="Ver anexos ingresados junto al documento (2)"/>
          <a:extLst>
            <a:ext uri="{FF2B5EF4-FFF2-40B4-BE49-F238E27FC236}">
              <a16:creationId xmlns:a16="http://schemas.microsoft.com/office/drawing/2014/main" id="{3E3C5C6F-3443-AB68-C49B-BAB7F3553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3333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4508</xdr:row>
      <xdr:rowOff>0</xdr:rowOff>
    </xdr:from>
    <xdr:to>
      <xdr:col>3</xdr:col>
      <xdr:colOff>9525</xdr:colOff>
      <xdr:row>4508</xdr:row>
      <xdr:rowOff>9525</xdr:rowOff>
    </xdr:to>
    <xdr:pic>
      <xdr:nvPicPr>
        <xdr:cNvPr id="4509" name="Imagen 4508" descr="Ver anexos ingresados junto al documento (2)">
          <a:hlinkClick xmlns:r="http://schemas.openxmlformats.org/officeDocument/2006/relationships" r:id="rId4509" tooltip="Ver anexos ingresados junto al documento (2)"/>
          <a:extLst>
            <a:ext uri="{FF2B5EF4-FFF2-40B4-BE49-F238E27FC236}">
              <a16:creationId xmlns:a16="http://schemas.microsoft.com/office/drawing/2014/main" id="{E605481C-075C-99D2-7F24-D987A3E52E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3582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4509</xdr:row>
      <xdr:rowOff>0</xdr:rowOff>
    </xdr:from>
    <xdr:to>
      <xdr:col>3</xdr:col>
      <xdr:colOff>9525</xdr:colOff>
      <xdr:row>4510</xdr:row>
      <xdr:rowOff>9525</xdr:rowOff>
    </xdr:to>
    <xdr:pic>
      <xdr:nvPicPr>
        <xdr:cNvPr id="4510" name="Imagen 4509" descr="Ver anexos ingresados junto al documento (2)">
          <a:hlinkClick xmlns:r="http://schemas.openxmlformats.org/officeDocument/2006/relationships" r:id="rId4510" tooltip="Ver anexos ingresados junto al documento (2)"/>
          <a:extLst>
            <a:ext uri="{FF2B5EF4-FFF2-40B4-BE49-F238E27FC236}">
              <a16:creationId xmlns:a16="http://schemas.microsoft.com/office/drawing/2014/main" id="{13036A81-7BD3-298D-EC8B-1E3126A92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3830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4510</xdr:row>
      <xdr:rowOff>0</xdr:rowOff>
    </xdr:from>
    <xdr:to>
      <xdr:col>3</xdr:col>
      <xdr:colOff>9525</xdr:colOff>
      <xdr:row>4510</xdr:row>
      <xdr:rowOff>9525</xdr:rowOff>
    </xdr:to>
    <xdr:pic>
      <xdr:nvPicPr>
        <xdr:cNvPr id="4511" name="Imagen 4510" descr="Ver anexos ingresados junto al documento (2)">
          <a:hlinkClick xmlns:r="http://schemas.openxmlformats.org/officeDocument/2006/relationships" r:id="rId4511" tooltip="Ver anexos ingresados junto al documento (2)"/>
          <a:extLst>
            <a:ext uri="{FF2B5EF4-FFF2-40B4-BE49-F238E27FC236}">
              <a16:creationId xmlns:a16="http://schemas.microsoft.com/office/drawing/2014/main" id="{014F4D6D-EBCF-B95D-68F5-BF8B3685F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4079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4511</xdr:row>
      <xdr:rowOff>0</xdr:rowOff>
    </xdr:from>
    <xdr:to>
      <xdr:col>3</xdr:col>
      <xdr:colOff>9525</xdr:colOff>
      <xdr:row>4511</xdr:row>
      <xdr:rowOff>9525</xdr:rowOff>
    </xdr:to>
    <xdr:pic>
      <xdr:nvPicPr>
        <xdr:cNvPr id="4512" name="Imagen 4511" descr="Ver anexos ingresados junto al documento (2)">
          <a:hlinkClick xmlns:r="http://schemas.openxmlformats.org/officeDocument/2006/relationships" r:id="rId4512" tooltip="Ver anexos ingresados junto al documento (2)"/>
          <a:extLst>
            <a:ext uri="{FF2B5EF4-FFF2-40B4-BE49-F238E27FC236}">
              <a16:creationId xmlns:a16="http://schemas.microsoft.com/office/drawing/2014/main" id="{0A7D4878-5853-FDE0-FAAD-D41EF6066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4328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4512</xdr:row>
      <xdr:rowOff>0</xdr:rowOff>
    </xdr:from>
    <xdr:to>
      <xdr:col>3</xdr:col>
      <xdr:colOff>9525</xdr:colOff>
      <xdr:row>4512</xdr:row>
      <xdr:rowOff>9525</xdr:rowOff>
    </xdr:to>
    <xdr:pic>
      <xdr:nvPicPr>
        <xdr:cNvPr id="4513" name="Imagen 4512" descr="Ver anexos ingresados junto al documento (2)">
          <a:hlinkClick xmlns:r="http://schemas.openxmlformats.org/officeDocument/2006/relationships" r:id="rId4513" tooltip="Ver anexos ingresados junto al documento (2)"/>
          <a:extLst>
            <a:ext uri="{FF2B5EF4-FFF2-40B4-BE49-F238E27FC236}">
              <a16:creationId xmlns:a16="http://schemas.microsoft.com/office/drawing/2014/main" id="{890F005D-06D1-B848-4FA6-90C190660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4576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4513</xdr:row>
      <xdr:rowOff>0</xdr:rowOff>
    </xdr:from>
    <xdr:to>
      <xdr:col>3</xdr:col>
      <xdr:colOff>9525</xdr:colOff>
      <xdr:row>4513</xdr:row>
      <xdr:rowOff>9525</xdr:rowOff>
    </xdr:to>
    <xdr:pic>
      <xdr:nvPicPr>
        <xdr:cNvPr id="4514" name="Imagen 4513" descr="Ver anexos ingresados junto al documento (2)">
          <a:hlinkClick xmlns:r="http://schemas.openxmlformats.org/officeDocument/2006/relationships" r:id="rId4514" tooltip="Ver anexos ingresados junto al documento (2)"/>
          <a:extLst>
            <a:ext uri="{FF2B5EF4-FFF2-40B4-BE49-F238E27FC236}">
              <a16:creationId xmlns:a16="http://schemas.microsoft.com/office/drawing/2014/main" id="{C8D0C5C0-1AF6-9DDC-623E-D42E0C7D6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4825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4514</xdr:row>
      <xdr:rowOff>0</xdr:rowOff>
    </xdr:from>
    <xdr:to>
      <xdr:col>3</xdr:col>
      <xdr:colOff>9525</xdr:colOff>
      <xdr:row>4514</xdr:row>
      <xdr:rowOff>9525</xdr:rowOff>
    </xdr:to>
    <xdr:pic>
      <xdr:nvPicPr>
        <xdr:cNvPr id="4515" name="Imagen 4514" descr="Ver anexos ingresados junto al documento (2)">
          <a:hlinkClick xmlns:r="http://schemas.openxmlformats.org/officeDocument/2006/relationships" r:id="rId4515" tooltip="Ver anexos ingresados junto al documento (2)"/>
          <a:extLst>
            <a:ext uri="{FF2B5EF4-FFF2-40B4-BE49-F238E27FC236}">
              <a16:creationId xmlns:a16="http://schemas.microsoft.com/office/drawing/2014/main" id="{2E13C801-FEB8-9EFF-E317-44695D61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507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4515</xdr:row>
      <xdr:rowOff>0</xdr:rowOff>
    </xdr:from>
    <xdr:to>
      <xdr:col>3</xdr:col>
      <xdr:colOff>9525</xdr:colOff>
      <xdr:row>4515</xdr:row>
      <xdr:rowOff>9525</xdr:rowOff>
    </xdr:to>
    <xdr:pic>
      <xdr:nvPicPr>
        <xdr:cNvPr id="4516" name="Imagen 4515" descr="Ver anexos ingresados junto al documento (1)">
          <a:hlinkClick xmlns:r="http://schemas.openxmlformats.org/officeDocument/2006/relationships" r:id="rId4516" tooltip="Ver anexos ingresados junto al documento (1)"/>
          <a:extLst>
            <a:ext uri="{FF2B5EF4-FFF2-40B4-BE49-F238E27FC236}">
              <a16:creationId xmlns:a16="http://schemas.microsoft.com/office/drawing/2014/main" id="{04A4E990-CADE-3E73-A452-778CD82D7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524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4516</xdr:row>
      <xdr:rowOff>0</xdr:rowOff>
    </xdr:from>
    <xdr:to>
      <xdr:col>3</xdr:col>
      <xdr:colOff>9525</xdr:colOff>
      <xdr:row>4516</xdr:row>
      <xdr:rowOff>9525</xdr:rowOff>
    </xdr:to>
    <xdr:pic>
      <xdr:nvPicPr>
        <xdr:cNvPr id="4517" name="Imagen 4516" descr="Ver anexos ingresados junto al documento (1)">
          <a:hlinkClick xmlns:r="http://schemas.openxmlformats.org/officeDocument/2006/relationships" r:id="rId4517" tooltip="Ver anexos ingresados junto al documento (1)"/>
          <a:extLst>
            <a:ext uri="{FF2B5EF4-FFF2-40B4-BE49-F238E27FC236}">
              <a16:creationId xmlns:a16="http://schemas.microsoft.com/office/drawing/2014/main" id="{C46D4652-2334-5C17-6BEB-95DA3F281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532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4517</xdr:row>
      <xdr:rowOff>0</xdr:rowOff>
    </xdr:from>
    <xdr:to>
      <xdr:col>3</xdr:col>
      <xdr:colOff>9525</xdr:colOff>
      <xdr:row>4517</xdr:row>
      <xdr:rowOff>9525</xdr:rowOff>
    </xdr:to>
    <xdr:pic>
      <xdr:nvPicPr>
        <xdr:cNvPr id="4518" name="Imagen 4517" descr="Ver anexos ingresados junto al documento (1)">
          <a:hlinkClick xmlns:r="http://schemas.openxmlformats.org/officeDocument/2006/relationships" r:id="rId4518" tooltip="Ver anexos ingresados junto al documento (1)"/>
          <a:extLst>
            <a:ext uri="{FF2B5EF4-FFF2-40B4-BE49-F238E27FC236}">
              <a16:creationId xmlns:a16="http://schemas.microsoft.com/office/drawing/2014/main" id="{C77F4273-F593-6C12-B057-13EFE1598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540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4518</xdr:row>
      <xdr:rowOff>0</xdr:rowOff>
    </xdr:from>
    <xdr:to>
      <xdr:col>3</xdr:col>
      <xdr:colOff>9525</xdr:colOff>
      <xdr:row>4518</xdr:row>
      <xdr:rowOff>9525</xdr:rowOff>
    </xdr:to>
    <xdr:pic>
      <xdr:nvPicPr>
        <xdr:cNvPr id="4519" name="Imagen 4518" descr="Ver anexos ingresados junto al documento (2)">
          <a:hlinkClick xmlns:r="http://schemas.openxmlformats.org/officeDocument/2006/relationships" r:id="rId4519" tooltip="Ver anexos ingresados junto al documento (2)"/>
          <a:extLst>
            <a:ext uri="{FF2B5EF4-FFF2-40B4-BE49-F238E27FC236}">
              <a16:creationId xmlns:a16="http://schemas.microsoft.com/office/drawing/2014/main" id="{B14A86C4-16E7-2220-2F76-0780844FAD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5477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4519</xdr:row>
      <xdr:rowOff>0</xdr:rowOff>
    </xdr:from>
    <xdr:to>
      <xdr:col>3</xdr:col>
      <xdr:colOff>9525</xdr:colOff>
      <xdr:row>4519</xdr:row>
      <xdr:rowOff>9525</xdr:rowOff>
    </xdr:to>
    <xdr:pic>
      <xdr:nvPicPr>
        <xdr:cNvPr id="4520" name="Imagen 4519" descr="Ver anexos ingresados junto al documento (2)">
          <a:hlinkClick xmlns:r="http://schemas.openxmlformats.org/officeDocument/2006/relationships" r:id="rId4520" tooltip="Ver anexos ingresados junto al documento (2)"/>
          <a:extLst>
            <a:ext uri="{FF2B5EF4-FFF2-40B4-BE49-F238E27FC236}">
              <a16:creationId xmlns:a16="http://schemas.microsoft.com/office/drawing/2014/main" id="{B48734DD-2E62-5C29-4DDB-391D952B6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5726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4520</xdr:row>
      <xdr:rowOff>0</xdr:rowOff>
    </xdr:from>
    <xdr:to>
      <xdr:col>3</xdr:col>
      <xdr:colOff>9525</xdr:colOff>
      <xdr:row>4520</xdr:row>
      <xdr:rowOff>9525</xdr:rowOff>
    </xdr:to>
    <xdr:pic>
      <xdr:nvPicPr>
        <xdr:cNvPr id="4521" name="Imagen 4520" descr="Ver anexos ingresados junto al documento (2)">
          <a:hlinkClick xmlns:r="http://schemas.openxmlformats.org/officeDocument/2006/relationships" r:id="rId4521" tooltip="Ver anexos ingresados junto al documento (2)"/>
          <a:extLst>
            <a:ext uri="{FF2B5EF4-FFF2-40B4-BE49-F238E27FC236}">
              <a16:creationId xmlns:a16="http://schemas.microsoft.com/office/drawing/2014/main" id="{86E045D0-B349-0E16-2CD8-201985E0F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5974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4521</xdr:row>
      <xdr:rowOff>0</xdr:rowOff>
    </xdr:from>
    <xdr:to>
      <xdr:col>3</xdr:col>
      <xdr:colOff>9525</xdr:colOff>
      <xdr:row>4521</xdr:row>
      <xdr:rowOff>9525</xdr:rowOff>
    </xdr:to>
    <xdr:pic>
      <xdr:nvPicPr>
        <xdr:cNvPr id="4522" name="Imagen 4521" descr="Ver anexos ingresados junto al documento (2)">
          <a:hlinkClick xmlns:r="http://schemas.openxmlformats.org/officeDocument/2006/relationships" r:id="rId4522" tooltip="Ver anexos ingresados junto al documento (2)"/>
          <a:extLst>
            <a:ext uri="{FF2B5EF4-FFF2-40B4-BE49-F238E27FC236}">
              <a16:creationId xmlns:a16="http://schemas.microsoft.com/office/drawing/2014/main" id="{4C7EC983-2092-22C5-9FAA-9543489FC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6223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4522</xdr:row>
      <xdr:rowOff>0</xdr:rowOff>
    </xdr:from>
    <xdr:to>
      <xdr:col>3</xdr:col>
      <xdr:colOff>9525</xdr:colOff>
      <xdr:row>4522</xdr:row>
      <xdr:rowOff>9525</xdr:rowOff>
    </xdr:to>
    <xdr:pic>
      <xdr:nvPicPr>
        <xdr:cNvPr id="4523" name="Imagen 4522" descr="Ver anexos ingresados junto al documento (2)">
          <a:hlinkClick xmlns:r="http://schemas.openxmlformats.org/officeDocument/2006/relationships" r:id="rId4523" tooltip="Ver anexos ingresados junto al documento (2)"/>
          <a:extLst>
            <a:ext uri="{FF2B5EF4-FFF2-40B4-BE49-F238E27FC236}">
              <a16:creationId xmlns:a16="http://schemas.microsoft.com/office/drawing/2014/main" id="{8029FFDC-3C08-2C89-958E-2F714FE1A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6472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4523</xdr:row>
      <xdr:rowOff>0</xdr:rowOff>
    </xdr:from>
    <xdr:to>
      <xdr:col>3</xdr:col>
      <xdr:colOff>9525</xdr:colOff>
      <xdr:row>4523</xdr:row>
      <xdr:rowOff>9525</xdr:rowOff>
    </xdr:to>
    <xdr:pic>
      <xdr:nvPicPr>
        <xdr:cNvPr id="4524" name="Imagen 4523" descr="Ver anexos ingresados junto al documento (1)">
          <a:hlinkClick xmlns:r="http://schemas.openxmlformats.org/officeDocument/2006/relationships" r:id="rId4524" tooltip="Ver anexos ingresados junto al documento (1)"/>
          <a:extLst>
            <a:ext uri="{FF2B5EF4-FFF2-40B4-BE49-F238E27FC236}">
              <a16:creationId xmlns:a16="http://schemas.microsoft.com/office/drawing/2014/main" id="{2DE8596E-4E41-5F4B-5433-B511B242D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6720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4524</xdr:row>
      <xdr:rowOff>0</xdr:rowOff>
    </xdr:from>
    <xdr:to>
      <xdr:col>3</xdr:col>
      <xdr:colOff>9525</xdr:colOff>
      <xdr:row>4524</xdr:row>
      <xdr:rowOff>9525</xdr:rowOff>
    </xdr:to>
    <xdr:pic>
      <xdr:nvPicPr>
        <xdr:cNvPr id="4525" name="Imagen 4524" descr="Ver anexos ingresados junto al documento (2)">
          <a:hlinkClick xmlns:r="http://schemas.openxmlformats.org/officeDocument/2006/relationships" r:id="rId4525" tooltip="Ver anexos ingresados junto al documento (2)"/>
          <a:extLst>
            <a:ext uri="{FF2B5EF4-FFF2-40B4-BE49-F238E27FC236}">
              <a16:creationId xmlns:a16="http://schemas.microsoft.com/office/drawing/2014/main" id="{6186C1C4-27A5-6F32-8118-DD4031043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6797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4525</xdr:row>
      <xdr:rowOff>0</xdr:rowOff>
    </xdr:from>
    <xdr:to>
      <xdr:col>3</xdr:col>
      <xdr:colOff>9525</xdr:colOff>
      <xdr:row>4525</xdr:row>
      <xdr:rowOff>9525</xdr:rowOff>
    </xdr:to>
    <xdr:pic>
      <xdr:nvPicPr>
        <xdr:cNvPr id="4526" name="Imagen 4525" descr="Ver anexos ingresados junto al documento (1)">
          <a:hlinkClick xmlns:r="http://schemas.openxmlformats.org/officeDocument/2006/relationships" r:id="rId4526" tooltip="Ver anexos ingresados junto al documento (1)"/>
          <a:extLst>
            <a:ext uri="{FF2B5EF4-FFF2-40B4-BE49-F238E27FC236}">
              <a16:creationId xmlns:a16="http://schemas.microsoft.com/office/drawing/2014/main" id="{58D7E56B-9E0E-28F9-E56B-F7EE75341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7046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4526</xdr:row>
      <xdr:rowOff>0</xdr:rowOff>
    </xdr:from>
    <xdr:to>
      <xdr:col>3</xdr:col>
      <xdr:colOff>9525</xdr:colOff>
      <xdr:row>4526</xdr:row>
      <xdr:rowOff>9525</xdr:rowOff>
    </xdr:to>
    <xdr:pic>
      <xdr:nvPicPr>
        <xdr:cNvPr id="4527" name="Imagen 4526" descr="Ver anexos ingresados junto al documento (2)">
          <a:hlinkClick xmlns:r="http://schemas.openxmlformats.org/officeDocument/2006/relationships" r:id="rId4527" tooltip="Ver anexos ingresados junto al documento (2)"/>
          <a:extLst>
            <a:ext uri="{FF2B5EF4-FFF2-40B4-BE49-F238E27FC236}">
              <a16:creationId xmlns:a16="http://schemas.microsoft.com/office/drawing/2014/main" id="{A3F6C58A-0671-5CF3-8DEA-2DEA37795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7123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4527</xdr:row>
      <xdr:rowOff>0</xdr:rowOff>
    </xdr:from>
    <xdr:to>
      <xdr:col>3</xdr:col>
      <xdr:colOff>9525</xdr:colOff>
      <xdr:row>4527</xdr:row>
      <xdr:rowOff>9525</xdr:rowOff>
    </xdr:to>
    <xdr:pic>
      <xdr:nvPicPr>
        <xdr:cNvPr id="4528" name="Imagen 4527" descr="Ver anexos ingresados junto al documento (2)">
          <a:hlinkClick xmlns:r="http://schemas.openxmlformats.org/officeDocument/2006/relationships" r:id="rId4528" tooltip="Ver anexos ingresados junto al documento (2)"/>
          <a:extLst>
            <a:ext uri="{FF2B5EF4-FFF2-40B4-BE49-F238E27FC236}">
              <a16:creationId xmlns:a16="http://schemas.microsoft.com/office/drawing/2014/main" id="{895CB428-6D4B-FEE9-D94C-749A41B50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7372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4528</xdr:row>
      <xdr:rowOff>0</xdr:rowOff>
    </xdr:from>
    <xdr:to>
      <xdr:col>3</xdr:col>
      <xdr:colOff>9525</xdr:colOff>
      <xdr:row>4528</xdr:row>
      <xdr:rowOff>9525</xdr:rowOff>
    </xdr:to>
    <xdr:pic>
      <xdr:nvPicPr>
        <xdr:cNvPr id="4529" name="Imagen 4528" descr="Ver anexos ingresados junto al documento (2)">
          <a:hlinkClick xmlns:r="http://schemas.openxmlformats.org/officeDocument/2006/relationships" r:id="rId4529" tooltip="Ver anexos ingresados junto al documento (2)"/>
          <a:extLst>
            <a:ext uri="{FF2B5EF4-FFF2-40B4-BE49-F238E27FC236}">
              <a16:creationId xmlns:a16="http://schemas.microsoft.com/office/drawing/2014/main" id="{2D791643-F47F-2771-8017-B656EAF979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7620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4529</xdr:row>
      <xdr:rowOff>0</xdr:rowOff>
    </xdr:from>
    <xdr:to>
      <xdr:col>3</xdr:col>
      <xdr:colOff>9525</xdr:colOff>
      <xdr:row>4529</xdr:row>
      <xdr:rowOff>9525</xdr:rowOff>
    </xdr:to>
    <xdr:pic>
      <xdr:nvPicPr>
        <xdr:cNvPr id="4530" name="Imagen 4529" descr="Ver anexos ingresados junto al documento (2)">
          <a:hlinkClick xmlns:r="http://schemas.openxmlformats.org/officeDocument/2006/relationships" r:id="rId4530" tooltip="Ver anexos ingresados junto al documento (2)"/>
          <a:extLst>
            <a:ext uri="{FF2B5EF4-FFF2-40B4-BE49-F238E27FC236}">
              <a16:creationId xmlns:a16="http://schemas.microsoft.com/office/drawing/2014/main" id="{C2BD45C6-8518-317F-DBAC-A397DEBD1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7869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4530</xdr:row>
      <xdr:rowOff>0</xdr:rowOff>
    </xdr:from>
    <xdr:to>
      <xdr:col>3</xdr:col>
      <xdr:colOff>9525</xdr:colOff>
      <xdr:row>4530</xdr:row>
      <xdr:rowOff>9525</xdr:rowOff>
    </xdr:to>
    <xdr:pic>
      <xdr:nvPicPr>
        <xdr:cNvPr id="4531" name="Imagen 4530" descr="Ver anexos ingresados junto al documento (2)">
          <a:hlinkClick xmlns:r="http://schemas.openxmlformats.org/officeDocument/2006/relationships" r:id="rId4531" tooltip="Ver anexos ingresados junto al documento (2)"/>
          <a:extLst>
            <a:ext uri="{FF2B5EF4-FFF2-40B4-BE49-F238E27FC236}">
              <a16:creationId xmlns:a16="http://schemas.microsoft.com/office/drawing/2014/main" id="{CB224AF7-1AED-36A7-4739-A7792E026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8118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4531</xdr:row>
      <xdr:rowOff>0</xdr:rowOff>
    </xdr:from>
    <xdr:to>
      <xdr:col>3</xdr:col>
      <xdr:colOff>9525</xdr:colOff>
      <xdr:row>4531</xdr:row>
      <xdr:rowOff>9525</xdr:rowOff>
    </xdr:to>
    <xdr:pic>
      <xdr:nvPicPr>
        <xdr:cNvPr id="4532" name="Imagen 4531" descr="Ver anexos ingresados junto al documento (1)">
          <a:hlinkClick xmlns:r="http://schemas.openxmlformats.org/officeDocument/2006/relationships" r:id="rId4532" tooltip="Ver anexos ingresados junto al documento (1)"/>
          <a:extLst>
            <a:ext uri="{FF2B5EF4-FFF2-40B4-BE49-F238E27FC236}">
              <a16:creationId xmlns:a16="http://schemas.microsoft.com/office/drawing/2014/main" id="{7778590B-C87F-8D96-2365-BEFD73923B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8366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4532</xdr:row>
      <xdr:rowOff>0</xdr:rowOff>
    </xdr:from>
    <xdr:to>
      <xdr:col>3</xdr:col>
      <xdr:colOff>9525</xdr:colOff>
      <xdr:row>4532</xdr:row>
      <xdr:rowOff>9525</xdr:rowOff>
    </xdr:to>
    <xdr:pic>
      <xdr:nvPicPr>
        <xdr:cNvPr id="4533" name="Imagen 4532" descr="Ver anexos ingresados junto al documento (2)">
          <a:hlinkClick xmlns:r="http://schemas.openxmlformats.org/officeDocument/2006/relationships" r:id="rId4533" tooltip="Ver anexos ingresados junto al documento (2)"/>
          <a:extLst>
            <a:ext uri="{FF2B5EF4-FFF2-40B4-BE49-F238E27FC236}">
              <a16:creationId xmlns:a16="http://schemas.microsoft.com/office/drawing/2014/main" id="{0682817A-6F33-65B3-60EA-9D4A19ED0B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8443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4533</xdr:row>
      <xdr:rowOff>0</xdr:rowOff>
    </xdr:from>
    <xdr:to>
      <xdr:col>3</xdr:col>
      <xdr:colOff>9525</xdr:colOff>
      <xdr:row>4533</xdr:row>
      <xdr:rowOff>9525</xdr:rowOff>
    </xdr:to>
    <xdr:pic>
      <xdr:nvPicPr>
        <xdr:cNvPr id="4534" name="Imagen 4533" descr="Ver anexos ingresados junto al documento (2)">
          <a:hlinkClick xmlns:r="http://schemas.openxmlformats.org/officeDocument/2006/relationships" r:id="rId4534" tooltip="Ver anexos ingresados junto al documento (2)"/>
          <a:extLst>
            <a:ext uri="{FF2B5EF4-FFF2-40B4-BE49-F238E27FC236}">
              <a16:creationId xmlns:a16="http://schemas.microsoft.com/office/drawing/2014/main" id="{25A4D64D-1D08-8162-7B08-7E3C6252E2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8692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4534</xdr:row>
      <xdr:rowOff>0</xdr:rowOff>
    </xdr:from>
    <xdr:to>
      <xdr:col>3</xdr:col>
      <xdr:colOff>9525</xdr:colOff>
      <xdr:row>4534</xdr:row>
      <xdr:rowOff>9525</xdr:rowOff>
    </xdr:to>
    <xdr:pic>
      <xdr:nvPicPr>
        <xdr:cNvPr id="4535" name="Imagen 4534" descr="Ver anexos ingresados junto al documento (2)">
          <a:hlinkClick xmlns:r="http://schemas.openxmlformats.org/officeDocument/2006/relationships" r:id="rId4535" tooltip="Ver anexos ingresados junto al documento (2)"/>
          <a:extLst>
            <a:ext uri="{FF2B5EF4-FFF2-40B4-BE49-F238E27FC236}">
              <a16:creationId xmlns:a16="http://schemas.microsoft.com/office/drawing/2014/main" id="{7E9FD06A-1FC4-A427-5EB1-F0D3270C15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8940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4535</xdr:row>
      <xdr:rowOff>0</xdr:rowOff>
    </xdr:from>
    <xdr:to>
      <xdr:col>3</xdr:col>
      <xdr:colOff>9525</xdr:colOff>
      <xdr:row>4535</xdr:row>
      <xdr:rowOff>9525</xdr:rowOff>
    </xdr:to>
    <xdr:pic>
      <xdr:nvPicPr>
        <xdr:cNvPr id="4536" name="Imagen 4535" descr="Ver anexos ingresados junto al documento (2)">
          <a:hlinkClick xmlns:r="http://schemas.openxmlformats.org/officeDocument/2006/relationships" r:id="rId4536" tooltip="Ver anexos ingresados junto al documento (2)"/>
          <a:extLst>
            <a:ext uri="{FF2B5EF4-FFF2-40B4-BE49-F238E27FC236}">
              <a16:creationId xmlns:a16="http://schemas.microsoft.com/office/drawing/2014/main" id="{670816B0-127D-5D77-74B6-BDE27B6F13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918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4536</xdr:row>
      <xdr:rowOff>0</xdr:rowOff>
    </xdr:from>
    <xdr:to>
      <xdr:col>3</xdr:col>
      <xdr:colOff>9525</xdr:colOff>
      <xdr:row>4536</xdr:row>
      <xdr:rowOff>9525</xdr:rowOff>
    </xdr:to>
    <xdr:pic>
      <xdr:nvPicPr>
        <xdr:cNvPr id="4537" name="Imagen 4536" descr="Ver anexos ingresados junto al documento (2)">
          <a:hlinkClick xmlns:r="http://schemas.openxmlformats.org/officeDocument/2006/relationships" r:id="rId4537" tooltip="Ver anexos ingresados junto al documento (2)"/>
          <a:extLst>
            <a:ext uri="{FF2B5EF4-FFF2-40B4-BE49-F238E27FC236}">
              <a16:creationId xmlns:a16="http://schemas.microsoft.com/office/drawing/2014/main" id="{AAAA6E38-41D5-A38B-8D3F-08816615E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9438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4537</xdr:row>
      <xdr:rowOff>0</xdr:rowOff>
    </xdr:from>
    <xdr:to>
      <xdr:col>3</xdr:col>
      <xdr:colOff>9525</xdr:colOff>
      <xdr:row>4537</xdr:row>
      <xdr:rowOff>9525</xdr:rowOff>
    </xdr:to>
    <xdr:pic>
      <xdr:nvPicPr>
        <xdr:cNvPr id="4538" name="Imagen 4537" descr="Ver anexos ingresados junto al documento (2)">
          <a:hlinkClick xmlns:r="http://schemas.openxmlformats.org/officeDocument/2006/relationships" r:id="rId4538" tooltip="Ver anexos ingresados junto al documento (2)"/>
          <a:extLst>
            <a:ext uri="{FF2B5EF4-FFF2-40B4-BE49-F238E27FC236}">
              <a16:creationId xmlns:a16="http://schemas.microsoft.com/office/drawing/2014/main" id="{C574CF01-5AE3-C5E4-9BE2-01A0639AB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9686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4538</xdr:row>
      <xdr:rowOff>0</xdr:rowOff>
    </xdr:from>
    <xdr:to>
      <xdr:col>3</xdr:col>
      <xdr:colOff>9525</xdr:colOff>
      <xdr:row>4538</xdr:row>
      <xdr:rowOff>9525</xdr:rowOff>
    </xdr:to>
    <xdr:pic>
      <xdr:nvPicPr>
        <xdr:cNvPr id="4539" name="Imagen 4538" descr="Ver anexos ingresados junto al documento (2)">
          <a:hlinkClick xmlns:r="http://schemas.openxmlformats.org/officeDocument/2006/relationships" r:id="rId4539" tooltip="Ver anexos ingresados junto al documento (2)"/>
          <a:extLst>
            <a:ext uri="{FF2B5EF4-FFF2-40B4-BE49-F238E27FC236}">
              <a16:creationId xmlns:a16="http://schemas.microsoft.com/office/drawing/2014/main" id="{9FBA2FE3-6E31-4F5E-6EB1-3DDCADA1DA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69935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4539</xdr:row>
      <xdr:rowOff>0</xdr:rowOff>
    </xdr:from>
    <xdr:to>
      <xdr:col>3</xdr:col>
      <xdr:colOff>9525</xdr:colOff>
      <xdr:row>4539</xdr:row>
      <xdr:rowOff>9525</xdr:rowOff>
    </xdr:to>
    <xdr:pic>
      <xdr:nvPicPr>
        <xdr:cNvPr id="4540" name="Imagen 4539" descr="Ver anexos ingresados junto al documento (2)">
          <a:hlinkClick xmlns:r="http://schemas.openxmlformats.org/officeDocument/2006/relationships" r:id="rId4540" tooltip="Ver anexos ingresados junto al documento (2)"/>
          <a:extLst>
            <a:ext uri="{FF2B5EF4-FFF2-40B4-BE49-F238E27FC236}">
              <a16:creationId xmlns:a16="http://schemas.microsoft.com/office/drawing/2014/main" id="{1D3F505B-443F-7C7A-E965-7724D680F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0183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4540</xdr:row>
      <xdr:rowOff>0</xdr:rowOff>
    </xdr:from>
    <xdr:to>
      <xdr:col>3</xdr:col>
      <xdr:colOff>9525</xdr:colOff>
      <xdr:row>4540</xdr:row>
      <xdr:rowOff>9525</xdr:rowOff>
    </xdr:to>
    <xdr:pic>
      <xdr:nvPicPr>
        <xdr:cNvPr id="4541" name="Imagen 4540" descr="Ver anexos ingresados junto al documento (2)">
          <a:hlinkClick xmlns:r="http://schemas.openxmlformats.org/officeDocument/2006/relationships" r:id="rId4541" tooltip="Ver anexos ingresados junto al documento (2)"/>
          <a:extLst>
            <a:ext uri="{FF2B5EF4-FFF2-40B4-BE49-F238E27FC236}">
              <a16:creationId xmlns:a16="http://schemas.microsoft.com/office/drawing/2014/main" id="{96C3718A-36C2-FDA9-E042-FE79D13D6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0432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4541</xdr:row>
      <xdr:rowOff>0</xdr:rowOff>
    </xdr:from>
    <xdr:to>
      <xdr:col>3</xdr:col>
      <xdr:colOff>9525</xdr:colOff>
      <xdr:row>4541</xdr:row>
      <xdr:rowOff>9525</xdr:rowOff>
    </xdr:to>
    <xdr:pic>
      <xdr:nvPicPr>
        <xdr:cNvPr id="4542" name="Imagen 4541" descr="Ver anexos ingresados junto al documento (2)">
          <a:hlinkClick xmlns:r="http://schemas.openxmlformats.org/officeDocument/2006/relationships" r:id="rId4542" tooltip="Ver anexos ingresados junto al documento (2)"/>
          <a:extLst>
            <a:ext uri="{FF2B5EF4-FFF2-40B4-BE49-F238E27FC236}">
              <a16:creationId xmlns:a16="http://schemas.microsoft.com/office/drawing/2014/main" id="{C1FF5636-DE72-BE99-CA00-FD0332AA5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0681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4542</xdr:row>
      <xdr:rowOff>0</xdr:rowOff>
    </xdr:from>
    <xdr:to>
      <xdr:col>3</xdr:col>
      <xdr:colOff>9525</xdr:colOff>
      <xdr:row>4542</xdr:row>
      <xdr:rowOff>9525</xdr:rowOff>
    </xdr:to>
    <xdr:pic>
      <xdr:nvPicPr>
        <xdr:cNvPr id="4543" name="Imagen 4542" descr="Ver anexos ingresados junto al documento (2)">
          <a:hlinkClick xmlns:r="http://schemas.openxmlformats.org/officeDocument/2006/relationships" r:id="rId4543" tooltip="Ver anexos ingresados junto al documento (2)"/>
          <a:extLst>
            <a:ext uri="{FF2B5EF4-FFF2-40B4-BE49-F238E27FC236}">
              <a16:creationId xmlns:a16="http://schemas.microsoft.com/office/drawing/2014/main" id="{150036A5-741A-D4FF-ADCF-44DE5A3174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0929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4543</xdr:row>
      <xdr:rowOff>0</xdr:rowOff>
    </xdr:from>
    <xdr:to>
      <xdr:col>3</xdr:col>
      <xdr:colOff>9525</xdr:colOff>
      <xdr:row>4543</xdr:row>
      <xdr:rowOff>9525</xdr:rowOff>
    </xdr:to>
    <xdr:pic>
      <xdr:nvPicPr>
        <xdr:cNvPr id="4544" name="Imagen 4543" descr="Ver anexos ingresados junto al documento (2)">
          <a:hlinkClick xmlns:r="http://schemas.openxmlformats.org/officeDocument/2006/relationships" r:id="rId4544" tooltip="Ver anexos ingresados junto al documento (2)"/>
          <a:extLst>
            <a:ext uri="{FF2B5EF4-FFF2-40B4-BE49-F238E27FC236}">
              <a16:creationId xmlns:a16="http://schemas.microsoft.com/office/drawing/2014/main" id="{FA6627C7-D2C8-29DC-5F04-D94141764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1102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4544</xdr:row>
      <xdr:rowOff>0</xdr:rowOff>
    </xdr:from>
    <xdr:to>
      <xdr:col>3</xdr:col>
      <xdr:colOff>9525</xdr:colOff>
      <xdr:row>4544</xdr:row>
      <xdr:rowOff>9525</xdr:rowOff>
    </xdr:to>
    <xdr:pic>
      <xdr:nvPicPr>
        <xdr:cNvPr id="4545" name="Imagen 4544" descr="Ver anexos ingresados junto al documento (2)">
          <a:hlinkClick xmlns:r="http://schemas.openxmlformats.org/officeDocument/2006/relationships" r:id="rId4545" tooltip="Ver anexos ingresados junto al documento (2)"/>
          <a:extLst>
            <a:ext uri="{FF2B5EF4-FFF2-40B4-BE49-F238E27FC236}">
              <a16:creationId xmlns:a16="http://schemas.microsoft.com/office/drawing/2014/main" id="{980966A4-1FCB-A8A5-6686-390B85139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1274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4545</xdr:row>
      <xdr:rowOff>0</xdr:rowOff>
    </xdr:from>
    <xdr:to>
      <xdr:col>3</xdr:col>
      <xdr:colOff>9525</xdr:colOff>
      <xdr:row>4545</xdr:row>
      <xdr:rowOff>9525</xdr:rowOff>
    </xdr:to>
    <xdr:pic>
      <xdr:nvPicPr>
        <xdr:cNvPr id="4546" name="Imagen 4545" descr="Ver anexos ingresados junto al documento (2)">
          <a:hlinkClick xmlns:r="http://schemas.openxmlformats.org/officeDocument/2006/relationships" r:id="rId4546" tooltip="Ver anexos ingresados junto al documento (2)"/>
          <a:extLst>
            <a:ext uri="{FF2B5EF4-FFF2-40B4-BE49-F238E27FC236}">
              <a16:creationId xmlns:a16="http://schemas.microsoft.com/office/drawing/2014/main" id="{5444AAFA-6FF6-BE2B-04F3-D6C190257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1523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4546</xdr:row>
      <xdr:rowOff>0</xdr:rowOff>
    </xdr:from>
    <xdr:to>
      <xdr:col>3</xdr:col>
      <xdr:colOff>9525</xdr:colOff>
      <xdr:row>4546</xdr:row>
      <xdr:rowOff>9525</xdr:rowOff>
    </xdr:to>
    <xdr:pic>
      <xdr:nvPicPr>
        <xdr:cNvPr id="4547" name="Imagen 4546" descr="Ver anexos ingresados junto al documento (2)">
          <a:hlinkClick xmlns:r="http://schemas.openxmlformats.org/officeDocument/2006/relationships" r:id="rId4547" tooltip="Ver anexos ingresados junto al documento (2)"/>
          <a:extLst>
            <a:ext uri="{FF2B5EF4-FFF2-40B4-BE49-F238E27FC236}">
              <a16:creationId xmlns:a16="http://schemas.microsoft.com/office/drawing/2014/main" id="{B53D79E5-7134-C123-916F-055F800A2E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1771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4547</xdr:row>
      <xdr:rowOff>0</xdr:rowOff>
    </xdr:from>
    <xdr:to>
      <xdr:col>3</xdr:col>
      <xdr:colOff>9525</xdr:colOff>
      <xdr:row>4547</xdr:row>
      <xdr:rowOff>9525</xdr:rowOff>
    </xdr:to>
    <xdr:pic>
      <xdr:nvPicPr>
        <xdr:cNvPr id="4548" name="Imagen 4547" descr="Ver anexos ingresados junto al documento (2)">
          <a:hlinkClick xmlns:r="http://schemas.openxmlformats.org/officeDocument/2006/relationships" r:id="rId4548" tooltip="Ver anexos ingresados junto al documento (2)"/>
          <a:extLst>
            <a:ext uri="{FF2B5EF4-FFF2-40B4-BE49-F238E27FC236}">
              <a16:creationId xmlns:a16="http://schemas.microsoft.com/office/drawing/2014/main" id="{323AB50A-DF3E-8378-FB0E-BF65FE39B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1944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4548</xdr:row>
      <xdr:rowOff>0</xdr:rowOff>
    </xdr:from>
    <xdr:to>
      <xdr:col>3</xdr:col>
      <xdr:colOff>9525</xdr:colOff>
      <xdr:row>4548</xdr:row>
      <xdr:rowOff>9525</xdr:rowOff>
    </xdr:to>
    <xdr:pic>
      <xdr:nvPicPr>
        <xdr:cNvPr id="4549" name="Imagen 4548" descr="Ver anexos ingresados junto al documento (2)">
          <a:hlinkClick xmlns:r="http://schemas.openxmlformats.org/officeDocument/2006/relationships" r:id="rId4549" tooltip="Ver anexos ingresados junto al documento (2)"/>
          <a:extLst>
            <a:ext uri="{FF2B5EF4-FFF2-40B4-BE49-F238E27FC236}">
              <a16:creationId xmlns:a16="http://schemas.microsoft.com/office/drawing/2014/main" id="{3BD3E333-D9D0-5084-55C5-681F580113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2116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4549</xdr:row>
      <xdr:rowOff>0</xdr:rowOff>
    </xdr:from>
    <xdr:to>
      <xdr:col>3</xdr:col>
      <xdr:colOff>9525</xdr:colOff>
      <xdr:row>4549</xdr:row>
      <xdr:rowOff>9525</xdr:rowOff>
    </xdr:to>
    <xdr:pic>
      <xdr:nvPicPr>
        <xdr:cNvPr id="4550" name="Imagen 4549" descr="Ver anexos ingresados junto al documento (2)">
          <a:hlinkClick xmlns:r="http://schemas.openxmlformats.org/officeDocument/2006/relationships" r:id="rId4550" tooltip="Ver anexos ingresados junto al documento (2)"/>
          <a:extLst>
            <a:ext uri="{FF2B5EF4-FFF2-40B4-BE49-F238E27FC236}">
              <a16:creationId xmlns:a16="http://schemas.microsoft.com/office/drawing/2014/main" id="{E2BC0895-0815-ACD4-BA75-3B06D6F5F7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2365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4550</xdr:row>
      <xdr:rowOff>0</xdr:rowOff>
    </xdr:from>
    <xdr:to>
      <xdr:col>3</xdr:col>
      <xdr:colOff>9525</xdr:colOff>
      <xdr:row>4550</xdr:row>
      <xdr:rowOff>9525</xdr:rowOff>
    </xdr:to>
    <xdr:pic>
      <xdr:nvPicPr>
        <xdr:cNvPr id="4551" name="Imagen 4550" descr="Ver anexos ingresados junto al documento (2)">
          <a:hlinkClick xmlns:r="http://schemas.openxmlformats.org/officeDocument/2006/relationships" r:id="rId4551" tooltip="Ver anexos ingresados junto al documento (2)"/>
          <a:extLst>
            <a:ext uri="{FF2B5EF4-FFF2-40B4-BE49-F238E27FC236}">
              <a16:creationId xmlns:a16="http://schemas.microsoft.com/office/drawing/2014/main" id="{DA8121B6-9947-BCCE-0BC0-D43F90818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261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4551</xdr:row>
      <xdr:rowOff>0</xdr:rowOff>
    </xdr:from>
    <xdr:to>
      <xdr:col>3</xdr:col>
      <xdr:colOff>9525</xdr:colOff>
      <xdr:row>4551</xdr:row>
      <xdr:rowOff>9525</xdr:rowOff>
    </xdr:to>
    <xdr:pic>
      <xdr:nvPicPr>
        <xdr:cNvPr id="4552" name="Imagen 4551" descr="Ver anexos ingresados junto al documento (1)">
          <a:hlinkClick xmlns:r="http://schemas.openxmlformats.org/officeDocument/2006/relationships" r:id="rId4552" tooltip="Ver anexos ingresados junto al documento (1)"/>
          <a:extLst>
            <a:ext uri="{FF2B5EF4-FFF2-40B4-BE49-F238E27FC236}">
              <a16:creationId xmlns:a16="http://schemas.microsoft.com/office/drawing/2014/main" id="{3AABE624-2948-8D2B-8AB2-8FB4F7BBA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2862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4552</xdr:row>
      <xdr:rowOff>0</xdr:rowOff>
    </xdr:from>
    <xdr:to>
      <xdr:col>3</xdr:col>
      <xdr:colOff>9525</xdr:colOff>
      <xdr:row>4552</xdr:row>
      <xdr:rowOff>9525</xdr:rowOff>
    </xdr:to>
    <xdr:pic>
      <xdr:nvPicPr>
        <xdr:cNvPr id="4553" name="Imagen 4552" descr="Ver anexos ingresados junto al documento (2)">
          <a:hlinkClick xmlns:r="http://schemas.openxmlformats.org/officeDocument/2006/relationships" r:id="rId4553" tooltip="Ver anexos ingresados junto al documento (2)"/>
          <a:extLst>
            <a:ext uri="{FF2B5EF4-FFF2-40B4-BE49-F238E27FC236}">
              <a16:creationId xmlns:a16="http://schemas.microsoft.com/office/drawing/2014/main" id="{6AF06BBE-D447-C20A-3036-2858C739A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293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4553</xdr:row>
      <xdr:rowOff>0</xdr:rowOff>
    </xdr:from>
    <xdr:to>
      <xdr:col>3</xdr:col>
      <xdr:colOff>9525</xdr:colOff>
      <xdr:row>4553</xdr:row>
      <xdr:rowOff>9525</xdr:rowOff>
    </xdr:to>
    <xdr:pic>
      <xdr:nvPicPr>
        <xdr:cNvPr id="4554" name="Imagen 4553" descr="Ver anexos ingresados junto al documento (2)">
          <a:hlinkClick xmlns:r="http://schemas.openxmlformats.org/officeDocument/2006/relationships" r:id="rId4554" tooltip="Ver anexos ingresados junto al documento (2)"/>
          <a:extLst>
            <a:ext uri="{FF2B5EF4-FFF2-40B4-BE49-F238E27FC236}">
              <a16:creationId xmlns:a16="http://schemas.microsoft.com/office/drawing/2014/main" id="{5E5D792B-42C3-B1DC-2408-856D45092F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3188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4554</xdr:row>
      <xdr:rowOff>0</xdr:rowOff>
    </xdr:from>
    <xdr:to>
      <xdr:col>3</xdr:col>
      <xdr:colOff>9525</xdr:colOff>
      <xdr:row>4554</xdr:row>
      <xdr:rowOff>9525</xdr:rowOff>
    </xdr:to>
    <xdr:pic>
      <xdr:nvPicPr>
        <xdr:cNvPr id="4555" name="Imagen 4554" descr="Ver anexos ingresados junto al documento (2)">
          <a:hlinkClick xmlns:r="http://schemas.openxmlformats.org/officeDocument/2006/relationships" r:id="rId4555" tooltip="Ver anexos ingresados junto al documento (2)"/>
          <a:extLst>
            <a:ext uri="{FF2B5EF4-FFF2-40B4-BE49-F238E27FC236}">
              <a16:creationId xmlns:a16="http://schemas.microsoft.com/office/drawing/2014/main" id="{826D7D68-70D0-2DE7-3B9A-838F35E7D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3436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4555</xdr:row>
      <xdr:rowOff>0</xdr:rowOff>
    </xdr:from>
    <xdr:to>
      <xdr:col>3</xdr:col>
      <xdr:colOff>9525</xdr:colOff>
      <xdr:row>4555</xdr:row>
      <xdr:rowOff>9525</xdr:rowOff>
    </xdr:to>
    <xdr:pic>
      <xdr:nvPicPr>
        <xdr:cNvPr id="4556" name="Imagen 4555" descr="Ver anexos ingresados junto al documento (2)">
          <a:hlinkClick xmlns:r="http://schemas.openxmlformats.org/officeDocument/2006/relationships" r:id="rId4556" tooltip="Ver anexos ingresados junto al documento (2)"/>
          <a:extLst>
            <a:ext uri="{FF2B5EF4-FFF2-40B4-BE49-F238E27FC236}">
              <a16:creationId xmlns:a16="http://schemas.microsoft.com/office/drawing/2014/main" id="{9D366CBA-F9E5-E9B7-EC68-42535EE7B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360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4556</xdr:row>
      <xdr:rowOff>0</xdr:rowOff>
    </xdr:from>
    <xdr:to>
      <xdr:col>3</xdr:col>
      <xdr:colOff>9525</xdr:colOff>
      <xdr:row>4556</xdr:row>
      <xdr:rowOff>9525</xdr:rowOff>
    </xdr:to>
    <xdr:pic>
      <xdr:nvPicPr>
        <xdr:cNvPr id="4557" name="Imagen 4556" descr="Ver anexos ingresados junto al documento (2)">
          <a:hlinkClick xmlns:r="http://schemas.openxmlformats.org/officeDocument/2006/relationships" r:id="rId4557" tooltip="Ver anexos ingresados junto al documento (2)"/>
          <a:extLst>
            <a:ext uri="{FF2B5EF4-FFF2-40B4-BE49-F238E27FC236}">
              <a16:creationId xmlns:a16="http://schemas.microsoft.com/office/drawing/2014/main" id="{521062B1-CC6E-08EE-127F-2B9243F50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3857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4557</xdr:row>
      <xdr:rowOff>0</xdr:rowOff>
    </xdr:from>
    <xdr:to>
      <xdr:col>3</xdr:col>
      <xdr:colOff>9525</xdr:colOff>
      <xdr:row>4557</xdr:row>
      <xdr:rowOff>9525</xdr:rowOff>
    </xdr:to>
    <xdr:pic>
      <xdr:nvPicPr>
        <xdr:cNvPr id="4558" name="Imagen 4557" descr="Ver anexos ingresados junto al documento (2)">
          <a:hlinkClick xmlns:r="http://schemas.openxmlformats.org/officeDocument/2006/relationships" r:id="rId4558" tooltip="Ver anexos ingresados junto al documento (2)"/>
          <a:extLst>
            <a:ext uri="{FF2B5EF4-FFF2-40B4-BE49-F238E27FC236}">
              <a16:creationId xmlns:a16="http://schemas.microsoft.com/office/drawing/2014/main" id="{8919F143-9B9C-8C4D-B1AF-415D4EB02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4106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4558</xdr:row>
      <xdr:rowOff>0</xdr:rowOff>
    </xdr:from>
    <xdr:to>
      <xdr:col>3</xdr:col>
      <xdr:colOff>9525</xdr:colOff>
      <xdr:row>4558</xdr:row>
      <xdr:rowOff>9525</xdr:rowOff>
    </xdr:to>
    <xdr:pic>
      <xdr:nvPicPr>
        <xdr:cNvPr id="4559" name="Imagen 4558" descr="Ver anexos ingresados junto al documento (2)">
          <a:hlinkClick xmlns:r="http://schemas.openxmlformats.org/officeDocument/2006/relationships" r:id="rId4559" tooltip="Ver anexos ingresados junto al documento (2)"/>
          <a:extLst>
            <a:ext uri="{FF2B5EF4-FFF2-40B4-BE49-F238E27FC236}">
              <a16:creationId xmlns:a16="http://schemas.microsoft.com/office/drawing/2014/main" id="{9EDB599E-D7E1-0F22-FE19-51026EC79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4354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4559</xdr:row>
      <xdr:rowOff>0</xdr:rowOff>
    </xdr:from>
    <xdr:to>
      <xdr:col>3</xdr:col>
      <xdr:colOff>9525</xdr:colOff>
      <xdr:row>4559</xdr:row>
      <xdr:rowOff>9525</xdr:rowOff>
    </xdr:to>
    <xdr:pic>
      <xdr:nvPicPr>
        <xdr:cNvPr id="4560" name="Imagen 4559" descr="Ver anexos ingresados junto al documento (1)">
          <a:hlinkClick xmlns:r="http://schemas.openxmlformats.org/officeDocument/2006/relationships" r:id="rId4560" tooltip="Ver anexos ingresados junto al documento (1)"/>
          <a:extLst>
            <a:ext uri="{FF2B5EF4-FFF2-40B4-BE49-F238E27FC236}">
              <a16:creationId xmlns:a16="http://schemas.microsoft.com/office/drawing/2014/main" id="{C1D54F3F-6515-F8DB-71BD-B27FFDE97F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4432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4560</xdr:row>
      <xdr:rowOff>0</xdr:rowOff>
    </xdr:from>
    <xdr:to>
      <xdr:col>3</xdr:col>
      <xdr:colOff>9525</xdr:colOff>
      <xdr:row>4560</xdr:row>
      <xdr:rowOff>9525</xdr:rowOff>
    </xdr:to>
    <xdr:pic>
      <xdr:nvPicPr>
        <xdr:cNvPr id="4561" name="Imagen 4560" descr="Ver anexos ingresados junto al documento (1)">
          <a:hlinkClick xmlns:r="http://schemas.openxmlformats.org/officeDocument/2006/relationships" r:id="rId4561" tooltip="Ver anexos ingresados junto al documento (1)"/>
          <a:extLst>
            <a:ext uri="{FF2B5EF4-FFF2-40B4-BE49-F238E27FC236}">
              <a16:creationId xmlns:a16="http://schemas.microsoft.com/office/drawing/2014/main" id="{5AF29DF4-C9E9-3D15-90D4-2AA538695C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4509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4561</xdr:row>
      <xdr:rowOff>0</xdr:rowOff>
    </xdr:from>
    <xdr:to>
      <xdr:col>3</xdr:col>
      <xdr:colOff>9525</xdr:colOff>
      <xdr:row>4561</xdr:row>
      <xdr:rowOff>9525</xdr:rowOff>
    </xdr:to>
    <xdr:pic>
      <xdr:nvPicPr>
        <xdr:cNvPr id="4562" name="Imagen 4561" descr="Ver anexos ingresados junto al documento (2)">
          <a:hlinkClick xmlns:r="http://schemas.openxmlformats.org/officeDocument/2006/relationships" r:id="rId4562" tooltip="Ver anexos ingresados junto al documento (2)"/>
          <a:extLst>
            <a:ext uri="{FF2B5EF4-FFF2-40B4-BE49-F238E27FC236}">
              <a16:creationId xmlns:a16="http://schemas.microsoft.com/office/drawing/2014/main" id="{06503844-8023-FCDD-2A32-E5E6EED48A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4586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4562</xdr:row>
      <xdr:rowOff>0</xdr:rowOff>
    </xdr:from>
    <xdr:to>
      <xdr:col>3</xdr:col>
      <xdr:colOff>9525</xdr:colOff>
      <xdr:row>4562</xdr:row>
      <xdr:rowOff>9525</xdr:rowOff>
    </xdr:to>
    <xdr:pic>
      <xdr:nvPicPr>
        <xdr:cNvPr id="4563" name="Imagen 4562" descr="Ver anexos ingresados junto al documento (2)">
          <a:hlinkClick xmlns:r="http://schemas.openxmlformats.org/officeDocument/2006/relationships" r:id="rId4563" tooltip="Ver anexos ingresados junto al documento (2)"/>
          <a:extLst>
            <a:ext uri="{FF2B5EF4-FFF2-40B4-BE49-F238E27FC236}">
              <a16:creationId xmlns:a16="http://schemas.microsoft.com/office/drawing/2014/main" id="{E8A6DABC-091B-9BAC-7A45-82AB84E4A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4835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4563</xdr:row>
      <xdr:rowOff>0</xdr:rowOff>
    </xdr:from>
    <xdr:to>
      <xdr:col>3</xdr:col>
      <xdr:colOff>9525</xdr:colOff>
      <xdr:row>4563</xdr:row>
      <xdr:rowOff>9525</xdr:rowOff>
    </xdr:to>
    <xdr:pic>
      <xdr:nvPicPr>
        <xdr:cNvPr id="4564" name="Imagen 4563" descr="Ver anexos ingresados junto al documento (2)">
          <a:hlinkClick xmlns:r="http://schemas.openxmlformats.org/officeDocument/2006/relationships" r:id="rId4564" tooltip="Ver anexos ingresados junto al documento (2)"/>
          <a:extLst>
            <a:ext uri="{FF2B5EF4-FFF2-40B4-BE49-F238E27FC236}">
              <a16:creationId xmlns:a16="http://schemas.microsoft.com/office/drawing/2014/main" id="{C7440931-052F-E66C-4F04-1BCEBE112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5083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4564</xdr:row>
      <xdr:rowOff>0</xdr:rowOff>
    </xdr:from>
    <xdr:to>
      <xdr:col>3</xdr:col>
      <xdr:colOff>9525</xdr:colOff>
      <xdr:row>4564</xdr:row>
      <xdr:rowOff>9525</xdr:rowOff>
    </xdr:to>
    <xdr:pic>
      <xdr:nvPicPr>
        <xdr:cNvPr id="4565" name="Imagen 4564" descr="Ver anexos ingresados junto al documento (1)">
          <a:hlinkClick xmlns:r="http://schemas.openxmlformats.org/officeDocument/2006/relationships" r:id="rId4565" tooltip="Ver anexos ingresados junto al documento (1)"/>
          <a:extLst>
            <a:ext uri="{FF2B5EF4-FFF2-40B4-BE49-F238E27FC236}">
              <a16:creationId xmlns:a16="http://schemas.microsoft.com/office/drawing/2014/main" id="{1F9513F9-39E6-808E-10FF-543AA17A4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5332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4565</xdr:row>
      <xdr:rowOff>0</xdr:rowOff>
    </xdr:from>
    <xdr:to>
      <xdr:col>3</xdr:col>
      <xdr:colOff>9525</xdr:colOff>
      <xdr:row>4565</xdr:row>
      <xdr:rowOff>9525</xdr:rowOff>
    </xdr:to>
    <xdr:pic>
      <xdr:nvPicPr>
        <xdr:cNvPr id="4566" name="Imagen 4565" descr="Ver anexos ingresados junto al documento (1)">
          <a:hlinkClick xmlns:r="http://schemas.openxmlformats.org/officeDocument/2006/relationships" r:id="rId4566" tooltip="Ver anexos ingresados junto al documento (1)"/>
          <a:extLst>
            <a:ext uri="{FF2B5EF4-FFF2-40B4-BE49-F238E27FC236}">
              <a16:creationId xmlns:a16="http://schemas.microsoft.com/office/drawing/2014/main" id="{FA3F0CAE-3C48-8D55-8763-78574F440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5409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4566</xdr:row>
      <xdr:rowOff>0</xdr:rowOff>
    </xdr:from>
    <xdr:to>
      <xdr:col>3</xdr:col>
      <xdr:colOff>9525</xdr:colOff>
      <xdr:row>4566</xdr:row>
      <xdr:rowOff>9525</xdr:rowOff>
    </xdr:to>
    <xdr:pic>
      <xdr:nvPicPr>
        <xdr:cNvPr id="4567" name="Imagen 4566" descr="Ver anexos ingresados junto al documento (1)">
          <a:hlinkClick xmlns:r="http://schemas.openxmlformats.org/officeDocument/2006/relationships" r:id="rId4567" tooltip="Ver anexos ingresados junto al documento (1)"/>
          <a:extLst>
            <a:ext uri="{FF2B5EF4-FFF2-40B4-BE49-F238E27FC236}">
              <a16:creationId xmlns:a16="http://schemas.microsoft.com/office/drawing/2014/main" id="{2904C42A-AA45-4BBE-D4C4-700BF73D0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5486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4567</xdr:row>
      <xdr:rowOff>0</xdr:rowOff>
    </xdr:from>
    <xdr:to>
      <xdr:col>3</xdr:col>
      <xdr:colOff>9525</xdr:colOff>
      <xdr:row>4567</xdr:row>
      <xdr:rowOff>9525</xdr:rowOff>
    </xdr:to>
    <xdr:pic>
      <xdr:nvPicPr>
        <xdr:cNvPr id="4568" name="Imagen 4567" descr="Ver anexos ingresados junto al documento (1)">
          <a:hlinkClick xmlns:r="http://schemas.openxmlformats.org/officeDocument/2006/relationships" r:id="rId4568" tooltip="Ver anexos ingresados junto al documento (1)"/>
          <a:extLst>
            <a:ext uri="{FF2B5EF4-FFF2-40B4-BE49-F238E27FC236}">
              <a16:creationId xmlns:a16="http://schemas.microsoft.com/office/drawing/2014/main" id="{52BD2EEF-E44F-04A6-E0F1-9400B4A3D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5563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4568</xdr:row>
      <xdr:rowOff>0</xdr:rowOff>
    </xdr:from>
    <xdr:to>
      <xdr:col>3</xdr:col>
      <xdr:colOff>9525</xdr:colOff>
      <xdr:row>4568</xdr:row>
      <xdr:rowOff>9525</xdr:rowOff>
    </xdr:to>
    <xdr:pic>
      <xdr:nvPicPr>
        <xdr:cNvPr id="4569" name="Imagen 4568" descr="Ver anexos ingresados junto al documento (1)">
          <a:hlinkClick xmlns:r="http://schemas.openxmlformats.org/officeDocument/2006/relationships" r:id="rId4569" tooltip="Ver anexos ingresados junto al documento (1)"/>
          <a:extLst>
            <a:ext uri="{FF2B5EF4-FFF2-40B4-BE49-F238E27FC236}">
              <a16:creationId xmlns:a16="http://schemas.microsoft.com/office/drawing/2014/main" id="{E9C836C8-1494-AB62-022C-F1545B939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5640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4569</xdr:row>
      <xdr:rowOff>0</xdr:rowOff>
    </xdr:from>
    <xdr:to>
      <xdr:col>3</xdr:col>
      <xdr:colOff>9525</xdr:colOff>
      <xdr:row>4569</xdr:row>
      <xdr:rowOff>9525</xdr:rowOff>
    </xdr:to>
    <xdr:pic>
      <xdr:nvPicPr>
        <xdr:cNvPr id="4570" name="Imagen 4569" descr="Ver anexos ingresados junto al documento (1)">
          <a:hlinkClick xmlns:r="http://schemas.openxmlformats.org/officeDocument/2006/relationships" r:id="rId4570" tooltip="Ver anexos ingresados junto al documento (1)"/>
          <a:extLst>
            <a:ext uri="{FF2B5EF4-FFF2-40B4-BE49-F238E27FC236}">
              <a16:creationId xmlns:a16="http://schemas.microsoft.com/office/drawing/2014/main" id="{C7244370-D79C-DB80-EDA0-10CC6295ED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5718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4570</xdr:row>
      <xdr:rowOff>0</xdr:rowOff>
    </xdr:from>
    <xdr:to>
      <xdr:col>3</xdr:col>
      <xdr:colOff>9525</xdr:colOff>
      <xdr:row>4570</xdr:row>
      <xdr:rowOff>9525</xdr:rowOff>
    </xdr:to>
    <xdr:pic>
      <xdr:nvPicPr>
        <xdr:cNvPr id="4571" name="Imagen 4570" descr="Ver anexos ingresados junto al documento (1)">
          <a:hlinkClick xmlns:r="http://schemas.openxmlformats.org/officeDocument/2006/relationships" r:id="rId4571" tooltip="Ver anexos ingresados junto al documento (1)"/>
          <a:extLst>
            <a:ext uri="{FF2B5EF4-FFF2-40B4-BE49-F238E27FC236}">
              <a16:creationId xmlns:a16="http://schemas.microsoft.com/office/drawing/2014/main" id="{E8192427-1491-9BFD-28B4-2D20E8DF6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5795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4571</xdr:row>
      <xdr:rowOff>0</xdr:rowOff>
    </xdr:from>
    <xdr:to>
      <xdr:col>3</xdr:col>
      <xdr:colOff>9525</xdr:colOff>
      <xdr:row>4571</xdr:row>
      <xdr:rowOff>9525</xdr:rowOff>
    </xdr:to>
    <xdr:pic>
      <xdr:nvPicPr>
        <xdr:cNvPr id="4572" name="Imagen 4571" descr="Ver anexos ingresados junto al documento (1)">
          <a:hlinkClick xmlns:r="http://schemas.openxmlformats.org/officeDocument/2006/relationships" r:id="rId4572" tooltip="Ver anexos ingresados junto al documento (1)"/>
          <a:extLst>
            <a:ext uri="{FF2B5EF4-FFF2-40B4-BE49-F238E27FC236}">
              <a16:creationId xmlns:a16="http://schemas.microsoft.com/office/drawing/2014/main" id="{A09C26AB-3F4E-8BCB-45DD-87857A1F9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5872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4572</xdr:row>
      <xdr:rowOff>0</xdr:rowOff>
    </xdr:from>
    <xdr:to>
      <xdr:col>3</xdr:col>
      <xdr:colOff>9525</xdr:colOff>
      <xdr:row>4572</xdr:row>
      <xdr:rowOff>9525</xdr:rowOff>
    </xdr:to>
    <xdr:pic>
      <xdr:nvPicPr>
        <xdr:cNvPr id="4573" name="Imagen 4572" descr="Ver anexos ingresados junto al documento (2)">
          <a:hlinkClick xmlns:r="http://schemas.openxmlformats.org/officeDocument/2006/relationships" r:id="rId4573" tooltip="Ver anexos ingresados junto al documento (2)"/>
          <a:extLst>
            <a:ext uri="{FF2B5EF4-FFF2-40B4-BE49-F238E27FC236}">
              <a16:creationId xmlns:a16="http://schemas.microsoft.com/office/drawing/2014/main" id="{B782EAED-847B-2FAA-A2FA-92E2895524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5949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4573</xdr:row>
      <xdr:rowOff>0</xdr:rowOff>
    </xdr:from>
    <xdr:to>
      <xdr:col>3</xdr:col>
      <xdr:colOff>9525</xdr:colOff>
      <xdr:row>4573</xdr:row>
      <xdr:rowOff>9525</xdr:rowOff>
    </xdr:to>
    <xdr:pic>
      <xdr:nvPicPr>
        <xdr:cNvPr id="4574" name="Imagen 4573" descr="Ver anexos ingresados junto al documento (2)">
          <a:hlinkClick xmlns:r="http://schemas.openxmlformats.org/officeDocument/2006/relationships" r:id="rId4574" tooltip="Ver anexos ingresados junto al documento (2)"/>
          <a:extLst>
            <a:ext uri="{FF2B5EF4-FFF2-40B4-BE49-F238E27FC236}">
              <a16:creationId xmlns:a16="http://schemas.microsoft.com/office/drawing/2014/main" id="{6EB2A683-E274-A312-B943-DBD72A02B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6198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4574</xdr:row>
      <xdr:rowOff>0</xdr:rowOff>
    </xdr:from>
    <xdr:to>
      <xdr:col>3</xdr:col>
      <xdr:colOff>9525</xdr:colOff>
      <xdr:row>4574</xdr:row>
      <xdr:rowOff>9525</xdr:rowOff>
    </xdr:to>
    <xdr:pic>
      <xdr:nvPicPr>
        <xdr:cNvPr id="4575" name="Imagen 4574" descr="Ver anexos ingresados junto al documento (2)">
          <a:hlinkClick xmlns:r="http://schemas.openxmlformats.org/officeDocument/2006/relationships" r:id="rId4575" tooltip="Ver anexos ingresados junto al documento (2)"/>
          <a:extLst>
            <a:ext uri="{FF2B5EF4-FFF2-40B4-BE49-F238E27FC236}">
              <a16:creationId xmlns:a16="http://schemas.microsoft.com/office/drawing/2014/main" id="{FBEE881A-4A87-7F34-BD83-265E383E7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64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4575</xdr:row>
      <xdr:rowOff>0</xdr:rowOff>
    </xdr:from>
    <xdr:to>
      <xdr:col>3</xdr:col>
      <xdr:colOff>9525</xdr:colOff>
      <xdr:row>4575</xdr:row>
      <xdr:rowOff>9525</xdr:rowOff>
    </xdr:to>
    <xdr:pic>
      <xdr:nvPicPr>
        <xdr:cNvPr id="4576" name="Imagen 4575" descr="Ver anexos ingresados junto al documento (2)">
          <a:hlinkClick xmlns:r="http://schemas.openxmlformats.org/officeDocument/2006/relationships" r:id="rId4576" tooltip="Ver anexos ingresados junto al documento (2)"/>
          <a:extLst>
            <a:ext uri="{FF2B5EF4-FFF2-40B4-BE49-F238E27FC236}">
              <a16:creationId xmlns:a16="http://schemas.microsoft.com/office/drawing/2014/main" id="{8978DA3D-FABD-B49E-D7E0-8FE8E811B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66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4576</xdr:row>
      <xdr:rowOff>0</xdr:rowOff>
    </xdr:from>
    <xdr:to>
      <xdr:col>3</xdr:col>
      <xdr:colOff>9525</xdr:colOff>
      <xdr:row>4576</xdr:row>
      <xdr:rowOff>9525</xdr:rowOff>
    </xdr:to>
    <xdr:pic>
      <xdr:nvPicPr>
        <xdr:cNvPr id="4577" name="Imagen 4576" descr="Ver anexos ingresados junto al documento (2)">
          <a:hlinkClick xmlns:r="http://schemas.openxmlformats.org/officeDocument/2006/relationships" r:id="rId4577" tooltip="Ver anexos ingresados junto al documento (2)"/>
          <a:extLst>
            <a:ext uri="{FF2B5EF4-FFF2-40B4-BE49-F238E27FC236}">
              <a16:creationId xmlns:a16="http://schemas.microsoft.com/office/drawing/2014/main" id="{3C9EA207-2F5F-DA63-D3B1-59B8C2995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677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4577</xdr:row>
      <xdr:rowOff>0</xdr:rowOff>
    </xdr:from>
    <xdr:to>
      <xdr:col>3</xdr:col>
      <xdr:colOff>9525</xdr:colOff>
      <xdr:row>4577</xdr:row>
      <xdr:rowOff>9525</xdr:rowOff>
    </xdr:to>
    <xdr:pic>
      <xdr:nvPicPr>
        <xdr:cNvPr id="4578" name="Imagen 4577" descr="Ver anexos ingresados junto al documento (2)">
          <a:hlinkClick xmlns:r="http://schemas.openxmlformats.org/officeDocument/2006/relationships" r:id="rId4578" tooltip="Ver anexos ingresados junto al documento (2)"/>
          <a:extLst>
            <a:ext uri="{FF2B5EF4-FFF2-40B4-BE49-F238E27FC236}">
              <a16:creationId xmlns:a16="http://schemas.microsoft.com/office/drawing/2014/main" id="{49B74AE2-80DF-D0C0-D1E9-35936FB73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70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4578</xdr:row>
      <xdr:rowOff>0</xdr:rowOff>
    </xdr:from>
    <xdr:to>
      <xdr:col>3</xdr:col>
      <xdr:colOff>9525</xdr:colOff>
      <xdr:row>4578</xdr:row>
      <xdr:rowOff>9525</xdr:rowOff>
    </xdr:to>
    <xdr:pic>
      <xdr:nvPicPr>
        <xdr:cNvPr id="4579" name="Imagen 4578" descr="Ver anexos ingresados junto al documento (2)">
          <a:hlinkClick xmlns:r="http://schemas.openxmlformats.org/officeDocument/2006/relationships" r:id="rId4579" tooltip="Ver anexos ingresados junto al documento (2)"/>
          <a:extLst>
            <a:ext uri="{FF2B5EF4-FFF2-40B4-BE49-F238E27FC236}">
              <a16:creationId xmlns:a16="http://schemas.microsoft.com/office/drawing/2014/main" id="{27F4AD3D-BB08-EC15-AB4C-FA1C75C9C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7269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4579</xdr:row>
      <xdr:rowOff>0</xdr:rowOff>
    </xdr:from>
    <xdr:to>
      <xdr:col>3</xdr:col>
      <xdr:colOff>9525</xdr:colOff>
      <xdr:row>4579</xdr:row>
      <xdr:rowOff>9525</xdr:rowOff>
    </xdr:to>
    <xdr:pic>
      <xdr:nvPicPr>
        <xdr:cNvPr id="4580" name="Imagen 4579" descr="Ver anexos ingresados junto al documento (2)">
          <a:hlinkClick xmlns:r="http://schemas.openxmlformats.org/officeDocument/2006/relationships" r:id="rId4580" tooltip="Ver anexos ingresados junto al documento (2)"/>
          <a:extLst>
            <a:ext uri="{FF2B5EF4-FFF2-40B4-BE49-F238E27FC236}">
              <a16:creationId xmlns:a16="http://schemas.microsoft.com/office/drawing/2014/main" id="{87925E02-423F-5D80-A327-84184F0AB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7518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4580</xdr:row>
      <xdr:rowOff>0</xdr:rowOff>
    </xdr:from>
    <xdr:to>
      <xdr:col>3</xdr:col>
      <xdr:colOff>9525</xdr:colOff>
      <xdr:row>4580</xdr:row>
      <xdr:rowOff>9525</xdr:rowOff>
    </xdr:to>
    <xdr:pic>
      <xdr:nvPicPr>
        <xdr:cNvPr id="4581" name="Imagen 4580" descr="Ver anexos ingresados junto al documento (2)">
          <a:hlinkClick xmlns:r="http://schemas.openxmlformats.org/officeDocument/2006/relationships" r:id="rId4581" tooltip="Ver anexos ingresados junto al documento (2)"/>
          <a:extLst>
            <a:ext uri="{FF2B5EF4-FFF2-40B4-BE49-F238E27FC236}">
              <a16:creationId xmlns:a16="http://schemas.microsoft.com/office/drawing/2014/main" id="{F182928D-97C9-427A-0FE6-E760925A9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77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4581</xdr:row>
      <xdr:rowOff>0</xdr:rowOff>
    </xdr:from>
    <xdr:to>
      <xdr:col>3</xdr:col>
      <xdr:colOff>9525</xdr:colOff>
      <xdr:row>4581</xdr:row>
      <xdr:rowOff>9525</xdr:rowOff>
    </xdr:to>
    <xdr:pic>
      <xdr:nvPicPr>
        <xdr:cNvPr id="4582" name="Imagen 4581" descr="Ver anexos ingresados junto al documento (2)">
          <a:hlinkClick xmlns:r="http://schemas.openxmlformats.org/officeDocument/2006/relationships" r:id="rId4582" tooltip="Ver anexos ingresados junto al documento (2)"/>
          <a:extLst>
            <a:ext uri="{FF2B5EF4-FFF2-40B4-BE49-F238E27FC236}">
              <a16:creationId xmlns:a16="http://schemas.microsoft.com/office/drawing/2014/main" id="{D29E584B-FBA4-2C30-A296-F2EDDA68D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8015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4582</xdr:row>
      <xdr:rowOff>0</xdr:rowOff>
    </xdr:from>
    <xdr:to>
      <xdr:col>3</xdr:col>
      <xdr:colOff>9525</xdr:colOff>
      <xdr:row>4582</xdr:row>
      <xdr:rowOff>9525</xdr:rowOff>
    </xdr:to>
    <xdr:pic>
      <xdr:nvPicPr>
        <xdr:cNvPr id="4583" name="Imagen 4582" descr="Ver anexos ingresados junto al documento (2)">
          <a:hlinkClick xmlns:r="http://schemas.openxmlformats.org/officeDocument/2006/relationships" r:id="rId4583" tooltip="Ver anexos ingresados junto al documento (2)"/>
          <a:extLst>
            <a:ext uri="{FF2B5EF4-FFF2-40B4-BE49-F238E27FC236}">
              <a16:creationId xmlns:a16="http://schemas.microsoft.com/office/drawing/2014/main" id="{E048287A-0CEF-DC57-5B96-E6DFF5C62E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8264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4583</xdr:row>
      <xdr:rowOff>0</xdr:rowOff>
    </xdr:from>
    <xdr:to>
      <xdr:col>3</xdr:col>
      <xdr:colOff>9525</xdr:colOff>
      <xdr:row>4583</xdr:row>
      <xdr:rowOff>9525</xdr:rowOff>
    </xdr:to>
    <xdr:pic>
      <xdr:nvPicPr>
        <xdr:cNvPr id="4584" name="Imagen 4583" descr="Ver anexos ingresados junto al documento (2)">
          <a:hlinkClick xmlns:r="http://schemas.openxmlformats.org/officeDocument/2006/relationships" r:id="rId4584" tooltip="Ver anexos ingresados junto al documento (2)"/>
          <a:extLst>
            <a:ext uri="{FF2B5EF4-FFF2-40B4-BE49-F238E27FC236}">
              <a16:creationId xmlns:a16="http://schemas.microsoft.com/office/drawing/2014/main" id="{9FC96184-81F0-FED6-73A8-9F33715F4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8512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4584</xdr:row>
      <xdr:rowOff>0</xdr:rowOff>
    </xdr:from>
    <xdr:to>
      <xdr:col>3</xdr:col>
      <xdr:colOff>9525</xdr:colOff>
      <xdr:row>4584</xdr:row>
      <xdr:rowOff>9525</xdr:rowOff>
    </xdr:to>
    <xdr:pic>
      <xdr:nvPicPr>
        <xdr:cNvPr id="4585" name="Imagen 4584" descr="Ver anexos ingresados junto al documento (2)">
          <a:hlinkClick xmlns:r="http://schemas.openxmlformats.org/officeDocument/2006/relationships" r:id="rId4585" tooltip="Ver anexos ingresados junto al documento (2)"/>
          <a:extLst>
            <a:ext uri="{FF2B5EF4-FFF2-40B4-BE49-F238E27FC236}">
              <a16:creationId xmlns:a16="http://schemas.microsoft.com/office/drawing/2014/main" id="{C2BF6371-5E30-77AD-9ECF-65E62776F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8761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4585</xdr:row>
      <xdr:rowOff>0</xdr:rowOff>
    </xdr:from>
    <xdr:to>
      <xdr:col>3</xdr:col>
      <xdr:colOff>9525</xdr:colOff>
      <xdr:row>4585</xdr:row>
      <xdr:rowOff>9525</xdr:rowOff>
    </xdr:to>
    <xdr:pic>
      <xdr:nvPicPr>
        <xdr:cNvPr id="4586" name="Imagen 4585" descr="Ver anexos ingresados junto al documento (2)">
          <a:hlinkClick xmlns:r="http://schemas.openxmlformats.org/officeDocument/2006/relationships" r:id="rId4586" tooltip="Ver anexos ingresados junto al documento (2)"/>
          <a:extLst>
            <a:ext uri="{FF2B5EF4-FFF2-40B4-BE49-F238E27FC236}">
              <a16:creationId xmlns:a16="http://schemas.microsoft.com/office/drawing/2014/main" id="{A72E5BBD-1BAA-3D21-5F04-096DEC22F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9009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4586</xdr:row>
      <xdr:rowOff>0</xdr:rowOff>
    </xdr:from>
    <xdr:to>
      <xdr:col>3</xdr:col>
      <xdr:colOff>9525</xdr:colOff>
      <xdr:row>4586</xdr:row>
      <xdr:rowOff>9525</xdr:rowOff>
    </xdr:to>
    <xdr:pic>
      <xdr:nvPicPr>
        <xdr:cNvPr id="4587" name="Imagen 4586" descr="Ver anexos ingresados junto al documento (2)">
          <a:hlinkClick xmlns:r="http://schemas.openxmlformats.org/officeDocument/2006/relationships" r:id="rId4587" tooltip="Ver anexos ingresados junto al documento (2)"/>
          <a:extLst>
            <a:ext uri="{FF2B5EF4-FFF2-40B4-BE49-F238E27FC236}">
              <a16:creationId xmlns:a16="http://schemas.microsoft.com/office/drawing/2014/main" id="{1DB98202-4DE0-B222-2E6F-9923866994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9087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4587</xdr:row>
      <xdr:rowOff>0</xdr:rowOff>
    </xdr:from>
    <xdr:to>
      <xdr:col>3</xdr:col>
      <xdr:colOff>9525</xdr:colOff>
      <xdr:row>4587</xdr:row>
      <xdr:rowOff>9525</xdr:rowOff>
    </xdr:to>
    <xdr:pic>
      <xdr:nvPicPr>
        <xdr:cNvPr id="4588" name="Imagen 4587" descr="Ver anexos ingresados junto al documento (2)">
          <a:hlinkClick xmlns:r="http://schemas.openxmlformats.org/officeDocument/2006/relationships" r:id="rId4588" tooltip="Ver anexos ingresados junto al documento (2)"/>
          <a:extLst>
            <a:ext uri="{FF2B5EF4-FFF2-40B4-BE49-F238E27FC236}">
              <a16:creationId xmlns:a16="http://schemas.microsoft.com/office/drawing/2014/main" id="{BAA6C9A5-7EAC-5605-DE76-4D0279B212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9335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4588</xdr:row>
      <xdr:rowOff>0</xdr:rowOff>
    </xdr:from>
    <xdr:to>
      <xdr:col>3</xdr:col>
      <xdr:colOff>9525</xdr:colOff>
      <xdr:row>4588</xdr:row>
      <xdr:rowOff>9525</xdr:rowOff>
    </xdr:to>
    <xdr:pic>
      <xdr:nvPicPr>
        <xdr:cNvPr id="4589" name="Imagen 4588" descr="Ver anexos ingresados junto al documento (2)">
          <a:hlinkClick xmlns:r="http://schemas.openxmlformats.org/officeDocument/2006/relationships" r:id="rId4589" tooltip="Ver anexos ingresados junto al documento (2)"/>
          <a:extLst>
            <a:ext uri="{FF2B5EF4-FFF2-40B4-BE49-F238E27FC236}">
              <a16:creationId xmlns:a16="http://schemas.microsoft.com/office/drawing/2014/main" id="{BB6CBD63-A8EE-B48F-B295-AF44FB71CC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9584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4589</xdr:row>
      <xdr:rowOff>0</xdr:rowOff>
    </xdr:from>
    <xdr:to>
      <xdr:col>3</xdr:col>
      <xdr:colOff>9525</xdr:colOff>
      <xdr:row>4589</xdr:row>
      <xdr:rowOff>9525</xdr:rowOff>
    </xdr:to>
    <xdr:pic>
      <xdr:nvPicPr>
        <xdr:cNvPr id="4590" name="Imagen 4589" descr="Ver anexos ingresados junto al documento (1)">
          <a:hlinkClick xmlns:r="http://schemas.openxmlformats.org/officeDocument/2006/relationships" r:id="rId4590" tooltip="Ver anexos ingresados junto al documento (1)"/>
          <a:extLst>
            <a:ext uri="{FF2B5EF4-FFF2-40B4-BE49-F238E27FC236}">
              <a16:creationId xmlns:a16="http://schemas.microsoft.com/office/drawing/2014/main" id="{9EEC4A49-D4C0-3329-B038-F0B4C8E8A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9832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4590</xdr:row>
      <xdr:rowOff>0</xdr:rowOff>
    </xdr:from>
    <xdr:to>
      <xdr:col>3</xdr:col>
      <xdr:colOff>9525</xdr:colOff>
      <xdr:row>4590</xdr:row>
      <xdr:rowOff>9525</xdr:rowOff>
    </xdr:to>
    <xdr:pic>
      <xdr:nvPicPr>
        <xdr:cNvPr id="4591" name="Imagen 4590" descr="Ver anexos ingresados junto al documento (1)">
          <a:hlinkClick xmlns:r="http://schemas.openxmlformats.org/officeDocument/2006/relationships" r:id="rId4591" tooltip="Ver anexos ingresados junto al documento (1)"/>
          <a:extLst>
            <a:ext uri="{FF2B5EF4-FFF2-40B4-BE49-F238E27FC236}">
              <a16:creationId xmlns:a16="http://schemas.microsoft.com/office/drawing/2014/main" id="{247ACBA6-0749-FA29-7AB3-3D2C36A1B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9909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4591</xdr:row>
      <xdr:rowOff>0</xdr:rowOff>
    </xdr:from>
    <xdr:to>
      <xdr:col>3</xdr:col>
      <xdr:colOff>9525</xdr:colOff>
      <xdr:row>4591</xdr:row>
      <xdr:rowOff>9525</xdr:rowOff>
    </xdr:to>
    <xdr:pic>
      <xdr:nvPicPr>
        <xdr:cNvPr id="4592" name="Imagen 4591" descr="Ver anexos ingresados junto al documento (2)">
          <a:hlinkClick xmlns:r="http://schemas.openxmlformats.org/officeDocument/2006/relationships" r:id="rId4592" tooltip="Ver anexos ingresados junto al documento (2)"/>
          <a:extLst>
            <a:ext uri="{FF2B5EF4-FFF2-40B4-BE49-F238E27FC236}">
              <a16:creationId xmlns:a16="http://schemas.microsoft.com/office/drawing/2014/main" id="{434D6419-C954-FF57-D90C-EA19599242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79987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4592</xdr:row>
      <xdr:rowOff>0</xdr:rowOff>
    </xdr:from>
    <xdr:to>
      <xdr:col>3</xdr:col>
      <xdr:colOff>9525</xdr:colOff>
      <xdr:row>4593</xdr:row>
      <xdr:rowOff>9525</xdr:rowOff>
    </xdr:to>
    <xdr:pic>
      <xdr:nvPicPr>
        <xdr:cNvPr id="4593" name="Imagen 4592" descr="Ver anexos ingresados junto al documento (1)">
          <a:hlinkClick xmlns:r="http://schemas.openxmlformats.org/officeDocument/2006/relationships" r:id="rId4593" tooltip="Ver anexos ingresados junto al documento (1)"/>
          <a:extLst>
            <a:ext uri="{FF2B5EF4-FFF2-40B4-BE49-F238E27FC236}">
              <a16:creationId xmlns:a16="http://schemas.microsoft.com/office/drawing/2014/main" id="{0C120031-3F76-6699-9CCC-53233BD13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023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4593</xdr:row>
      <xdr:rowOff>0</xdr:rowOff>
    </xdr:from>
    <xdr:to>
      <xdr:col>3</xdr:col>
      <xdr:colOff>9525</xdr:colOff>
      <xdr:row>4593</xdr:row>
      <xdr:rowOff>9525</xdr:rowOff>
    </xdr:to>
    <xdr:pic>
      <xdr:nvPicPr>
        <xdr:cNvPr id="4594" name="Imagen 4593" descr="Ver anexos ingresados junto al documento (2)">
          <a:hlinkClick xmlns:r="http://schemas.openxmlformats.org/officeDocument/2006/relationships" r:id="rId4594" tooltip="Ver anexos ingresados junto al documento (2)"/>
          <a:extLst>
            <a:ext uri="{FF2B5EF4-FFF2-40B4-BE49-F238E27FC236}">
              <a16:creationId xmlns:a16="http://schemas.microsoft.com/office/drawing/2014/main" id="{453EA118-4DE2-40E7-09CD-0089B257E9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0312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4594</xdr:row>
      <xdr:rowOff>0</xdr:rowOff>
    </xdr:from>
    <xdr:to>
      <xdr:col>3</xdr:col>
      <xdr:colOff>9525</xdr:colOff>
      <xdr:row>4594</xdr:row>
      <xdr:rowOff>9525</xdr:rowOff>
    </xdr:to>
    <xdr:pic>
      <xdr:nvPicPr>
        <xdr:cNvPr id="4595" name="Imagen 4594" descr="Ver anexos ingresados junto al documento (1)">
          <a:hlinkClick xmlns:r="http://schemas.openxmlformats.org/officeDocument/2006/relationships" r:id="rId4595" tooltip="Ver anexos ingresados junto al documento (1)"/>
          <a:extLst>
            <a:ext uri="{FF2B5EF4-FFF2-40B4-BE49-F238E27FC236}">
              <a16:creationId xmlns:a16="http://schemas.microsoft.com/office/drawing/2014/main" id="{5E1FE9CE-682B-1762-E183-B3D05FA48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056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4595</xdr:row>
      <xdr:rowOff>0</xdr:rowOff>
    </xdr:from>
    <xdr:to>
      <xdr:col>3</xdr:col>
      <xdr:colOff>9525</xdr:colOff>
      <xdr:row>4595</xdr:row>
      <xdr:rowOff>9525</xdr:rowOff>
    </xdr:to>
    <xdr:pic>
      <xdr:nvPicPr>
        <xdr:cNvPr id="4596" name="Imagen 4595" descr="Ver anexos ingresados junto al documento (1)">
          <a:hlinkClick xmlns:r="http://schemas.openxmlformats.org/officeDocument/2006/relationships" r:id="rId4596" tooltip="Ver anexos ingresados junto al documento (1)"/>
          <a:extLst>
            <a:ext uri="{FF2B5EF4-FFF2-40B4-BE49-F238E27FC236}">
              <a16:creationId xmlns:a16="http://schemas.microsoft.com/office/drawing/2014/main" id="{E6740866-ABB7-A765-B2DA-F4D941A0C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063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4596</xdr:row>
      <xdr:rowOff>0</xdr:rowOff>
    </xdr:from>
    <xdr:to>
      <xdr:col>3</xdr:col>
      <xdr:colOff>9525</xdr:colOff>
      <xdr:row>4596</xdr:row>
      <xdr:rowOff>9525</xdr:rowOff>
    </xdr:to>
    <xdr:pic>
      <xdr:nvPicPr>
        <xdr:cNvPr id="4597" name="Imagen 4596" descr="Ver anexos ingresados junto al documento (1)">
          <a:hlinkClick xmlns:r="http://schemas.openxmlformats.org/officeDocument/2006/relationships" r:id="rId4597" tooltip="Ver anexos ingresados junto al documento (1)"/>
          <a:extLst>
            <a:ext uri="{FF2B5EF4-FFF2-40B4-BE49-F238E27FC236}">
              <a16:creationId xmlns:a16="http://schemas.microsoft.com/office/drawing/2014/main" id="{7A87BE74-2E41-D0F9-ACDD-367661DE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071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4597</xdr:row>
      <xdr:rowOff>0</xdr:rowOff>
    </xdr:from>
    <xdr:to>
      <xdr:col>3</xdr:col>
      <xdr:colOff>9525</xdr:colOff>
      <xdr:row>4597</xdr:row>
      <xdr:rowOff>9525</xdr:rowOff>
    </xdr:to>
    <xdr:pic>
      <xdr:nvPicPr>
        <xdr:cNvPr id="4598" name="Imagen 4597" descr="Ver anexos ingresados junto al documento (1)">
          <a:hlinkClick xmlns:r="http://schemas.openxmlformats.org/officeDocument/2006/relationships" r:id="rId4598" tooltip="Ver anexos ingresados junto al documento (1)"/>
          <a:extLst>
            <a:ext uri="{FF2B5EF4-FFF2-40B4-BE49-F238E27FC236}">
              <a16:creationId xmlns:a16="http://schemas.microsoft.com/office/drawing/2014/main" id="{A94C9216-BEE6-216C-D381-730C1F08A8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0792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4598</xdr:row>
      <xdr:rowOff>0</xdr:rowOff>
    </xdr:from>
    <xdr:to>
      <xdr:col>3</xdr:col>
      <xdr:colOff>9525</xdr:colOff>
      <xdr:row>4598</xdr:row>
      <xdr:rowOff>9525</xdr:rowOff>
    </xdr:to>
    <xdr:pic>
      <xdr:nvPicPr>
        <xdr:cNvPr id="4599" name="Imagen 4598" descr="Ver anexos ingresados junto al documento (1)">
          <a:hlinkClick xmlns:r="http://schemas.openxmlformats.org/officeDocument/2006/relationships" r:id="rId4599" tooltip="Ver anexos ingresados junto al documento (1)"/>
          <a:extLst>
            <a:ext uri="{FF2B5EF4-FFF2-40B4-BE49-F238E27FC236}">
              <a16:creationId xmlns:a16="http://schemas.microsoft.com/office/drawing/2014/main" id="{43F28484-AFDA-C1C1-3014-C3555F0D9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0870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4599</xdr:row>
      <xdr:rowOff>0</xdr:rowOff>
    </xdr:from>
    <xdr:to>
      <xdr:col>3</xdr:col>
      <xdr:colOff>9525</xdr:colOff>
      <xdr:row>4599</xdr:row>
      <xdr:rowOff>9525</xdr:rowOff>
    </xdr:to>
    <xdr:pic>
      <xdr:nvPicPr>
        <xdr:cNvPr id="4600" name="Imagen 4599" descr="Ver anexos ingresados junto al documento (2)">
          <a:hlinkClick xmlns:r="http://schemas.openxmlformats.org/officeDocument/2006/relationships" r:id="rId4600" tooltip="Ver anexos ingresados junto al documento (2)"/>
          <a:extLst>
            <a:ext uri="{FF2B5EF4-FFF2-40B4-BE49-F238E27FC236}">
              <a16:creationId xmlns:a16="http://schemas.microsoft.com/office/drawing/2014/main" id="{CEC29900-A07B-1A91-76C3-A5AFB8A17D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0947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4600</xdr:row>
      <xdr:rowOff>0</xdr:rowOff>
    </xdr:from>
    <xdr:to>
      <xdr:col>3</xdr:col>
      <xdr:colOff>9525</xdr:colOff>
      <xdr:row>4600</xdr:row>
      <xdr:rowOff>9525</xdr:rowOff>
    </xdr:to>
    <xdr:pic>
      <xdr:nvPicPr>
        <xdr:cNvPr id="4601" name="Imagen 4600" descr="Ver anexos ingresados junto al documento (1)">
          <a:hlinkClick xmlns:r="http://schemas.openxmlformats.org/officeDocument/2006/relationships" r:id="rId4601" tooltip="Ver anexos ingresados junto al documento (1)"/>
          <a:extLst>
            <a:ext uri="{FF2B5EF4-FFF2-40B4-BE49-F238E27FC236}">
              <a16:creationId xmlns:a16="http://schemas.microsoft.com/office/drawing/2014/main" id="{531D8B08-13BD-E928-7768-F9980E63D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1024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4601</xdr:row>
      <xdr:rowOff>0</xdr:rowOff>
    </xdr:from>
    <xdr:to>
      <xdr:col>3</xdr:col>
      <xdr:colOff>9525</xdr:colOff>
      <xdr:row>4601</xdr:row>
      <xdr:rowOff>9525</xdr:rowOff>
    </xdr:to>
    <xdr:pic>
      <xdr:nvPicPr>
        <xdr:cNvPr id="4602" name="Imagen 4601" descr="Ver anexos ingresados junto al documento (2)">
          <a:hlinkClick xmlns:r="http://schemas.openxmlformats.org/officeDocument/2006/relationships" r:id="rId4602" tooltip="Ver anexos ingresados junto al documento (2)"/>
          <a:extLst>
            <a:ext uri="{FF2B5EF4-FFF2-40B4-BE49-F238E27FC236}">
              <a16:creationId xmlns:a16="http://schemas.microsoft.com/office/drawing/2014/main" id="{04E3AC48-D4BA-E363-02BE-340512018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1101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4602</xdr:row>
      <xdr:rowOff>0</xdr:rowOff>
    </xdr:from>
    <xdr:to>
      <xdr:col>3</xdr:col>
      <xdr:colOff>9525</xdr:colOff>
      <xdr:row>4602</xdr:row>
      <xdr:rowOff>9525</xdr:rowOff>
    </xdr:to>
    <xdr:pic>
      <xdr:nvPicPr>
        <xdr:cNvPr id="4603" name="Imagen 4602" descr="Ver anexos ingresados junto al documento (1)">
          <a:hlinkClick xmlns:r="http://schemas.openxmlformats.org/officeDocument/2006/relationships" r:id="rId4603" tooltip="Ver anexos ingresados junto al documento (1)"/>
          <a:extLst>
            <a:ext uri="{FF2B5EF4-FFF2-40B4-BE49-F238E27FC236}">
              <a16:creationId xmlns:a16="http://schemas.microsoft.com/office/drawing/2014/main" id="{AE6DE807-92F0-0E48-3F09-AAEE63035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1350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4603</xdr:row>
      <xdr:rowOff>0</xdr:rowOff>
    </xdr:from>
    <xdr:to>
      <xdr:col>3</xdr:col>
      <xdr:colOff>9525</xdr:colOff>
      <xdr:row>4603</xdr:row>
      <xdr:rowOff>9525</xdr:rowOff>
    </xdr:to>
    <xdr:pic>
      <xdr:nvPicPr>
        <xdr:cNvPr id="4604" name="Imagen 4603" descr="Ver anexos ingresados junto al documento (2)">
          <a:hlinkClick xmlns:r="http://schemas.openxmlformats.org/officeDocument/2006/relationships" r:id="rId4604" tooltip="Ver anexos ingresados junto al documento (2)"/>
          <a:extLst>
            <a:ext uri="{FF2B5EF4-FFF2-40B4-BE49-F238E27FC236}">
              <a16:creationId xmlns:a16="http://schemas.microsoft.com/office/drawing/2014/main" id="{06A2086C-1E1F-419D-45F9-8E9123E427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1427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4604</xdr:row>
      <xdr:rowOff>0</xdr:rowOff>
    </xdr:from>
    <xdr:to>
      <xdr:col>3</xdr:col>
      <xdr:colOff>9525</xdr:colOff>
      <xdr:row>4604</xdr:row>
      <xdr:rowOff>9525</xdr:rowOff>
    </xdr:to>
    <xdr:pic>
      <xdr:nvPicPr>
        <xdr:cNvPr id="4605" name="Imagen 4604" descr="Ver anexos ingresados junto al documento (2)">
          <a:hlinkClick xmlns:r="http://schemas.openxmlformats.org/officeDocument/2006/relationships" r:id="rId4605" tooltip="Ver anexos ingresados junto al documento (2)"/>
          <a:extLst>
            <a:ext uri="{FF2B5EF4-FFF2-40B4-BE49-F238E27FC236}">
              <a16:creationId xmlns:a16="http://schemas.microsoft.com/office/drawing/2014/main" id="{98866DD7-8AD6-038D-D79B-8A2D1B2EE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1599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4605</xdr:row>
      <xdr:rowOff>0</xdr:rowOff>
    </xdr:from>
    <xdr:to>
      <xdr:col>3</xdr:col>
      <xdr:colOff>9525</xdr:colOff>
      <xdr:row>4605</xdr:row>
      <xdr:rowOff>9525</xdr:rowOff>
    </xdr:to>
    <xdr:pic>
      <xdr:nvPicPr>
        <xdr:cNvPr id="4606" name="Imagen 4605" descr="Ver anexos ingresados junto al documento (2)">
          <a:hlinkClick xmlns:r="http://schemas.openxmlformats.org/officeDocument/2006/relationships" r:id="rId4606" tooltip="Ver anexos ingresados junto al documento (2)"/>
          <a:extLst>
            <a:ext uri="{FF2B5EF4-FFF2-40B4-BE49-F238E27FC236}">
              <a16:creationId xmlns:a16="http://schemas.microsoft.com/office/drawing/2014/main" id="{990A3B6D-2489-8CF1-853F-EDF2988E23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1772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4606</xdr:row>
      <xdr:rowOff>0</xdr:rowOff>
    </xdr:from>
    <xdr:to>
      <xdr:col>3</xdr:col>
      <xdr:colOff>9525</xdr:colOff>
      <xdr:row>4606</xdr:row>
      <xdr:rowOff>9525</xdr:rowOff>
    </xdr:to>
    <xdr:pic>
      <xdr:nvPicPr>
        <xdr:cNvPr id="4607" name="Imagen 4606" descr="Ver anexos ingresados junto al documento (2)">
          <a:hlinkClick xmlns:r="http://schemas.openxmlformats.org/officeDocument/2006/relationships" r:id="rId4607" tooltip="Ver anexos ingresados junto al documento (2)"/>
          <a:extLst>
            <a:ext uri="{FF2B5EF4-FFF2-40B4-BE49-F238E27FC236}">
              <a16:creationId xmlns:a16="http://schemas.microsoft.com/office/drawing/2014/main" id="{85155C7A-020D-115A-DE37-3706CB0CFA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2020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4607</xdr:row>
      <xdr:rowOff>0</xdr:rowOff>
    </xdr:from>
    <xdr:to>
      <xdr:col>3</xdr:col>
      <xdr:colOff>9525</xdr:colOff>
      <xdr:row>4607</xdr:row>
      <xdr:rowOff>9525</xdr:rowOff>
    </xdr:to>
    <xdr:pic>
      <xdr:nvPicPr>
        <xdr:cNvPr id="4608" name="Imagen 4607" descr="Ver anexos ingresados junto al documento (2)">
          <a:hlinkClick xmlns:r="http://schemas.openxmlformats.org/officeDocument/2006/relationships" r:id="rId4608" tooltip="Ver anexos ingresados junto al documento (2)"/>
          <a:extLst>
            <a:ext uri="{FF2B5EF4-FFF2-40B4-BE49-F238E27FC236}">
              <a16:creationId xmlns:a16="http://schemas.microsoft.com/office/drawing/2014/main" id="{35C9D6B9-A2C4-BE39-6995-52E656EB8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2269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4608</xdr:row>
      <xdr:rowOff>0</xdr:rowOff>
    </xdr:from>
    <xdr:to>
      <xdr:col>3</xdr:col>
      <xdr:colOff>9525</xdr:colOff>
      <xdr:row>4608</xdr:row>
      <xdr:rowOff>9525</xdr:rowOff>
    </xdr:to>
    <xdr:pic>
      <xdr:nvPicPr>
        <xdr:cNvPr id="4609" name="Imagen 4608" descr="Ver anexos ingresados junto al documento (2)">
          <a:hlinkClick xmlns:r="http://schemas.openxmlformats.org/officeDocument/2006/relationships" r:id="rId4609" tooltip="Ver anexos ingresados junto al documento (2)"/>
          <a:extLst>
            <a:ext uri="{FF2B5EF4-FFF2-40B4-BE49-F238E27FC236}">
              <a16:creationId xmlns:a16="http://schemas.microsoft.com/office/drawing/2014/main" id="{30830DC4-6B24-E49C-351C-E5D7B9C8C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2517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4609</xdr:row>
      <xdr:rowOff>0</xdr:rowOff>
    </xdr:from>
    <xdr:to>
      <xdr:col>3</xdr:col>
      <xdr:colOff>9525</xdr:colOff>
      <xdr:row>4609</xdr:row>
      <xdr:rowOff>9525</xdr:rowOff>
    </xdr:to>
    <xdr:pic>
      <xdr:nvPicPr>
        <xdr:cNvPr id="4610" name="Imagen 4609" descr="Ver anexos ingresados junto al documento (2)">
          <a:hlinkClick xmlns:r="http://schemas.openxmlformats.org/officeDocument/2006/relationships" r:id="rId4610" tooltip="Ver anexos ingresados junto al documento (2)"/>
          <a:extLst>
            <a:ext uri="{FF2B5EF4-FFF2-40B4-BE49-F238E27FC236}">
              <a16:creationId xmlns:a16="http://schemas.microsoft.com/office/drawing/2014/main" id="{9C7BC698-EDEB-2477-748C-73D985176C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2766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4610</xdr:row>
      <xdr:rowOff>0</xdr:rowOff>
    </xdr:from>
    <xdr:to>
      <xdr:col>3</xdr:col>
      <xdr:colOff>9525</xdr:colOff>
      <xdr:row>4610</xdr:row>
      <xdr:rowOff>9525</xdr:rowOff>
    </xdr:to>
    <xdr:pic>
      <xdr:nvPicPr>
        <xdr:cNvPr id="4611" name="Imagen 4610" descr="Ver anexos ingresados junto al documento (2)">
          <a:hlinkClick xmlns:r="http://schemas.openxmlformats.org/officeDocument/2006/relationships" r:id="rId4611" tooltip="Ver anexos ingresados junto al documento (2)"/>
          <a:extLst>
            <a:ext uri="{FF2B5EF4-FFF2-40B4-BE49-F238E27FC236}">
              <a16:creationId xmlns:a16="http://schemas.microsoft.com/office/drawing/2014/main" id="{80BE111B-60CA-BBBD-1CC6-A9E8DF9B9D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3015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4611</xdr:row>
      <xdr:rowOff>0</xdr:rowOff>
    </xdr:from>
    <xdr:to>
      <xdr:col>3</xdr:col>
      <xdr:colOff>9525</xdr:colOff>
      <xdr:row>4611</xdr:row>
      <xdr:rowOff>9525</xdr:rowOff>
    </xdr:to>
    <xdr:pic>
      <xdr:nvPicPr>
        <xdr:cNvPr id="4612" name="Imagen 4611" descr="Ver anexos ingresados junto al documento (2)">
          <a:hlinkClick xmlns:r="http://schemas.openxmlformats.org/officeDocument/2006/relationships" r:id="rId4612" tooltip="Ver anexos ingresados junto al documento (2)"/>
          <a:extLst>
            <a:ext uri="{FF2B5EF4-FFF2-40B4-BE49-F238E27FC236}">
              <a16:creationId xmlns:a16="http://schemas.microsoft.com/office/drawing/2014/main" id="{1B21F6C0-49EF-6A68-87CC-B76EABC19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3187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4612</xdr:row>
      <xdr:rowOff>0</xdr:rowOff>
    </xdr:from>
    <xdr:to>
      <xdr:col>3</xdr:col>
      <xdr:colOff>9525</xdr:colOff>
      <xdr:row>4612</xdr:row>
      <xdr:rowOff>9525</xdr:rowOff>
    </xdr:to>
    <xdr:pic>
      <xdr:nvPicPr>
        <xdr:cNvPr id="4613" name="Imagen 4612" descr="Ver anexos ingresados junto al documento (1)">
          <a:hlinkClick xmlns:r="http://schemas.openxmlformats.org/officeDocument/2006/relationships" r:id="rId4613" tooltip="Ver anexos ingresados junto al documento (1)"/>
          <a:extLst>
            <a:ext uri="{FF2B5EF4-FFF2-40B4-BE49-F238E27FC236}">
              <a16:creationId xmlns:a16="http://schemas.microsoft.com/office/drawing/2014/main" id="{73E4A27E-B152-38E8-AB55-B603F775F1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3436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4613</xdr:row>
      <xdr:rowOff>0</xdr:rowOff>
    </xdr:from>
    <xdr:to>
      <xdr:col>3</xdr:col>
      <xdr:colOff>9525</xdr:colOff>
      <xdr:row>4613</xdr:row>
      <xdr:rowOff>9525</xdr:rowOff>
    </xdr:to>
    <xdr:pic>
      <xdr:nvPicPr>
        <xdr:cNvPr id="4614" name="Imagen 4613" descr="Ver anexos ingresados junto al documento (2)">
          <a:hlinkClick xmlns:r="http://schemas.openxmlformats.org/officeDocument/2006/relationships" r:id="rId4614" tooltip="Ver anexos ingresados junto al documento (2)"/>
          <a:extLst>
            <a:ext uri="{FF2B5EF4-FFF2-40B4-BE49-F238E27FC236}">
              <a16:creationId xmlns:a16="http://schemas.microsoft.com/office/drawing/2014/main" id="{6B836799-7A1F-2980-F095-4037BF091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3513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4614</xdr:row>
      <xdr:rowOff>0</xdr:rowOff>
    </xdr:from>
    <xdr:to>
      <xdr:col>3</xdr:col>
      <xdr:colOff>9525</xdr:colOff>
      <xdr:row>4614</xdr:row>
      <xdr:rowOff>9525</xdr:rowOff>
    </xdr:to>
    <xdr:pic>
      <xdr:nvPicPr>
        <xdr:cNvPr id="4615" name="Imagen 4614" descr="Ver anexos ingresados junto al documento (1)">
          <a:hlinkClick xmlns:r="http://schemas.openxmlformats.org/officeDocument/2006/relationships" r:id="rId4615" tooltip="Ver anexos ingresados junto al documento (1)"/>
          <a:extLst>
            <a:ext uri="{FF2B5EF4-FFF2-40B4-BE49-F238E27FC236}">
              <a16:creationId xmlns:a16="http://schemas.microsoft.com/office/drawing/2014/main" id="{A17953CB-6C3A-0B70-AFA3-412ACBEC0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3761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4615</xdr:row>
      <xdr:rowOff>0</xdr:rowOff>
    </xdr:from>
    <xdr:to>
      <xdr:col>3</xdr:col>
      <xdr:colOff>9525</xdr:colOff>
      <xdr:row>4616</xdr:row>
      <xdr:rowOff>9525</xdr:rowOff>
    </xdr:to>
    <xdr:pic>
      <xdr:nvPicPr>
        <xdr:cNvPr id="4616" name="Imagen 4615" descr="Ver anexos ingresados junto al documento (2)">
          <a:hlinkClick xmlns:r="http://schemas.openxmlformats.org/officeDocument/2006/relationships" r:id="rId4616" tooltip="Ver anexos ingresados junto al documento (2)"/>
          <a:extLst>
            <a:ext uri="{FF2B5EF4-FFF2-40B4-BE49-F238E27FC236}">
              <a16:creationId xmlns:a16="http://schemas.microsoft.com/office/drawing/2014/main" id="{812A7DD0-E5E1-9662-3028-1CB8CDE6D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3877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4616</xdr:row>
      <xdr:rowOff>0</xdr:rowOff>
    </xdr:from>
    <xdr:to>
      <xdr:col>3</xdr:col>
      <xdr:colOff>9525</xdr:colOff>
      <xdr:row>4616</xdr:row>
      <xdr:rowOff>9525</xdr:rowOff>
    </xdr:to>
    <xdr:pic>
      <xdr:nvPicPr>
        <xdr:cNvPr id="4617" name="Imagen 4616" descr="Ver anexos ingresados junto al documento (2)">
          <a:hlinkClick xmlns:r="http://schemas.openxmlformats.org/officeDocument/2006/relationships" r:id="rId4617" tooltip="Ver anexos ingresados junto al documento (2)"/>
          <a:extLst>
            <a:ext uri="{FF2B5EF4-FFF2-40B4-BE49-F238E27FC236}">
              <a16:creationId xmlns:a16="http://schemas.microsoft.com/office/drawing/2014/main" id="{B247076A-E809-98FA-DD4F-37513A7E1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404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4617</xdr:row>
      <xdr:rowOff>0</xdr:rowOff>
    </xdr:from>
    <xdr:to>
      <xdr:col>3</xdr:col>
      <xdr:colOff>9525</xdr:colOff>
      <xdr:row>4617</xdr:row>
      <xdr:rowOff>9525</xdr:rowOff>
    </xdr:to>
    <xdr:pic>
      <xdr:nvPicPr>
        <xdr:cNvPr id="4618" name="Imagen 4617" descr="Ver anexos ingresados junto al documento (2)">
          <a:hlinkClick xmlns:r="http://schemas.openxmlformats.org/officeDocument/2006/relationships" r:id="rId4618" tooltip="Ver anexos ingresados junto al documento (2)"/>
          <a:extLst>
            <a:ext uri="{FF2B5EF4-FFF2-40B4-BE49-F238E27FC236}">
              <a16:creationId xmlns:a16="http://schemas.microsoft.com/office/drawing/2014/main" id="{A0313D1D-1B57-9FAD-3D8A-C2908B9F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429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4618</xdr:row>
      <xdr:rowOff>0</xdr:rowOff>
    </xdr:from>
    <xdr:to>
      <xdr:col>3</xdr:col>
      <xdr:colOff>9525</xdr:colOff>
      <xdr:row>4618</xdr:row>
      <xdr:rowOff>9525</xdr:rowOff>
    </xdr:to>
    <xdr:pic>
      <xdr:nvPicPr>
        <xdr:cNvPr id="4619" name="Imagen 4618" descr="Ver anexos ingresados junto al documento (2)">
          <a:hlinkClick xmlns:r="http://schemas.openxmlformats.org/officeDocument/2006/relationships" r:id="rId4619" tooltip="Ver anexos ingresados junto al documento (2)"/>
          <a:extLst>
            <a:ext uri="{FF2B5EF4-FFF2-40B4-BE49-F238E27FC236}">
              <a16:creationId xmlns:a16="http://schemas.microsoft.com/office/drawing/2014/main" id="{C26B6DF2-3808-4BFC-0A01-37207E2E1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454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4619</xdr:row>
      <xdr:rowOff>0</xdr:rowOff>
    </xdr:from>
    <xdr:to>
      <xdr:col>3</xdr:col>
      <xdr:colOff>9525</xdr:colOff>
      <xdr:row>4619</xdr:row>
      <xdr:rowOff>9525</xdr:rowOff>
    </xdr:to>
    <xdr:pic>
      <xdr:nvPicPr>
        <xdr:cNvPr id="4620" name="Imagen 4619" descr="Ver anexos ingresados junto al documento (2)">
          <a:hlinkClick xmlns:r="http://schemas.openxmlformats.org/officeDocument/2006/relationships" r:id="rId4620" tooltip="Ver anexos ingresados junto al documento (2)"/>
          <a:extLst>
            <a:ext uri="{FF2B5EF4-FFF2-40B4-BE49-F238E27FC236}">
              <a16:creationId xmlns:a16="http://schemas.microsoft.com/office/drawing/2014/main" id="{5A036A10-B7A9-8DEA-E4D1-539D456D95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4795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4620</xdr:row>
      <xdr:rowOff>0</xdr:rowOff>
    </xdr:from>
    <xdr:to>
      <xdr:col>3</xdr:col>
      <xdr:colOff>9525</xdr:colOff>
      <xdr:row>4620</xdr:row>
      <xdr:rowOff>9525</xdr:rowOff>
    </xdr:to>
    <xdr:pic>
      <xdr:nvPicPr>
        <xdr:cNvPr id="4621" name="Imagen 4620" descr="Ver anexos ingresados junto al documento (2)">
          <a:hlinkClick xmlns:r="http://schemas.openxmlformats.org/officeDocument/2006/relationships" r:id="rId4621" tooltip="Ver anexos ingresados junto al documento (2)"/>
          <a:extLst>
            <a:ext uri="{FF2B5EF4-FFF2-40B4-BE49-F238E27FC236}">
              <a16:creationId xmlns:a16="http://schemas.microsoft.com/office/drawing/2014/main" id="{9AE7AB02-67C6-E771-2499-22243EB05B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504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4621</xdr:row>
      <xdr:rowOff>0</xdr:rowOff>
    </xdr:from>
    <xdr:to>
      <xdr:col>3</xdr:col>
      <xdr:colOff>9525</xdr:colOff>
      <xdr:row>4621</xdr:row>
      <xdr:rowOff>9525</xdr:rowOff>
    </xdr:to>
    <xdr:pic>
      <xdr:nvPicPr>
        <xdr:cNvPr id="4622" name="Imagen 4621" descr="Ver anexos ingresados junto al documento (1)">
          <a:hlinkClick xmlns:r="http://schemas.openxmlformats.org/officeDocument/2006/relationships" r:id="rId4622" tooltip="Ver anexos ingresados junto al documento (1)"/>
          <a:extLst>
            <a:ext uri="{FF2B5EF4-FFF2-40B4-BE49-F238E27FC236}">
              <a16:creationId xmlns:a16="http://schemas.microsoft.com/office/drawing/2014/main" id="{C7ED6201-83DD-51F0-20C1-57809E742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5216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4622</xdr:row>
      <xdr:rowOff>0</xdr:rowOff>
    </xdr:from>
    <xdr:to>
      <xdr:col>3</xdr:col>
      <xdr:colOff>9525</xdr:colOff>
      <xdr:row>4622</xdr:row>
      <xdr:rowOff>9525</xdr:rowOff>
    </xdr:to>
    <xdr:pic>
      <xdr:nvPicPr>
        <xdr:cNvPr id="4623" name="Imagen 4622" descr="Ver anexos ingresados junto al documento (1)">
          <a:hlinkClick xmlns:r="http://schemas.openxmlformats.org/officeDocument/2006/relationships" r:id="rId4623" tooltip="Ver anexos ingresados junto al documento (1)"/>
          <a:extLst>
            <a:ext uri="{FF2B5EF4-FFF2-40B4-BE49-F238E27FC236}">
              <a16:creationId xmlns:a16="http://schemas.microsoft.com/office/drawing/2014/main" id="{6867F620-D3C8-B445-3970-98CCD97B1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5293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4623</xdr:row>
      <xdr:rowOff>0</xdr:rowOff>
    </xdr:from>
    <xdr:to>
      <xdr:col>3</xdr:col>
      <xdr:colOff>9525</xdr:colOff>
      <xdr:row>4623</xdr:row>
      <xdr:rowOff>9525</xdr:rowOff>
    </xdr:to>
    <xdr:pic>
      <xdr:nvPicPr>
        <xdr:cNvPr id="4624" name="Imagen 4623" descr="Ver anexos ingresados junto al documento (2)">
          <a:hlinkClick xmlns:r="http://schemas.openxmlformats.org/officeDocument/2006/relationships" r:id="rId4624" tooltip="Ver anexos ingresados junto al documento (2)"/>
          <a:extLst>
            <a:ext uri="{FF2B5EF4-FFF2-40B4-BE49-F238E27FC236}">
              <a16:creationId xmlns:a16="http://schemas.microsoft.com/office/drawing/2014/main" id="{1138AAC1-27D1-A39A-C8AE-FCA6D4EE3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5370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4624</xdr:row>
      <xdr:rowOff>0</xdr:rowOff>
    </xdr:from>
    <xdr:to>
      <xdr:col>3</xdr:col>
      <xdr:colOff>9525</xdr:colOff>
      <xdr:row>4624</xdr:row>
      <xdr:rowOff>9525</xdr:rowOff>
    </xdr:to>
    <xdr:pic>
      <xdr:nvPicPr>
        <xdr:cNvPr id="4625" name="Imagen 4624" descr="Ver anexos ingresados junto al documento (2)">
          <a:hlinkClick xmlns:r="http://schemas.openxmlformats.org/officeDocument/2006/relationships" r:id="rId4625" tooltip="Ver anexos ingresados junto al documento (2)"/>
          <a:extLst>
            <a:ext uri="{FF2B5EF4-FFF2-40B4-BE49-F238E27FC236}">
              <a16:creationId xmlns:a16="http://schemas.microsoft.com/office/drawing/2014/main" id="{9D58036F-92B5-5C26-59C5-D416CC14C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5543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4625</xdr:row>
      <xdr:rowOff>0</xdr:rowOff>
    </xdr:from>
    <xdr:to>
      <xdr:col>3</xdr:col>
      <xdr:colOff>9525</xdr:colOff>
      <xdr:row>4625</xdr:row>
      <xdr:rowOff>9525</xdr:rowOff>
    </xdr:to>
    <xdr:pic>
      <xdr:nvPicPr>
        <xdr:cNvPr id="4626" name="Imagen 4625" descr="Ver anexos ingresados junto al documento (2)">
          <a:hlinkClick xmlns:r="http://schemas.openxmlformats.org/officeDocument/2006/relationships" r:id="rId4626" tooltip="Ver anexos ingresados junto al documento (2)"/>
          <a:extLst>
            <a:ext uri="{FF2B5EF4-FFF2-40B4-BE49-F238E27FC236}">
              <a16:creationId xmlns:a16="http://schemas.microsoft.com/office/drawing/2014/main" id="{5F26B7DF-F1C9-EAF8-2EE6-892B93396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579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4626</xdr:row>
      <xdr:rowOff>0</xdr:rowOff>
    </xdr:from>
    <xdr:to>
      <xdr:col>3</xdr:col>
      <xdr:colOff>9525</xdr:colOff>
      <xdr:row>4626</xdr:row>
      <xdr:rowOff>9525</xdr:rowOff>
    </xdr:to>
    <xdr:pic>
      <xdr:nvPicPr>
        <xdr:cNvPr id="4627" name="Imagen 4626" descr="Ver anexos ingresados junto al documento (2)">
          <a:hlinkClick xmlns:r="http://schemas.openxmlformats.org/officeDocument/2006/relationships" r:id="rId4627" tooltip="Ver anexos ingresados junto al documento (2)"/>
          <a:extLst>
            <a:ext uri="{FF2B5EF4-FFF2-40B4-BE49-F238E27FC236}">
              <a16:creationId xmlns:a16="http://schemas.microsoft.com/office/drawing/2014/main" id="{1036E836-2263-14AC-F255-603076316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5964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4627</xdr:row>
      <xdr:rowOff>0</xdr:rowOff>
    </xdr:from>
    <xdr:to>
      <xdr:col>3</xdr:col>
      <xdr:colOff>9525</xdr:colOff>
      <xdr:row>4627</xdr:row>
      <xdr:rowOff>9525</xdr:rowOff>
    </xdr:to>
    <xdr:pic>
      <xdr:nvPicPr>
        <xdr:cNvPr id="4628" name="Imagen 4627" descr="Ver anexos ingresados junto al documento (2)">
          <a:hlinkClick xmlns:r="http://schemas.openxmlformats.org/officeDocument/2006/relationships" r:id="rId4628" tooltip="Ver anexos ingresados junto al documento (2)"/>
          <a:extLst>
            <a:ext uri="{FF2B5EF4-FFF2-40B4-BE49-F238E27FC236}">
              <a16:creationId xmlns:a16="http://schemas.microsoft.com/office/drawing/2014/main" id="{03415AC8-60C1-C541-7FA9-1B4A4CB71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6212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4628</xdr:row>
      <xdr:rowOff>0</xdr:rowOff>
    </xdr:from>
    <xdr:to>
      <xdr:col>3</xdr:col>
      <xdr:colOff>9525</xdr:colOff>
      <xdr:row>4628</xdr:row>
      <xdr:rowOff>9525</xdr:rowOff>
    </xdr:to>
    <xdr:pic>
      <xdr:nvPicPr>
        <xdr:cNvPr id="4629" name="Imagen 4628" descr="Ver anexos ingresados junto al documento (2)">
          <a:hlinkClick xmlns:r="http://schemas.openxmlformats.org/officeDocument/2006/relationships" r:id="rId4629" tooltip="Ver anexos ingresados junto al documento (2)"/>
          <a:extLst>
            <a:ext uri="{FF2B5EF4-FFF2-40B4-BE49-F238E27FC236}">
              <a16:creationId xmlns:a16="http://schemas.microsoft.com/office/drawing/2014/main" id="{5585484B-F774-5763-22ED-322CBAB2E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6461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4629</xdr:row>
      <xdr:rowOff>0</xdr:rowOff>
    </xdr:from>
    <xdr:to>
      <xdr:col>3</xdr:col>
      <xdr:colOff>9525</xdr:colOff>
      <xdr:row>4629</xdr:row>
      <xdr:rowOff>9525</xdr:rowOff>
    </xdr:to>
    <xdr:pic>
      <xdr:nvPicPr>
        <xdr:cNvPr id="4630" name="Imagen 4629" descr="Ver anexos ingresados junto al documento (2)">
          <a:hlinkClick xmlns:r="http://schemas.openxmlformats.org/officeDocument/2006/relationships" r:id="rId4630" tooltip="Ver anexos ingresados junto al documento (2)"/>
          <a:extLst>
            <a:ext uri="{FF2B5EF4-FFF2-40B4-BE49-F238E27FC236}">
              <a16:creationId xmlns:a16="http://schemas.microsoft.com/office/drawing/2014/main" id="{3A94F08A-D314-538C-F0F1-5AE69E23A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6709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4630</xdr:row>
      <xdr:rowOff>0</xdr:rowOff>
    </xdr:from>
    <xdr:to>
      <xdr:col>3</xdr:col>
      <xdr:colOff>9525</xdr:colOff>
      <xdr:row>4630</xdr:row>
      <xdr:rowOff>9525</xdr:rowOff>
    </xdr:to>
    <xdr:pic>
      <xdr:nvPicPr>
        <xdr:cNvPr id="4631" name="Imagen 4630" descr="Ver anexos ingresados junto al documento (2)">
          <a:hlinkClick xmlns:r="http://schemas.openxmlformats.org/officeDocument/2006/relationships" r:id="rId4631" tooltip="Ver anexos ingresados junto al documento (2)"/>
          <a:extLst>
            <a:ext uri="{FF2B5EF4-FFF2-40B4-BE49-F238E27FC236}">
              <a16:creationId xmlns:a16="http://schemas.microsoft.com/office/drawing/2014/main" id="{BF350BEE-24E6-9B9D-48C8-3BFF392AD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6958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4631</xdr:row>
      <xdr:rowOff>0</xdr:rowOff>
    </xdr:from>
    <xdr:to>
      <xdr:col>3</xdr:col>
      <xdr:colOff>9525</xdr:colOff>
      <xdr:row>4631</xdr:row>
      <xdr:rowOff>9525</xdr:rowOff>
    </xdr:to>
    <xdr:pic>
      <xdr:nvPicPr>
        <xdr:cNvPr id="4632" name="Imagen 4631" descr="Ver anexos ingresados junto al documento (2)">
          <a:hlinkClick xmlns:r="http://schemas.openxmlformats.org/officeDocument/2006/relationships" r:id="rId4632" tooltip="Ver anexos ingresados junto al documento (2)"/>
          <a:extLst>
            <a:ext uri="{FF2B5EF4-FFF2-40B4-BE49-F238E27FC236}">
              <a16:creationId xmlns:a16="http://schemas.microsoft.com/office/drawing/2014/main" id="{6329E13A-79EE-164B-1C45-DFDAFE700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7207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4632</xdr:row>
      <xdr:rowOff>0</xdr:rowOff>
    </xdr:from>
    <xdr:to>
      <xdr:col>3</xdr:col>
      <xdr:colOff>9525</xdr:colOff>
      <xdr:row>4632</xdr:row>
      <xdr:rowOff>9525</xdr:rowOff>
    </xdr:to>
    <xdr:pic>
      <xdr:nvPicPr>
        <xdr:cNvPr id="4633" name="Imagen 4632" descr="Ver anexos ingresados junto al documento (2)">
          <a:hlinkClick xmlns:r="http://schemas.openxmlformats.org/officeDocument/2006/relationships" r:id="rId4633" tooltip="Ver anexos ingresados junto al documento (2)"/>
          <a:extLst>
            <a:ext uri="{FF2B5EF4-FFF2-40B4-BE49-F238E27FC236}">
              <a16:creationId xmlns:a16="http://schemas.microsoft.com/office/drawing/2014/main" id="{36378FB6-AC7B-F6A8-3F5C-AC5B200D0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7455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4633</xdr:row>
      <xdr:rowOff>0</xdr:rowOff>
    </xdr:from>
    <xdr:to>
      <xdr:col>3</xdr:col>
      <xdr:colOff>9525</xdr:colOff>
      <xdr:row>4633</xdr:row>
      <xdr:rowOff>9525</xdr:rowOff>
    </xdr:to>
    <xdr:pic>
      <xdr:nvPicPr>
        <xdr:cNvPr id="4634" name="Imagen 4633" descr="Ver anexos ingresados junto al documento (2)">
          <a:hlinkClick xmlns:r="http://schemas.openxmlformats.org/officeDocument/2006/relationships" r:id="rId4634" tooltip="Ver anexos ingresados junto al documento (2)"/>
          <a:extLst>
            <a:ext uri="{FF2B5EF4-FFF2-40B4-BE49-F238E27FC236}">
              <a16:creationId xmlns:a16="http://schemas.microsoft.com/office/drawing/2014/main" id="{3E89B3C6-000F-1161-1541-00803998E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7704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4634</xdr:row>
      <xdr:rowOff>0</xdr:rowOff>
    </xdr:from>
    <xdr:to>
      <xdr:col>3</xdr:col>
      <xdr:colOff>9525</xdr:colOff>
      <xdr:row>4634</xdr:row>
      <xdr:rowOff>9525</xdr:rowOff>
    </xdr:to>
    <xdr:pic>
      <xdr:nvPicPr>
        <xdr:cNvPr id="4635" name="Imagen 4634" descr="Ver anexos ingresados junto al documento (2)">
          <a:hlinkClick xmlns:r="http://schemas.openxmlformats.org/officeDocument/2006/relationships" r:id="rId4635" tooltip="Ver anexos ingresados junto al documento (2)"/>
          <a:extLst>
            <a:ext uri="{FF2B5EF4-FFF2-40B4-BE49-F238E27FC236}">
              <a16:creationId xmlns:a16="http://schemas.microsoft.com/office/drawing/2014/main" id="{E5774A81-9FEB-D5F0-230C-A07E8DA89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795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4635</xdr:row>
      <xdr:rowOff>0</xdr:rowOff>
    </xdr:from>
    <xdr:to>
      <xdr:col>3</xdr:col>
      <xdr:colOff>9525</xdr:colOff>
      <xdr:row>4635</xdr:row>
      <xdr:rowOff>9525</xdr:rowOff>
    </xdr:to>
    <xdr:pic>
      <xdr:nvPicPr>
        <xdr:cNvPr id="4636" name="Imagen 4635" descr="Ver anexos ingresados junto al documento (2)">
          <a:hlinkClick xmlns:r="http://schemas.openxmlformats.org/officeDocument/2006/relationships" r:id="rId4636" tooltip="Ver anexos ingresados junto al documento (2)"/>
          <a:extLst>
            <a:ext uri="{FF2B5EF4-FFF2-40B4-BE49-F238E27FC236}">
              <a16:creationId xmlns:a16="http://schemas.microsoft.com/office/drawing/2014/main" id="{83D95FE8-C2BB-6D70-D76E-A95AA908D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820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4636</xdr:row>
      <xdr:rowOff>0</xdr:rowOff>
    </xdr:from>
    <xdr:to>
      <xdr:col>3</xdr:col>
      <xdr:colOff>9525</xdr:colOff>
      <xdr:row>4636</xdr:row>
      <xdr:rowOff>9525</xdr:rowOff>
    </xdr:to>
    <xdr:pic>
      <xdr:nvPicPr>
        <xdr:cNvPr id="4637" name="Imagen 4636" descr="Ver anexos ingresados junto al documento (2)">
          <a:hlinkClick xmlns:r="http://schemas.openxmlformats.org/officeDocument/2006/relationships" r:id="rId4637" tooltip="Ver anexos ingresados junto al documento (2)"/>
          <a:extLst>
            <a:ext uri="{FF2B5EF4-FFF2-40B4-BE49-F238E27FC236}">
              <a16:creationId xmlns:a16="http://schemas.microsoft.com/office/drawing/2014/main" id="{B5F1AC50-CAF5-3C3A-4AB2-B343DF849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837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4637</xdr:row>
      <xdr:rowOff>0</xdr:rowOff>
    </xdr:from>
    <xdr:to>
      <xdr:col>3</xdr:col>
      <xdr:colOff>9525</xdr:colOff>
      <xdr:row>4637</xdr:row>
      <xdr:rowOff>9525</xdr:rowOff>
    </xdr:to>
    <xdr:pic>
      <xdr:nvPicPr>
        <xdr:cNvPr id="4638" name="Imagen 4637" descr="Ver anexos ingresados junto al documento (2)">
          <a:hlinkClick xmlns:r="http://schemas.openxmlformats.org/officeDocument/2006/relationships" r:id="rId4638" tooltip="Ver anexos ingresados junto al documento (2)"/>
          <a:extLst>
            <a:ext uri="{FF2B5EF4-FFF2-40B4-BE49-F238E27FC236}">
              <a16:creationId xmlns:a16="http://schemas.microsoft.com/office/drawing/2014/main" id="{CDE55137-0440-6CDB-DD96-4227F1B6B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8622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4638</xdr:row>
      <xdr:rowOff>0</xdr:rowOff>
    </xdr:from>
    <xdr:to>
      <xdr:col>3</xdr:col>
      <xdr:colOff>9525</xdr:colOff>
      <xdr:row>4638</xdr:row>
      <xdr:rowOff>9525</xdr:rowOff>
    </xdr:to>
    <xdr:pic>
      <xdr:nvPicPr>
        <xdr:cNvPr id="4639" name="Imagen 4638" descr="Ver anexos ingresados junto al documento (2)">
          <a:hlinkClick xmlns:r="http://schemas.openxmlformats.org/officeDocument/2006/relationships" r:id="rId4639" tooltip="Ver anexos ingresados junto al documento (2)"/>
          <a:extLst>
            <a:ext uri="{FF2B5EF4-FFF2-40B4-BE49-F238E27FC236}">
              <a16:creationId xmlns:a16="http://schemas.microsoft.com/office/drawing/2014/main" id="{1F4C9223-B3B2-7CA8-2E55-BAD23D669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8871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4639</xdr:row>
      <xdr:rowOff>0</xdr:rowOff>
    </xdr:from>
    <xdr:to>
      <xdr:col>3</xdr:col>
      <xdr:colOff>9525</xdr:colOff>
      <xdr:row>4639</xdr:row>
      <xdr:rowOff>9525</xdr:rowOff>
    </xdr:to>
    <xdr:pic>
      <xdr:nvPicPr>
        <xdr:cNvPr id="4640" name="Imagen 4639" descr="Ver anexos ingresados junto al documento (2)">
          <a:hlinkClick xmlns:r="http://schemas.openxmlformats.org/officeDocument/2006/relationships" r:id="rId4640" tooltip="Ver anexos ingresados junto al documento (2)"/>
          <a:extLst>
            <a:ext uri="{FF2B5EF4-FFF2-40B4-BE49-F238E27FC236}">
              <a16:creationId xmlns:a16="http://schemas.microsoft.com/office/drawing/2014/main" id="{92A7FAD4-328A-AF4F-AEBB-367E7767D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9005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4640</xdr:row>
      <xdr:rowOff>0</xdr:rowOff>
    </xdr:from>
    <xdr:to>
      <xdr:col>3</xdr:col>
      <xdr:colOff>9525</xdr:colOff>
      <xdr:row>4640</xdr:row>
      <xdr:rowOff>9525</xdr:rowOff>
    </xdr:to>
    <xdr:pic>
      <xdr:nvPicPr>
        <xdr:cNvPr id="4641" name="Imagen 4640" descr="Ver anexos ingresados junto al documento (2)">
          <a:hlinkClick xmlns:r="http://schemas.openxmlformats.org/officeDocument/2006/relationships" r:id="rId4641" tooltip="Ver anexos ingresados junto al documento (2)"/>
          <a:extLst>
            <a:ext uri="{FF2B5EF4-FFF2-40B4-BE49-F238E27FC236}">
              <a16:creationId xmlns:a16="http://schemas.microsoft.com/office/drawing/2014/main" id="{8DD2C2AB-2495-CAA4-95B9-1DDFBF2F0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9254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4641</xdr:row>
      <xdr:rowOff>0</xdr:rowOff>
    </xdr:from>
    <xdr:to>
      <xdr:col>3</xdr:col>
      <xdr:colOff>9525</xdr:colOff>
      <xdr:row>4641</xdr:row>
      <xdr:rowOff>9525</xdr:rowOff>
    </xdr:to>
    <xdr:pic>
      <xdr:nvPicPr>
        <xdr:cNvPr id="4642" name="Imagen 4641" descr="Ver anexos ingresados junto al documento (2)">
          <a:hlinkClick xmlns:r="http://schemas.openxmlformats.org/officeDocument/2006/relationships" r:id="rId4642" tooltip="Ver anexos ingresados junto al documento (2)"/>
          <a:extLst>
            <a:ext uri="{FF2B5EF4-FFF2-40B4-BE49-F238E27FC236}">
              <a16:creationId xmlns:a16="http://schemas.microsoft.com/office/drawing/2014/main" id="{ED39CB32-0468-4DAA-1594-439107388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9331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4642</xdr:row>
      <xdr:rowOff>0</xdr:rowOff>
    </xdr:from>
    <xdr:to>
      <xdr:col>3</xdr:col>
      <xdr:colOff>9525</xdr:colOff>
      <xdr:row>4642</xdr:row>
      <xdr:rowOff>9525</xdr:rowOff>
    </xdr:to>
    <xdr:pic>
      <xdr:nvPicPr>
        <xdr:cNvPr id="4643" name="Imagen 4642" descr="Ver anexos ingresados junto al documento (1)">
          <a:hlinkClick xmlns:r="http://schemas.openxmlformats.org/officeDocument/2006/relationships" r:id="rId4643" tooltip="Ver anexos ingresados junto al documento (1)"/>
          <a:extLst>
            <a:ext uri="{FF2B5EF4-FFF2-40B4-BE49-F238E27FC236}">
              <a16:creationId xmlns:a16="http://schemas.microsoft.com/office/drawing/2014/main" id="{2C001679-9EE2-B319-490F-75D7E5964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9579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4643</xdr:row>
      <xdr:rowOff>0</xdr:rowOff>
    </xdr:from>
    <xdr:to>
      <xdr:col>3</xdr:col>
      <xdr:colOff>9525</xdr:colOff>
      <xdr:row>4643</xdr:row>
      <xdr:rowOff>9525</xdr:rowOff>
    </xdr:to>
    <xdr:pic>
      <xdr:nvPicPr>
        <xdr:cNvPr id="4644" name="Imagen 4643" descr="Ver anexos ingresados junto al documento (2)">
          <a:hlinkClick xmlns:r="http://schemas.openxmlformats.org/officeDocument/2006/relationships" r:id="rId4644" tooltip="Ver anexos ingresados junto al documento (2)"/>
          <a:extLst>
            <a:ext uri="{FF2B5EF4-FFF2-40B4-BE49-F238E27FC236}">
              <a16:creationId xmlns:a16="http://schemas.microsoft.com/office/drawing/2014/main" id="{CC51EC02-E988-796E-4F33-CCCECE0F3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9656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4644</xdr:row>
      <xdr:rowOff>0</xdr:rowOff>
    </xdr:from>
    <xdr:to>
      <xdr:col>3</xdr:col>
      <xdr:colOff>9525</xdr:colOff>
      <xdr:row>4644</xdr:row>
      <xdr:rowOff>9525</xdr:rowOff>
    </xdr:to>
    <xdr:pic>
      <xdr:nvPicPr>
        <xdr:cNvPr id="4645" name="Imagen 4644" descr="Ver anexos ingresados junto al documento (1)">
          <a:hlinkClick xmlns:r="http://schemas.openxmlformats.org/officeDocument/2006/relationships" r:id="rId4645" tooltip="Ver anexos ingresados junto al documento (1)"/>
          <a:extLst>
            <a:ext uri="{FF2B5EF4-FFF2-40B4-BE49-F238E27FC236}">
              <a16:creationId xmlns:a16="http://schemas.microsoft.com/office/drawing/2014/main" id="{70E88BD4-C140-C7E4-5986-E221B8297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9829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4645</xdr:row>
      <xdr:rowOff>0</xdr:rowOff>
    </xdr:from>
    <xdr:to>
      <xdr:col>3</xdr:col>
      <xdr:colOff>9525</xdr:colOff>
      <xdr:row>4645</xdr:row>
      <xdr:rowOff>9525</xdr:rowOff>
    </xdr:to>
    <xdr:pic>
      <xdr:nvPicPr>
        <xdr:cNvPr id="4646" name="Imagen 4645" descr="Ver anexos ingresados junto al documento (2)">
          <a:hlinkClick xmlns:r="http://schemas.openxmlformats.org/officeDocument/2006/relationships" r:id="rId4646" tooltip="Ver anexos ingresados junto al documento (2)"/>
          <a:extLst>
            <a:ext uri="{FF2B5EF4-FFF2-40B4-BE49-F238E27FC236}">
              <a16:creationId xmlns:a16="http://schemas.microsoft.com/office/drawing/2014/main" id="{F17389DC-EEA5-F691-9146-003CBF15F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89906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4646</xdr:row>
      <xdr:rowOff>0</xdr:rowOff>
    </xdr:from>
    <xdr:to>
      <xdr:col>3</xdr:col>
      <xdr:colOff>9525</xdr:colOff>
      <xdr:row>4646</xdr:row>
      <xdr:rowOff>9525</xdr:rowOff>
    </xdr:to>
    <xdr:pic>
      <xdr:nvPicPr>
        <xdr:cNvPr id="4647" name="Imagen 4646" descr="Ver anexos ingresados junto al documento (2)">
          <a:hlinkClick xmlns:r="http://schemas.openxmlformats.org/officeDocument/2006/relationships" r:id="rId4647" tooltip="Ver anexos ingresados junto al documento (2)"/>
          <a:extLst>
            <a:ext uri="{FF2B5EF4-FFF2-40B4-BE49-F238E27FC236}">
              <a16:creationId xmlns:a16="http://schemas.microsoft.com/office/drawing/2014/main" id="{798F9F54-394A-0FBC-CFF9-3672C3BAA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0155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4647</xdr:row>
      <xdr:rowOff>0</xdr:rowOff>
    </xdr:from>
    <xdr:to>
      <xdr:col>3</xdr:col>
      <xdr:colOff>9525</xdr:colOff>
      <xdr:row>4647</xdr:row>
      <xdr:rowOff>9525</xdr:rowOff>
    </xdr:to>
    <xdr:pic>
      <xdr:nvPicPr>
        <xdr:cNvPr id="4648" name="Imagen 4647" descr="Ver anexos ingresados junto al documento (2)">
          <a:hlinkClick xmlns:r="http://schemas.openxmlformats.org/officeDocument/2006/relationships" r:id="rId4648" tooltip="Ver anexos ingresados junto al documento (2)"/>
          <a:extLst>
            <a:ext uri="{FF2B5EF4-FFF2-40B4-BE49-F238E27FC236}">
              <a16:creationId xmlns:a16="http://schemas.microsoft.com/office/drawing/2014/main" id="{25E796AF-065E-93AE-A2D5-74C35A1AC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0403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4648</xdr:row>
      <xdr:rowOff>0</xdr:rowOff>
    </xdr:from>
    <xdr:to>
      <xdr:col>3</xdr:col>
      <xdr:colOff>9525</xdr:colOff>
      <xdr:row>4648</xdr:row>
      <xdr:rowOff>9525</xdr:rowOff>
    </xdr:to>
    <xdr:pic>
      <xdr:nvPicPr>
        <xdr:cNvPr id="4649" name="Imagen 4648" descr="Ver anexos ingresados junto al documento (2)">
          <a:hlinkClick xmlns:r="http://schemas.openxmlformats.org/officeDocument/2006/relationships" r:id="rId4649" tooltip="Ver anexos ingresados junto al documento (2)"/>
          <a:extLst>
            <a:ext uri="{FF2B5EF4-FFF2-40B4-BE49-F238E27FC236}">
              <a16:creationId xmlns:a16="http://schemas.microsoft.com/office/drawing/2014/main" id="{FDC95247-2C89-CE5C-2BAF-29C4347ED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0652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4649</xdr:row>
      <xdr:rowOff>0</xdr:rowOff>
    </xdr:from>
    <xdr:to>
      <xdr:col>3</xdr:col>
      <xdr:colOff>9525</xdr:colOff>
      <xdr:row>4649</xdr:row>
      <xdr:rowOff>9525</xdr:rowOff>
    </xdr:to>
    <xdr:pic>
      <xdr:nvPicPr>
        <xdr:cNvPr id="4650" name="Imagen 4649" descr="Ver anexos ingresados junto al documento (2)">
          <a:hlinkClick xmlns:r="http://schemas.openxmlformats.org/officeDocument/2006/relationships" r:id="rId4650" tooltip="Ver anexos ingresados junto al documento (2)"/>
          <a:extLst>
            <a:ext uri="{FF2B5EF4-FFF2-40B4-BE49-F238E27FC236}">
              <a16:creationId xmlns:a16="http://schemas.microsoft.com/office/drawing/2014/main" id="{040E8EA6-D2CC-A7D0-BC78-2885D690F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0900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4650</xdr:row>
      <xdr:rowOff>0</xdr:rowOff>
    </xdr:from>
    <xdr:to>
      <xdr:col>3</xdr:col>
      <xdr:colOff>9525</xdr:colOff>
      <xdr:row>4650</xdr:row>
      <xdr:rowOff>9525</xdr:rowOff>
    </xdr:to>
    <xdr:pic>
      <xdr:nvPicPr>
        <xdr:cNvPr id="4651" name="Imagen 4650" descr="Ver anexos ingresados junto al documento (1)">
          <a:hlinkClick xmlns:r="http://schemas.openxmlformats.org/officeDocument/2006/relationships" r:id="rId4651" tooltip="Ver anexos ingresados junto al documento (1)"/>
          <a:extLst>
            <a:ext uri="{FF2B5EF4-FFF2-40B4-BE49-F238E27FC236}">
              <a16:creationId xmlns:a16="http://schemas.microsoft.com/office/drawing/2014/main" id="{95D19D34-1A2A-6634-50A8-7B6E9B3A4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1149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4651</xdr:row>
      <xdr:rowOff>0</xdr:rowOff>
    </xdr:from>
    <xdr:to>
      <xdr:col>3</xdr:col>
      <xdr:colOff>9525</xdr:colOff>
      <xdr:row>4651</xdr:row>
      <xdr:rowOff>9525</xdr:rowOff>
    </xdr:to>
    <xdr:pic>
      <xdr:nvPicPr>
        <xdr:cNvPr id="4652" name="Imagen 4651" descr="Ver anexos ingresados junto al documento (2)">
          <a:hlinkClick xmlns:r="http://schemas.openxmlformats.org/officeDocument/2006/relationships" r:id="rId4652" tooltip="Ver anexos ingresados junto al documento (2)"/>
          <a:extLst>
            <a:ext uri="{FF2B5EF4-FFF2-40B4-BE49-F238E27FC236}">
              <a16:creationId xmlns:a16="http://schemas.microsoft.com/office/drawing/2014/main" id="{863E5B3E-1926-2640-8FFE-B84F40255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1226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4652</xdr:row>
      <xdr:rowOff>0</xdr:rowOff>
    </xdr:from>
    <xdr:to>
      <xdr:col>3</xdr:col>
      <xdr:colOff>9525</xdr:colOff>
      <xdr:row>4652</xdr:row>
      <xdr:rowOff>9525</xdr:rowOff>
    </xdr:to>
    <xdr:pic>
      <xdr:nvPicPr>
        <xdr:cNvPr id="4653" name="Imagen 4652" descr="Ver anexos ingresados junto al documento (2)">
          <a:hlinkClick xmlns:r="http://schemas.openxmlformats.org/officeDocument/2006/relationships" r:id="rId4653" tooltip="Ver anexos ingresados junto al documento (2)"/>
          <a:extLst>
            <a:ext uri="{FF2B5EF4-FFF2-40B4-BE49-F238E27FC236}">
              <a16:creationId xmlns:a16="http://schemas.microsoft.com/office/drawing/2014/main" id="{B90B6AD6-9CA5-5C96-CF2A-A6B378745D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1303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4653</xdr:row>
      <xdr:rowOff>0</xdr:rowOff>
    </xdr:from>
    <xdr:to>
      <xdr:col>3</xdr:col>
      <xdr:colOff>9525</xdr:colOff>
      <xdr:row>4653</xdr:row>
      <xdr:rowOff>9525</xdr:rowOff>
    </xdr:to>
    <xdr:pic>
      <xdr:nvPicPr>
        <xdr:cNvPr id="4654" name="Imagen 4653" descr="Ver anexos ingresados junto al documento (2)">
          <a:hlinkClick xmlns:r="http://schemas.openxmlformats.org/officeDocument/2006/relationships" r:id="rId4654" tooltip="Ver anexos ingresados junto al documento (2)"/>
          <a:extLst>
            <a:ext uri="{FF2B5EF4-FFF2-40B4-BE49-F238E27FC236}">
              <a16:creationId xmlns:a16="http://schemas.microsoft.com/office/drawing/2014/main" id="{D9CD0671-2035-3F01-20F9-0503AE794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1552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4654</xdr:row>
      <xdr:rowOff>0</xdr:rowOff>
    </xdr:from>
    <xdr:to>
      <xdr:col>3</xdr:col>
      <xdr:colOff>9525</xdr:colOff>
      <xdr:row>4654</xdr:row>
      <xdr:rowOff>9525</xdr:rowOff>
    </xdr:to>
    <xdr:pic>
      <xdr:nvPicPr>
        <xdr:cNvPr id="4655" name="Imagen 4654" descr="Ver anexos ingresados junto al documento (1)">
          <a:hlinkClick xmlns:r="http://schemas.openxmlformats.org/officeDocument/2006/relationships" r:id="rId4655" tooltip="Ver anexos ingresados junto al documento (1)"/>
          <a:extLst>
            <a:ext uri="{FF2B5EF4-FFF2-40B4-BE49-F238E27FC236}">
              <a16:creationId xmlns:a16="http://schemas.microsoft.com/office/drawing/2014/main" id="{EFD57741-42B3-B37E-9360-8555AFE51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1800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4655</xdr:row>
      <xdr:rowOff>0</xdr:rowOff>
    </xdr:from>
    <xdr:to>
      <xdr:col>3</xdr:col>
      <xdr:colOff>9525</xdr:colOff>
      <xdr:row>4655</xdr:row>
      <xdr:rowOff>9525</xdr:rowOff>
    </xdr:to>
    <xdr:pic>
      <xdr:nvPicPr>
        <xdr:cNvPr id="4656" name="Imagen 4655" descr="Ver anexos ingresados junto al documento (2)">
          <a:hlinkClick xmlns:r="http://schemas.openxmlformats.org/officeDocument/2006/relationships" r:id="rId4656" tooltip="Ver anexos ingresados junto al documento (2)"/>
          <a:extLst>
            <a:ext uri="{FF2B5EF4-FFF2-40B4-BE49-F238E27FC236}">
              <a16:creationId xmlns:a16="http://schemas.microsoft.com/office/drawing/2014/main" id="{B9E788CA-A246-EA2D-A7A0-EB5E1EB16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187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4656</xdr:row>
      <xdr:rowOff>0</xdr:rowOff>
    </xdr:from>
    <xdr:to>
      <xdr:col>3</xdr:col>
      <xdr:colOff>9525</xdr:colOff>
      <xdr:row>4656</xdr:row>
      <xdr:rowOff>9525</xdr:rowOff>
    </xdr:to>
    <xdr:pic>
      <xdr:nvPicPr>
        <xdr:cNvPr id="4657" name="Imagen 4656" descr="Ver anexos ingresados junto al documento (2)">
          <a:hlinkClick xmlns:r="http://schemas.openxmlformats.org/officeDocument/2006/relationships" r:id="rId4657" tooltip="Ver anexos ingresados junto al documento (2)"/>
          <a:extLst>
            <a:ext uri="{FF2B5EF4-FFF2-40B4-BE49-F238E27FC236}">
              <a16:creationId xmlns:a16="http://schemas.microsoft.com/office/drawing/2014/main" id="{36121FA3-748A-3A57-FEE5-13720A698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212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4657</xdr:row>
      <xdr:rowOff>0</xdr:rowOff>
    </xdr:from>
    <xdr:to>
      <xdr:col>3</xdr:col>
      <xdr:colOff>9525</xdr:colOff>
      <xdr:row>4657</xdr:row>
      <xdr:rowOff>9525</xdr:rowOff>
    </xdr:to>
    <xdr:pic>
      <xdr:nvPicPr>
        <xdr:cNvPr id="4658" name="Imagen 4657" descr="Ver anexos ingresados junto al documento (2)">
          <a:hlinkClick xmlns:r="http://schemas.openxmlformats.org/officeDocument/2006/relationships" r:id="rId4658" tooltip="Ver anexos ingresados junto al documento (2)"/>
          <a:extLst>
            <a:ext uri="{FF2B5EF4-FFF2-40B4-BE49-F238E27FC236}">
              <a16:creationId xmlns:a16="http://schemas.microsoft.com/office/drawing/2014/main" id="{9E89A8BF-2954-8005-9FB6-163597A11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2375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4658</xdr:row>
      <xdr:rowOff>0</xdr:rowOff>
    </xdr:from>
    <xdr:to>
      <xdr:col>3</xdr:col>
      <xdr:colOff>9525</xdr:colOff>
      <xdr:row>4658</xdr:row>
      <xdr:rowOff>9525</xdr:rowOff>
    </xdr:to>
    <xdr:pic>
      <xdr:nvPicPr>
        <xdr:cNvPr id="4659" name="Imagen 4658" descr="Ver anexos ingresados junto al documento (2)">
          <a:hlinkClick xmlns:r="http://schemas.openxmlformats.org/officeDocument/2006/relationships" r:id="rId4659" tooltip="Ver anexos ingresados junto al documento (2)"/>
          <a:extLst>
            <a:ext uri="{FF2B5EF4-FFF2-40B4-BE49-F238E27FC236}">
              <a16:creationId xmlns:a16="http://schemas.microsoft.com/office/drawing/2014/main" id="{7F8D3C8C-1125-84D7-2EB6-C7D178F20D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2623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4659</xdr:row>
      <xdr:rowOff>0</xdr:rowOff>
    </xdr:from>
    <xdr:to>
      <xdr:col>3</xdr:col>
      <xdr:colOff>9525</xdr:colOff>
      <xdr:row>4659</xdr:row>
      <xdr:rowOff>9525</xdr:rowOff>
    </xdr:to>
    <xdr:pic>
      <xdr:nvPicPr>
        <xdr:cNvPr id="4660" name="Imagen 4659" descr="Ver anexos ingresados junto al documento (2)">
          <a:hlinkClick xmlns:r="http://schemas.openxmlformats.org/officeDocument/2006/relationships" r:id="rId4660" tooltip="Ver anexos ingresados junto al documento (2)"/>
          <a:extLst>
            <a:ext uri="{FF2B5EF4-FFF2-40B4-BE49-F238E27FC236}">
              <a16:creationId xmlns:a16="http://schemas.microsoft.com/office/drawing/2014/main" id="{74853E32-4694-806D-C228-CF0A62E74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2872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4660</xdr:row>
      <xdr:rowOff>0</xdr:rowOff>
    </xdr:from>
    <xdr:to>
      <xdr:col>3</xdr:col>
      <xdr:colOff>9525</xdr:colOff>
      <xdr:row>4660</xdr:row>
      <xdr:rowOff>9525</xdr:rowOff>
    </xdr:to>
    <xdr:pic>
      <xdr:nvPicPr>
        <xdr:cNvPr id="4661" name="Imagen 4660" descr="Ver anexos ingresados junto al documento (2)">
          <a:hlinkClick xmlns:r="http://schemas.openxmlformats.org/officeDocument/2006/relationships" r:id="rId4661" tooltip="Ver anexos ingresados junto al documento (2)"/>
          <a:extLst>
            <a:ext uri="{FF2B5EF4-FFF2-40B4-BE49-F238E27FC236}">
              <a16:creationId xmlns:a16="http://schemas.microsoft.com/office/drawing/2014/main" id="{428581B2-432D-5A3C-F6E3-CBCE7C563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3044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4661</xdr:row>
      <xdr:rowOff>0</xdr:rowOff>
    </xdr:from>
    <xdr:to>
      <xdr:col>3</xdr:col>
      <xdr:colOff>9525</xdr:colOff>
      <xdr:row>4661</xdr:row>
      <xdr:rowOff>9525</xdr:rowOff>
    </xdr:to>
    <xdr:pic>
      <xdr:nvPicPr>
        <xdr:cNvPr id="4662" name="Imagen 4661" descr="Ver anexos ingresados junto al documento (2)">
          <a:hlinkClick xmlns:r="http://schemas.openxmlformats.org/officeDocument/2006/relationships" r:id="rId4662" tooltip="Ver anexos ingresados junto al documento (2)"/>
          <a:extLst>
            <a:ext uri="{FF2B5EF4-FFF2-40B4-BE49-F238E27FC236}">
              <a16:creationId xmlns:a16="http://schemas.microsoft.com/office/drawing/2014/main" id="{AE9E4E42-9B86-EF51-F80E-516294764D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3293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4662</xdr:row>
      <xdr:rowOff>0</xdr:rowOff>
    </xdr:from>
    <xdr:to>
      <xdr:col>3</xdr:col>
      <xdr:colOff>9525</xdr:colOff>
      <xdr:row>4662</xdr:row>
      <xdr:rowOff>9525</xdr:rowOff>
    </xdr:to>
    <xdr:pic>
      <xdr:nvPicPr>
        <xdr:cNvPr id="4663" name="Imagen 4662" descr="Ver anexos ingresados junto al documento (2)">
          <a:hlinkClick xmlns:r="http://schemas.openxmlformats.org/officeDocument/2006/relationships" r:id="rId4663" tooltip="Ver anexos ingresados junto al documento (2)"/>
          <a:extLst>
            <a:ext uri="{FF2B5EF4-FFF2-40B4-BE49-F238E27FC236}">
              <a16:creationId xmlns:a16="http://schemas.microsoft.com/office/drawing/2014/main" id="{737E482E-7755-E69A-0BEC-EBDD915B8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3542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4663</xdr:row>
      <xdr:rowOff>0</xdr:rowOff>
    </xdr:from>
    <xdr:to>
      <xdr:col>3</xdr:col>
      <xdr:colOff>9525</xdr:colOff>
      <xdr:row>4663</xdr:row>
      <xdr:rowOff>9525</xdr:rowOff>
    </xdr:to>
    <xdr:pic>
      <xdr:nvPicPr>
        <xdr:cNvPr id="4664" name="Imagen 4663" descr="Ver anexos ingresados junto al documento (2)">
          <a:hlinkClick xmlns:r="http://schemas.openxmlformats.org/officeDocument/2006/relationships" r:id="rId4664" tooltip="Ver anexos ingresados junto al documento (2)"/>
          <a:extLst>
            <a:ext uri="{FF2B5EF4-FFF2-40B4-BE49-F238E27FC236}">
              <a16:creationId xmlns:a16="http://schemas.microsoft.com/office/drawing/2014/main" id="{6CAE9165-BA39-3B68-445F-F163C5FC67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3790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4664</xdr:row>
      <xdr:rowOff>0</xdr:rowOff>
    </xdr:from>
    <xdr:to>
      <xdr:col>3</xdr:col>
      <xdr:colOff>9525</xdr:colOff>
      <xdr:row>4664</xdr:row>
      <xdr:rowOff>9525</xdr:rowOff>
    </xdr:to>
    <xdr:pic>
      <xdr:nvPicPr>
        <xdr:cNvPr id="4665" name="Imagen 4664" descr="Ver anexos ingresados junto al documento (2)">
          <a:hlinkClick xmlns:r="http://schemas.openxmlformats.org/officeDocument/2006/relationships" r:id="rId4665" tooltip="Ver anexos ingresados junto al documento (2)"/>
          <a:extLst>
            <a:ext uri="{FF2B5EF4-FFF2-40B4-BE49-F238E27FC236}">
              <a16:creationId xmlns:a16="http://schemas.microsoft.com/office/drawing/2014/main" id="{E4B7FC16-D981-AF8F-566C-A0D1479C5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4039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4665</xdr:row>
      <xdr:rowOff>0</xdr:rowOff>
    </xdr:from>
    <xdr:to>
      <xdr:col>3</xdr:col>
      <xdr:colOff>9525</xdr:colOff>
      <xdr:row>4665</xdr:row>
      <xdr:rowOff>9525</xdr:rowOff>
    </xdr:to>
    <xdr:pic>
      <xdr:nvPicPr>
        <xdr:cNvPr id="4666" name="Imagen 4665" descr="Ver anexos ingresados junto al documento (2)">
          <a:hlinkClick xmlns:r="http://schemas.openxmlformats.org/officeDocument/2006/relationships" r:id="rId4666" tooltip="Ver anexos ingresados junto al documento (2)"/>
          <a:extLst>
            <a:ext uri="{FF2B5EF4-FFF2-40B4-BE49-F238E27FC236}">
              <a16:creationId xmlns:a16="http://schemas.microsoft.com/office/drawing/2014/main" id="{87E365CB-1739-3FE2-F00B-9A79D115A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4287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4666</xdr:row>
      <xdr:rowOff>0</xdr:rowOff>
    </xdr:from>
    <xdr:to>
      <xdr:col>3</xdr:col>
      <xdr:colOff>9525</xdr:colOff>
      <xdr:row>4666</xdr:row>
      <xdr:rowOff>9525</xdr:rowOff>
    </xdr:to>
    <xdr:pic>
      <xdr:nvPicPr>
        <xdr:cNvPr id="4667" name="Imagen 4666" descr="Ver anexos ingresados junto al documento (2)">
          <a:hlinkClick xmlns:r="http://schemas.openxmlformats.org/officeDocument/2006/relationships" r:id="rId4667" tooltip="Ver anexos ingresados junto al documento (2)"/>
          <a:extLst>
            <a:ext uri="{FF2B5EF4-FFF2-40B4-BE49-F238E27FC236}">
              <a16:creationId xmlns:a16="http://schemas.microsoft.com/office/drawing/2014/main" id="{F70D6E80-17F0-9858-1F2C-95F64C73C3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4536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4667</xdr:row>
      <xdr:rowOff>0</xdr:rowOff>
    </xdr:from>
    <xdr:to>
      <xdr:col>3</xdr:col>
      <xdr:colOff>9525</xdr:colOff>
      <xdr:row>4667</xdr:row>
      <xdr:rowOff>9525</xdr:rowOff>
    </xdr:to>
    <xdr:pic>
      <xdr:nvPicPr>
        <xdr:cNvPr id="4668" name="Imagen 4667" descr="Ver anexos ingresados junto al documento (2)">
          <a:hlinkClick xmlns:r="http://schemas.openxmlformats.org/officeDocument/2006/relationships" r:id="rId4668" tooltip="Ver anexos ingresados junto al documento (2)"/>
          <a:extLst>
            <a:ext uri="{FF2B5EF4-FFF2-40B4-BE49-F238E27FC236}">
              <a16:creationId xmlns:a16="http://schemas.microsoft.com/office/drawing/2014/main" id="{C15EE2B8-1E1B-9863-4D8E-65467CB3C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4785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4668</xdr:row>
      <xdr:rowOff>0</xdr:rowOff>
    </xdr:from>
    <xdr:to>
      <xdr:col>3</xdr:col>
      <xdr:colOff>9525</xdr:colOff>
      <xdr:row>4668</xdr:row>
      <xdr:rowOff>9525</xdr:rowOff>
    </xdr:to>
    <xdr:pic>
      <xdr:nvPicPr>
        <xdr:cNvPr id="4669" name="Imagen 4668" descr="Ver anexos ingresados junto al documento (2)">
          <a:hlinkClick xmlns:r="http://schemas.openxmlformats.org/officeDocument/2006/relationships" r:id="rId4669" tooltip="Ver anexos ingresados junto al documento (2)"/>
          <a:extLst>
            <a:ext uri="{FF2B5EF4-FFF2-40B4-BE49-F238E27FC236}">
              <a16:creationId xmlns:a16="http://schemas.microsoft.com/office/drawing/2014/main" id="{814BD93A-9FB7-B29E-9E75-E42CB5E02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5033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4669</xdr:row>
      <xdr:rowOff>0</xdr:rowOff>
    </xdr:from>
    <xdr:to>
      <xdr:col>3</xdr:col>
      <xdr:colOff>9525</xdr:colOff>
      <xdr:row>4669</xdr:row>
      <xdr:rowOff>9525</xdr:rowOff>
    </xdr:to>
    <xdr:pic>
      <xdr:nvPicPr>
        <xdr:cNvPr id="4670" name="Imagen 4669" descr="Ver anexos ingresados junto al documento (2)">
          <a:hlinkClick xmlns:r="http://schemas.openxmlformats.org/officeDocument/2006/relationships" r:id="rId4670" tooltip="Ver anexos ingresados junto al documento (2)"/>
          <a:extLst>
            <a:ext uri="{FF2B5EF4-FFF2-40B4-BE49-F238E27FC236}">
              <a16:creationId xmlns:a16="http://schemas.microsoft.com/office/drawing/2014/main" id="{6A6181F5-8CF5-1B94-BDAB-0F02EF210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5282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4670</xdr:row>
      <xdr:rowOff>0</xdr:rowOff>
    </xdr:from>
    <xdr:to>
      <xdr:col>3</xdr:col>
      <xdr:colOff>9525</xdr:colOff>
      <xdr:row>4670</xdr:row>
      <xdr:rowOff>9525</xdr:rowOff>
    </xdr:to>
    <xdr:pic>
      <xdr:nvPicPr>
        <xdr:cNvPr id="4671" name="Imagen 4670" descr="Ver anexos ingresados junto al documento (2)">
          <a:hlinkClick xmlns:r="http://schemas.openxmlformats.org/officeDocument/2006/relationships" r:id="rId4671" tooltip="Ver anexos ingresados junto al documento (2)"/>
          <a:extLst>
            <a:ext uri="{FF2B5EF4-FFF2-40B4-BE49-F238E27FC236}">
              <a16:creationId xmlns:a16="http://schemas.microsoft.com/office/drawing/2014/main" id="{2D96728C-AE81-8647-6441-B721F9DCD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553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4671</xdr:row>
      <xdr:rowOff>0</xdr:rowOff>
    </xdr:from>
    <xdr:to>
      <xdr:col>3</xdr:col>
      <xdr:colOff>9525</xdr:colOff>
      <xdr:row>4671</xdr:row>
      <xdr:rowOff>9525</xdr:rowOff>
    </xdr:to>
    <xdr:pic>
      <xdr:nvPicPr>
        <xdr:cNvPr id="4672" name="Imagen 4671" descr="Ver anexos ingresados junto al documento (2)">
          <a:hlinkClick xmlns:r="http://schemas.openxmlformats.org/officeDocument/2006/relationships" r:id="rId4672" tooltip="Ver anexos ingresados junto al documento (2)"/>
          <a:extLst>
            <a:ext uri="{FF2B5EF4-FFF2-40B4-BE49-F238E27FC236}">
              <a16:creationId xmlns:a16="http://schemas.microsoft.com/office/drawing/2014/main" id="{31CD4CCD-54FF-4792-E515-3F340D0F9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5779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4672</xdr:row>
      <xdr:rowOff>0</xdr:rowOff>
    </xdr:from>
    <xdr:to>
      <xdr:col>3</xdr:col>
      <xdr:colOff>9525</xdr:colOff>
      <xdr:row>4672</xdr:row>
      <xdr:rowOff>9525</xdr:rowOff>
    </xdr:to>
    <xdr:pic>
      <xdr:nvPicPr>
        <xdr:cNvPr id="4673" name="Imagen 4672" descr="Ver anexos ingresados junto al documento (2)">
          <a:hlinkClick xmlns:r="http://schemas.openxmlformats.org/officeDocument/2006/relationships" r:id="rId4673" tooltip="Ver anexos ingresados junto al documento (2)"/>
          <a:extLst>
            <a:ext uri="{FF2B5EF4-FFF2-40B4-BE49-F238E27FC236}">
              <a16:creationId xmlns:a16="http://schemas.microsoft.com/office/drawing/2014/main" id="{123216EE-8D89-661E-331C-44A8D89B0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6028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4673</xdr:row>
      <xdr:rowOff>0</xdr:rowOff>
    </xdr:from>
    <xdr:to>
      <xdr:col>3</xdr:col>
      <xdr:colOff>9525</xdr:colOff>
      <xdr:row>4673</xdr:row>
      <xdr:rowOff>9525</xdr:rowOff>
    </xdr:to>
    <xdr:pic>
      <xdr:nvPicPr>
        <xdr:cNvPr id="4674" name="Imagen 4673" descr="Ver anexos ingresados junto al documento (1)">
          <a:hlinkClick xmlns:r="http://schemas.openxmlformats.org/officeDocument/2006/relationships" r:id="rId4674" tooltip="Ver anexos ingresados junto al documento (1)"/>
          <a:extLst>
            <a:ext uri="{FF2B5EF4-FFF2-40B4-BE49-F238E27FC236}">
              <a16:creationId xmlns:a16="http://schemas.microsoft.com/office/drawing/2014/main" id="{FE564C68-67B7-C1F4-3976-0C2300A324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6276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4674</xdr:row>
      <xdr:rowOff>0</xdr:rowOff>
    </xdr:from>
    <xdr:to>
      <xdr:col>3</xdr:col>
      <xdr:colOff>9525</xdr:colOff>
      <xdr:row>4674</xdr:row>
      <xdr:rowOff>9525</xdr:rowOff>
    </xdr:to>
    <xdr:pic>
      <xdr:nvPicPr>
        <xdr:cNvPr id="4675" name="Imagen 4674" descr="Ver anexos ingresados junto al documento (2)">
          <a:hlinkClick xmlns:r="http://schemas.openxmlformats.org/officeDocument/2006/relationships" r:id="rId4675" tooltip="Ver anexos ingresados junto al documento (2)"/>
          <a:extLst>
            <a:ext uri="{FF2B5EF4-FFF2-40B4-BE49-F238E27FC236}">
              <a16:creationId xmlns:a16="http://schemas.microsoft.com/office/drawing/2014/main" id="{2EACBFEC-CF80-E927-B415-688AFE30C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6353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4675</xdr:row>
      <xdr:rowOff>0</xdr:rowOff>
    </xdr:from>
    <xdr:to>
      <xdr:col>3</xdr:col>
      <xdr:colOff>9525</xdr:colOff>
      <xdr:row>4675</xdr:row>
      <xdr:rowOff>9525</xdr:rowOff>
    </xdr:to>
    <xdr:pic>
      <xdr:nvPicPr>
        <xdr:cNvPr id="4676" name="Imagen 4675" descr="Ver anexos ingresados junto al documento (1)">
          <a:hlinkClick xmlns:r="http://schemas.openxmlformats.org/officeDocument/2006/relationships" r:id="rId4676" tooltip="Ver anexos ingresados junto al documento (1)"/>
          <a:extLst>
            <a:ext uri="{FF2B5EF4-FFF2-40B4-BE49-F238E27FC236}">
              <a16:creationId xmlns:a16="http://schemas.microsoft.com/office/drawing/2014/main" id="{AFF13C0A-DE29-7253-2B33-8C4CF1CC4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660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4676</xdr:row>
      <xdr:rowOff>0</xdr:rowOff>
    </xdr:from>
    <xdr:to>
      <xdr:col>3</xdr:col>
      <xdr:colOff>9525</xdr:colOff>
      <xdr:row>4676</xdr:row>
      <xdr:rowOff>9525</xdr:rowOff>
    </xdr:to>
    <xdr:pic>
      <xdr:nvPicPr>
        <xdr:cNvPr id="4677" name="Imagen 4676" descr="Ver anexos ingresados junto al documento (1)">
          <a:hlinkClick xmlns:r="http://schemas.openxmlformats.org/officeDocument/2006/relationships" r:id="rId4677" tooltip="Ver anexos ingresados junto al documento (1)"/>
          <a:extLst>
            <a:ext uri="{FF2B5EF4-FFF2-40B4-BE49-F238E27FC236}">
              <a16:creationId xmlns:a16="http://schemas.microsoft.com/office/drawing/2014/main" id="{D4495E5E-74C5-DA5E-1AD2-8EF5199FB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6679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4677</xdr:row>
      <xdr:rowOff>0</xdr:rowOff>
    </xdr:from>
    <xdr:to>
      <xdr:col>3</xdr:col>
      <xdr:colOff>9525</xdr:colOff>
      <xdr:row>4677</xdr:row>
      <xdr:rowOff>9525</xdr:rowOff>
    </xdr:to>
    <xdr:pic>
      <xdr:nvPicPr>
        <xdr:cNvPr id="4678" name="Imagen 4677" descr="Ver anexos ingresados junto al documento (2)">
          <a:hlinkClick xmlns:r="http://schemas.openxmlformats.org/officeDocument/2006/relationships" r:id="rId4678" tooltip="Ver anexos ingresados junto al documento (2)"/>
          <a:extLst>
            <a:ext uri="{FF2B5EF4-FFF2-40B4-BE49-F238E27FC236}">
              <a16:creationId xmlns:a16="http://schemas.microsoft.com/office/drawing/2014/main" id="{19102652-54F4-86A1-8EBD-0BB4A2A775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6756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4678</xdr:row>
      <xdr:rowOff>0</xdr:rowOff>
    </xdr:from>
    <xdr:to>
      <xdr:col>3</xdr:col>
      <xdr:colOff>9525</xdr:colOff>
      <xdr:row>4678</xdr:row>
      <xdr:rowOff>9525</xdr:rowOff>
    </xdr:to>
    <xdr:pic>
      <xdr:nvPicPr>
        <xdr:cNvPr id="4679" name="Imagen 4678" descr="Ver anexos ingresados junto al documento (1)">
          <a:hlinkClick xmlns:r="http://schemas.openxmlformats.org/officeDocument/2006/relationships" r:id="rId4679" tooltip="Ver anexos ingresados junto al documento (1)"/>
          <a:extLst>
            <a:ext uri="{FF2B5EF4-FFF2-40B4-BE49-F238E27FC236}">
              <a16:creationId xmlns:a16="http://schemas.microsoft.com/office/drawing/2014/main" id="{6564A44C-E05F-E329-F092-FEFD3F8DF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6929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4679</xdr:row>
      <xdr:rowOff>0</xdr:rowOff>
    </xdr:from>
    <xdr:to>
      <xdr:col>3</xdr:col>
      <xdr:colOff>9525</xdr:colOff>
      <xdr:row>4679</xdr:row>
      <xdr:rowOff>9525</xdr:rowOff>
    </xdr:to>
    <xdr:pic>
      <xdr:nvPicPr>
        <xdr:cNvPr id="4680" name="Imagen 4679" descr="Ver anexos ingresados junto al documento (1)">
          <a:hlinkClick xmlns:r="http://schemas.openxmlformats.org/officeDocument/2006/relationships" r:id="rId4680" tooltip="Ver anexos ingresados junto al documento (1)"/>
          <a:extLst>
            <a:ext uri="{FF2B5EF4-FFF2-40B4-BE49-F238E27FC236}">
              <a16:creationId xmlns:a16="http://schemas.microsoft.com/office/drawing/2014/main" id="{585F4E17-4324-9573-886B-DFFDD17624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7006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4680</xdr:row>
      <xdr:rowOff>0</xdr:rowOff>
    </xdr:from>
    <xdr:to>
      <xdr:col>3</xdr:col>
      <xdr:colOff>9525</xdr:colOff>
      <xdr:row>4680</xdr:row>
      <xdr:rowOff>9525</xdr:rowOff>
    </xdr:to>
    <xdr:pic>
      <xdr:nvPicPr>
        <xdr:cNvPr id="4681" name="Imagen 4680" descr="Ver anexos ingresados junto al documento (1)">
          <a:hlinkClick xmlns:r="http://schemas.openxmlformats.org/officeDocument/2006/relationships" r:id="rId4681" tooltip="Ver anexos ingresados junto al documento (1)"/>
          <a:extLst>
            <a:ext uri="{FF2B5EF4-FFF2-40B4-BE49-F238E27FC236}">
              <a16:creationId xmlns:a16="http://schemas.microsoft.com/office/drawing/2014/main" id="{87FE3990-2D8C-4AF2-2D90-7C5BB6740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7083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4681</xdr:row>
      <xdr:rowOff>0</xdr:rowOff>
    </xdr:from>
    <xdr:to>
      <xdr:col>3</xdr:col>
      <xdr:colOff>9525</xdr:colOff>
      <xdr:row>4681</xdr:row>
      <xdr:rowOff>9525</xdr:rowOff>
    </xdr:to>
    <xdr:pic>
      <xdr:nvPicPr>
        <xdr:cNvPr id="4682" name="Imagen 4681" descr="Ver anexos ingresados junto al documento (2)">
          <a:hlinkClick xmlns:r="http://schemas.openxmlformats.org/officeDocument/2006/relationships" r:id="rId4682" tooltip="Ver anexos ingresados junto al documento (2)"/>
          <a:extLst>
            <a:ext uri="{FF2B5EF4-FFF2-40B4-BE49-F238E27FC236}">
              <a16:creationId xmlns:a16="http://schemas.microsoft.com/office/drawing/2014/main" id="{851D5B6B-C151-0BB7-FADB-6AA7F47FD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7160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4682</xdr:row>
      <xdr:rowOff>0</xdr:rowOff>
    </xdr:from>
    <xdr:to>
      <xdr:col>3</xdr:col>
      <xdr:colOff>9525</xdr:colOff>
      <xdr:row>4682</xdr:row>
      <xdr:rowOff>9525</xdr:rowOff>
    </xdr:to>
    <xdr:pic>
      <xdr:nvPicPr>
        <xdr:cNvPr id="4683" name="Imagen 4682" descr="Ver anexos ingresados junto al documento (2)">
          <a:hlinkClick xmlns:r="http://schemas.openxmlformats.org/officeDocument/2006/relationships" r:id="rId4683" tooltip="Ver anexos ingresados junto al documento (2)"/>
          <a:extLst>
            <a:ext uri="{FF2B5EF4-FFF2-40B4-BE49-F238E27FC236}">
              <a16:creationId xmlns:a16="http://schemas.microsoft.com/office/drawing/2014/main" id="{F931EF95-CED1-4794-B744-BE977E7DC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7409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4683</xdr:row>
      <xdr:rowOff>0</xdr:rowOff>
    </xdr:from>
    <xdr:to>
      <xdr:col>3</xdr:col>
      <xdr:colOff>9525</xdr:colOff>
      <xdr:row>4683</xdr:row>
      <xdr:rowOff>9525</xdr:rowOff>
    </xdr:to>
    <xdr:pic>
      <xdr:nvPicPr>
        <xdr:cNvPr id="4684" name="Imagen 4683" descr="Ver anexos ingresados junto al documento (2)">
          <a:hlinkClick xmlns:r="http://schemas.openxmlformats.org/officeDocument/2006/relationships" r:id="rId4684" tooltip="Ver anexos ingresados junto al documento (2)"/>
          <a:extLst>
            <a:ext uri="{FF2B5EF4-FFF2-40B4-BE49-F238E27FC236}">
              <a16:creationId xmlns:a16="http://schemas.microsoft.com/office/drawing/2014/main" id="{144DB6B5-74B9-8C3F-DE85-168ABC592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7657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4684</xdr:row>
      <xdr:rowOff>0</xdr:rowOff>
    </xdr:from>
    <xdr:to>
      <xdr:col>3</xdr:col>
      <xdr:colOff>9525</xdr:colOff>
      <xdr:row>4684</xdr:row>
      <xdr:rowOff>9525</xdr:rowOff>
    </xdr:to>
    <xdr:pic>
      <xdr:nvPicPr>
        <xdr:cNvPr id="4685" name="Imagen 4684" descr="Ver anexos ingresados junto al documento (2)">
          <a:hlinkClick xmlns:r="http://schemas.openxmlformats.org/officeDocument/2006/relationships" r:id="rId4685" tooltip="Ver anexos ingresados junto al documento (2)"/>
          <a:extLst>
            <a:ext uri="{FF2B5EF4-FFF2-40B4-BE49-F238E27FC236}">
              <a16:creationId xmlns:a16="http://schemas.microsoft.com/office/drawing/2014/main" id="{18FD002F-6C95-961D-D0D2-441CBB0EF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7830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4685</xdr:row>
      <xdr:rowOff>0</xdr:rowOff>
    </xdr:from>
    <xdr:to>
      <xdr:col>3</xdr:col>
      <xdr:colOff>9525</xdr:colOff>
      <xdr:row>4685</xdr:row>
      <xdr:rowOff>9525</xdr:rowOff>
    </xdr:to>
    <xdr:pic>
      <xdr:nvPicPr>
        <xdr:cNvPr id="4686" name="Imagen 4685" descr="Ver anexos ingresados junto al documento (1)">
          <a:hlinkClick xmlns:r="http://schemas.openxmlformats.org/officeDocument/2006/relationships" r:id="rId4686" tooltip="Ver anexos ingresados junto al documento (1)"/>
          <a:extLst>
            <a:ext uri="{FF2B5EF4-FFF2-40B4-BE49-F238E27FC236}">
              <a16:creationId xmlns:a16="http://schemas.microsoft.com/office/drawing/2014/main" id="{BDA086E7-C058-D8EA-BA50-EAEDE604E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8078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4686</xdr:row>
      <xdr:rowOff>0</xdr:rowOff>
    </xdr:from>
    <xdr:to>
      <xdr:col>3</xdr:col>
      <xdr:colOff>9525</xdr:colOff>
      <xdr:row>4686</xdr:row>
      <xdr:rowOff>9525</xdr:rowOff>
    </xdr:to>
    <xdr:pic>
      <xdr:nvPicPr>
        <xdr:cNvPr id="4687" name="Imagen 4686" descr="Ver anexos ingresados junto al documento (2)">
          <a:hlinkClick xmlns:r="http://schemas.openxmlformats.org/officeDocument/2006/relationships" r:id="rId4687" tooltip="Ver anexos ingresados junto al documento (2)"/>
          <a:extLst>
            <a:ext uri="{FF2B5EF4-FFF2-40B4-BE49-F238E27FC236}">
              <a16:creationId xmlns:a16="http://schemas.microsoft.com/office/drawing/2014/main" id="{404BC235-BEED-FB9F-C312-DDECBA8BE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8156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4687</xdr:row>
      <xdr:rowOff>0</xdr:rowOff>
    </xdr:from>
    <xdr:to>
      <xdr:col>3</xdr:col>
      <xdr:colOff>9525</xdr:colOff>
      <xdr:row>4687</xdr:row>
      <xdr:rowOff>9525</xdr:rowOff>
    </xdr:to>
    <xdr:pic>
      <xdr:nvPicPr>
        <xdr:cNvPr id="4688" name="Imagen 4687" descr="Ver anexos ingresados junto al documento (2)">
          <a:hlinkClick xmlns:r="http://schemas.openxmlformats.org/officeDocument/2006/relationships" r:id="rId4688" tooltip="Ver anexos ingresados junto al documento (2)"/>
          <a:extLst>
            <a:ext uri="{FF2B5EF4-FFF2-40B4-BE49-F238E27FC236}">
              <a16:creationId xmlns:a16="http://schemas.microsoft.com/office/drawing/2014/main" id="{1848F2A0-1A01-D261-5976-31FC92107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8404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4688</xdr:row>
      <xdr:rowOff>0</xdr:rowOff>
    </xdr:from>
    <xdr:to>
      <xdr:col>3</xdr:col>
      <xdr:colOff>9525</xdr:colOff>
      <xdr:row>4688</xdr:row>
      <xdr:rowOff>9525</xdr:rowOff>
    </xdr:to>
    <xdr:pic>
      <xdr:nvPicPr>
        <xdr:cNvPr id="4689" name="Imagen 4688" descr="Ver anexos ingresados junto al documento (1)">
          <a:hlinkClick xmlns:r="http://schemas.openxmlformats.org/officeDocument/2006/relationships" r:id="rId4689" tooltip="Ver anexos ingresados junto al documento (1)"/>
          <a:extLst>
            <a:ext uri="{FF2B5EF4-FFF2-40B4-BE49-F238E27FC236}">
              <a16:creationId xmlns:a16="http://schemas.microsoft.com/office/drawing/2014/main" id="{CA42FD81-93E6-BED7-A7CE-5D51AEF784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8577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4689</xdr:row>
      <xdr:rowOff>0</xdr:rowOff>
    </xdr:from>
    <xdr:to>
      <xdr:col>3</xdr:col>
      <xdr:colOff>9525</xdr:colOff>
      <xdr:row>4689</xdr:row>
      <xdr:rowOff>9525</xdr:rowOff>
    </xdr:to>
    <xdr:pic>
      <xdr:nvPicPr>
        <xdr:cNvPr id="4690" name="Imagen 4689" descr="Ver anexos ingresados junto al documento (2)">
          <a:hlinkClick xmlns:r="http://schemas.openxmlformats.org/officeDocument/2006/relationships" r:id="rId4690" tooltip="Ver anexos ingresados junto al documento (2)"/>
          <a:extLst>
            <a:ext uri="{FF2B5EF4-FFF2-40B4-BE49-F238E27FC236}">
              <a16:creationId xmlns:a16="http://schemas.microsoft.com/office/drawing/2014/main" id="{3870865F-961D-A9AF-7CD3-92D13CE32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8654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4690</xdr:row>
      <xdr:rowOff>0</xdr:rowOff>
    </xdr:from>
    <xdr:to>
      <xdr:col>3</xdr:col>
      <xdr:colOff>9525</xdr:colOff>
      <xdr:row>4690</xdr:row>
      <xdr:rowOff>9525</xdr:rowOff>
    </xdr:to>
    <xdr:pic>
      <xdr:nvPicPr>
        <xdr:cNvPr id="4691" name="Imagen 4690" descr="Ver anexos ingresados junto al documento (2)">
          <a:hlinkClick xmlns:r="http://schemas.openxmlformats.org/officeDocument/2006/relationships" r:id="rId4691" tooltip="Ver anexos ingresados junto al documento (2)"/>
          <a:extLst>
            <a:ext uri="{FF2B5EF4-FFF2-40B4-BE49-F238E27FC236}">
              <a16:creationId xmlns:a16="http://schemas.microsoft.com/office/drawing/2014/main" id="{4CEB552D-2F9E-03CA-0A0A-CB60E156F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8902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4691</xdr:row>
      <xdr:rowOff>0</xdr:rowOff>
    </xdr:from>
    <xdr:to>
      <xdr:col>3</xdr:col>
      <xdr:colOff>9525</xdr:colOff>
      <xdr:row>4691</xdr:row>
      <xdr:rowOff>9525</xdr:rowOff>
    </xdr:to>
    <xdr:pic>
      <xdr:nvPicPr>
        <xdr:cNvPr id="4692" name="Imagen 4691" descr="Ver anexos ingresados junto al documento (2)">
          <a:hlinkClick xmlns:r="http://schemas.openxmlformats.org/officeDocument/2006/relationships" r:id="rId4692" tooltip="Ver anexos ingresados junto al documento (2)"/>
          <a:extLst>
            <a:ext uri="{FF2B5EF4-FFF2-40B4-BE49-F238E27FC236}">
              <a16:creationId xmlns:a16="http://schemas.microsoft.com/office/drawing/2014/main" id="{4176B575-AA8E-759E-2E41-8C04DC123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915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4692</xdr:row>
      <xdr:rowOff>0</xdr:rowOff>
    </xdr:from>
    <xdr:to>
      <xdr:col>3</xdr:col>
      <xdr:colOff>9525</xdr:colOff>
      <xdr:row>4692</xdr:row>
      <xdr:rowOff>9525</xdr:rowOff>
    </xdr:to>
    <xdr:pic>
      <xdr:nvPicPr>
        <xdr:cNvPr id="4693" name="Imagen 4692" descr="Ver anexos ingresados junto al documento (2)">
          <a:hlinkClick xmlns:r="http://schemas.openxmlformats.org/officeDocument/2006/relationships" r:id="rId4693" tooltip="Ver anexos ingresados junto al documento (2)"/>
          <a:extLst>
            <a:ext uri="{FF2B5EF4-FFF2-40B4-BE49-F238E27FC236}">
              <a16:creationId xmlns:a16="http://schemas.microsoft.com/office/drawing/2014/main" id="{23C5FC12-0887-EF7C-46DA-37F0543D7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940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4693</xdr:row>
      <xdr:rowOff>0</xdr:rowOff>
    </xdr:from>
    <xdr:to>
      <xdr:col>3</xdr:col>
      <xdr:colOff>9525</xdr:colOff>
      <xdr:row>4693</xdr:row>
      <xdr:rowOff>9525</xdr:rowOff>
    </xdr:to>
    <xdr:pic>
      <xdr:nvPicPr>
        <xdr:cNvPr id="4694" name="Imagen 4693" descr="Ver anexos ingresados junto al documento (1)">
          <a:hlinkClick xmlns:r="http://schemas.openxmlformats.org/officeDocument/2006/relationships" r:id="rId4694" tooltip="Ver anexos ingresados junto al documento (1)"/>
          <a:extLst>
            <a:ext uri="{FF2B5EF4-FFF2-40B4-BE49-F238E27FC236}">
              <a16:creationId xmlns:a16="http://schemas.microsoft.com/office/drawing/2014/main" id="{6B087D98-FD0A-3DCB-6F4C-135D73FEFE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947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4694</xdr:row>
      <xdr:rowOff>0</xdr:rowOff>
    </xdr:from>
    <xdr:to>
      <xdr:col>3</xdr:col>
      <xdr:colOff>9525</xdr:colOff>
      <xdr:row>4694</xdr:row>
      <xdr:rowOff>9525</xdr:rowOff>
    </xdr:to>
    <xdr:pic>
      <xdr:nvPicPr>
        <xdr:cNvPr id="4695" name="Imagen 4694" descr="Ver anexos ingresados junto al documento (2)">
          <a:hlinkClick xmlns:r="http://schemas.openxmlformats.org/officeDocument/2006/relationships" r:id="rId4695" tooltip="Ver anexos ingresados junto al documento (2)"/>
          <a:extLst>
            <a:ext uri="{FF2B5EF4-FFF2-40B4-BE49-F238E27FC236}">
              <a16:creationId xmlns:a16="http://schemas.microsoft.com/office/drawing/2014/main" id="{3C239606-2CFA-78E0-573A-2E0F2ACDF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955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4695</xdr:row>
      <xdr:rowOff>0</xdr:rowOff>
    </xdr:from>
    <xdr:to>
      <xdr:col>3</xdr:col>
      <xdr:colOff>9525</xdr:colOff>
      <xdr:row>4695</xdr:row>
      <xdr:rowOff>9525</xdr:rowOff>
    </xdr:to>
    <xdr:pic>
      <xdr:nvPicPr>
        <xdr:cNvPr id="4696" name="Imagen 4695" descr="Ver anexos ingresados junto al documento (2)">
          <a:hlinkClick xmlns:r="http://schemas.openxmlformats.org/officeDocument/2006/relationships" r:id="rId4696" tooltip="Ver anexos ingresados junto al documento (2)"/>
          <a:extLst>
            <a:ext uri="{FF2B5EF4-FFF2-40B4-BE49-F238E27FC236}">
              <a16:creationId xmlns:a16="http://schemas.microsoft.com/office/drawing/2014/main" id="{9C0FC2C9-7452-DE49-3297-CD159E4A3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89980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4696</xdr:row>
      <xdr:rowOff>0</xdr:rowOff>
    </xdr:from>
    <xdr:to>
      <xdr:col>3</xdr:col>
      <xdr:colOff>9525</xdr:colOff>
      <xdr:row>4696</xdr:row>
      <xdr:rowOff>9525</xdr:rowOff>
    </xdr:to>
    <xdr:pic>
      <xdr:nvPicPr>
        <xdr:cNvPr id="4697" name="Imagen 4696" descr="Ver anexos ingresados junto al documento (2)">
          <a:hlinkClick xmlns:r="http://schemas.openxmlformats.org/officeDocument/2006/relationships" r:id="rId4697" tooltip="Ver anexos ingresados junto al documento (2)"/>
          <a:extLst>
            <a:ext uri="{FF2B5EF4-FFF2-40B4-BE49-F238E27FC236}">
              <a16:creationId xmlns:a16="http://schemas.microsoft.com/office/drawing/2014/main" id="{C511E56D-D993-D01A-6A3F-9355493D9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0051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4697</xdr:row>
      <xdr:rowOff>0</xdr:rowOff>
    </xdr:from>
    <xdr:to>
      <xdr:col>3</xdr:col>
      <xdr:colOff>9525</xdr:colOff>
      <xdr:row>4697</xdr:row>
      <xdr:rowOff>9525</xdr:rowOff>
    </xdr:to>
    <xdr:pic>
      <xdr:nvPicPr>
        <xdr:cNvPr id="4698" name="Imagen 4697" descr="Ver anexos ingresados junto al documento (2)">
          <a:hlinkClick xmlns:r="http://schemas.openxmlformats.org/officeDocument/2006/relationships" r:id="rId4698" tooltip="Ver anexos ingresados junto al documento (2)"/>
          <a:extLst>
            <a:ext uri="{FF2B5EF4-FFF2-40B4-BE49-F238E27FC236}">
              <a16:creationId xmlns:a16="http://schemas.microsoft.com/office/drawing/2014/main" id="{76B11F02-C617-0C7B-1C48-6E45BCF0A6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0300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4698</xdr:row>
      <xdr:rowOff>0</xdr:rowOff>
    </xdr:from>
    <xdr:to>
      <xdr:col>3</xdr:col>
      <xdr:colOff>9525</xdr:colOff>
      <xdr:row>4698</xdr:row>
      <xdr:rowOff>9525</xdr:rowOff>
    </xdr:to>
    <xdr:pic>
      <xdr:nvPicPr>
        <xdr:cNvPr id="4699" name="Imagen 4698" descr="Ver anexos ingresados junto al documento (2)">
          <a:hlinkClick xmlns:r="http://schemas.openxmlformats.org/officeDocument/2006/relationships" r:id="rId4699" tooltip="Ver anexos ingresados junto al documento (2)"/>
          <a:extLst>
            <a:ext uri="{FF2B5EF4-FFF2-40B4-BE49-F238E27FC236}">
              <a16:creationId xmlns:a16="http://schemas.microsoft.com/office/drawing/2014/main" id="{376D51A9-1C92-FFD7-A38D-6F63D524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0472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4699</xdr:row>
      <xdr:rowOff>0</xdr:rowOff>
    </xdr:from>
    <xdr:to>
      <xdr:col>3</xdr:col>
      <xdr:colOff>9525</xdr:colOff>
      <xdr:row>4699</xdr:row>
      <xdr:rowOff>9525</xdr:rowOff>
    </xdr:to>
    <xdr:pic>
      <xdr:nvPicPr>
        <xdr:cNvPr id="4700" name="Imagen 4699" descr="Ver anexos ingresados junto al documento (2)">
          <a:hlinkClick xmlns:r="http://schemas.openxmlformats.org/officeDocument/2006/relationships" r:id="rId4700" tooltip="Ver anexos ingresados junto al documento (2)"/>
          <a:extLst>
            <a:ext uri="{FF2B5EF4-FFF2-40B4-BE49-F238E27FC236}">
              <a16:creationId xmlns:a16="http://schemas.microsoft.com/office/drawing/2014/main" id="{C5BC726E-5A0D-3AC0-2638-9978F523A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0644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4700</xdr:row>
      <xdr:rowOff>0</xdr:rowOff>
    </xdr:from>
    <xdr:to>
      <xdr:col>3</xdr:col>
      <xdr:colOff>9525</xdr:colOff>
      <xdr:row>4700</xdr:row>
      <xdr:rowOff>9525</xdr:rowOff>
    </xdr:to>
    <xdr:pic>
      <xdr:nvPicPr>
        <xdr:cNvPr id="4701" name="Imagen 4700" descr="Ver anexos ingresados junto al documento (2)">
          <a:hlinkClick xmlns:r="http://schemas.openxmlformats.org/officeDocument/2006/relationships" r:id="rId4701" tooltip="Ver anexos ingresados junto al documento (2)"/>
          <a:extLst>
            <a:ext uri="{FF2B5EF4-FFF2-40B4-BE49-F238E27FC236}">
              <a16:creationId xmlns:a16="http://schemas.microsoft.com/office/drawing/2014/main" id="{57762114-BFA5-A38F-7B6E-8D3917F81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0893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4701</xdr:row>
      <xdr:rowOff>0</xdr:rowOff>
    </xdr:from>
    <xdr:to>
      <xdr:col>3</xdr:col>
      <xdr:colOff>9525</xdr:colOff>
      <xdr:row>4701</xdr:row>
      <xdr:rowOff>9525</xdr:rowOff>
    </xdr:to>
    <xdr:pic>
      <xdr:nvPicPr>
        <xdr:cNvPr id="4702" name="Imagen 4701" descr="Ver anexos ingresados junto al documento (2)">
          <a:hlinkClick xmlns:r="http://schemas.openxmlformats.org/officeDocument/2006/relationships" r:id="rId4702" tooltip="Ver anexos ingresados junto al documento (2)"/>
          <a:extLst>
            <a:ext uri="{FF2B5EF4-FFF2-40B4-BE49-F238E27FC236}">
              <a16:creationId xmlns:a16="http://schemas.microsoft.com/office/drawing/2014/main" id="{53DD9BBF-5867-1A65-6DBF-D3B694E46E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1065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4702</xdr:row>
      <xdr:rowOff>0</xdr:rowOff>
    </xdr:from>
    <xdr:to>
      <xdr:col>3</xdr:col>
      <xdr:colOff>9525</xdr:colOff>
      <xdr:row>4702</xdr:row>
      <xdr:rowOff>9525</xdr:rowOff>
    </xdr:to>
    <xdr:pic>
      <xdr:nvPicPr>
        <xdr:cNvPr id="4703" name="Imagen 4702" descr="Ver anexos ingresados junto al documento (1)">
          <a:hlinkClick xmlns:r="http://schemas.openxmlformats.org/officeDocument/2006/relationships" r:id="rId4703" tooltip="Ver anexos ingresados junto al documento (1)"/>
          <a:extLst>
            <a:ext uri="{FF2B5EF4-FFF2-40B4-BE49-F238E27FC236}">
              <a16:creationId xmlns:a16="http://schemas.microsoft.com/office/drawing/2014/main" id="{E68BE687-1537-4D98-187B-8743E8C67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1314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4703</xdr:row>
      <xdr:rowOff>0</xdr:rowOff>
    </xdr:from>
    <xdr:to>
      <xdr:col>3</xdr:col>
      <xdr:colOff>9525</xdr:colOff>
      <xdr:row>4703</xdr:row>
      <xdr:rowOff>9525</xdr:rowOff>
    </xdr:to>
    <xdr:pic>
      <xdr:nvPicPr>
        <xdr:cNvPr id="4704" name="Imagen 4703" descr="Ver anexos ingresados junto al documento (2)">
          <a:hlinkClick xmlns:r="http://schemas.openxmlformats.org/officeDocument/2006/relationships" r:id="rId4704" tooltip="Ver anexos ingresados junto al documento (2)"/>
          <a:extLst>
            <a:ext uri="{FF2B5EF4-FFF2-40B4-BE49-F238E27FC236}">
              <a16:creationId xmlns:a16="http://schemas.microsoft.com/office/drawing/2014/main" id="{D093F25C-5728-2578-28CF-CB3BC02D8C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1391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4704</xdr:row>
      <xdr:rowOff>0</xdr:rowOff>
    </xdr:from>
    <xdr:to>
      <xdr:col>3</xdr:col>
      <xdr:colOff>9525</xdr:colOff>
      <xdr:row>4704</xdr:row>
      <xdr:rowOff>9525</xdr:rowOff>
    </xdr:to>
    <xdr:pic>
      <xdr:nvPicPr>
        <xdr:cNvPr id="4705" name="Imagen 4704" descr="Ver anexos ingresados junto al documento (1)">
          <a:hlinkClick xmlns:r="http://schemas.openxmlformats.org/officeDocument/2006/relationships" r:id="rId4705" tooltip="Ver anexos ingresados junto al documento (1)"/>
          <a:extLst>
            <a:ext uri="{FF2B5EF4-FFF2-40B4-BE49-F238E27FC236}">
              <a16:creationId xmlns:a16="http://schemas.microsoft.com/office/drawing/2014/main" id="{9AC3DBD1-96DD-27B7-8C80-E4288287B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1640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4705</xdr:row>
      <xdr:rowOff>0</xdr:rowOff>
    </xdr:from>
    <xdr:to>
      <xdr:col>3</xdr:col>
      <xdr:colOff>9525</xdr:colOff>
      <xdr:row>4705</xdr:row>
      <xdr:rowOff>9525</xdr:rowOff>
    </xdr:to>
    <xdr:pic>
      <xdr:nvPicPr>
        <xdr:cNvPr id="4706" name="Imagen 4705" descr="Ver anexos ingresados junto al documento (2)">
          <a:hlinkClick xmlns:r="http://schemas.openxmlformats.org/officeDocument/2006/relationships" r:id="rId4706" tooltip="Ver anexos ingresados junto al documento (2)"/>
          <a:extLst>
            <a:ext uri="{FF2B5EF4-FFF2-40B4-BE49-F238E27FC236}">
              <a16:creationId xmlns:a16="http://schemas.microsoft.com/office/drawing/2014/main" id="{27C2D707-59D4-ECDF-7606-45B2ACC756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1717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4706</xdr:row>
      <xdr:rowOff>0</xdr:rowOff>
    </xdr:from>
    <xdr:to>
      <xdr:col>3</xdr:col>
      <xdr:colOff>9525</xdr:colOff>
      <xdr:row>4706</xdr:row>
      <xdr:rowOff>9525</xdr:rowOff>
    </xdr:to>
    <xdr:pic>
      <xdr:nvPicPr>
        <xdr:cNvPr id="4707" name="Imagen 4706" descr="Ver anexos ingresados junto al documento (2)">
          <a:hlinkClick xmlns:r="http://schemas.openxmlformats.org/officeDocument/2006/relationships" r:id="rId4707" tooltip="Ver anexos ingresados junto al documento (2)"/>
          <a:extLst>
            <a:ext uri="{FF2B5EF4-FFF2-40B4-BE49-F238E27FC236}">
              <a16:creationId xmlns:a16="http://schemas.microsoft.com/office/drawing/2014/main" id="{C46BE560-87D5-D2F7-F95F-695A0015B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1966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4707</xdr:row>
      <xdr:rowOff>0</xdr:rowOff>
    </xdr:from>
    <xdr:to>
      <xdr:col>3</xdr:col>
      <xdr:colOff>9525</xdr:colOff>
      <xdr:row>4707</xdr:row>
      <xdr:rowOff>9525</xdr:rowOff>
    </xdr:to>
    <xdr:pic>
      <xdr:nvPicPr>
        <xdr:cNvPr id="4708" name="Imagen 4707" descr="Ver anexos ingresados junto al documento (2)">
          <a:hlinkClick xmlns:r="http://schemas.openxmlformats.org/officeDocument/2006/relationships" r:id="rId4708" tooltip="Ver anexos ingresados junto al documento (2)"/>
          <a:extLst>
            <a:ext uri="{FF2B5EF4-FFF2-40B4-BE49-F238E27FC236}">
              <a16:creationId xmlns:a16="http://schemas.microsoft.com/office/drawing/2014/main" id="{DD174D46-7444-874D-0B97-9D707A1322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2214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4708</xdr:row>
      <xdr:rowOff>0</xdr:rowOff>
    </xdr:from>
    <xdr:to>
      <xdr:col>3</xdr:col>
      <xdr:colOff>9525</xdr:colOff>
      <xdr:row>4708</xdr:row>
      <xdr:rowOff>9525</xdr:rowOff>
    </xdr:to>
    <xdr:pic>
      <xdr:nvPicPr>
        <xdr:cNvPr id="4709" name="Imagen 4708" descr="Ver anexos ingresados junto al documento (1)">
          <a:hlinkClick xmlns:r="http://schemas.openxmlformats.org/officeDocument/2006/relationships" r:id="rId4709" tooltip="Ver anexos ingresados junto al documento (1)"/>
          <a:extLst>
            <a:ext uri="{FF2B5EF4-FFF2-40B4-BE49-F238E27FC236}">
              <a16:creationId xmlns:a16="http://schemas.microsoft.com/office/drawing/2014/main" id="{6B9300D0-6974-58D2-509C-DBC5159DA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2463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4709</xdr:row>
      <xdr:rowOff>0</xdr:rowOff>
    </xdr:from>
    <xdr:to>
      <xdr:col>3</xdr:col>
      <xdr:colOff>9525</xdr:colOff>
      <xdr:row>4709</xdr:row>
      <xdr:rowOff>9525</xdr:rowOff>
    </xdr:to>
    <xdr:pic>
      <xdr:nvPicPr>
        <xdr:cNvPr id="4710" name="Imagen 4709" descr="Ver anexos ingresados junto al documento (2)">
          <a:hlinkClick xmlns:r="http://schemas.openxmlformats.org/officeDocument/2006/relationships" r:id="rId4710" tooltip="Ver anexos ingresados junto al documento (2)"/>
          <a:extLst>
            <a:ext uri="{FF2B5EF4-FFF2-40B4-BE49-F238E27FC236}">
              <a16:creationId xmlns:a16="http://schemas.microsoft.com/office/drawing/2014/main" id="{59AA5935-5460-E406-CF1D-E859C687C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2540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4710</xdr:row>
      <xdr:rowOff>0</xdr:rowOff>
    </xdr:from>
    <xdr:to>
      <xdr:col>3</xdr:col>
      <xdr:colOff>9525</xdr:colOff>
      <xdr:row>4710</xdr:row>
      <xdr:rowOff>9525</xdr:rowOff>
    </xdr:to>
    <xdr:pic>
      <xdr:nvPicPr>
        <xdr:cNvPr id="4711" name="Imagen 4710" descr="Ver anexos ingresados junto al documento (2)">
          <a:hlinkClick xmlns:r="http://schemas.openxmlformats.org/officeDocument/2006/relationships" r:id="rId4711" tooltip="Ver anexos ingresados junto al documento (2)"/>
          <a:extLst>
            <a:ext uri="{FF2B5EF4-FFF2-40B4-BE49-F238E27FC236}">
              <a16:creationId xmlns:a16="http://schemas.microsoft.com/office/drawing/2014/main" id="{359B8887-D40A-5684-ABA8-582DE2CA3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2789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4711</xdr:row>
      <xdr:rowOff>0</xdr:rowOff>
    </xdr:from>
    <xdr:to>
      <xdr:col>3</xdr:col>
      <xdr:colOff>9525</xdr:colOff>
      <xdr:row>4711</xdr:row>
      <xdr:rowOff>9525</xdr:rowOff>
    </xdr:to>
    <xdr:pic>
      <xdr:nvPicPr>
        <xdr:cNvPr id="4712" name="Imagen 4711" descr="Ver anexos ingresados junto al documento (2)">
          <a:hlinkClick xmlns:r="http://schemas.openxmlformats.org/officeDocument/2006/relationships" r:id="rId4712" tooltip="Ver anexos ingresados junto al documento (2)"/>
          <a:extLst>
            <a:ext uri="{FF2B5EF4-FFF2-40B4-BE49-F238E27FC236}">
              <a16:creationId xmlns:a16="http://schemas.microsoft.com/office/drawing/2014/main" id="{FD74D35E-560A-EE64-5854-2113CABF4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303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4712</xdr:row>
      <xdr:rowOff>0</xdr:rowOff>
    </xdr:from>
    <xdr:to>
      <xdr:col>3</xdr:col>
      <xdr:colOff>9525</xdr:colOff>
      <xdr:row>4712</xdr:row>
      <xdr:rowOff>9525</xdr:rowOff>
    </xdr:to>
    <xdr:pic>
      <xdr:nvPicPr>
        <xdr:cNvPr id="4713" name="Imagen 4712" descr="Ver anexos ingresados junto al documento (2)">
          <a:hlinkClick xmlns:r="http://schemas.openxmlformats.org/officeDocument/2006/relationships" r:id="rId4713" tooltip="Ver anexos ingresados junto al documento (2)"/>
          <a:extLst>
            <a:ext uri="{FF2B5EF4-FFF2-40B4-BE49-F238E27FC236}">
              <a16:creationId xmlns:a16="http://schemas.microsoft.com/office/drawing/2014/main" id="{264801FF-8198-AE2D-7E66-B5CF0D0C5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321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4713</xdr:row>
      <xdr:rowOff>0</xdr:rowOff>
    </xdr:from>
    <xdr:to>
      <xdr:col>3</xdr:col>
      <xdr:colOff>9525</xdr:colOff>
      <xdr:row>4713</xdr:row>
      <xdr:rowOff>9525</xdr:rowOff>
    </xdr:to>
    <xdr:pic>
      <xdr:nvPicPr>
        <xdr:cNvPr id="4714" name="Imagen 4713" descr="Ver anexos ingresados junto al documento (2)">
          <a:hlinkClick xmlns:r="http://schemas.openxmlformats.org/officeDocument/2006/relationships" r:id="rId4714" tooltip="Ver anexos ingresados junto al documento (2)"/>
          <a:extLst>
            <a:ext uri="{FF2B5EF4-FFF2-40B4-BE49-F238E27FC236}">
              <a16:creationId xmlns:a16="http://schemas.microsoft.com/office/drawing/2014/main" id="{9DFD8A66-EED9-5B48-649C-DD955FBE2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3382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4714</xdr:row>
      <xdr:rowOff>0</xdr:rowOff>
    </xdr:from>
    <xdr:to>
      <xdr:col>3</xdr:col>
      <xdr:colOff>9525</xdr:colOff>
      <xdr:row>4714</xdr:row>
      <xdr:rowOff>9525</xdr:rowOff>
    </xdr:to>
    <xdr:pic>
      <xdr:nvPicPr>
        <xdr:cNvPr id="4715" name="Imagen 4714" descr="Ver anexos ingresados junto al documento (1)">
          <a:hlinkClick xmlns:r="http://schemas.openxmlformats.org/officeDocument/2006/relationships" r:id="rId4715" tooltip="Ver anexos ingresados junto al documento (1)"/>
          <a:extLst>
            <a:ext uri="{FF2B5EF4-FFF2-40B4-BE49-F238E27FC236}">
              <a16:creationId xmlns:a16="http://schemas.microsoft.com/office/drawing/2014/main" id="{1BA8D3EE-A5E3-6FD0-755D-6C27ECE6E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3631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4715</xdr:row>
      <xdr:rowOff>0</xdr:rowOff>
    </xdr:from>
    <xdr:to>
      <xdr:col>3</xdr:col>
      <xdr:colOff>9525</xdr:colOff>
      <xdr:row>4715</xdr:row>
      <xdr:rowOff>9525</xdr:rowOff>
    </xdr:to>
    <xdr:pic>
      <xdr:nvPicPr>
        <xdr:cNvPr id="4716" name="Imagen 4715" descr="Ver anexos ingresados junto al documento (2)">
          <a:hlinkClick xmlns:r="http://schemas.openxmlformats.org/officeDocument/2006/relationships" r:id="rId4716" tooltip="Ver anexos ingresados junto al documento (2)"/>
          <a:extLst>
            <a:ext uri="{FF2B5EF4-FFF2-40B4-BE49-F238E27FC236}">
              <a16:creationId xmlns:a16="http://schemas.microsoft.com/office/drawing/2014/main" id="{DBC3AB9A-F7FE-7DBE-8CBE-B8CD90E6D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370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4716</xdr:row>
      <xdr:rowOff>0</xdr:rowOff>
    </xdr:from>
    <xdr:to>
      <xdr:col>3</xdr:col>
      <xdr:colOff>9525</xdr:colOff>
      <xdr:row>4716</xdr:row>
      <xdr:rowOff>9525</xdr:rowOff>
    </xdr:to>
    <xdr:pic>
      <xdr:nvPicPr>
        <xdr:cNvPr id="4717" name="Imagen 4716" descr="Ver anexos ingresados junto al documento (2)">
          <a:hlinkClick xmlns:r="http://schemas.openxmlformats.org/officeDocument/2006/relationships" r:id="rId4717" tooltip="Ver anexos ingresados junto al documento (2)"/>
          <a:extLst>
            <a:ext uri="{FF2B5EF4-FFF2-40B4-BE49-F238E27FC236}">
              <a16:creationId xmlns:a16="http://schemas.microsoft.com/office/drawing/2014/main" id="{B2EEB73F-5396-F395-BB9E-BD70405A2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3956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4717</xdr:row>
      <xdr:rowOff>0</xdr:rowOff>
    </xdr:from>
    <xdr:to>
      <xdr:col>3</xdr:col>
      <xdr:colOff>9525</xdr:colOff>
      <xdr:row>4717</xdr:row>
      <xdr:rowOff>9525</xdr:rowOff>
    </xdr:to>
    <xdr:pic>
      <xdr:nvPicPr>
        <xdr:cNvPr id="4718" name="Imagen 4717" descr="Ver anexos ingresados junto al documento (2)">
          <a:hlinkClick xmlns:r="http://schemas.openxmlformats.org/officeDocument/2006/relationships" r:id="rId4718" tooltip="Ver anexos ingresados junto al documento (2)"/>
          <a:extLst>
            <a:ext uri="{FF2B5EF4-FFF2-40B4-BE49-F238E27FC236}">
              <a16:creationId xmlns:a16="http://schemas.microsoft.com/office/drawing/2014/main" id="{03E93B92-C306-8707-D137-A7C4192B3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4205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4718</xdr:row>
      <xdr:rowOff>0</xdr:rowOff>
    </xdr:from>
    <xdr:to>
      <xdr:col>3</xdr:col>
      <xdr:colOff>9525</xdr:colOff>
      <xdr:row>4718</xdr:row>
      <xdr:rowOff>9525</xdr:rowOff>
    </xdr:to>
    <xdr:pic>
      <xdr:nvPicPr>
        <xdr:cNvPr id="4719" name="Imagen 4718" descr="Ver anexos ingresados junto al documento (2)">
          <a:hlinkClick xmlns:r="http://schemas.openxmlformats.org/officeDocument/2006/relationships" r:id="rId4719" tooltip="Ver anexos ingresados junto al documento (2)"/>
          <a:extLst>
            <a:ext uri="{FF2B5EF4-FFF2-40B4-BE49-F238E27FC236}">
              <a16:creationId xmlns:a16="http://schemas.microsoft.com/office/drawing/2014/main" id="{871C58F2-75C4-A0B6-6AC9-06FA0A07D6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4453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4719</xdr:row>
      <xdr:rowOff>0</xdr:rowOff>
    </xdr:from>
    <xdr:to>
      <xdr:col>3</xdr:col>
      <xdr:colOff>9525</xdr:colOff>
      <xdr:row>4719</xdr:row>
      <xdr:rowOff>9525</xdr:rowOff>
    </xdr:to>
    <xdr:pic>
      <xdr:nvPicPr>
        <xdr:cNvPr id="4720" name="Imagen 4719" descr="Ver anexos ingresados junto al documento (1)">
          <a:hlinkClick xmlns:r="http://schemas.openxmlformats.org/officeDocument/2006/relationships" r:id="rId4720" tooltip="Ver anexos ingresados junto al documento (1)"/>
          <a:extLst>
            <a:ext uri="{FF2B5EF4-FFF2-40B4-BE49-F238E27FC236}">
              <a16:creationId xmlns:a16="http://schemas.microsoft.com/office/drawing/2014/main" id="{327BB59D-F51D-1699-18C1-EFFD47FA93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4702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4720</xdr:row>
      <xdr:rowOff>0</xdr:rowOff>
    </xdr:from>
    <xdr:to>
      <xdr:col>3</xdr:col>
      <xdr:colOff>9525</xdr:colOff>
      <xdr:row>4720</xdr:row>
      <xdr:rowOff>9525</xdr:rowOff>
    </xdr:to>
    <xdr:pic>
      <xdr:nvPicPr>
        <xdr:cNvPr id="4721" name="Imagen 4720" descr="Ver anexos ingresados junto al documento (1)">
          <a:hlinkClick xmlns:r="http://schemas.openxmlformats.org/officeDocument/2006/relationships" r:id="rId4721" tooltip="Ver anexos ingresados junto al documento (1)"/>
          <a:extLst>
            <a:ext uri="{FF2B5EF4-FFF2-40B4-BE49-F238E27FC236}">
              <a16:creationId xmlns:a16="http://schemas.microsoft.com/office/drawing/2014/main" id="{4D241F9A-36BF-E728-80BB-E07762D03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4817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4721</xdr:row>
      <xdr:rowOff>0</xdr:rowOff>
    </xdr:from>
    <xdr:to>
      <xdr:col>3</xdr:col>
      <xdr:colOff>9525</xdr:colOff>
      <xdr:row>4721</xdr:row>
      <xdr:rowOff>9525</xdr:rowOff>
    </xdr:to>
    <xdr:pic>
      <xdr:nvPicPr>
        <xdr:cNvPr id="4722" name="Imagen 4721" descr="Ver anexos ingresados junto al documento (2)">
          <a:hlinkClick xmlns:r="http://schemas.openxmlformats.org/officeDocument/2006/relationships" r:id="rId4722" tooltip="Ver anexos ingresados junto al documento (2)"/>
          <a:extLst>
            <a:ext uri="{FF2B5EF4-FFF2-40B4-BE49-F238E27FC236}">
              <a16:creationId xmlns:a16="http://schemas.microsoft.com/office/drawing/2014/main" id="{B29D22FB-4EDD-E2AF-3267-560BEAF87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4895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4722</xdr:row>
      <xdr:rowOff>0</xdr:rowOff>
    </xdr:from>
    <xdr:to>
      <xdr:col>3</xdr:col>
      <xdr:colOff>9525</xdr:colOff>
      <xdr:row>4722</xdr:row>
      <xdr:rowOff>9525</xdr:rowOff>
    </xdr:to>
    <xdr:pic>
      <xdr:nvPicPr>
        <xdr:cNvPr id="4723" name="Imagen 4722" descr="Ver anexos ingresados junto al documento (2)">
          <a:hlinkClick xmlns:r="http://schemas.openxmlformats.org/officeDocument/2006/relationships" r:id="rId4723" tooltip="Ver anexos ingresados junto al documento (2)"/>
          <a:extLst>
            <a:ext uri="{FF2B5EF4-FFF2-40B4-BE49-F238E27FC236}">
              <a16:creationId xmlns:a16="http://schemas.microsoft.com/office/drawing/2014/main" id="{DA371C84-3D97-1F43-C5C1-94747F5C2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5143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4723</xdr:row>
      <xdr:rowOff>0</xdr:rowOff>
    </xdr:from>
    <xdr:to>
      <xdr:col>3</xdr:col>
      <xdr:colOff>9525</xdr:colOff>
      <xdr:row>4723</xdr:row>
      <xdr:rowOff>9525</xdr:rowOff>
    </xdr:to>
    <xdr:pic>
      <xdr:nvPicPr>
        <xdr:cNvPr id="4724" name="Imagen 4723" descr="Ver anexos ingresados junto al documento (1)">
          <a:hlinkClick xmlns:r="http://schemas.openxmlformats.org/officeDocument/2006/relationships" r:id="rId4724" tooltip="Ver anexos ingresados junto al documento (1)"/>
          <a:extLst>
            <a:ext uri="{FF2B5EF4-FFF2-40B4-BE49-F238E27FC236}">
              <a16:creationId xmlns:a16="http://schemas.microsoft.com/office/drawing/2014/main" id="{E68EF392-8E75-1054-F6B8-FBDC54E6A5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5392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4724</xdr:row>
      <xdr:rowOff>0</xdr:rowOff>
    </xdr:from>
    <xdr:to>
      <xdr:col>3</xdr:col>
      <xdr:colOff>9525</xdr:colOff>
      <xdr:row>4724</xdr:row>
      <xdr:rowOff>9525</xdr:rowOff>
    </xdr:to>
    <xdr:pic>
      <xdr:nvPicPr>
        <xdr:cNvPr id="4725" name="Imagen 4724" descr="Ver anexos ingresados junto al documento (1)">
          <a:hlinkClick xmlns:r="http://schemas.openxmlformats.org/officeDocument/2006/relationships" r:id="rId4725" tooltip="Ver anexos ingresados junto al documento (1)"/>
          <a:extLst>
            <a:ext uri="{FF2B5EF4-FFF2-40B4-BE49-F238E27FC236}">
              <a16:creationId xmlns:a16="http://schemas.microsoft.com/office/drawing/2014/main" id="{22F9B734-2E02-3A3E-7BEC-E0A20980E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5469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4725</xdr:row>
      <xdr:rowOff>0</xdr:rowOff>
    </xdr:from>
    <xdr:to>
      <xdr:col>3</xdr:col>
      <xdr:colOff>9525</xdr:colOff>
      <xdr:row>4725</xdr:row>
      <xdr:rowOff>9525</xdr:rowOff>
    </xdr:to>
    <xdr:pic>
      <xdr:nvPicPr>
        <xdr:cNvPr id="4726" name="Imagen 4725" descr="Ver anexos ingresados junto al documento (2)">
          <a:hlinkClick xmlns:r="http://schemas.openxmlformats.org/officeDocument/2006/relationships" r:id="rId4726" tooltip="Ver anexos ingresados junto al documento (2)"/>
          <a:extLst>
            <a:ext uri="{FF2B5EF4-FFF2-40B4-BE49-F238E27FC236}">
              <a16:creationId xmlns:a16="http://schemas.microsoft.com/office/drawing/2014/main" id="{024A8F1C-666F-B92E-F2FB-D3F672EEF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5584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4726</xdr:row>
      <xdr:rowOff>0</xdr:rowOff>
    </xdr:from>
    <xdr:to>
      <xdr:col>3</xdr:col>
      <xdr:colOff>9525</xdr:colOff>
      <xdr:row>4726</xdr:row>
      <xdr:rowOff>9525</xdr:rowOff>
    </xdr:to>
    <xdr:pic>
      <xdr:nvPicPr>
        <xdr:cNvPr id="4727" name="Imagen 4726" descr="Ver anexos ingresados junto al documento (2)">
          <a:hlinkClick xmlns:r="http://schemas.openxmlformats.org/officeDocument/2006/relationships" r:id="rId4727" tooltip="Ver anexos ingresados junto al documento (2)"/>
          <a:extLst>
            <a:ext uri="{FF2B5EF4-FFF2-40B4-BE49-F238E27FC236}">
              <a16:creationId xmlns:a16="http://schemas.microsoft.com/office/drawing/2014/main" id="{40C773EB-7FF2-4CC2-7D62-84CBEAE39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5833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4727</xdr:row>
      <xdr:rowOff>0</xdr:rowOff>
    </xdr:from>
    <xdr:to>
      <xdr:col>3</xdr:col>
      <xdr:colOff>9525</xdr:colOff>
      <xdr:row>4727</xdr:row>
      <xdr:rowOff>9525</xdr:rowOff>
    </xdr:to>
    <xdr:pic>
      <xdr:nvPicPr>
        <xdr:cNvPr id="4728" name="Imagen 4727" descr="Ver anexos ingresados junto al documento (2)">
          <a:hlinkClick xmlns:r="http://schemas.openxmlformats.org/officeDocument/2006/relationships" r:id="rId4728" tooltip="Ver anexos ingresados junto al documento (2)"/>
          <a:extLst>
            <a:ext uri="{FF2B5EF4-FFF2-40B4-BE49-F238E27FC236}">
              <a16:creationId xmlns:a16="http://schemas.microsoft.com/office/drawing/2014/main" id="{96E06805-AC00-6502-23C3-D098ABB45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6081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4728</xdr:row>
      <xdr:rowOff>0</xdr:rowOff>
    </xdr:from>
    <xdr:to>
      <xdr:col>3</xdr:col>
      <xdr:colOff>9525</xdr:colOff>
      <xdr:row>4728</xdr:row>
      <xdr:rowOff>9525</xdr:rowOff>
    </xdr:to>
    <xdr:pic>
      <xdr:nvPicPr>
        <xdr:cNvPr id="4729" name="Imagen 4728" descr="Ver anexos ingresados junto al documento (2)">
          <a:hlinkClick xmlns:r="http://schemas.openxmlformats.org/officeDocument/2006/relationships" r:id="rId4729" tooltip="Ver anexos ingresados junto al documento (2)"/>
          <a:extLst>
            <a:ext uri="{FF2B5EF4-FFF2-40B4-BE49-F238E27FC236}">
              <a16:creationId xmlns:a16="http://schemas.microsoft.com/office/drawing/2014/main" id="{E4A90D0F-AB7F-5CBE-3282-36BEBA4A1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6330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4729</xdr:row>
      <xdr:rowOff>0</xdr:rowOff>
    </xdr:from>
    <xdr:to>
      <xdr:col>3</xdr:col>
      <xdr:colOff>9525</xdr:colOff>
      <xdr:row>4729</xdr:row>
      <xdr:rowOff>9525</xdr:rowOff>
    </xdr:to>
    <xdr:pic>
      <xdr:nvPicPr>
        <xdr:cNvPr id="4730" name="Imagen 4729" descr="Ver anexos ingresados junto al documento (2)">
          <a:hlinkClick xmlns:r="http://schemas.openxmlformats.org/officeDocument/2006/relationships" r:id="rId4730" tooltip="Ver anexos ingresados junto al documento (2)"/>
          <a:extLst>
            <a:ext uri="{FF2B5EF4-FFF2-40B4-BE49-F238E27FC236}">
              <a16:creationId xmlns:a16="http://schemas.microsoft.com/office/drawing/2014/main" id="{0ADE0C9E-70BC-2CA2-3686-335A463D6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6502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4730</xdr:row>
      <xdr:rowOff>0</xdr:rowOff>
    </xdr:from>
    <xdr:to>
      <xdr:col>3</xdr:col>
      <xdr:colOff>9525</xdr:colOff>
      <xdr:row>4730</xdr:row>
      <xdr:rowOff>9525</xdr:rowOff>
    </xdr:to>
    <xdr:pic>
      <xdr:nvPicPr>
        <xdr:cNvPr id="4731" name="Imagen 4730" descr="Ver anexos ingresados junto al documento (2)">
          <a:hlinkClick xmlns:r="http://schemas.openxmlformats.org/officeDocument/2006/relationships" r:id="rId4731" tooltip="Ver anexos ingresados junto al documento (2)"/>
          <a:extLst>
            <a:ext uri="{FF2B5EF4-FFF2-40B4-BE49-F238E27FC236}">
              <a16:creationId xmlns:a16="http://schemas.microsoft.com/office/drawing/2014/main" id="{7FD23B00-49ED-3C3B-6C42-4558936467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6675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4731</xdr:row>
      <xdr:rowOff>0</xdr:rowOff>
    </xdr:from>
    <xdr:to>
      <xdr:col>3</xdr:col>
      <xdr:colOff>9525</xdr:colOff>
      <xdr:row>4731</xdr:row>
      <xdr:rowOff>9525</xdr:rowOff>
    </xdr:to>
    <xdr:pic>
      <xdr:nvPicPr>
        <xdr:cNvPr id="4732" name="Imagen 4731" descr="Ver anexos ingresados junto al documento (2)">
          <a:hlinkClick xmlns:r="http://schemas.openxmlformats.org/officeDocument/2006/relationships" r:id="rId4732" tooltip="Ver anexos ingresados junto al documento (2)"/>
          <a:extLst>
            <a:ext uri="{FF2B5EF4-FFF2-40B4-BE49-F238E27FC236}">
              <a16:creationId xmlns:a16="http://schemas.microsoft.com/office/drawing/2014/main" id="{20F623DB-085D-B6A5-0660-401ED763C1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6923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4732</xdr:row>
      <xdr:rowOff>0</xdr:rowOff>
    </xdr:from>
    <xdr:to>
      <xdr:col>3</xdr:col>
      <xdr:colOff>9525</xdr:colOff>
      <xdr:row>4732</xdr:row>
      <xdr:rowOff>9525</xdr:rowOff>
    </xdr:to>
    <xdr:pic>
      <xdr:nvPicPr>
        <xdr:cNvPr id="4733" name="Imagen 4732" descr="Ver anexos ingresados junto al documento (2)">
          <a:hlinkClick xmlns:r="http://schemas.openxmlformats.org/officeDocument/2006/relationships" r:id="rId4733" tooltip="Ver anexos ingresados junto al documento (2)"/>
          <a:extLst>
            <a:ext uri="{FF2B5EF4-FFF2-40B4-BE49-F238E27FC236}">
              <a16:creationId xmlns:a16="http://schemas.microsoft.com/office/drawing/2014/main" id="{AF9A46D9-85D5-0731-E353-9F8BB6F33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717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4733</xdr:row>
      <xdr:rowOff>0</xdr:rowOff>
    </xdr:from>
    <xdr:to>
      <xdr:col>3</xdr:col>
      <xdr:colOff>9525</xdr:colOff>
      <xdr:row>4733</xdr:row>
      <xdr:rowOff>9525</xdr:rowOff>
    </xdr:to>
    <xdr:pic>
      <xdr:nvPicPr>
        <xdr:cNvPr id="4734" name="Imagen 4733" descr="Ver anexos ingresados junto al documento (2)">
          <a:hlinkClick xmlns:r="http://schemas.openxmlformats.org/officeDocument/2006/relationships" r:id="rId4734" tooltip="Ver anexos ingresados junto al documento (2)"/>
          <a:extLst>
            <a:ext uri="{FF2B5EF4-FFF2-40B4-BE49-F238E27FC236}">
              <a16:creationId xmlns:a16="http://schemas.microsoft.com/office/drawing/2014/main" id="{5E3F52B7-3024-05D0-F7AA-A7F9A66769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7421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4734</xdr:row>
      <xdr:rowOff>0</xdr:rowOff>
    </xdr:from>
    <xdr:to>
      <xdr:col>3</xdr:col>
      <xdr:colOff>9525</xdr:colOff>
      <xdr:row>4734</xdr:row>
      <xdr:rowOff>9525</xdr:rowOff>
    </xdr:to>
    <xdr:pic>
      <xdr:nvPicPr>
        <xdr:cNvPr id="4735" name="Imagen 4734" descr="Ver anexos ingresados junto al documento (2)">
          <a:hlinkClick xmlns:r="http://schemas.openxmlformats.org/officeDocument/2006/relationships" r:id="rId4735" tooltip="Ver anexos ingresados junto al documento (2)"/>
          <a:extLst>
            <a:ext uri="{FF2B5EF4-FFF2-40B4-BE49-F238E27FC236}">
              <a16:creationId xmlns:a16="http://schemas.microsoft.com/office/drawing/2014/main" id="{551608BD-1742-116E-3CEC-6CB6657E5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7669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4735</xdr:row>
      <xdr:rowOff>0</xdr:rowOff>
    </xdr:from>
    <xdr:to>
      <xdr:col>3</xdr:col>
      <xdr:colOff>9525</xdr:colOff>
      <xdr:row>4735</xdr:row>
      <xdr:rowOff>9525</xdr:rowOff>
    </xdr:to>
    <xdr:pic>
      <xdr:nvPicPr>
        <xdr:cNvPr id="4736" name="Imagen 4735" descr="Ver anexos ingresados junto al documento (2)">
          <a:hlinkClick xmlns:r="http://schemas.openxmlformats.org/officeDocument/2006/relationships" r:id="rId4736" tooltip="Ver anexos ingresados junto al documento (2)"/>
          <a:extLst>
            <a:ext uri="{FF2B5EF4-FFF2-40B4-BE49-F238E27FC236}">
              <a16:creationId xmlns:a16="http://schemas.microsoft.com/office/drawing/2014/main" id="{6D589655-60AF-AABB-C462-5EFE9BEB1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784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4736</xdr:row>
      <xdr:rowOff>0</xdr:rowOff>
    </xdr:from>
    <xdr:to>
      <xdr:col>3</xdr:col>
      <xdr:colOff>9525</xdr:colOff>
      <xdr:row>4736</xdr:row>
      <xdr:rowOff>9525</xdr:rowOff>
    </xdr:to>
    <xdr:pic>
      <xdr:nvPicPr>
        <xdr:cNvPr id="4737" name="Imagen 4736" descr="Ver anexos ingresados junto al documento (2)">
          <a:hlinkClick xmlns:r="http://schemas.openxmlformats.org/officeDocument/2006/relationships" r:id="rId4737" tooltip="Ver anexos ingresados junto al documento (2)"/>
          <a:extLst>
            <a:ext uri="{FF2B5EF4-FFF2-40B4-BE49-F238E27FC236}">
              <a16:creationId xmlns:a16="http://schemas.microsoft.com/office/drawing/2014/main" id="{BE1EA65E-B308-2962-340D-E2E82C4CC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8090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4737</xdr:row>
      <xdr:rowOff>0</xdr:rowOff>
    </xdr:from>
    <xdr:to>
      <xdr:col>3</xdr:col>
      <xdr:colOff>9525</xdr:colOff>
      <xdr:row>4737</xdr:row>
      <xdr:rowOff>9525</xdr:rowOff>
    </xdr:to>
    <xdr:pic>
      <xdr:nvPicPr>
        <xdr:cNvPr id="4738" name="Imagen 4737" descr="Ver anexos ingresados junto al documento (1)">
          <a:hlinkClick xmlns:r="http://schemas.openxmlformats.org/officeDocument/2006/relationships" r:id="rId4738" tooltip="Ver anexos ingresados junto al documento (1)"/>
          <a:extLst>
            <a:ext uri="{FF2B5EF4-FFF2-40B4-BE49-F238E27FC236}">
              <a16:creationId xmlns:a16="http://schemas.microsoft.com/office/drawing/2014/main" id="{650986D4-CF73-0703-BBAC-F7E74E987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8339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4738</xdr:row>
      <xdr:rowOff>0</xdr:rowOff>
    </xdr:from>
    <xdr:to>
      <xdr:col>3</xdr:col>
      <xdr:colOff>9525</xdr:colOff>
      <xdr:row>4738</xdr:row>
      <xdr:rowOff>9525</xdr:rowOff>
    </xdr:to>
    <xdr:pic>
      <xdr:nvPicPr>
        <xdr:cNvPr id="4739" name="Imagen 4738" descr="Ver anexos ingresados junto al documento (2)">
          <a:hlinkClick xmlns:r="http://schemas.openxmlformats.org/officeDocument/2006/relationships" r:id="rId4739" tooltip="Ver anexos ingresados junto al documento (2)"/>
          <a:extLst>
            <a:ext uri="{FF2B5EF4-FFF2-40B4-BE49-F238E27FC236}">
              <a16:creationId xmlns:a16="http://schemas.microsoft.com/office/drawing/2014/main" id="{034E1AD0-3DA1-9E48-91E9-38F6838D8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8454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4739</xdr:row>
      <xdr:rowOff>0</xdr:rowOff>
    </xdr:from>
    <xdr:to>
      <xdr:col>3</xdr:col>
      <xdr:colOff>9525</xdr:colOff>
      <xdr:row>4739</xdr:row>
      <xdr:rowOff>9525</xdr:rowOff>
    </xdr:to>
    <xdr:pic>
      <xdr:nvPicPr>
        <xdr:cNvPr id="4740" name="Imagen 4739" descr="Ver anexos ingresados junto al documento (2)">
          <a:hlinkClick xmlns:r="http://schemas.openxmlformats.org/officeDocument/2006/relationships" r:id="rId4740" tooltip="Ver anexos ingresados junto al documento (2)"/>
          <a:extLst>
            <a:ext uri="{FF2B5EF4-FFF2-40B4-BE49-F238E27FC236}">
              <a16:creationId xmlns:a16="http://schemas.microsoft.com/office/drawing/2014/main" id="{AA1BC212-BE75-2EE9-D633-2A2CEA94AD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8703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4740</xdr:row>
      <xdr:rowOff>0</xdr:rowOff>
    </xdr:from>
    <xdr:to>
      <xdr:col>3</xdr:col>
      <xdr:colOff>9525</xdr:colOff>
      <xdr:row>4740</xdr:row>
      <xdr:rowOff>9525</xdr:rowOff>
    </xdr:to>
    <xdr:pic>
      <xdr:nvPicPr>
        <xdr:cNvPr id="4741" name="Imagen 4740" descr="Ver anexos ingresados junto al documento (2)">
          <a:hlinkClick xmlns:r="http://schemas.openxmlformats.org/officeDocument/2006/relationships" r:id="rId4741" tooltip="Ver anexos ingresados junto al documento (2)"/>
          <a:extLst>
            <a:ext uri="{FF2B5EF4-FFF2-40B4-BE49-F238E27FC236}">
              <a16:creationId xmlns:a16="http://schemas.microsoft.com/office/drawing/2014/main" id="{F374DD18-80B9-60A8-E1C5-CAF3D74F21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8951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4741</xdr:row>
      <xdr:rowOff>0</xdr:rowOff>
    </xdr:from>
    <xdr:to>
      <xdr:col>3</xdr:col>
      <xdr:colOff>9525</xdr:colOff>
      <xdr:row>4741</xdr:row>
      <xdr:rowOff>9525</xdr:rowOff>
    </xdr:to>
    <xdr:pic>
      <xdr:nvPicPr>
        <xdr:cNvPr id="4742" name="Imagen 4741" descr="Ver anexos ingresados junto al documento (2)">
          <a:hlinkClick xmlns:r="http://schemas.openxmlformats.org/officeDocument/2006/relationships" r:id="rId4742" tooltip="Ver anexos ingresados junto al documento (2)"/>
          <a:extLst>
            <a:ext uri="{FF2B5EF4-FFF2-40B4-BE49-F238E27FC236}">
              <a16:creationId xmlns:a16="http://schemas.microsoft.com/office/drawing/2014/main" id="{B0FE2617-CF74-66FE-28F9-0E81A2942E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9200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4742</xdr:row>
      <xdr:rowOff>0</xdr:rowOff>
    </xdr:from>
    <xdr:to>
      <xdr:col>3</xdr:col>
      <xdr:colOff>9525</xdr:colOff>
      <xdr:row>4742</xdr:row>
      <xdr:rowOff>9525</xdr:rowOff>
    </xdr:to>
    <xdr:pic>
      <xdr:nvPicPr>
        <xdr:cNvPr id="4743" name="Imagen 4742" descr="Ver anexos ingresados junto al documento (2)">
          <a:hlinkClick xmlns:r="http://schemas.openxmlformats.org/officeDocument/2006/relationships" r:id="rId4743" tooltip="Ver anexos ingresados junto al documento (2)"/>
          <a:extLst>
            <a:ext uri="{FF2B5EF4-FFF2-40B4-BE49-F238E27FC236}">
              <a16:creationId xmlns:a16="http://schemas.microsoft.com/office/drawing/2014/main" id="{CD971E46-4854-EC25-A75B-D7B71DF41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9448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4743</xdr:row>
      <xdr:rowOff>0</xdr:rowOff>
    </xdr:from>
    <xdr:to>
      <xdr:col>3</xdr:col>
      <xdr:colOff>9525</xdr:colOff>
      <xdr:row>4743</xdr:row>
      <xdr:rowOff>9525</xdr:rowOff>
    </xdr:to>
    <xdr:pic>
      <xdr:nvPicPr>
        <xdr:cNvPr id="4744" name="Imagen 4743" descr="Ver anexos ingresados junto al documento (2)">
          <a:hlinkClick xmlns:r="http://schemas.openxmlformats.org/officeDocument/2006/relationships" r:id="rId4744" tooltip="Ver anexos ingresados junto al documento (2)"/>
          <a:extLst>
            <a:ext uri="{FF2B5EF4-FFF2-40B4-BE49-F238E27FC236}">
              <a16:creationId xmlns:a16="http://schemas.microsoft.com/office/drawing/2014/main" id="{3F4348DA-4B51-36E0-CE0C-03B69051B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9697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4744</xdr:row>
      <xdr:rowOff>0</xdr:rowOff>
    </xdr:from>
    <xdr:to>
      <xdr:col>3</xdr:col>
      <xdr:colOff>9525</xdr:colOff>
      <xdr:row>4744</xdr:row>
      <xdr:rowOff>9525</xdr:rowOff>
    </xdr:to>
    <xdr:pic>
      <xdr:nvPicPr>
        <xdr:cNvPr id="4745" name="Imagen 4744" descr="Ver anexos ingresados junto al documento (1)">
          <a:hlinkClick xmlns:r="http://schemas.openxmlformats.org/officeDocument/2006/relationships" r:id="rId4745" tooltip="Ver anexos ingresados junto al documento (1)"/>
          <a:extLst>
            <a:ext uri="{FF2B5EF4-FFF2-40B4-BE49-F238E27FC236}">
              <a16:creationId xmlns:a16="http://schemas.microsoft.com/office/drawing/2014/main" id="{9C189321-DA68-20BD-A2F9-DAB8396BF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09946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4745</xdr:row>
      <xdr:rowOff>0</xdr:rowOff>
    </xdr:from>
    <xdr:to>
      <xdr:col>3</xdr:col>
      <xdr:colOff>9525</xdr:colOff>
      <xdr:row>4745</xdr:row>
      <xdr:rowOff>9525</xdr:rowOff>
    </xdr:to>
    <xdr:pic>
      <xdr:nvPicPr>
        <xdr:cNvPr id="4746" name="Imagen 4745" descr="Ver anexos ingresados junto al documento (1)">
          <a:hlinkClick xmlns:r="http://schemas.openxmlformats.org/officeDocument/2006/relationships" r:id="rId4746" tooltip="Ver anexos ingresados junto al documento (1)"/>
          <a:extLst>
            <a:ext uri="{FF2B5EF4-FFF2-40B4-BE49-F238E27FC236}">
              <a16:creationId xmlns:a16="http://schemas.microsoft.com/office/drawing/2014/main" id="{0DA47ED4-BF89-D1ED-7109-F35E65923C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0023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4746</xdr:row>
      <xdr:rowOff>0</xdr:rowOff>
    </xdr:from>
    <xdr:to>
      <xdr:col>3</xdr:col>
      <xdr:colOff>9525</xdr:colOff>
      <xdr:row>4746</xdr:row>
      <xdr:rowOff>9525</xdr:rowOff>
    </xdr:to>
    <xdr:pic>
      <xdr:nvPicPr>
        <xdr:cNvPr id="4747" name="Imagen 4746" descr="Ver anexos ingresados junto al documento (2)">
          <a:hlinkClick xmlns:r="http://schemas.openxmlformats.org/officeDocument/2006/relationships" r:id="rId4747" tooltip="Ver anexos ingresados junto al documento (2)"/>
          <a:extLst>
            <a:ext uri="{FF2B5EF4-FFF2-40B4-BE49-F238E27FC236}">
              <a16:creationId xmlns:a16="http://schemas.microsoft.com/office/drawing/2014/main" id="{A731EAD4-BBF8-2879-D0ED-BBE7527C0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0100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4747</xdr:row>
      <xdr:rowOff>0</xdr:rowOff>
    </xdr:from>
    <xdr:to>
      <xdr:col>3</xdr:col>
      <xdr:colOff>9525</xdr:colOff>
      <xdr:row>4747</xdr:row>
      <xdr:rowOff>9525</xdr:rowOff>
    </xdr:to>
    <xdr:pic>
      <xdr:nvPicPr>
        <xdr:cNvPr id="4748" name="Imagen 4747" descr="Ver anexos ingresados junto al documento (2)">
          <a:hlinkClick xmlns:r="http://schemas.openxmlformats.org/officeDocument/2006/relationships" r:id="rId4748" tooltip="Ver anexos ingresados junto al documento (2)"/>
          <a:extLst>
            <a:ext uri="{FF2B5EF4-FFF2-40B4-BE49-F238E27FC236}">
              <a16:creationId xmlns:a16="http://schemas.microsoft.com/office/drawing/2014/main" id="{EC7F5FBE-E4A6-D5C6-8D20-A653C5B2A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0349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4748</xdr:row>
      <xdr:rowOff>0</xdr:rowOff>
    </xdr:from>
    <xdr:to>
      <xdr:col>3</xdr:col>
      <xdr:colOff>9525</xdr:colOff>
      <xdr:row>4748</xdr:row>
      <xdr:rowOff>9525</xdr:rowOff>
    </xdr:to>
    <xdr:pic>
      <xdr:nvPicPr>
        <xdr:cNvPr id="4749" name="Imagen 4748" descr="Ver anexos ingresados junto al documento (2)">
          <a:hlinkClick xmlns:r="http://schemas.openxmlformats.org/officeDocument/2006/relationships" r:id="rId4749" tooltip="Ver anexos ingresados junto al documento (2)"/>
          <a:extLst>
            <a:ext uri="{FF2B5EF4-FFF2-40B4-BE49-F238E27FC236}">
              <a16:creationId xmlns:a16="http://schemas.microsoft.com/office/drawing/2014/main" id="{83949B71-93AF-E9A0-B09C-4782638AA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0597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4749</xdr:row>
      <xdr:rowOff>0</xdr:rowOff>
    </xdr:from>
    <xdr:to>
      <xdr:col>3</xdr:col>
      <xdr:colOff>9525</xdr:colOff>
      <xdr:row>4749</xdr:row>
      <xdr:rowOff>9525</xdr:rowOff>
    </xdr:to>
    <xdr:pic>
      <xdr:nvPicPr>
        <xdr:cNvPr id="4750" name="Imagen 4749" descr="Ver anexos ingresados junto al documento (2)">
          <a:hlinkClick xmlns:r="http://schemas.openxmlformats.org/officeDocument/2006/relationships" r:id="rId4750" tooltip="Ver anexos ingresados junto al documento (2)"/>
          <a:extLst>
            <a:ext uri="{FF2B5EF4-FFF2-40B4-BE49-F238E27FC236}">
              <a16:creationId xmlns:a16="http://schemas.microsoft.com/office/drawing/2014/main" id="{F684B712-0EAE-AC84-5F68-F194CCC821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084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4750</xdr:row>
      <xdr:rowOff>0</xdr:rowOff>
    </xdr:from>
    <xdr:to>
      <xdr:col>3</xdr:col>
      <xdr:colOff>9525</xdr:colOff>
      <xdr:row>4750</xdr:row>
      <xdr:rowOff>9525</xdr:rowOff>
    </xdr:to>
    <xdr:pic>
      <xdr:nvPicPr>
        <xdr:cNvPr id="4751" name="Imagen 4750" descr="Ver anexos ingresados junto al documento (2)">
          <a:hlinkClick xmlns:r="http://schemas.openxmlformats.org/officeDocument/2006/relationships" r:id="rId4751" tooltip="Ver anexos ingresados junto al documento (2)"/>
          <a:extLst>
            <a:ext uri="{FF2B5EF4-FFF2-40B4-BE49-F238E27FC236}">
              <a16:creationId xmlns:a16="http://schemas.microsoft.com/office/drawing/2014/main" id="{DCBCD733-F164-94B6-4402-2CC1AD3CC7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1094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4751</xdr:row>
      <xdr:rowOff>0</xdr:rowOff>
    </xdr:from>
    <xdr:to>
      <xdr:col>3</xdr:col>
      <xdr:colOff>9525</xdr:colOff>
      <xdr:row>4751</xdr:row>
      <xdr:rowOff>9525</xdr:rowOff>
    </xdr:to>
    <xdr:pic>
      <xdr:nvPicPr>
        <xdr:cNvPr id="4752" name="Imagen 4751" descr="Ver anexos ingresados junto al documento (2)">
          <a:hlinkClick xmlns:r="http://schemas.openxmlformats.org/officeDocument/2006/relationships" r:id="rId4752" tooltip="Ver anexos ingresados junto al documento (2)"/>
          <a:extLst>
            <a:ext uri="{FF2B5EF4-FFF2-40B4-BE49-F238E27FC236}">
              <a16:creationId xmlns:a16="http://schemas.microsoft.com/office/drawing/2014/main" id="{3EB472F8-E065-6675-9A6E-DC924E853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1343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4752</xdr:row>
      <xdr:rowOff>0</xdr:rowOff>
    </xdr:from>
    <xdr:to>
      <xdr:col>3</xdr:col>
      <xdr:colOff>9525</xdr:colOff>
      <xdr:row>4752</xdr:row>
      <xdr:rowOff>9525</xdr:rowOff>
    </xdr:to>
    <xdr:pic>
      <xdr:nvPicPr>
        <xdr:cNvPr id="4753" name="Imagen 4752" descr="Ver anexos ingresados junto al documento (2)">
          <a:hlinkClick xmlns:r="http://schemas.openxmlformats.org/officeDocument/2006/relationships" r:id="rId4753" tooltip="Ver anexos ingresados junto al documento (2)"/>
          <a:extLst>
            <a:ext uri="{FF2B5EF4-FFF2-40B4-BE49-F238E27FC236}">
              <a16:creationId xmlns:a16="http://schemas.microsoft.com/office/drawing/2014/main" id="{45FB2A1E-4452-4488-72E7-B84190F4E5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1592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4753</xdr:row>
      <xdr:rowOff>0</xdr:rowOff>
    </xdr:from>
    <xdr:to>
      <xdr:col>3</xdr:col>
      <xdr:colOff>9525</xdr:colOff>
      <xdr:row>4753</xdr:row>
      <xdr:rowOff>9525</xdr:rowOff>
    </xdr:to>
    <xdr:pic>
      <xdr:nvPicPr>
        <xdr:cNvPr id="4754" name="Imagen 4753" descr="Ver anexos ingresados junto al documento (2)">
          <a:hlinkClick xmlns:r="http://schemas.openxmlformats.org/officeDocument/2006/relationships" r:id="rId4754" tooltip="Ver anexos ingresados junto al documento (2)"/>
          <a:extLst>
            <a:ext uri="{FF2B5EF4-FFF2-40B4-BE49-F238E27FC236}">
              <a16:creationId xmlns:a16="http://schemas.microsoft.com/office/drawing/2014/main" id="{9E0D7438-88C5-9614-B85C-804D76F2F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176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4754</xdr:row>
      <xdr:rowOff>0</xdr:rowOff>
    </xdr:from>
    <xdr:to>
      <xdr:col>3</xdr:col>
      <xdr:colOff>9525</xdr:colOff>
      <xdr:row>4754</xdr:row>
      <xdr:rowOff>9525</xdr:rowOff>
    </xdr:to>
    <xdr:pic>
      <xdr:nvPicPr>
        <xdr:cNvPr id="4755" name="Imagen 4754" descr="Ver anexos ingresados junto al documento (2)">
          <a:hlinkClick xmlns:r="http://schemas.openxmlformats.org/officeDocument/2006/relationships" r:id="rId4755" tooltip="Ver anexos ingresados junto al documento (2)"/>
          <a:extLst>
            <a:ext uri="{FF2B5EF4-FFF2-40B4-BE49-F238E27FC236}">
              <a16:creationId xmlns:a16="http://schemas.microsoft.com/office/drawing/2014/main" id="{3635893A-B512-F14B-0741-E1D7817C62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2013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4755</xdr:row>
      <xdr:rowOff>0</xdr:rowOff>
    </xdr:from>
    <xdr:to>
      <xdr:col>3</xdr:col>
      <xdr:colOff>9525</xdr:colOff>
      <xdr:row>4755</xdr:row>
      <xdr:rowOff>9525</xdr:rowOff>
    </xdr:to>
    <xdr:pic>
      <xdr:nvPicPr>
        <xdr:cNvPr id="4756" name="Imagen 4755" descr="Ver anexos ingresados junto al documento (2)">
          <a:hlinkClick xmlns:r="http://schemas.openxmlformats.org/officeDocument/2006/relationships" r:id="rId4756" tooltip="Ver anexos ingresados junto al documento (2)"/>
          <a:extLst>
            <a:ext uri="{FF2B5EF4-FFF2-40B4-BE49-F238E27FC236}">
              <a16:creationId xmlns:a16="http://schemas.microsoft.com/office/drawing/2014/main" id="{B95F3CF6-58B5-13A8-9C59-91CD39C75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226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4756</xdr:row>
      <xdr:rowOff>0</xdr:rowOff>
    </xdr:from>
    <xdr:to>
      <xdr:col>3</xdr:col>
      <xdr:colOff>9525</xdr:colOff>
      <xdr:row>4756</xdr:row>
      <xdr:rowOff>9525</xdr:rowOff>
    </xdr:to>
    <xdr:pic>
      <xdr:nvPicPr>
        <xdr:cNvPr id="4757" name="Imagen 4756" descr="Ver anexos ingresados junto al documento (2)">
          <a:hlinkClick xmlns:r="http://schemas.openxmlformats.org/officeDocument/2006/relationships" r:id="rId4757" tooltip="Ver anexos ingresados junto al documento (2)"/>
          <a:extLst>
            <a:ext uri="{FF2B5EF4-FFF2-40B4-BE49-F238E27FC236}">
              <a16:creationId xmlns:a16="http://schemas.microsoft.com/office/drawing/2014/main" id="{1D593EA2-7A56-50F8-65E6-344E4D0CC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2510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4757</xdr:row>
      <xdr:rowOff>0</xdr:rowOff>
    </xdr:from>
    <xdr:to>
      <xdr:col>3</xdr:col>
      <xdr:colOff>9525</xdr:colOff>
      <xdr:row>4757</xdr:row>
      <xdr:rowOff>9525</xdr:rowOff>
    </xdr:to>
    <xdr:pic>
      <xdr:nvPicPr>
        <xdr:cNvPr id="4758" name="Imagen 4757" descr="Ver anexos ingresados junto al documento (2)">
          <a:hlinkClick xmlns:r="http://schemas.openxmlformats.org/officeDocument/2006/relationships" r:id="rId4758" tooltip="Ver anexos ingresados junto al documento (2)"/>
          <a:extLst>
            <a:ext uri="{FF2B5EF4-FFF2-40B4-BE49-F238E27FC236}">
              <a16:creationId xmlns:a16="http://schemas.microsoft.com/office/drawing/2014/main" id="{EE33E37C-14EC-921B-33CC-6328EE9556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2758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4758</xdr:row>
      <xdr:rowOff>0</xdr:rowOff>
    </xdr:from>
    <xdr:to>
      <xdr:col>3</xdr:col>
      <xdr:colOff>9525</xdr:colOff>
      <xdr:row>4758</xdr:row>
      <xdr:rowOff>9525</xdr:rowOff>
    </xdr:to>
    <xdr:pic>
      <xdr:nvPicPr>
        <xdr:cNvPr id="4759" name="Imagen 4758" descr="Ver anexos ingresados junto al documento (2)">
          <a:hlinkClick xmlns:r="http://schemas.openxmlformats.org/officeDocument/2006/relationships" r:id="rId4759" tooltip="Ver anexos ingresados junto al documento (2)"/>
          <a:extLst>
            <a:ext uri="{FF2B5EF4-FFF2-40B4-BE49-F238E27FC236}">
              <a16:creationId xmlns:a16="http://schemas.microsoft.com/office/drawing/2014/main" id="{0C02244E-8999-F3A1-CF25-490577841B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3007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4759</xdr:row>
      <xdr:rowOff>0</xdr:rowOff>
    </xdr:from>
    <xdr:to>
      <xdr:col>3</xdr:col>
      <xdr:colOff>9525</xdr:colOff>
      <xdr:row>4759</xdr:row>
      <xdr:rowOff>9525</xdr:rowOff>
    </xdr:to>
    <xdr:pic>
      <xdr:nvPicPr>
        <xdr:cNvPr id="4760" name="Imagen 4759" descr="Ver anexos ingresados junto al documento (2)">
          <a:hlinkClick xmlns:r="http://schemas.openxmlformats.org/officeDocument/2006/relationships" r:id="rId4760" tooltip="Ver anexos ingresados junto al documento (2)"/>
          <a:extLst>
            <a:ext uri="{FF2B5EF4-FFF2-40B4-BE49-F238E27FC236}">
              <a16:creationId xmlns:a16="http://schemas.microsoft.com/office/drawing/2014/main" id="{7C62E807-4BBF-BA96-7BA5-CB93DEA14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3256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4760</xdr:row>
      <xdr:rowOff>0</xdr:rowOff>
    </xdr:from>
    <xdr:to>
      <xdr:col>3</xdr:col>
      <xdr:colOff>9525</xdr:colOff>
      <xdr:row>4760</xdr:row>
      <xdr:rowOff>9525</xdr:rowOff>
    </xdr:to>
    <xdr:pic>
      <xdr:nvPicPr>
        <xdr:cNvPr id="4761" name="Imagen 4760" descr="Ver anexos ingresados junto al documento (2)">
          <a:hlinkClick xmlns:r="http://schemas.openxmlformats.org/officeDocument/2006/relationships" r:id="rId4761" tooltip="Ver anexos ingresados junto al documento (2)"/>
          <a:extLst>
            <a:ext uri="{FF2B5EF4-FFF2-40B4-BE49-F238E27FC236}">
              <a16:creationId xmlns:a16="http://schemas.microsoft.com/office/drawing/2014/main" id="{C1C11576-5014-46D4-BC59-DA630EB51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3504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4761</xdr:row>
      <xdr:rowOff>0</xdr:rowOff>
    </xdr:from>
    <xdr:to>
      <xdr:col>3</xdr:col>
      <xdr:colOff>9525</xdr:colOff>
      <xdr:row>4761</xdr:row>
      <xdr:rowOff>9525</xdr:rowOff>
    </xdr:to>
    <xdr:pic>
      <xdr:nvPicPr>
        <xdr:cNvPr id="4762" name="Imagen 4761" descr="Ver anexos ingresados junto al documento (2)">
          <a:hlinkClick xmlns:r="http://schemas.openxmlformats.org/officeDocument/2006/relationships" r:id="rId4762" tooltip="Ver anexos ingresados junto al documento (2)"/>
          <a:extLst>
            <a:ext uri="{FF2B5EF4-FFF2-40B4-BE49-F238E27FC236}">
              <a16:creationId xmlns:a16="http://schemas.microsoft.com/office/drawing/2014/main" id="{ABD37EED-9E36-8768-84F0-1887B788B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3753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4762</xdr:row>
      <xdr:rowOff>0</xdr:rowOff>
    </xdr:from>
    <xdr:to>
      <xdr:col>3</xdr:col>
      <xdr:colOff>9525</xdr:colOff>
      <xdr:row>4762</xdr:row>
      <xdr:rowOff>9525</xdr:rowOff>
    </xdr:to>
    <xdr:pic>
      <xdr:nvPicPr>
        <xdr:cNvPr id="4763" name="Imagen 4762" descr="Ver anexos ingresados junto al documento (1)">
          <a:hlinkClick xmlns:r="http://schemas.openxmlformats.org/officeDocument/2006/relationships" r:id="rId4763" tooltip="Ver anexos ingresados junto al documento (1)"/>
          <a:extLst>
            <a:ext uri="{FF2B5EF4-FFF2-40B4-BE49-F238E27FC236}">
              <a16:creationId xmlns:a16="http://schemas.microsoft.com/office/drawing/2014/main" id="{A0BB7C72-BDCB-E04D-76AF-790BEEB3FE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4001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4763</xdr:row>
      <xdr:rowOff>0</xdr:rowOff>
    </xdr:from>
    <xdr:to>
      <xdr:col>3</xdr:col>
      <xdr:colOff>9525</xdr:colOff>
      <xdr:row>4763</xdr:row>
      <xdr:rowOff>9525</xdr:rowOff>
    </xdr:to>
    <xdr:pic>
      <xdr:nvPicPr>
        <xdr:cNvPr id="4764" name="Imagen 4763" descr="Ver anexos ingresados junto al documento (1)">
          <a:hlinkClick xmlns:r="http://schemas.openxmlformats.org/officeDocument/2006/relationships" r:id="rId4764" tooltip="Ver anexos ingresados junto al documento (1)"/>
          <a:extLst>
            <a:ext uri="{FF2B5EF4-FFF2-40B4-BE49-F238E27FC236}">
              <a16:creationId xmlns:a16="http://schemas.microsoft.com/office/drawing/2014/main" id="{1C30D38B-6DE8-02A0-F8A5-6804BC71B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4079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4764</xdr:row>
      <xdr:rowOff>0</xdr:rowOff>
    </xdr:from>
    <xdr:to>
      <xdr:col>3</xdr:col>
      <xdr:colOff>9525</xdr:colOff>
      <xdr:row>4764</xdr:row>
      <xdr:rowOff>9525</xdr:rowOff>
    </xdr:to>
    <xdr:pic>
      <xdr:nvPicPr>
        <xdr:cNvPr id="4765" name="Imagen 4764" descr="Ver anexos ingresados junto al documento (1)">
          <a:hlinkClick xmlns:r="http://schemas.openxmlformats.org/officeDocument/2006/relationships" r:id="rId4765" tooltip="Ver anexos ingresados junto al documento (1)"/>
          <a:extLst>
            <a:ext uri="{FF2B5EF4-FFF2-40B4-BE49-F238E27FC236}">
              <a16:creationId xmlns:a16="http://schemas.microsoft.com/office/drawing/2014/main" id="{54E77634-E767-145B-68D9-29F036E71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4156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4765</xdr:row>
      <xdr:rowOff>0</xdr:rowOff>
    </xdr:from>
    <xdr:to>
      <xdr:col>3</xdr:col>
      <xdr:colOff>9525</xdr:colOff>
      <xdr:row>4765</xdr:row>
      <xdr:rowOff>9525</xdr:rowOff>
    </xdr:to>
    <xdr:pic>
      <xdr:nvPicPr>
        <xdr:cNvPr id="4766" name="Imagen 4765" descr="Ver anexos ingresados junto al documento (2)">
          <a:hlinkClick xmlns:r="http://schemas.openxmlformats.org/officeDocument/2006/relationships" r:id="rId4766" tooltip="Ver anexos ingresados junto al documento (2)"/>
          <a:extLst>
            <a:ext uri="{FF2B5EF4-FFF2-40B4-BE49-F238E27FC236}">
              <a16:creationId xmlns:a16="http://schemas.microsoft.com/office/drawing/2014/main" id="{E0400AAB-3AF3-404C-9B6C-CA5AC2FED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4271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4766</xdr:row>
      <xdr:rowOff>0</xdr:rowOff>
    </xdr:from>
    <xdr:to>
      <xdr:col>3</xdr:col>
      <xdr:colOff>9525</xdr:colOff>
      <xdr:row>4766</xdr:row>
      <xdr:rowOff>9525</xdr:rowOff>
    </xdr:to>
    <xdr:pic>
      <xdr:nvPicPr>
        <xdr:cNvPr id="4767" name="Imagen 4766" descr="Ver anexos ingresados junto al documento (2)">
          <a:hlinkClick xmlns:r="http://schemas.openxmlformats.org/officeDocument/2006/relationships" r:id="rId4767" tooltip="Ver anexos ingresados junto al documento (2)"/>
          <a:extLst>
            <a:ext uri="{FF2B5EF4-FFF2-40B4-BE49-F238E27FC236}">
              <a16:creationId xmlns:a16="http://schemas.microsoft.com/office/drawing/2014/main" id="{2909635A-5DF2-E8BA-FACE-9DF54356E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4520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4767</xdr:row>
      <xdr:rowOff>0</xdr:rowOff>
    </xdr:from>
    <xdr:to>
      <xdr:col>3</xdr:col>
      <xdr:colOff>9525</xdr:colOff>
      <xdr:row>4767</xdr:row>
      <xdr:rowOff>9525</xdr:rowOff>
    </xdr:to>
    <xdr:pic>
      <xdr:nvPicPr>
        <xdr:cNvPr id="4768" name="Imagen 4767" descr="Ver anexos ingresados junto al documento (2)">
          <a:hlinkClick xmlns:r="http://schemas.openxmlformats.org/officeDocument/2006/relationships" r:id="rId4768" tooltip="Ver anexos ingresados junto al documento (2)"/>
          <a:extLst>
            <a:ext uri="{FF2B5EF4-FFF2-40B4-BE49-F238E27FC236}">
              <a16:creationId xmlns:a16="http://schemas.microsoft.com/office/drawing/2014/main" id="{32E0E66C-0901-83E6-ABDE-A43121DAB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47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4768</xdr:row>
      <xdr:rowOff>0</xdr:rowOff>
    </xdr:from>
    <xdr:to>
      <xdr:col>3</xdr:col>
      <xdr:colOff>9525</xdr:colOff>
      <xdr:row>4768</xdr:row>
      <xdr:rowOff>9525</xdr:rowOff>
    </xdr:to>
    <xdr:pic>
      <xdr:nvPicPr>
        <xdr:cNvPr id="4769" name="Imagen 4768" descr="Ver anexos ingresados junto al documento (2)">
          <a:hlinkClick xmlns:r="http://schemas.openxmlformats.org/officeDocument/2006/relationships" r:id="rId4769" tooltip="Ver anexos ingresados junto al documento (2)"/>
          <a:extLst>
            <a:ext uri="{FF2B5EF4-FFF2-40B4-BE49-F238E27FC236}">
              <a16:creationId xmlns:a16="http://schemas.microsoft.com/office/drawing/2014/main" id="{F7DF92C8-AAAF-0503-5DFA-B5DAF6A2F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5017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4769</xdr:row>
      <xdr:rowOff>0</xdr:rowOff>
    </xdr:from>
    <xdr:to>
      <xdr:col>3</xdr:col>
      <xdr:colOff>9525</xdr:colOff>
      <xdr:row>4769</xdr:row>
      <xdr:rowOff>9525</xdr:rowOff>
    </xdr:to>
    <xdr:pic>
      <xdr:nvPicPr>
        <xdr:cNvPr id="4770" name="Imagen 4769" descr="Ver anexos ingresados junto al documento (2)">
          <a:hlinkClick xmlns:r="http://schemas.openxmlformats.org/officeDocument/2006/relationships" r:id="rId4770" tooltip="Ver anexos ingresados junto al documento (2)"/>
          <a:extLst>
            <a:ext uri="{FF2B5EF4-FFF2-40B4-BE49-F238E27FC236}">
              <a16:creationId xmlns:a16="http://schemas.microsoft.com/office/drawing/2014/main" id="{9240124B-33B1-336A-928F-4CBCF95FC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5265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4770</xdr:row>
      <xdr:rowOff>0</xdr:rowOff>
    </xdr:from>
    <xdr:to>
      <xdr:col>3</xdr:col>
      <xdr:colOff>9525</xdr:colOff>
      <xdr:row>4770</xdr:row>
      <xdr:rowOff>9525</xdr:rowOff>
    </xdr:to>
    <xdr:pic>
      <xdr:nvPicPr>
        <xdr:cNvPr id="4771" name="Imagen 4770" descr="Ver anexos ingresados junto al documento (2)">
          <a:hlinkClick xmlns:r="http://schemas.openxmlformats.org/officeDocument/2006/relationships" r:id="rId4771" tooltip="Ver anexos ingresados junto al documento (2)"/>
          <a:extLst>
            <a:ext uri="{FF2B5EF4-FFF2-40B4-BE49-F238E27FC236}">
              <a16:creationId xmlns:a16="http://schemas.microsoft.com/office/drawing/2014/main" id="{6E7FBB32-E691-CE2F-052B-BAD2190AE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5514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4771</xdr:row>
      <xdr:rowOff>0</xdr:rowOff>
    </xdr:from>
    <xdr:to>
      <xdr:col>3</xdr:col>
      <xdr:colOff>9525</xdr:colOff>
      <xdr:row>4771</xdr:row>
      <xdr:rowOff>9525</xdr:rowOff>
    </xdr:to>
    <xdr:pic>
      <xdr:nvPicPr>
        <xdr:cNvPr id="4772" name="Imagen 4771" descr="Ver anexos ingresados junto al documento (2)">
          <a:hlinkClick xmlns:r="http://schemas.openxmlformats.org/officeDocument/2006/relationships" r:id="rId4772" tooltip="Ver anexos ingresados junto al documento (2)"/>
          <a:extLst>
            <a:ext uri="{FF2B5EF4-FFF2-40B4-BE49-F238E27FC236}">
              <a16:creationId xmlns:a16="http://schemas.microsoft.com/office/drawing/2014/main" id="{D6FC689C-AC5C-1A91-8E60-A745CE872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57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4772</xdr:row>
      <xdr:rowOff>0</xdr:rowOff>
    </xdr:from>
    <xdr:to>
      <xdr:col>3</xdr:col>
      <xdr:colOff>9525</xdr:colOff>
      <xdr:row>4772</xdr:row>
      <xdr:rowOff>9525</xdr:rowOff>
    </xdr:to>
    <xdr:pic>
      <xdr:nvPicPr>
        <xdr:cNvPr id="4773" name="Imagen 4772" descr="Ver anexos ingresados junto al documento (2)">
          <a:hlinkClick xmlns:r="http://schemas.openxmlformats.org/officeDocument/2006/relationships" r:id="rId4773" tooltip="Ver anexos ingresados junto al documento (2)"/>
          <a:extLst>
            <a:ext uri="{FF2B5EF4-FFF2-40B4-BE49-F238E27FC236}">
              <a16:creationId xmlns:a16="http://schemas.microsoft.com/office/drawing/2014/main" id="{339ED991-5CAB-161B-6160-0AB5E081B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6011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4773</xdr:row>
      <xdr:rowOff>0</xdr:rowOff>
    </xdr:from>
    <xdr:to>
      <xdr:col>3</xdr:col>
      <xdr:colOff>9525</xdr:colOff>
      <xdr:row>4773</xdr:row>
      <xdr:rowOff>9525</xdr:rowOff>
    </xdr:to>
    <xdr:pic>
      <xdr:nvPicPr>
        <xdr:cNvPr id="4774" name="Imagen 4773" descr="Ver anexos ingresados junto al documento (2)">
          <a:hlinkClick xmlns:r="http://schemas.openxmlformats.org/officeDocument/2006/relationships" r:id="rId4774" tooltip="Ver anexos ingresados junto al documento (2)"/>
          <a:extLst>
            <a:ext uri="{FF2B5EF4-FFF2-40B4-BE49-F238E27FC236}">
              <a16:creationId xmlns:a16="http://schemas.microsoft.com/office/drawing/2014/main" id="{C1E5068D-A787-74F7-6E77-E7FAB9EAA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6260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4774</xdr:row>
      <xdr:rowOff>0</xdr:rowOff>
    </xdr:from>
    <xdr:to>
      <xdr:col>3</xdr:col>
      <xdr:colOff>9525</xdr:colOff>
      <xdr:row>4774</xdr:row>
      <xdr:rowOff>9525</xdr:rowOff>
    </xdr:to>
    <xdr:pic>
      <xdr:nvPicPr>
        <xdr:cNvPr id="4775" name="Imagen 4774" descr="Ver anexos ingresados junto al documento (2)">
          <a:hlinkClick xmlns:r="http://schemas.openxmlformats.org/officeDocument/2006/relationships" r:id="rId4775" tooltip="Ver anexos ingresados junto al documento (2)"/>
          <a:extLst>
            <a:ext uri="{FF2B5EF4-FFF2-40B4-BE49-F238E27FC236}">
              <a16:creationId xmlns:a16="http://schemas.microsoft.com/office/drawing/2014/main" id="{E931108C-41FE-71AF-1CBE-B9AC81DD9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6508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4775</xdr:row>
      <xdr:rowOff>0</xdr:rowOff>
    </xdr:from>
    <xdr:to>
      <xdr:col>3</xdr:col>
      <xdr:colOff>9525</xdr:colOff>
      <xdr:row>4775</xdr:row>
      <xdr:rowOff>9525</xdr:rowOff>
    </xdr:to>
    <xdr:pic>
      <xdr:nvPicPr>
        <xdr:cNvPr id="4776" name="Imagen 4775" descr="Ver anexos ingresados junto al documento (2)">
          <a:hlinkClick xmlns:r="http://schemas.openxmlformats.org/officeDocument/2006/relationships" r:id="rId4776" tooltip="Ver anexos ingresados junto al documento (2)"/>
          <a:extLst>
            <a:ext uri="{FF2B5EF4-FFF2-40B4-BE49-F238E27FC236}">
              <a16:creationId xmlns:a16="http://schemas.microsoft.com/office/drawing/2014/main" id="{84134503-AF60-0DF6-3AD5-DDC032F456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67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4776</xdr:row>
      <xdr:rowOff>0</xdr:rowOff>
    </xdr:from>
    <xdr:to>
      <xdr:col>3</xdr:col>
      <xdr:colOff>9525</xdr:colOff>
      <xdr:row>4776</xdr:row>
      <xdr:rowOff>9525</xdr:rowOff>
    </xdr:to>
    <xdr:pic>
      <xdr:nvPicPr>
        <xdr:cNvPr id="4777" name="Imagen 4776" descr="Ver anexos ingresados junto al documento (2)">
          <a:hlinkClick xmlns:r="http://schemas.openxmlformats.org/officeDocument/2006/relationships" r:id="rId4777" tooltip="Ver anexos ingresados junto al documento (2)"/>
          <a:extLst>
            <a:ext uri="{FF2B5EF4-FFF2-40B4-BE49-F238E27FC236}">
              <a16:creationId xmlns:a16="http://schemas.microsoft.com/office/drawing/2014/main" id="{9AB953B1-CC53-07DC-EDAF-5867CC11E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7006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4777</xdr:row>
      <xdr:rowOff>0</xdr:rowOff>
    </xdr:from>
    <xdr:to>
      <xdr:col>3</xdr:col>
      <xdr:colOff>9525</xdr:colOff>
      <xdr:row>4777</xdr:row>
      <xdr:rowOff>9525</xdr:rowOff>
    </xdr:to>
    <xdr:pic>
      <xdr:nvPicPr>
        <xdr:cNvPr id="4778" name="Imagen 4777" descr="Ver anexos ingresados junto al documento (2)">
          <a:hlinkClick xmlns:r="http://schemas.openxmlformats.org/officeDocument/2006/relationships" r:id="rId4778" tooltip="Ver anexos ingresados junto al documento (2)"/>
          <a:extLst>
            <a:ext uri="{FF2B5EF4-FFF2-40B4-BE49-F238E27FC236}">
              <a16:creationId xmlns:a16="http://schemas.microsoft.com/office/drawing/2014/main" id="{98A48014-B298-D250-61F3-4B278FF3A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7254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4778</xdr:row>
      <xdr:rowOff>0</xdr:rowOff>
    </xdr:from>
    <xdr:to>
      <xdr:col>3</xdr:col>
      <xdr:colOff>9525</xdr:colOff>
      <xdr:row>4778</xdr:row>
      <xdr:rowOff>9525</xdr:rowOff>
    </xdr:to>
    <xdr:pic>
      <xdr:nvPicPr>
        <xdr:cNvPr id="4779" name="Imagen 4778" descr="Ver anexos ingresados junto al documento (2)">
          <a:hlinkClick xmlns:r="http://schemas.openxmlformats.org/officeDocument/2006/relationships" r:id="rId4779" tooltip="Ver anexos ingresados junto al documento (2)"/>
          <a:extLst>
            <a:ext uri="{FF2B5EF4-FFF2-40B4-BE49-F238E27FC236}">
              <a16:creationId xmlns:a16="http://schemas.microsoft.com/office/drawing/2014/main" id="{A7BB4B89-D001-0CBE-907E-1138BED84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7331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4779</xdr:row>
      <xdr:rowOff>0</xdr:rowOff>
    </xdr:from>
    <xdr:to>
      <xdr:col>3</xdr:col>
      <xdr:colOff>9525</xdr:colOff>
      <xdr:row>4779</xdr:row>
      <xdr:rowOff>9525</xdr:rowOff>
    </xdr:to>
    <xdr:pic>
      <xdr:nvPicPr>
        <xdr:cNvPr id="4780" name="Imagen 4779" descr="Ver anexos ingresados junto al documento (2)">
          <a:hlinkClick xmlns:r="http://schemas.openxmlformats.org/officeDocument/2006/relationships" r:id="rId4780" tooltip="Ver anexos ingresados junto al documento (2)"/>
          <a:extLst>
            <a:ext uri="{FF2B5EF4-FFF2-40B4-BE49-F238E27FC236}">
              <a16:creationId xmlns:a16="http://schemas.microsoft.com/office/drawing/2014/main" id="{A911D1C6-CCB7-6D82-5E62-8FF13F1F4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7580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4780</xdr:row>
      <xdr:rowOff>0</xdr:rowOff>
    </xdr:from>
    <xdr:to>
      <xdr:col>3</xdr:col>
      <xdr:colOff>9525</xdr:colOff>
      <xdr:row>4780</xdr:row>
      <xdr:rowOff>9525</xdr:rowOff>
    </xdr:to>
    <xdr:pic>
      <xdr:nvPicPr>
        <xdr:cNvPr id="4781" name="Imagen 4780" descr="Ver anexos ingresados junto al documento (2)">
          <a:hlinkClick xmlns:r="http://schemas.openxmlformats.org/officeDocument/2006/relationships" r:id="rId4781" tooltip="Ver anexos ingresados junto al documento (2)"/>
          <a:extLst>
            <a:ext uri="{FF2B5EF4-FFF2-40B4-BE49-F238E27FC236}">
              <a16:creationId xmlns:a16="http://schemas.microsoft.com/office/drawing/2014/main" id="{360AD727-E05D-AB36-9472-332E1712B9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7829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4781</xdr:row>
      <xdr:rowOff>0</xdr:rowOff>
    </xdr:from>
    <xdr:to>
      <xdr:col>3</xdr:col>
      <xdr:colOff>9525</xdr:colOff>
      <xdr:row>4781</xdr:row>
      <xdr:rowOff>9525</xdr:rowOff>
    </xdr:to>
    <xdr:pic>
      <xdr:nvPicPr>
        <xdr:cNvPr id="4782" name="Imagen 4781" descr="Ver anexos ingresados junto al documento (2)">
          <a:hlinkClick xmlns:r="http://schemas.openxmlformats.org/officeDocument/2006/relationships" r:id="rId4782" tooltip="Ver anexos ingresados junto al documento (2)"/>
          <a:extLst>
            <a:ext uri="{FF2B5EF4-FFF2-40B4-BE49-F238E27FC236}">
              <a16:creationId xmlns:a16="http://schemas.microsoft.com/office/drawing/2014/main" id="{1914E675-12C3-8E90-65FF-31D0851A19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8077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4782</xdr:row>
      <xdr:rowOff>0</xdr:rowOff>
    </xdr:from>
    <xdr:to>
      <xdr:col>3</xdr:col>
      <xdr:colOff>9525</xdr:colOff>
      <xdr:row>4782</xdr:row>
      <xdr:rowOff>9525</xdr:rowOff>
    </xdr:to>
    <xdr:pic>
      <xdr:nvPicPr>
        <xdr:cNvPr id="4783" name="Imagen 4782" descr="Ver anexos ingresados junto al documento (2)">
          <a:hlinkClick xmlns:r="http://schemas.openxmlformats.org/officeDocument/2006/relationships" r:id="rId4783" tooltip="Ver anexos ingresados junto al documento (2)"/>
          <a:extLst>
            <a:ext uri="{FF2B5EF4-FFF2-40B4-BE49-F238E27FC236}">
              <a16:creationId xmlns:a16="http://schemas.microsoft.com/office/drawing/2014/main" id="{88806019-7033-31CD-B23A-9568B88D9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8326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4783</xdr:row>
      <xdr:rowOff>0</xdr:rowOff>
    </xdr:from>
    <xdr:to>
      <xdr:col>3</xdr:col>
      <xdr:colOff>9525</xdr:colOff>
      <xdr:row>4783</xdr:row>
      <xdr:rowOff>9525</xdr:rowOff>
    </xdr:to>
    <xdr:pic>
      <xdr:nvPicPr>
        <xdr:cNvPr id="4784" name="Imagen 4783" descr="Ver anexos ingresados junto al documento (2)">
          <a:hlinkClick xmlns:r="http://schemas.openxmlformats.org/officeDocument/2006/relationships" r:id="rId4784" tooltip="Ver anexos ingresados junto al documento (2)"/>
          <a:extLst>
            <a:ext uri="{FF2B5EF4-FFF2-40B4-BE49-F238E27FC236}">
              <a16:creationId xmlns:a16="http://schemas.microsoft.com/office/drawing/2014/main" id="{A73FA47A-574A-E299-7046-8A3EB0B851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8574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4784</xdr:row>
      <xdr:rowOff>0</xdr:rowOff>
    </xdr:from>
    <xdr:to>
      <xdr:col>3</xdr:col>
      <xdr:colOff>9525</xdr:colOff>
      <xdr:row>4784</xdr:row>
      <xdr:rowOff>9525</xdr:rowOff>
    </xdr:to>
    <xdr:pic>
      <xdr:nvPicPr>
        <xdr:cNvPr id="4785" name="Imagen 4784" descr="Ver anexos ingresados junto al documento (2)">
          <a:hlinkClick xmlns:r="http://schemas.openxmlformats.org/officeDocument/2006/relationships" r:id="rId4785" tooltip="Ver anexos ingresados junto al documento (2)"/>
          <a:extLst>
            <a:ext uri="{FF2B5EF4-FFF2-40B4-BE49-F238E27FC236}">
              <a16:creationId xmlns:a16="http://schemas.microsoft.com/office/drawing/2014/main" id="{D3C9A1E1-53B1-731F-1ED2-F1ED1B0E86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8766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4785</xdr:row>
      <xdr:rowOff>0</xdr:rowOff>
    </xdr:from>
    <xdr:to>
      <xdr:col>3</xdr:col>
      <xdr:colOff>9525</xdr:colOff>
      <xdr:row>4785</xdr:row>
      <xdr:rowOff>9525</xdr:rowOff>
    </xdr:to>
    <xdr:pic>
      <xdr:nvPicPr>
        <xdr:cNvPr id="4786" name="Imagen 4785" descr="Ver anexos ingresados junto al documento (2)">
          <a:hlinkClick xmlns:r="http://schemas.openxmlformats.org/officeDocument/2006/relationships" r:id="rId4786" tooltip="Ver anexos ingresados junto al documento (2)"/>
          <a:extLst>
            <a:ext uri="{FF2B5EF4-FFF2-40B4-BE49-F238E27FC236}">
              <a16:creationId xmlns:a16="http://schemas.microsoft.com/office/drawing/2014/main" id="{6A6805C2-3B75-DE4B-B07D-07BF7CA2F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9014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4786</xdr:row>
      <xdr:rowOff>0</xdr:rowOff>
    </xdr:from>
    <xdr:to>
      <xdr:col>3</xdr:col>
      <xdr:colOff>9525</xdr:colOff>
      <xdr:row>4786</xdr:row>
      <xdr:rowOff>9525</xdr:rowOff>
    </xdr:to>
    <xdr:pic>
      <xdr:nvPicPr>
        <xdr:cNvPr id="4787" name="Imagen 4786" descr="Ver anexos ingresados junto al documento (1)">
          <a:hlinkClick xmlns:r="http://schemas.openxmlformats.org/officeDocument/2006/relationships" r:id="rId4787" tooltip="Ver anexos ingresados junto al documento (1)"/>
          <a:extLst>
            <a:ext uri="{FF2B5EF4-FFF2-40B4-BE49-F238E27FC236}">
              <a16:creationId xmlns:a16="http://schemas.microsoft.com/office/drawing/2014/main" id="{BCAC0BC5-EEE3-8BE9-CF77-AC967F053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9263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4787</xdr:row>
      <xdr:rowOff>0</xdr:rowOff>
    </xdr:from>
    <xdr:to>
      <xdr:col>3</xdr:col>
      <xdr:colOff>9525</xdr:colOff>
      <xdr:row>4787</xdr:row>
      <xdr:rowOff>9525</xdr:rowOff>
    </xdr:to>
    <xdr:pic>
      <xdr:nvPicPr>
        <xdr:cNvPr id="4788" name="Imagen 4787" descr="Ver anexos ingresados junto al documento (2)">
          <a:hlinkClick xmlns:r="http://schemas.openxmlformats.org/officeDocument/2006/relationships" r:id="rId4788" tooltip="Ver anexos ingresados junto al documento (2)"/>
          <a:extLst>
            <a:ext uri="{FF2B5EF4-FFF2-40B4-BE49-F238E27FC236}">
              <a16:creationId xmlns:a16="http://schemas.microsoft.com/office/drawing/2014/main" id="{11F97C0D-9828-D9CE-8F44-20FD4AB16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934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4788</xdr:row>
      <xdr:rowOff>0</xdr:rowOff>
    </xdr:from>
    <xdr:to>
      <xdr:col>3</xdr:col>
      <xdr:colOff>9525</xdr:colOff>
      <xdr:row>4788</xdr:row>
      <xdr:rowOff>9525</xdr:rowOff>
    </xdr:to>
    <xdr:pic>
      <xdr:nvPicPr>
        <xdr:cNvPr id="4789" name="Imagen 4788" descr="Ver anexos ingresados junto al documento (2)">
          <a:hlinkClick xmlns:r="http://schemas.openxmlformats.org/officeDocument/2006/relationships" r:id="rId4789" tooltip="Ver anexos ingresados junto al documento (2)"/>
          <a:extLst>
            <a:ext uri="{FF2B5EF4-FFF2-40B4-BE49-F238E27FC236}">
              <a16:creationId xmlns:a16="http://schemas.microsoft.com/office/drawing/2014/main" id="{EF2F3B8C-3ECD-AE91-3DEC-562476E5EE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9589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4789</xdr:row>
      <xdr:rowOff>0</xdr:rowOff>
    </xdr:from>
    <xdr:to>
      <xdr:col>3</xdr:col>
      <xdr:colOff>9525</xdr:colOff>
      <xdr:row>4789</xdr:row>
      <xdr:rowOff>9525</xdr:rowOff>
    </xdr:to>
    <xdr:pic>
      <xdr:nvPicPr>
        <xdr:cNvPr id="4790" name="Imagen 4789" descr="Ver anexos ingresados junto al documento (2)">
          <a:hlinkClick xmlns:r="http://schemas.openxmlformats.org/officeDocument/2006/relationships" r:id="rId4790" tooltip="Ver anexos ingresados junto al documento (2)"/>
          <a:extLst>
            <a:ext uri="{FF2B5EF4-FFF2-40B4-BE49-F238E27FC236}">
              <a16:creationId xmlns:a16="http://schemas.microsoft.com/office/drawing/2014/main" id="{22EB0DBB-BB9D-3550-F001-47F61D255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19837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4790</xdr:row>
      <xdr:rowOff>0</xdr:rowOff>
    </xdr:from>
    <xdr:to>
      <xdr:col>3</xdr:col>
      <xdr:colOff>9525</xdr:colOff>
      <xdr:row>4790</xdr:row>
      <xdr:rowOff>9525</xdr:rowOff>
    </xdr:to>
    <xdr:pic>
      <xdr:nvPicPr>
        <xdr:cNvPr id="4791" name="Imagen 4790" descr="Ver anexos ingresados junto al documento (2)">
          <a:hlinkClick xmlns:r="http://schemas.openxmlformats.org/officeDocument/2006/relationships" r:id="rId4791" tooltip="Ver anexos ingresados junto al documento (2)"/>
          <a:extLst>
            <a:ext uri="{FF2B5EF4-FFF2-40B4-BE49-F238E27FC236}">
              <a16:creationId xmlns:a16="http://schemas.microsoft.com/office/drawing/2014/main" id="{63D66A8C-325C-5044-BB47-94D157BFF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0010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4791</xdr:row>
      <xdr:rowOff>0</xdr:rowOff>
    </xdr:from>
    <xdr:to>
      <xdr:col>3</xdr:col>
      <xdr:colOff>9525</xdr:colOff>
      <xdr:row>4791</xdr:row>
      <xdr:rowOff>9525</xdr:rowOff>
    </xdr:to>
    <xdr:pic>
      <xdr:nvPicPr>
        <xdr:cNvPr id="4792" name="Imagen 4791" descr="Ver anexos ingresados junto al documento (1)">
          <a:hlinkClick xmlns:r="http://schemas.openxmlformats.org/officeDocument/2006/relationships" r:id="rId4792" tooltip="Ver anexos ingresados junto al documento (1)"/>
          <a:extLst>
            <a:ext uri="{FF2B5EF4-FFF2-40B4-BE49-F238E27FC236}">
              <a16:creationId xmlns:a16="http://schemas.microsoft.com/office/drawing/2014/main" id="{2E2242A7-527B-20CB-4F67-F97FF2609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0182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4792</xdr:row>
      <xdr:rowOff>0</xdr:rowOff>
    </xdr:from>
    <xdr:to>
      <xdr:col>3</xdr:col>
      <xdr:colOff>9525</xdr:colOff>
      <xdr:row>4792</xdr:row>
      <xdr:rowOff>9525</xdr:rowOff>
    </xdr:to>
    <xdr:pic>
      <xdr:nvPicPr>
        <xdr:cNvPr id="4793" name="Imagen 4792" descr="Ver anexos ingresados junto al documento (2)">
          <a:hlinkClick xmlns:r="http://schemas.openxmlformats.org/officeDocument/2006/relationships" r:id="rId4793" tooltip="Ver anexos ingresados junto al documento (2)"/>
          <a:extLst>
            <a:ext uri="{FF2B5EF4-FFF2-40B4-BE49-F238E27FC236}">
              <a16:creationId xmlns:a16="http://schemas.microsoft.com/office/drawing/2014/main" id="{91B732B4-814A-3CA6-F135-080C96B8D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0259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4793</xdr:row>
      <xdr:rowOff>0</xdr:rowOff>
    </xdr:from>
    <xdr:to>
      <xdr:col>3</xdr:col>
      <xdr:colOff>9525</xdr:colOff>
      <xdr:row>4793</xdr:row>
      <xdr:rowOff>9525</xdr:rowOff>
    </xdr:to>
    <xdr:pic>
      <xdr:nvPicPr>
        <xdr:cNvPr id="4794" name="Imagen 4793" descr="Ver anexos ingresados junto al documento (1)">
          <a:hlinkClick xmlns:r="http://schemas.openxmlformats.org/officeDocument/2006/relationships" r:id="rId4794" tooltip="Ver anexos ingresados junto al documento (1)"/>
          <a:extLst>
            <a:ext uri="{FF2B5EF4-FFF2-40B4-BE49-F238E27FC236}">
              <a16:creationId xmlns:a16="http://schemas.microsoft.com/office/drawing/2014/main" id="{F9E99715-83DD-DB4C-9108-A6669E6AC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0508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4794</xdr:row>
      <xdr:rowOff>0</xdr:rowOff>
    </xdr:from>
    <xdr:to>
      <xdr:col>3</xdr:col>
      <xdr:colOff>9525</xdr:colOff>
      <xdr:row>4794</xdr:row>
      <xdr:rowOff>9525</xdr:rowOff>
    </xdr:to>
    <xdr:pic>
      <xdr:nvPicPr>
        <xdr:cNvPr id="4795" name="Imagen 4794" descr="Ver anexos ingresados junto al documento (2)">
          <a:hlinkClick xmlns:r="http://schemas.openxmlformats.org/officeDocument/2006/relationships" r:id="rId4795" tooltip="Ver anexos ingresados junto al documento (2)"/>
          <a:extLst>
            <a:ext uri="{FF2B5EF4-FFF2-40B4-BE49-F238E27FC236}">
              <a16:creationId xmlns:a16="http://schemas.microsoft.com/office/drawing/2014/main" id="{8129AF44-4883-1DB8-B850-EF8AB2E0D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0585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4795</xdr:row>
      <xdr:rowOff>0</xdr:rowOff>
    </xdr:from>
    <xdr:to>
      <xdr:col>3</xdr:col>
      <xdr:colOff>9525</xdr:colOff>
      <xdr:row>4795</xdr:row>
      <xdr:rowOff>9525</xdr:rowOff>
    </xdr:to>
    <xdr:pic>
      <xdr:nvPicPr>
        <xdr:cNvPr id="4796" name="Imagen 4795" descr="Ver anexos ingresados junto al documento (1)">
          <a:hlinkClick xmlns:r="http://schemas.openxmlformats.org/officeDocument/2006/relationships" r:id="rId4796" tooltip="Ver anexos ingresados junto al documento (1)"/>
          <a:extLst>
            <a:ext uri="{FF2B5EF4-FFF2-40B4-BE49-F238E27FC236}">
              <a16:creationId xmlns:a16="http://schemas.microsoft.com/office/drawing/2014/main" id="{8A13AB5B-00FE-7B78-4640-CF2FD4153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0834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4796</xdr:row>
      <xdr:rowOff>0</xdr:rowOff>
    </xdr:from>
    <xdr:to>
      <xdr:col>3</xdr:col>
      <xdr:colOff>9525</xdr:colOff>
      <xdr:row>4796</xdr:row>
      <xdr:rowOff>9525</xdr:rowOff>
    </xdr:to>
    <xdr:pic>
      <xdr:nvPicPr>
        <xdr:cNvPr id="4797" name="Imagen 4796" descr="Ver anexos ingresados junto al documento (1)">
          <a:hlinkClick xmlns:r="http://schemas.openxmlformats.org/officeDocument/2006/relationships" r:id="rId4797" tooltip="Ver anexos ingresados junto al documento (1)"/>
          <a:extLst>
            <a:ext uri="{FF2B5EF4-FFF2-40B4-BE49-F238E27FC236}">
              <a16:creationId xmlns:a16="http://schemas.microsoft.com/office/drawing/2014/main" id="{9D5BA5FD-9E3F-D2FC-A38E-08B2BD36C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0911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4797</xdr:row>
      <xdr:rowOff>0</xdr:rowOff>
    </xdr:from>
    <xdr:to>
      <xdr:col>3</xdr:col>
      <xdr:colOff>9525</xdr:colOff>
      <xdr:row>4797</xdr:row>
      <xdr:rowOff>9525</xdr:rowOff>
    </xdr:to>
    <xdr:pic>
      <xdr:nvPicPr>
        <xdr:cNvPr id="4798" name="Imagen 4797" descr="Ver anexos ingresados junto al documento (2)">
          <a:hlinkClick xmlns:r="http://schemas.openxmlformats.org/officeDocument/2006/relationships" r:id="rId4798" tooltip="Ver anexos ingresados junto al documento (2)"/>
          <a:extLst>
            <a:ext uri="{FF2B5EF4-FFF2-40B4-BE49-F238E27FC236}">
              <a16:creationId xmlns:a16="http://schemas.microsoft.com/office/drawing/2014/main" id="{6DAF093B-A360-17F9-937D-664126041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0988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4798</xdr:row>
      <xdr:rowOff>0</xdr:rowOff>
    </xdr:from>
    <xdr:to>
      <xdr:col>3</xdr:col>
      <xdr:colOff>9525</xdr:colOff>
      <xdr:row>4798</xdr:row>
      <xdr:rowOff>9525</xdr:rowOff>
    </xdr:to>
    <xdr:pic>
      <xdr:nvPicPr>
        <xdr:cNvPr id="4799" name="Imagen 4798" descr="Ver anexos ingresados junto al documento (1)">
          <a:hlinkClick xmlns:r="http://schemas.openxmlformats.org/officeDocument/2006/relationships" r:id="rId4799" tooltip="Ver anexos ingresados junto al documento (1)"/>
          <a:extLst>
            <a:ext uri="{FF2B5EF4-FFF2-40B4-BE49-F238E27FC236}">
              <a16:creationId xmlns:a16="http://schemas.microsoft.com/office/drawing/2014/main" id="{7A7B48D3-6C25-B1B7-D9A5-43EE2BC00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1237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4799</xdr:row>
      <xdr:rowOff>0</xdr:rowOff>
    </xdr:from>
    <xdr:to>
      <xdr:col>3</xdr:col>
      <xdr:colOff>9525</xdr:colOff>
      <xdr:row>4799</xdr:row>
      <xdr:rowOff>9525</xdr:rowOff>
    </xdr:to>
    <xdr:pic>
      <xdr:nvPicPr>
        <xdr:cNvPr id="4800" name="Imagen 4799" descr="Ver anexos ingresados junto al documento (1)">
          <a:hlinkClick xmlns:r="http://schemas.openxmlformats.org/officeDocument/2006/relationships" r:id="rId4800" tooltip="Ver anexos ingresados junto al documento (1)"/>
          <a:extLst>
            <a:ext uri="{FF2B5EF4-FFF2-40B4-BE49-F238E27FC236}">
              <a16:creationId xmlns:a16="http://schemas.microsoft.com/office/drawing/2014/main" id="{192110DB-84A1-9ED9-A8B5-199C1EB27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1314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4800</xdr:row>
      <xdr:rowOff>0</xdr:rowOff>
    </xdr:from>
    <xdr:to>
      <xdr:col>3</xdr:col>
      <xdr:colOff>9525</xdr:colOff>
      <xdr:row>4800</xdr:row>
      <xdr:rowOff>9525</xdr:rowOff>
    </xdr:to>
    <xdr:pic>
      <xdr:nvPicPr>
        <xdr:cNvPr id="4801" name="Imagen 4800" descr="Ver anexos ingresados junto al documento (2)">
          <a:hlinkClick xmlns:r="http://schemas.openxmlformats.org/officeDocument/2006/relationships" r:id="rId4801" tooltip="Ver anexos ingresados junto al documento (2)"/>
          <a:extLst>
            <a:ext uri="{FF2B5EF4-FFF2-40B4-BE49-F238E27FC236}">
              <a16:creationId xmlns:a16="http://schemas.microsoft.com/office/drawing/2014/main" id="{90E4EE57-EB67-8109-D634-53B13A766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1391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4801</xdr:row>
      <xdr:rowOff>0</xdr:rowOff>
    </xdr:from>
    <xdr:to>
      <xdr:col>3</xdr:col>
      <xdr:colOff>9525</xdr:colOff>
      <xdr:row>4801</xdr:row>
      <xdr:rowOff>9525</xdr:rowOff>
    </xdr:to>
    <xdr:pic>
      <xdr:nvPicPr>
        <xdr:cNvPr id="4802" name="Imagen 4801" descr="Ver anexos ingresados junto al documento (2)">
          <a:hlinkClick xmlns:r="http://schemas.openxmlformats.org/officeDocument/2006/relationships" r:id="rId4802" tooltip="Ver anexos ingresados junto al documento (2)"/>
          <a:extLst>
            <a:ext uri="{FF2B5EF4-FFF2-40B4-BE49-F238E27FC236}">
              <a16:creationId xmlns:a16="http://schemas.microsoft.com/office/drawing/2014/main" id="{9CF9CF19-48A6-9502-A03C-ACC5C93983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1639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4802</xdr:row>
      <xdr:rowOff>0</xdr:rowOff>
    </xdr:from>
    <xdr:to>
      <xdr:col>3</xdr:col>
      <xdr:colOff>9525</xdr:colOff>
      <xdr:row>4802</xdr:row>
      <xdr:rowOff>9525</xdr:rowOff>
    </xdr:to>
    <xdr:pic>
      <xdr:nvPicPr>
        <xdr:cNvPr id="4803" name="Imagen 4802" descr="Ver anexos ingresados junto al documento (2)">
          <a:hlinkClick xmlns:r="http://schemas.openxmlformats.org/officeDocument/2006/relationships" r:id="rId4803" tooltip="Ver anexos ingresados junto al documento (2)"/>
          <a:extLst>
            <a:ext uri="{FF2B5EF4-FFF2-40B4-BE49-F238E27FC236}">
              <a16:creationId xmlns:a16="http://schemas.microsoft.com/office/drawing/2014/main" id="{414B4808-D983-3420-40DA-4C05838EB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1888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4803</xdr:row>
      <xdr:rowOff>0</xdr:rowOff>
    </xdr:from>
    <xdr:to>
      <xdr:col>3</xdr:col>
      <xdr:colOff>9525</xdr:colOff>
      <xdr:row>4803</xdr:row>
      <xdr:rowOff>9525</xdr:rowOff>
    </xdr:to>
    <xdr:pic>
      <xdr:nvPicPr>
        <xdr:cNvPr id="4804" name="Imagen 4803" descr="Ver anexos ingresados junto al documento (2)">
          <a:hlinkClick xmlns:r="http://schemas.openxmlformats.org/officeDocument/2006/relationships" r:id="rId4804" tooltip="Ver anexos ingresados junto al documento (2)"/>
          <a:extLst>
            <a:ext uri="{FF2B5EF4-FFF2-40B4-BE49-F238E27FC236}">
              <a16:creationId xmlns:a16="http://schemas.microsoft.com/office/drawing/2014/main" id="{A7BA1221-825F-2F08-6946-315BE7212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213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4804</xdr:row>
      <xdr:rowOff>0</xdr:rowOff>
    </xdr:from>
    <xdr:to>
      <xdr:col>3</xdr:col>
      <xdr:colOff>9525</xdr:colOff>
      <xdr:row>4804</xdr:row>
      <xdr:rowOff>9525</xdr:rowOff>
    </xdr:to>
    <xdr:pic>
      <xdr:nvPicPr>
        <xdr:cNvPr id="4805" name="Imagen 4804" descr="Ver anexos ingresados junto al documento (2)">
          <a:hlinkClick xmlns:r="http://schemas.openxmlformats.org/officeDocument/2006/relationships" r:id="rId4805" tooltip="Ver anexos ingresados junto al documento (2)"/>
          <a:extLst>
            <a:ext uri="{FF2B5EF4-FFF2-40B4-BE49-F238E27FC236}">
              <a16:creationId xmlns:a16="http://schemas.microsoft.com/office/drawing/2014/main" id="{A667B2DE-80F0-AAFA-17C9-0AD5EBB8E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2385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4805</xdr:row>
      <xdr:rowOff>0</xdr:rowOff>
    </xdr:from>
    <xdr:to>
      <xdr:col>3</xdr:col>
      <xdr:colOff>9525</xdr:colOff>
      <xdr:row>4805</xdr:row>
      <xdr:rowOff>9525</xdr:rowOff>
    </xdr:to>
    <xdr:pic>
      <xdr:nvPicPr>
        <xdr:cNvPr id="4806" name="Imagen 4805" descr="Ver anexos ingresados junto al documento (2)">
          <a:hlinkClick xmlns:r="http://schemas.openxmlformats.org/officeDocument/2006/relationships" r:id="rId4806" tooltip="Ver anexos ingresados junto al documento (2)"/>
          <a:extLst>
            <a:ext uri="{FF2B5EF4-FFF2-40B4-BE49-F238E27FC236}">
              <a16:creationId xmlns:a16="http://schemas.microsoft.com/office/drawing/2014/main" id="{1318A4F1-0B63-C71D-EF84-9EFB26A08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255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4806</xdr:row>
      <xdr:rowOff>0</xdr:rowOff>
    </xdr:from>
    <xdr:to>
      <xdr:col>3</xdr:col>
      <xdr:colOff>9525</xdr:colOff>
      <xdr:row>4806</xdr:row>
      <xdr:rowOff>9525</xdr:rowOff>
    </xdr:to>
    <xdr:pic>
      <xdr:nvPicPr>
        <xdr:cNvPr id="4807" name="Imagen 4806" descr="Ver anexos ingresados junto al documento (2)">
          <a:hlinkClick xmlns:r="http://schemas.openxmlformats.org/officeDocument/2006/relationships" r:id="rId4807" tooltip="Ver anexos ingresados junto al documento (2)"/>
          <a:extLst>
            <a:ext uri="{FF2B5EF4-FFF2-40B4-BE49-F238E27FC236}">
              <a16:creationId xmlns:a16="http://schemas.microsoft.com/office/drawing/2014/main" id="{D74B7CCC-1978-65A8-EA06-F73A0F033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280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4807</xdr:row>
      <xdr:rowOff>0</xdr:rowOff>
    </xdr:from>
    <xdr:to>
      <xdr:col>3</xdr:col>
      <xdr:colOff>9525</xdr:colOff>
      <xdr:row>4807</xdr:row>
      <xdr:rowOff>9525</xdr:rowOff>
    </xdr:to>
    <xdr:pic>
      <xdr:nvPicPr>
        <xdr:cNvPr id="4808" name="Imagen 4807" descr="Ver anexos ingresados junto al documento (2)">
          <a:hlinkClick xmlns:r="http://schemas.openxmlformats.org/officeDocument/2006/relationships" r:id="rId4808" tooltip="Ver anexos ingresados junto al documento (2)"/>
          <a:extLst>
            <a:ext uri="{FF2B5EF4-FFF2-40B4-BE49-F238E27FC236}">
              <a16:creationId xmlns:a16="http://schemas.microsoft.com/office/drawing/2014/main" id="{AD4494BF-5170-0BC3-F7F6-523A305F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305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4808</xdr:row>
      <xdr:rowOff>0</xdr:rowOff>
    </xdr:from>
    <xdr:to>
      <xdr:col>3</xdr:col>
      <xdr:colOff>9525</xdr:colOff>
      <xdr:row>4808</xdr:row>
      <xdr:rowOff>9525</xdr:rowOff>
    </xdr:to>
    <xdr:pic>
      <xdr:nvPicPr>
        <xdr:cNvPr id="4809" name="Imagen 4808" descr="Ver anexos ingresados junto al documento (2)">
          <a:hlinkClick xmlns:r="http://schemas.openxmlformats.org/officeDocument/2006/relationships" r:id="rId4809" tooltip="Ver anexos ingresados junto al documento (2)"/>
          <a:extLst>
            <a:ext uri="{FF2B5EF4-FFF2-40B4-BE49-F238E27FC236}">
              <a16:creationId xmlns:a16="http://schemas.microsoft.com/office/drawing/2014/main" id="{26894B9B-FD26-A518-F865-5241E65DD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330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4809</xdr:row>
      <xdr:rowOff>0</xdr:rowOff>
    </xdr:from>
    <xdr:to>
      <xdr:col>3</xdr:col>
      <xdr:colOff>9525</xdr:colOff>
      <xdr:row>4809</xdr:row>
      <xdr:rowOff>9525</xdr:rowOff>
    </xdr:to>
    <xdr:pic>
      <xdr:nvPicPr>
        <xdr:cNvPr id="4810" name="Imagen 4809" descr="Ver anexos ingresados junto al documento (2)">
          <a:hlinkClick xmlns:r="http://schemas.openxmlformats.org/officeDocument/2006/relationships" r:id="rId4810" tooltip="Ver anexos ingresados junto al documento (2)"/>
          <a:extLst>
            <a:ext uri="{FF2B5EF4-FFF2-40B4-BE49-F238E27FC236}">
              <a16:creationId xmlns:a16="http://schemas.microsoft.com/office/drawing/2014/main" id="{D483541B-84EF-FEE0-22E4-6D8346A2BD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3552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4810</xdr:row>
      <xdr:rowOff>0</xdr:rowOff>
    </xdr:from>
    <xdr:to>
      <xdr:col>3</xdr:col>
      <xdr:colOff>9525</xdr:colOff>
      <xdr:row>4810</xdr:row>
      <xdr:rowOff>9525</xdr:rowOff>
    </xdr:to>
    <xdr:pic>
      <xdr:nvPicPr>
        <xdr:cNvPr id="4811" name="Imagen 4810" descr="Ver anexos ingresados junto al documento (2)">
          <a:hlinkClick xmlns:r="http://schemas.openxmlformats.org/officeDocument/2006/relationships" r:id="rId4811" tooltip="Ver anexos ingresados junto al documento (2)"/>
          <a:extLst>
            <a:ext uri="{FF2B5EF4-FFF2-40B4-BE49-F238E27FC236}">
              <a16:creationId xmlns:a16="http://schemas.microsoft.com/office/drawing/2014/main" id="{23E364B1-F79F-8FC3-1575-C0A55BF05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3801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4811</xdr:row>
      <xdr:rowOff>0</xdr:rowOff>
    </xdr:from>
    <xdr:to>
      <xdr:col>3</xdr:col>
      <xdr:colOff>9525</xdr:colOff>
      <xdr:row>4811</xdr:row>
      <xdr:rowOff>9525</xdr:rowOff>
    </xdr:to>
    <xdr:pic>
      <xdr:nvPicPr>
        <xdr:cNvPr id="4812" name="Imagen 4811" descr="Ver anexos ingresados junto al documento (2)">
          <a:hlinkClick xmlns:r="http://schemas.openxmlformats.org/officeDocument/2006/relationships" r:id="rId4812" tooltip="Ver anexos ingresados junto al documento (2)"/>
          <a:extLst>
            <a:ext uri="{FF2B5EF4-FFF2-40B4-BE49-F238E27FC236}">
              <a16:creationId xmlns:a16="http://schemas.microsoft.com/office/drawing/2014/main" id="{F2DA85BE-E19E-77AA-D06F-DE888946B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4049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4812</xdr:row>
      <xdr:rowOff>0</xdr:rowOff>
    </xdr:from>
    <xdr:to>
      <xdr:col>3</xdr:col>
      <xdr:colOff>9525</xdr:colOff>
      <xdr:row>4812</xdr:row>
      <xdr:rowOff>9525</xdr:rowOff>
    </xdr:to>
    <xdr:pic>
      <xdr:nvPicPr>
        <xdr:cNvPr id="4813" name="Imagen 4812" descr="Ver anexos ingresados junto al documento (2)">
          <a:hlinkClick xmlns:r="http://schemas.openxmlformats.org/officeDocument/2006/relationships" r:id="rId4813" tooltip="Ver anexos ingresados junto al documento (2)"/>
          <a:extLst>
            <a:ext uri="{FF2B5EF4-FFF2-40B4-BE49-F238E27FC236}">
              <a16:creationId xmlns:a16="http://schemas.microsoft.com/office/drawing/2014/main" id="{FA9DA134-F65E-B824-EFEB-CF7970073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4298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4813</xdr:row>
      <xdr:rowOff>0</xdr:rowOff>
    </xdr:from>
    <xdr:to>
      <xdr:col>3</xdr:col>
      <xdr:colOff>9525</xdr:colOff>
      <xdr:row>4813</xdr:row>
      <xdr:rowOff>9525</xdr:rowOff>
    </xdr:to>
    <xdr:pic>
      <xdr:nvPicPr>
        <xdr:cNvPr id="4814" name="Imagen 4813" descr="Ver anexos ingresados junto al documento (2)">
          <a:hlinkClick xmlns:r="http://schemas.openxmlformats.org/officeDocument/2006/relationships" r:id="rId4814" tooltip="Ver anexos ingresados junto al documento (2)"/>
          <a:extLst>
            <a:ext uri="{FF2B5EF4-FFF2-40B4-BE49-F238E27FC236}">
              <a16:creationId xmlns:a16="http://schemas.microsoft.com/office/drawing/2014/main" id="{DE1D55CF-F74D-6886-64D6-2DA10D052E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4546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4814</xdr:row>
      <xdr:rowOff>0</xdr:rowOff>
    </xdr:from>
    <xdr:to>
      <xdr:col>3</xdr:col>
      <xdr:colOff>9525</xdr:colOff>
      <xdr:row>4814</xdr:row>
      <xdr:rowOff>9525</xdr:rowOff>
    </xdr:to>
    <xdr:pic>
      <xdr:nvPicPr>
        <xdr:cNvPr id="4815" name="Imagen 4814" descr="Ver anexos ingresados junto al documento (2)">
          <a:hlinkClick xmlns:r="http://schemas.openxmlformats.org/officeDocument/2006/relationships" r:id="rId4815" tooltip="Ver anexos ingresados junto al documento (2)"/>
          <a:extLst>
            <a:ext uri="{FF2B5EF4-FFF2-40B4-BE49-F238E27FC236}">
              <a16:creationId xmlns:a16="http://schemas.microsoft.com/office/drawing/2014/main" id="{DED1A9B5-3C21-BB4F-7765-F304621A8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4795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4815</xdr:row>
      <xdr:rowOff>0</xdr:rowOff>
    </xdr:from>
    <xdr:to>
      <xdr:col>3</xdr:col>
      <xdr:colOff>9525</xdr:colOff>
      <xdr:row>4815</xdr:row>
      <xdr:rowOff>9525</xdr:rowOff>
    </xdr:to>
    <xdr:pic>
      <xdr:nvPicPr>
        <xdr:cNvPr id="4816" name="Imagen 4815" descr="Ver anexos ingresados junto al documento (1)">
          <a:hlinkClick xmlns:r="http://schemas.openxmlformats.org/officeDocument/2006/relationships" r:id="rId4816" tooltip="Ver anexos ingresados junto al documento (1)"/>
          <a:extLst>
            <a:ext uri="{FF2B5EF4-FFF2-40B4-BE49-F238E27FC236}">
              <a16:creationId xmlns:a16="http://schemas.microsoft.com/office/drawing/2014/main" id="{F51ACFC6-7388-02D2-A861-9AC7A7DDC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4967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4816</xdr:row>
      <xdr:rowOff>0</xdr:rowOff>
    </xdr:from>
    <xdr:to>
      <xdr:col>3</xdr:col>
      <xdr:colOff>9525</xdr:colOff>
      <xdr:row>4816</xdr:row>
      <xdr:rowOff>9525</xdr:rowOff>
    </xdr:to>
    <xdr:pic>
      <xdr:nvPicPr>
        <xdr:cNvPr id="4817" name="Imagen 4816" descr="Ver anexos ingresados junto al documento (1)">
          <a:hlinkClick xmlns:r="http://schemas.openxmlformats.org/officeDocument/2006/relationships" r:id="rId4817" tooltip="Ver anexos ingresados junto al documento (1)"/>
          <a:extLst>
            <a:ext uri="{FF2B5EF4-FFF2-40B4-BE49-F238E27FC236}">
              <a16:creationId xmlns:a16="http://schemas.microsoft.com/office/drawing/2014/main" id="{D6CDD738-60C6-240D-7A3D-696BC4EA4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5045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4817</xdr:row>
      <xdr:rowOff>0</xdr:rowOff>
    </xdr:from>
    <xdr:to>
      <xdr:col>3</xdr:col>
      <xdr:colOff>9525</xdr:colOff>
      <xdr:row>4817</xdr:row>
      <xdr:rowOff>9525</xdr:rowOff>
    </xdr:to>
    <xdr:pic>
      <xdr:nvPicPr>
        <xdr:cNvPr id="4818" name="Imagen 4817" descr="Ver anexos ingresados junto al documento (1)">
          <a:hlinkClick xmlns:r="http://schemas.openxmlformats.org/officeDocument/2006/relationships" r:id="rId4818" tooltip="Ver anexos ingresados junto al documento (1)"/>
          <a:extLst>
            <a:ext uri="{FF2B5EF4-FFF2-40B4-BE49-F238E27FC236}">
              <a16:creationId xmlns:a16="http://schemas.microsoft.com/office/drawing/2014/main" id="{A6925A1C-3AE8-9FDB-4F86-488341265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5122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4818</xdr:row>
      <xdr:rowOff>0</xdr:rowOff>
    </xdr:from>
    <xdr:to>
      <xdr:col>3</xdr:col>
      <xdr:colOff>9525</xdr:colOff>
      <xdr:row>4818</xdr:row>
      <xdr:rowOff>9525</xdr:rowOff>
    </xdr:to>
    <xdr:pic>
      <xdr:nvPicPr>
        <xdr:cNvPr id="4819" name="Imagen 4818" descr="Ver anexos ingresados junto al documento (2)">
          <a:hlinkClick xmlns:r="http://schemas.openxmlformats.org/officeDocument/2006/relationships" r:id="rId4819" tooltip="Ver anexos ingresados junto al documento (2)"/>
          <a:extLst>
            <a:ext uri="{FF2B5EF4-FFF2-40B4-BE49-F238E27FC236}">
              <a16:creationId xmlns:a16="http://schemas.microsoft.com/office/drawing/2014/main" id="{6246CB1C-3FB5-DE90-FAB3-B3E50E6C8F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5199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4819</xdr:row>
      <xdr:rowOff>0</xdr:rowOff>
    </xdr:from>
    <xdr:to>
      <xdr:col>3</xdr:col>
      <xdr:colOff>9525</xdr:colOff>
      <xdr:row>4819</xdr:row>
      <xdr:rowOff>9525</xdr:rowOff>
    </xdr:to>
    <xdr:pic>
      <xdr:nvPicPr>
        <xdr:cNvPr id="4820" name="Imagen 4819" descr="Ver anexos ingresados junto al documento (2)">
          <a:hlinkClick xmlns:r="http://schemas.openxmlformats.org/officeDocument/2006/relationships" r:id="rId4820" tooltip="Ver anexos ingresados junto al documento (2)"/>
          <a:extLst>
            <a:ext uri="{FF2B5EF4-FFF2-40B4-BE49-F238E27FC236}">
              <a16:creationId xmlns:a16="http://schemas.microsoft.com/office/drawing/2014/main" id="{31A2D815-57E9-DDA1-C6E5-BFDB65FDA1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5448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4820</xdr:row>
      <xdr:rowOff>0</xdr:rowOff>
    </xdr:from>
    <xdr:to>
      <xdr:col>3</xdr:col>
      <xdr:colOff>9525</xdr:colOff>
      <xdr:row>4820</xdr:row>
      <xdr:rowOff>9525</xdr:rowOff>
    </xdr:to>
    <xdr:pic>
      <xdr:nvPicPr>
        <xdr:cNvPr id="4821" name="Imagen 4820" descr="Ver anexos ingresados junto al documento (1)">
          <a:hlinkClick xmlns:r="http://schemas.openxmlformats.org/officeDocument/2006/relationships" r:id="rId4821" tooltip="Ver anexos ingresados junto al documento (1)"/>
          <a:extLst>
            <a:ext uri="{FF2B5EF4-FFF2-40B4-BE49-F238E27FC236}">
              <a16:creationId xmlns:a16="http://schemas.microsoft.com/office/drawing/2014/main" id="{C8E31963-E1B4-F764-6778-86DEEF4C0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5620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4821</xdr:row>
      <xdr:rowOff>0</xdr:rowOff>
    </xdr:from>
    <xdr:to>
      <xdr:col>3</xdr:col>
      <xdr:colOff>9525</xdr:colOff>
      <xdr:row>4821</xdr:row>
      <xdr:rowOff>9525</xdr:rowOff>
    </xdr:to>
    <xdr:pic>
      <xdr:nvPicPr>
        <xdr:cNvPr id="4822" name="Imagen 4821" descr="Ver anexos ingresados junto al documento (2)">
          <a:hlinkClick xmlns:r="http://schemas.openxmlformats.org/officeDocument/2006/relationships" r:id="rId4822" tooltip="Ver anexos ingresados junto al documento (2)"/>
          <a:extLst>
            <a:ext uri="{FF2B5EF4-FFF2-40B4-BE49-F238E27FC236}">
              <a16:creationId xmlns:a16="http://schemas.microsoft.com/office/drawing/2014/main" id="{A29840E3-9B2C-9296-8262-89C2A8311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5697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4822</xdr:row>
      <xdr:rowOff>0</xdr:rowOff>
    </xdr:from>
    <xdr:to>
      <xdr:col>3</xdr:col>
      <xdr:colOff>9525</xdr:colOff>
      <xdr:row>4822</xdr:row>
      <xdr:rowOff>9525</xdr:rowOff>
    </xdr:to>
    <xdr:pic>
      <xdr:nvPicPr>
        <xdr:cNvPr id="4823" name="Imagen 4822" descr="Ver anexos ingresados junto al documento (2)">
          <a:hlinkClick xmlns:r="http://schemas.openxmlformats.org/officeDocument/2006/relationships" r:id="rId4823" tooltip="Ver anexos ingresados junto al documento (2)"/>
          <a:extLst>
            <a:ext uri="{FF2B5EF4-FFF2-40B4-BE49-F238E27FC236}">
              <a16:creationId xmlns:a16="http://schemas.microsoft.com/office/drawing/2014/main" id="{FC8C9512-0384-FADE-E523-1E609EB58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5946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4823</xdr:row>
      <xdr:rowOff>0</xdr:rowOff>
    </xdr:from>
    <xdr:to>
      <xdr:col>3</xdr:col>
      <xdr:colOff>9525</xdr:colOff>
      <xdr:row>4823</xdr:row>
      <xdr:rowOff>9525</xdr:rowOff>
    </xdr:to>
    <xdr:pic>
      <xdr:nvPicPr>
        <xdr:cNvPr id="4824" name="Imagen 4823" descr="Ver anexos ingresados junto al documento (2)">
          <a:hlinkClick xmlns:r="http://schemas.openxmlformats.org/officeDocument/2006/relationships" r:id="rId4824" tooltip="Ver anexos ingresados junto al documento (2)"/>
          <a:extLst>
            <a:ext uri="{FF2B5EF4-FFF2-40B4-BE49-F238E27FC236}">
              <a16:creationId xmlns:a16="http://schemas.microsoft.com/office/drawing/2014/main" id="{1D9EA61C-D2D0-2F1A-58E6-8352D5FF3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6194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4824</xdr:row>
      <xdr:rowOff>0</xdr:rowOff>
    </xdr:from>
    <xdr:to>
      <xdr:col>3</xdr:col>
      <xdr:colOff>9525</xdr:colOff>
      <xdr:row>4824</xdr:row>
      <xdr:rowOff>9525</xdr:rowOff>
    </xdr:to>
    <xdr:pic>
      <xdr:nvPicPr>
        <xdr:cNvPr id="4825" name="Imagen 4824" descr="Ver anexos ingresados junto al documento (2)">
          <a:hlinkClick xmlns:r="http://schemas.openxmlformats.org/officeDocument/2006/relationships" r:id="rId4825" tooltip="Ver anexos ingresados junto al documento (2)"/>
          <a:extLst>
            <a:ext uri="{FF2B5EF4-FFF2-40B4-BE49-F238E27FC236}">
              <a16:creationId xmlns:a16="http://schemas.microsoft.com/office/drawing/2014/main" id="{8CC2B305-C631-89C7-B41F-55C82D9BE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6443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4825</xdr:row>
      <xdr:rowOff>0</xdr:rowOff>
    </xdr:from>
    <xdr:to>
      <xdr:col>3</xdr:col>
      <xdr:colOff>9525</xdr:colOff>
      <xdr:row>4825</xdr:row>
      <xdr:rowOff>9525</xdr:rowOff>
    </xdr:to>
    <xdr:pic>
      <xdr:nvPicPr>
        <xdr:cNvPr id="4826" name="Imagen 4825" descr="Ver anexos ingresados junto al documento (2)">
          <a:hlinkClick xmlns:r="http://schemas.openxmlformats.org/officeDocument/2006/relationships" r:id="rId4826" tooltip="Ver anexos ingresados junto al documento (2)"/>
          <a:extLst>
            <a:ext uri="{FF2B5EF4-FFF2-40B4-BE49-F238E27FC236}">
              <a16:creationId xmlns:a16="http://schemas.microsoft.com/office/drawing/2014/main" id="{C7FB4586-C171-2400-BA25-D13CE8A004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6692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4826</xdr:row>
      <xdr:rowOff>0</xdr:rowOff>
    </xdr:from>
    <xdr:to>
      <xdr:col>3</xdr:col>
      <xdr:colOff>9525</xdr:colOff>
      <xdr:row>4826</xdr:row>
      <xdr:rowOff>9525</xdr:rowOff>
    </xdr:to>
    <xdr:pic>
      <xdr:nvPicPr>
        <xdr:cNvPr id="4827" name="Imagen 4826" descr="Ver anexos ingresados junto al documento (2)">
          <a:hlinkClick xmlns:r="http://schemas.openxmlformats.org/officeDocument/2006/relationships" r:id="rId4827" tooltip="Ver anexos ingresados junto al documento (2)"/>
          <a:extLst>
            <a:ext uri="{FF2B5EF4-FFF2-40B4-BE49-F238E27FC236}">
              <a16:creationId xmlns:a16="http://schemas.microsoft.com/office/drawing/2014/main" id="{7C0890AD-78F5-1A63-B67E-55BAEE1CE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6940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4827</xdr:row>
      <xdr:rowOff>0</xdr:rowOff>
    </xdr:from>
    <xdr:to>
      <xdr:col>3</xdr:col>
      <xdr:colOff>9525</xdr:colOff>
      <xdr:row>4827</xdr:row>
      <xdr:rowOff>9525</xdr:rowOff>
    </xdr:to>
    <xdr:pic>
      <xdr:nvPicPr>
        <xdr:cNvPr id="4828" name="Imagen 4827" descr="Ver anexos ingresados junto al documento (2)">
          <a:hlinkClick xmlns:r="http://schemas.openxmlformats.org/officeDocument/2006/relationships" r:id="rId4828" tooltip="Ver anexos ingresados junto al documento (2)"/>
          <a:extLst>
            <a:ext uri="{FF2B5EF4-FFF2-40B4-BE49-F238E27FC236}">
              <a16:creationId xmlns:a16="http://schemas.microsoft.com/office/drawing/2014/main" id="{AA1D58F2-6621-B598-588B-8C55C97B5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7189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4828</xdr:row>
      <xdr:rowOff>0</xdr:rowOff>
    </xdr:from>
    <xdr:to>
      <xdr:col>3</xdr:col>
      <xdr:colOff>9525</xdr:colOff>
      <xdr:row>4828</xdr:row>
      <xdr:rowOff>9525</xdr:rowOff>
    </xdr:to>
    <xdr:pic>
      <xdr:nvPicPr>
        <xdr:cNvPr id="4829" name="Imagen 4828" descr="Ver anexos ingresados junto al documento (2)">
          <a:hlinkClick xmlns:r="http://schemas.openxmlformats.org/officeDocument/2006/relationships" r:id="rId4829" tooltip="Ver anexos ingresados junto al documento (2)"/>
          <a:extLst>
            <a:ext uri="{FF2B5EF4-FFF2-40B4-BE49-F238E27FC236}">
              <a16:creationId xmlns:a16="http://schemas.microsoft.com/office/drawing/2014/main" id="{E90922B1-E38C-B5B9-C73A-FCEA082A5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7437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4829</xdr:row>
      <xdr:rowOff>0</xdr:rowOff>
    </xdr:from>
    <xdr:to>
      <xdr:col>3</xdr:col>
      <xdr:colOff>9525</xdr:colOff>
      <xdr:row>4829</xdr:row>
      <xdr:rowOff>9525</xdr:rowOff>
    </xdr:to>
    <xdr:pic>
      <xdr:nvPicPr>
        <xdr:cNvPr id="4830" name="Imagen 4829" descr="Ver anexos ingresados junto al documento (2)">
          <a:hlinkClick xmlns:r="http://schemas.openxmlformats.org/officeDocument/2006/relationships" r:id="rId4830" tooltip="Ver anexos ingresados junto al documento (2)"/>
          <a:extLst>
            <a:ext uri="{FF2B5EF4-FFF2-40B4-BE49-F238E27FC236}">
              <a16:creationId xmlns:a16="http://schemas.microsoft.com/office/drawing/2014/main" id="{49737789-1CEA-095C-E64F-903AB04FB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7686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4830</xdr:row>
      <xdr:rowOff>0</xdr:rowOff>
    </xdr:from>
    <xdr:to>
      <xdr:col>3</xdr:col>
      <xdr:colOff>9525</xdr:colOff>
      <xdr:row>4830</xdr:row>
      <xdr:rowOff>9525</xdr:rowOff>
    </xdr:to>
    <xdr:pic>
      <xdr:nvPicPr>
        <xdr:cNvPr id="4831" name="Imagen 4830" descr="Ver anexos ingresados junto al documento (2)">
          <a:hlinkClick xmlns:r="http://schemas.openxmlformats.org/officeDocument/2006/relationships" r:id="rId4831" tooltip="Ver anexos ingresados junto al documento (2)"/>
          <a:extLst>
            <a:ext uri="{FF2B5EF4-FFF2-40B4-BE49-F238E27FC236}">
              <a16:creationId xmlns:a16="http://schemas.microsoft.com/office/drawing/2014/main" id="{D82F3DDF-B7EF-D532-B0E1-828D4273B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7935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4831</xdr:row>
      <xdr:rowOff>0</xdr:rowOff>
    </xdr:from>
    <xdr:to>
      <xdr:col>3</xdr:col>
      <xdr:colOff>9525</xdr:colOff>
      <xdr:row>4831</xdr:row>
      <xdr:rowOff>9525</xdr:rowOff>
    </xdr:to>
    <xdr:pic>
      <xdr:nvPicPr>
        <xdr:cNvPr id="4832" name="Imagen 4831" descr="Ver anexos ingresados junto al documento (2)">
          <a:hlinkClick xmlns:r="http://schemas.openxmlformats.org/officeDocument/2006/relationships" r:id="rId4832" tooltip="Ver anexos ingresados junto al documento (2)"/>
          <a:extLst>
            <a:ext uri="{FF2B5EF4-FFF2-40B4-BE49-F238E27FC236}">
              <a16:creationId xmlns:a16="http://schemas.microsoft.com/office/drawing/2014/main" id="{3780DA1C-28E2-990B-9D77-0CA8AD648C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8107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4832</xdr:row>
      <xdr:rowOff>0</xdr:rowOff>
    </xdr:from>
    <xdr:to>
      <xdr:col>3</xdr:col>
      <xdr:colOff>9525</xdr:colOff>
      <xdr:row>4832</xdr:row>
      <xdr:rowOff>9525</xdr:rowOff>
    </xdr:to>
    <xdr:pic>
      <xdr:nvPicPr>
        <xdr:cNvPr id="4833" name="Imagen 4832" descr="Ver anexos ingresados junto al documento (2)">
          <a:hlinkClick xmlns:r="http://schemas.openxmlformats.org/officeDocument/2006/relationships" r:id="rId4833" tooltip="Ver anexos ingresados junto al documento (2)"/>
          <a:extLst>
            <a:ext uri="{FF2B5EF4-FFF2-40B4-BE49-F238E27FC236}">
              <a16:creationId xmlns:a16="http://schemas.microsoft.com/office/drawing/2014/main" id="{3B12FC83-EAE2-E5DF-B1EA-18577E2BA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8279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4833</xdr:row>
      <xdr:rowOff>0</xdr:rowOff>
    </xdr:from>
    <xdr:to>
      <xdr:col>3</xdr:col>
      <xdr:colOff>9525</xdr:colOff>
      <xdr:row>4833</xdr:row>
      <xdr:rowOff>9525</xdr:rowOff>
    </xdr:to>
    <xdr:pic>
      <xdr:nvPicPr>
        <xdr:cNvPr id="4834" name="Imagen 4833" descr="Ver anexos ingresados junto al documento (2)">
          <a:hlinkClick xmlns:r="http://schemas.openxmlformats.org/officeDocument/2006/relationships" r:id="rId4834" tooltip="Ver anexos ingresados junto al documento (2)"/>
          <a:extLst>
            <a:ext uri="{FF2B5EF4-FFF2-40B4-BE49-F238E27FC236}">
              <a16:creationId xmlns:a16="http://schemas.microsoft.com/office/drawing/2014/main" id="{EFA05CA9-2C10-17E3-62F8-656F366CE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8528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4834</xdr:row>
      <xdr:rowOff>0</xdr:rowOff>
    </xdr:from>
    <xdr:to>
      <xdr:col>3</xdr:col>
      <xdr:colOff>9525</xdr:colOff>
      <xdr:row>4834</xdr:row>
      <xdr:rowOff>9525</xdr:rowOff>
    </xdr:to>
    <xdr:pic>
      <xdr:nvPicPr>
        <xdr:cNvPr id="4835" name="Imagen 4834" descr="Ver anexos ingresados junto al documento (2)">
          <a:hlinkClick xmlns:r="http://schemas.openxmlformats.org/officeDocument/2006/relationships" r:id="rId4835" tooltip="Ver anexos ingresados junto al documento (2)"/>
          <a:extLst>
            <a:ext uri="{FF2B5EF4-FFF2-40B4-BE49-F238E27FC236}">
              <a16:creationId xmlns:a16="http://schemas.microsoft.com/office/drawing/2014/main" id="{4E80EC55-1079-7F70-8D8A-A562273DB2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8777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4835</xdr:row>
      <xdr:rowOff>0</xdr:rowOff>
    </xdr:from>
    <xdr:to>
      <xdr:col>3</xdr:col>
      <xdr:colOff>9525</xdr:colOff>
      <xdr:row>4835</xdr:row>
      <xdr:rowOff>9525</xdr:rowOff>
    </xdr:to>
    <xdr:pic>
      <xdr:nvPicPr>
        <xdr:cNvPr id="4836" name="Imagen 4835" descr="Ver anexos ingresados junto al documento (1)">
          <a:hlinkClick xmlns:r="http://schemas.openxmlformats.org/officeDocument/2006/relationships" r:id="rId4836" tooltip="Ver anexos ingresados junto al documento (1)"/>
          <a:extLst>
            <a:ext uri="{FF2B5EF4-FFF2-40B4-BE49-F238E27FC236}">
              <a16:creationId xmlns:a16="http://schemas.microsoft.com/office/drawing/2014/main" id="{00854759-7440-2A2C-8703-C25104399C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9025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4836</xdr:row>
      <xdr:rowOff>0</xdr:rowOff>
    </xdr:from>
    <xdr:to>
      <xdr:col>3</xdr:col>
      <xdr:colOff>9525</xdr:colOff>
      <xdr:row>4836</xdr:row>
      <xdr:rowOff>9525</xdr:rowOff>
    </xdr:to>
    <xdr:pic>
      <xdr:nvPicPr>
        <xdr:cNvPr id="4837" name="Imagen 4836" descr="Ver anexos ingresados junto al documento (1)">
          <a:hlinkClick xmlns:r="http://schemas.openxmlformats.org/officeDocument/2006/relationships" r:id="rId4837" tooltip="Ver anexos ingresados junto al documento (1)"/>
          <a:extLst>
            <a:ext uri="{FF2B5EF4-FFF2-40B4-BE49-F238E27FC236}">
              <a16:creationId xmlns:a16="http://schemas.microsoft.com/office/drawing/2014/main" id="{D596BEA2-A83F-8245-B658-5DC97C554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9102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4837</xdr:row>
      <xdr:rowOff>0</xdr:rowOff>
    </xdr:from>
    <xdr:to>
      <xdr:col>3</xdr:col>
      <xdr:colOff>9525</xdr:colOff>
      <xdr:row>4837</xdr:row>
      <xdr:rowOff>9525</xdr:rowOff>
    </xdr:to>
    <xdr:pic>
      <xdr:nvPicPr>
        <xdr:cNvPr id="4838" name="Imagen 4837" descr="Ver anexos ingresados junto al documento (2)">
          <a:hlinkClick xmlns:r="http://schemas.openxmlformats.org/officeDocument/2006/relationships" r:id="rId4838" tooltip="Ver anexos ingresados junto al documento (2)"/>
          <a:extLst>
            <a:ext uri="{FF2B5EF4-FFF2-40B4-BE49-F238E27FC236}">
              <a16:creationId xmlns:a16="http://schemas.microsoft.com/office/drawing/2014/main" id="{BF563E93-DBB1-C949-3D29-B90CEB47BD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9179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4838</xdr:row>
      <xdr:rowOff>0</xdr:rowOff>
    </xdr:from>
    <xdr:to>
      <xdr:col>3</xdr:col>
      <xdr:colOff>9525</xdr:colOff>
      <xdr:row>4838</xdr:row>
      <xdr:rowOff>9525</xdr:rowOff>
    </xdr:to>
    <xdr:pic>
      <xdr:nvPicPr>
        <xdr:cNvPr id="4839" name="Imagen 4838" descr="Ver anexos ingresados junto al documento (1)">
          <a:hlinkClick xmlns:r="http://schemas.openxmlformats.org/officeDocument/2006/relationships" r:id="rId4839" tooltip="Ver anexos ingresados junto al documento (1)"/>
          <a:extLst>
            <a:ext uri="{FF2B5EF4-FFF2-40B4-BE49-F238E27FC236}">
              <a16:creationId xmlns:a16="http://schemas.microsoft.com/office/drawing/2014/main" id="{29306256-A51F-F679-CE75-25303DA54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9352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4839</xdr:row>
      <xdr:rowOff>0</xdr:rowOff>
    </xdr:from>
    <xdr:to>
      <xdr:col>3</xdr:col>
      <xdr:colOff>9525</xdr:colOff>
      <xdr:row>4839</xdr:row>
      <xdr:rowOff>9525</xdr:rowOff>
    </xdr:to>
    <xdr:pic>
      <xdr:nvPicPr>
        <xdr:cNvPr id="4840" name="Imagen 4839" descr="Ver anexos ingresados junto al documento (1)">
          <a:hlinkClick xmlns:r="http://schemas.openxmlformats.org/officeDocument/2006/relationships" r:id="rId4840" tooltip="Ver anexos ingresados junto al documento (1)"/>
          <a:extLst>
            <a:ext uri="{FF2B5EF4-FFF2-40B4-BE49-F238E27FC236}">
              <a16:creationId xmlns:a16="http://schemas.microsoft.com/office/drawing/2014/main" id="{76052D44-DD94-A970-44E1-DF5B20496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9429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4840</xdr:row>
      <xdr:rowOff>0</xdr:rowOff>
    </xdr:from>
    <xdr:to>
      <xdr:col>3</xdr:col>
      <xdr:colOff>9525</xdr:colOff>
      <xdr:row>4840</xdr:row>
      <xdr:rowOff>9525</xdr:rowOff>
    </xdr:to>
    <xdr:pic>
      <xdr:nvPicPr>
        <xdr:cNvPr id="4841" name="Imagen 4840" descr="Ver anexos ingresados junto al documento (1)">
          <a:hlinkClick xmlns:r="http://schemas.openxmlformats.org/officeDocument/2006/relationships" r:id="rId4841" tooltip="Ver anexos ingresados junto al documento (1)"/>
          <a:extLst>
            <a:ext uri="{FF2B5EF4-FFF2-40B4-BE49-F238E27FC236}">
              <a16:creationId xmlns:a16="http://schemas.microsoft.com/office/drawing/2014/main" id="{131DAADC-06F4-1B0D-718F-145A6B253B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9506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4841</xdr:row>
      <xdr:rowOff>0</xdr:rowOff>
    </xdr:from>
    <xdr:to>
      <xdr:col>3</xdr:col>
      <xdr:colOff>9525</xdr:colOff>
      <xdr:row>4841</xdr:row>
      <xdr:rowOff>9525</xdr:rowOff>
    </xdr:to>
    <xdr:pic>
      <xdr:nvPicPr>
        <xdr:cNvPr id="4842" name="Imagen 4841" descr="Ver anexos ingresados junto al documento (1)">
          <a:hlinkClick xmlns:r="http://schemas.openxmlformats.org/officeDocument/2006/relationships" r:id="rId4842" tooltip="Ver anexos ingresados junto al documento (1)"/>
          <a:extLst>
            <a:ext uri="{FF2B5EF4-FFF2-40B4-BE49-F238E27FC236}">
              <a16:creationId xmlns:a16="http://schemas.microsoft.com/office/drawing/2014/main" id="{015A7229-9A4B-93B1-72A9-9190347B9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9583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4842</xdr:row>
      <xdr:rowOff>0</xdr:rowOff>
    </xdr:from>
    <xdr:to>
      <xdr:col>3</xdr:col>
      <xdr:colOff>9525</xdr:colOff>
      <xdr:row>4842</xdr:row>
      <xdr:rowOff>9525</xdr:rowOff>
    </xdr:to>
    <xdr:pic>
      <xdr:nvPicPr>
        <xdr:cNvPr id="4843" name="Imagen 4842" descr="Ver anexos ingresados junto al documento (2)">
          <a:hlinkClick xmlns:r="http://schemas.openxmlformats.org/officeDocument/2006/relationships" r:id="rId4843" tooltip="Ver anexos ingresados junto al documento (2)"/>
          <a:extLst>
            <a:ext uri="{FF2B5EF4-FFF2-40B4-BE49-F238E27FC236}">
              <a16:creationId xmlns:a16="http://schemas.microsoft.com/office/drawing/2014/main" id="{9E626273-7527-8F67-2F1F-7D0B71E18F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9660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4843</xdr:row>
      <xdr:rowOff>0</xdr:rowOff>
    </xdr:from>
    <xdr:to>
      <xdr:col>3</xdr:col>
      <xdr:colOff>9525</xdr:colOff>
      <xdr:row>4843</xdr:row>
      <xdr:rowOff>9525</xdr:rowOff>
    </xdr:to>
    <xdr:pic>
      <xdr:nvPicPr>
        <xdr:cNvPr id="4844" name="Imagen 4843" descr="Ver anexos ingresados junto al documento (2)">
          <a:hlinkClick xmlns:r="http://schemas.openxmlformats.org/officeDocument/2006/relationships" r:id="rId4844" tooltip="Ver anexos ingresados junto al documento (2)"/>
          <a:extLst>
            <a:ext uri="{FF2B5EF4-FFF2-40B4-BE49-F238E27FC236}">
              <a16:creationId xmlns:a16="http://schemas.microsoft.com/office/drawing/2014/main" id="{4E1C3BF3-A01B-3B3F-3AE8-0166D34A50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2990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4844</xdr:row>
      <xdr:rowOff>0</xdr:rowOff>
    </xdr:from>
    <xdr:to>
      <xdr:col>3</xdr:col>
      <xdr:colOff>9525</xdr:colOff>
      <xdr:row>4844</xdr:row>
      <xdr:rowOff>9525</xdr:rowOff>
    </xdr:to>
    <xdr:pic>
      <xdr:nvPicPr>
        <xdr:cNvPr id="4845" name="Imagen 4844" descr="Ver anexos ingresados junto al documento (2)">
          <a:hlinkClick xmlns:r="http://schemas.openxmlformats.org/officeDocument/2006/relationships" r:id="rId4845" tooltip="Ver anexos ingresados junto al documento (2)"/>
          <a:extLst>
            <a:ext uri="{FF2B5EF4-FFF2-40B4-BE49-F238E27FC236}">
              <a16:creationId xmlns:a16="http://schemas.microsoft.com/office/drawing/2014/main" id="{F919D4E5-3796-630C-FF7F-C08E7A6AC9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015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4845</xdr:row>
      <xdr:rowOff>0</xdr:rowOff>
    </xdr:from>
    <xdr:to>
      <xdr:col>3</xdr:col>
      <xdr:colOff>9525</xdr:colOff>
      <xdr:row>4845</xdr:row>
      <xdr:rowOff>9525</xdr:rowOff>
    </xdr:to>
    <xdr:pic>
      <xdr:nvPicPr>
        <xdr:cNvPr id="4846" name="Imagen 4845" descr="Ver anexos ingresados junto al documento (2)">
          <a:hlinkClick xmlns:r="http://schemas.openxmlformats.org/officeDocument/2006/relationships" r:id="rId4846" tooltip="Ver anexos ingresados junto al documento (2)"/>
          <a:extLst>
            <a:ext uri="{FF2B5EF4-FFF2-40B4-BE49-F238E27FC236}">
              <a16:creationId xmlns:a16="http://schemas.microsoft.com/office/drawing/2014/main" id="{43B6F6BD-638D-0299-5ED1-0059DBD70F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0406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4846</xdr:row>
      <xdr:rowOff>0</xdr:rowOff>
    </xdr:from>
    <xdr:to>
      <xdr:col>3</xdr:col>
      <xdr:colOff>9525</xdr:colOff>
      <xdr:row>4846</xdr:row>
      <xdr:rowOff>9525</xdr:rowOff>
    </xdr:to>
    <xdr:pic>
      <xdr:nvPicPr>
        <xdr:cNvPr id="4847" name="Imagen 4846" descr="Ver anexos ingresados junto al documento (2)">
          <a:hlinkClick xmlns:r="http://schemas.openxmlformats.org/officeDocument/2006/relationships" r:id="rId4847" tooltip="Ver anexos ingresados junto al documento (2)"/>
          <a:extLst>
            <a:ext uri="{FF2B5EF4-FFF2-40B4-BE49-F238E27FC236}">
              <a16:creationId xmlns:a16="http://schemas.microsoft.com/office/drawing/2014/main" id="{39D2F9C6-7BDE-B4E2-45AC-6CB7FFFC13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0655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4847</xdr:row>
      <xdr:rowOff>0</xdr:rowOff>
    </xdr:from>
    <xdr:to>
      <xdr:col>3</xdr:col>
      <xdr:colOff>9525</xdr:colOff>
      <xdr:row>4847</xdr:row>
      <xdr:rowOff>9525</xdr:rowOff>
    </xdr:to>
    <xdr:pic>
      <xdr:nvPicPr>
        <xdr:cNvPr id="4848" name="Imagen 4847" descr="Ver anexos ingresados junto al documento (2)">
          <a:hlinkClick xmlns:r="http://schemas.openxmlformats.org/officeDocument/2006/relationships" r:id="rId4848" tooltip="Ver anexos ingresados junto al documento (2)"/>
          <a:extLst>
            <a:ext uri="{FF2B5EF4-FFF2-40B4-BE49-F238E27FC236}">
              <a16:creationId xmlns:a16="http://schemas.microsoft.com/office/drawing/2014/main" id="{EFD9FCDD-162A-FFEB-19A6-28AE8901A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0827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4848</xdr:row>
      <xdr:rowOff>0</xdr:rowOff>
    </xdr:from>
    <xdr:to>
      <xdr:col>3</xdr:col>
      <xdr:colOff>9525</xdr:colOff>
      <xdr:row>4848</xdr:row>
      <xdr:rowOff>9525</xdr:rowOff>
    </xdr:to>
    <xdr:pic>
      <xdr:nvPicPr>
        <xdr:cNvPr id="4849" name="Imagen 4848" descr="Ver anexos ingresados junto al documento (2)">
          <a:hlinkClick xmlns:r="http://schemas.openxmlformats.org/officeDocument/2006/relationships" r:id="rId4849" tooltip="Ver anexos ingresados junto al documento (2)"/>
          <a:extLst>
            <a:ext uri="{FF2B5EF4-FFF2-40B4-BE49-F238E27FC236}">
              <a16:creationId xmlns:a16="http://schemas.microsoft.com/office/drawing/2014/main" id="{918E5B16-5D96-44A6-6840-42972349C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1076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4849</xdr:row>
      <xdr:rowOff>0</xdr:rowOff>
    </xdr:from>
    <xdr:to>
      <xdr:col>3</xdr:col>
      <xdr:colOff>9525</xdr:colOff>
      <xdr:row>4849</xdr:row>
      <xdr:rowOff>9525</xdr:rowOff>
    </xdr:to>
    <xdr:pic>
      <xdr:nvPicPr>
        <xdr:cNvPr id="4850" name="Imagen 4849" descr="Ver anexos ingresados junto al documento (2)">
          <a:hlinkClick xmlns:r="http://schemas.openxmlformats.org/officeDocument/2006/relationships" r:id="rId4850" tooltip="Ver anexos ingresados junto al documento (2)"/>
          <a:extLst>
            <a:ext uri="{FF2B5EF4-FFF2-40B4-BE49-F238E27FC236}">
              <a16:creationId xmlns:a16="http://schemas.microsoft.com/office/drawing/2014/main" id="{674245A6-20ED-CA61-C4A7-A3854120C5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1324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4850</xdr:row>
      <xdr:rowOff>0</xdr:rowOff>
    </xdr:from>
    <xdr:to>
      <xdr:col>3</xdr:col>
      <xdr:colOff>9525</xdr:colOff>
      <xdr:row>4850</xdr:row>
      <xdr:rowOff>9525</xdr:rowOff>
    </xdr:to>
    <xdr:pic>
      <xdr:nvPicPr>
        <xdr:cNvPr id="4851" name="Imagen 4850" descr="Ver anexos ingresados junto al documento (1)">
          <a:hlinkClick xmlns:r="http://schemas.openxmlformats.org/officeDocument/2006/relationships" r:id="rId4851" tooltip="Ver anexos ingresados junto al documento (1)"/>
          <a:extLst>
            <a:ext uri="{FF2B5EF4-FFF2-40B4-BE49-F238E27FC236}">
              <a16:creationId xmlns:a16="http://schemas.microsoft.com/office/drawing/2014/main" id="{0B8788CD-2370-1AD4-0BD5-929FD1493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1573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4851</xdr:row>
      <xdr:rowOff>0</xdr:rowOff>
    </xdr:from>
    <xdr:to>
      <xdr:col>3</xdr:col>
      <xdr:colOff>9525</xdr:colOff>
      <xdr:row>4851</xdr:row>
      <xdr:rowOff>9525</xdr:rowOff>
    </xdr:to>
    <xdr:pic>
      <xdr:nvPicPr>
        <xdr:cNvPr id="4852" name="Imagen 4851" descr="Ver anexos ingresados junto al documento (2)">
          <a:hlinkClick xmlns:r="http://schemas.openxmlformats.org/officeDocument/2006/relationships" r:id="rId4852" tooltip="Ver anexos ingresados junto al documento (2)"/>
          <a:extLst>
            <a:ext uri="{FF2B5EF4-FFF2-40B4-BE49-F238E27FC236}">
              <a16:creationId xmlns:a16="http://schemas.microsoft.com/office/drawing/2014/main" id="{10A553C7-C864-E0C5-6E1F-36854A10A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1650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4852</xdr:row>
      <xdr:rowOff>0</xdr:rowOff>
    </xdr:from>
    <xdr:to>
      <xdr:col>3</xdr:col>
      <xdr:colOff>9525</xdr:colOff>
      <xdr:row>4852</xdr:row>
      <xdr:rowOff>9525</xdr:rowOff>
    </xdr:to>
    <xdr:pic>
      <xdr:nvPicPr>
        <xdr:cNvPr id="4853" name="Imagen 4852" descr="Ver anexos ingresados junto al documento (2)">
          <a:hlinkClick xmlns:r="http://schemas.openxmlformats.org/officeDocument/2006/relationships" r:id="rId4853" tooltip="Ver anexos ingresados junto al documento (2)"/>
          <a:extLst>
            <a:ext uri="{FF2B5EF4-FFF2-40B4-BE49-F238E27FC236}">
              <a16:creationId xmlns:a16="http://schemas.microsoft.com/office/drawing/2014/main" id="{4B2C7FB2-DB79-5BF1-CB1D-38F89FFBC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1899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4853</xdr:row>
      <xdr:rowOff>0</xdr:rowOff>
    </xdr:from>
    <xdr:to>
      <xdr:col>3</xdr:col>
      <xdr:colOff>9525</xdr:colOff>
      <xdr:row>4853</xdr:row>
      <xdr:rowOff>9525</xdr:rowOff>
    </xdr:to>
    <xdr:pic>
      <xdr:nvPicPr>
        <xdr:cNvPr id="4854" name="Imagen 4853" descr="Ver anexos ingresados junto al documento (2)">
          <a:hlinkClick xmlns:r="http://schemas.openxmlformats.org/officeDocument/2006/relationships" r:id="rId4854" tooltip="Ver anexos ingresados junto al documento (2)"/>
          <a:extLst>
            <a:ext uri="{FF2B5EF4-FFF2-40B4-BE49-F238E27FC236}">
              <a16:creationId xmlns:a16="http://schemas.microsoft.com/office/drawing/2014/main" id="{EEA8845B-FCBD-F351-EBFA-7AB667FA1A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2147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4854</xdr:row>
      <xdr:rowOff>0</xdr:rowOff>
    </xdr:from>
    <xdr:to>
      <xdr:col>3</xdr:col>
      <xdr:colOff>9525</xdr:colOff>
      <xdr:row>4854</xdr:row>
      <xdr:rowOff>9525</xdr:rowOff>
    </xdr:to>
    <xdr:pic>
      <xdr:nvPicPr>
        <xdr:cNvPr id="4855" name="Imagen 4854" descr="Ver anexos ingresados junto al documento (2)">
          <a:hlinkClick xmlns:r="http://schemas.openxmlformats.org/officeDocument/2006/relationships" r:id="rId4855" tooltip="Ver anexos ingresados junto al documento (2)"/>
          <a:extLst>
            <a:ext uri="{FF2B5EF4-FFF2-40B4-BE49-F238E27FC236}">
              <a16:creationId xmlns:a16="http://schemas.microsoft.com/office/drawing/2014/main" id="{C916FDD7-C4E5-5C31-1F7F-C7F74118D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2396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4855</xdr:row>
      <xdr:rowOff>0</xdr:rowOff>
    </xdr:from>
    <xdr:to>
      <xdr:col>3</xdr:col>
      <xdr:colOff>9525</xdr:colOff>
      <xdr:row>4855</xdr:row>
      <xdr:rowOff>9525</xdr:rowOff>
    </xdr:to>
    <xdr:pic>
      <xdr:nvPicPr>
        <xdr:cNvPr id="4856" name="Imagen 4855" descr="Ver anexos ingresados junto al documento (2)">
          <a:hlinkClick xmlns:r="http://schemas.openxmlformats.org/officeDocument/2006/relationships" r:id="rId4856" tooltip="Ver anexos ingresados junto al documento (2)"/>
          <a:extLst>
            <a:ext uri="{FF2B5EF4-FFF2-40B4-BE49-F238E27FC236}">
              <a16:creationId xmlns:a16="http://schemas.microsoft.com/office/drawing/2014/main" id="{8D9212D3-1953-5802-FB45-F2ED48B1A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2645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4856</xdr:row>
      <xdr:rowOff>0</xdr:rowOff>
    </xdr:from>
    <xdr:to>
      <xdr:col>3</xdr:col>
      <xdr:colOff>9525</xdr:colOff>
      <xdr:row>4856</xdr:row>
      <xdr:rowOff>9525</xdr:rowOff>
    </xdr:to>
    <xdr:pic>
      <xdr:nvPicPr>
        <xdr:cNvPr id="4857" name="Imagen 4856" descr="Ver anexos ingresados junto al documento (2)">
          <a:hlinkClick xmlns:r="http://schemas.openxmlformats.org/officeDocument/2006/relationships" r:id="rId4857" tooltip="Ver anexos ingresados junto al documento (2)"/>
          <a:extLst>
            <a:ext uri="{FF2B5EF4-FFF2-40B4-BE49-F238E27FC236}">
              <a16:creationId xmlns:a16="http://schemas.microsoft.com/office/drawing/2014/main" id="{A8E0012E-6B70-66DA-2DA6-1E736A269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2817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4857</xdr:row>
      <xdr:rowOff>0</xdr:rowOff>
    </xdr:from>
    <xdr:to>
      <xdr:col>3</xdr:col>
      <xdr:colOff>9525</xdr:colOff>
      <xdr:row>4857</xdr:row>
      <xdr:rowOff>9525</xdr:rowOff>
    </xdr:to>
    <xdr:pic>
      <xdr:nvPicPr>
        <xdr:cNvPr id="4858" name="Imagen 4857" descr="Ver anexos ingresados junto al documento (2)">
          <a:hlinkClick xmlns:r="http://schemas.openxmlformats.org/officeDocument/2006/relationships" r:id="rId4858" tooltip="Ver anexos ingresados junto al documento (2)"/>
          <a:extLst>
            <a:ext uri="{FF2B5EF4-FFF2-40B4-BE49-F238E27FC236}">
              <a16:creationId xmlns:a16="http://schemas.microsoft.com/office/drawing/2014/main" id="{CE3A9490-612E-F053-B381-CBF0AA7E2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3066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4858</xdr:row>
      <xdr:rowOff>0</xdr:rowOff>
    </xdr:from>
    <xdr:to>
      <xdr:col>3</xdr:col>
      <xdr:colOff>9525</xdr:colOff>
      <xdr:row>4858</xdr:row>
      <xdr:rowOff>9525</xdr:rowOff>
    </xdr:to>
    <xdr:pic>
      <xdr:nvPicPr>
        <xdr:cNvPr id="4859" name="Imagen 4858" descr="Ver anexos ingresados junto al documento (2)">
          <a:hlinkClick xmlns:r="http://schemas.openxmlformats.org/officeDocument/2006/relationships" r:id="rId4859" tooltip="Ver anexos ingresados junto al documento (2)"/>
          <a:extLst>
            <a:ext uri="{FF2B5EF4-FFF2-40B4-BE49-F238E27FC236}">
              <a16:creationId xmlns:a16="http://schemas.microsoft.com/office/drawing/2014/main" id="{CA337049-489D-1B60-F04A-D5A2616ED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3314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4859</xdr:row>
      <xdr:rowOff>0</xdr:rowOff>
    </xdr:from>
    <xdr:to>
      <xdr:col>3</xdr:col>
      <xdr:colOff>9525</xdr:colOff>
      <xdr:row>4859</xdr:row>
      <xdr:rowOff>9525</xdr:rowOff>
    </xdr:to>
    <xdr:pic>
      <xdr:nvPicPr>
        <xdr:cNvPr id="4860" name="Imagen 4859" descr="Ver anexos ingresados junto al documento (2)">
          <a:hlinkClick xmlns:r="http://schemas.openxmlformats.org/officeDocument/2006/relationships" r:id="rId4860" tooltip="Ver anexos ingresados junto al documento (2)"/>
          <a:extLst>
            <a:ext uri="{FF2B5EF4-FFF2-40B4-BE49-F238E27FC236}">
              <a16:creationId xmlns:a16="http://schemas.microsoft.com/office/drawing/2014/main" id="{B700B9C8-30B0-CC6D-86B1-93CE46314C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3563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4860</xdr:row>
      <xdr:rowOff>0</xdr:rowOff>
    </xdr:from>
    <xdr:to>
      <xdr:col>3</xdr:col>
      <xdr:colOff>9525</xdr:colOff>
      <xdr:row>4860</xdr:row>
      <xdr:rowOff>9525</xdr:rowOff>
    </xdr:to>
    <xdr:pic>
      <xdr:nvPicPr>
        <xdr:cNvPr id="4861" name="Imagen 4860" descr="Ver anexos ingresados junto al documento (1)">
          <a:hlinkClick xmlns:r="http://schemas.openxmlformats.org/officeDocument/2006/relationships" r:id="rId4861" tooltip="Ver anexos ingresados junto al documento (1)"/>
          <a:extLst>
            <a:ext uri="{FF2B5EF4-FFF2-40B4-BE49-F238E27FC236}">
              <a16:creationId xmlns:a16="http://schemas.microsoft.com/office/drawing/2014/main" id="{E7415D16-49A1-8EE0-3065-5BCC7E47AB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381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4861</xdr:row>
      <xdr:rowOff>0</xdr:rowOff>
    </xdr:from>
    <xdr:to>
      <xdr:col>3</xdr:col>
      <xdr:colOff>9525</xdr:colOff>
      <xdr:row>4861</xdr:row>
      <xdr:rowOff>9525</xdr:rowOff>
    </xdr:to>
    <xdr:pic>
      <xdr:nvPicPr>
        <xdr:cNvPr id="4862" name="Imagen 4861" descr="Ver anexos ingresados junto al documento (2)">
          <a:hlinkClick xmlns:r="http://schemas.openxmlformats.org/officeDocument/2006/relationships" r:id="rId4862" tooltip="Ver anexos ingresados junto al documento (2)"/>
          <a:extLst>
            <a:ext uri="{FF2B5EF4-FFF2-40B4-BE49-F238E27FC236}">
              <a16:creationId xmlns:a16="http://schemas.microsoft.com/office/drawing/2014/main" id="{A14D4611-E057-3B9C-F8EE-0079082BE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3889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4862</xdr:row>
      <xdr:rowOff>0</xdr:rowOff>
    </xdr:from>
    <xdr:to>
      <xdr:col>3</xdr:col>
      <xdr:colOff>9525</xdr:colOff>
      <xdr:row>4862</xdr:row>
      <xdr:rowOff>9525</xdr:rowOff>
    </xdr:to>
    <xdr:pic>
      <xdr:nvPicPr>
        <xdr:cNvPr id="4863" name="Imagen 4862" descr="Ver anexos ingresados junto al documento (2)">
          <a:hlinkClick xmlns:r="http://schemas.openxmlformats.org/officeDocument/2006/relationships" r:id="rId4863" tooltip="Ver anexos ingresados junto al documento (2)"/>
          <a:extLst>
            <a:ext uri="{FF2B5EF4-FFF2-40B4-BE49-F238E27FC236}">
              <a16:creationId xmlns:a16="http://schemas.microsoft.com/office/drawing/2014/main" id="{6157EC8E-AFE1-A7FF-2C83-61BEBF9F12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4061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4863</xdr:row>
      <xdr:rowOff>0</xdr:rowOff>
    </xdr:from>
    <xdr:to>
      <xdr:col>3</xdr:col>
      <xdr:colOff>9525</xdr:colOff>
      <xdr:row>4863</xdr:row>
      <xdr:rowOff>9525</xdr:rowOff>
    </xdr:to>
    <xdr:pic>
      <xdr:nvPicPr>
        <xdr:cNvPr id="4864" name="Imagen 4863" descr="Ver anexos ingresados junto al documento (2)">
          <a:hlinkClick xmlns:r="http://schemas.openxmlformats.org/officeDocument/2006/relationships" r:id="rId4864" tooltip="Ver anexos ingresados junto al documento (2)"/>
          <a:extLst>
            <a:ext uri="{FF2B5EF4-FFF2-40B4-BE49-F238E27FC236}">
              <a16:creationId xmlns:a16="http://schemas.microsoft.com/office/drawing/2014/main" id="{2693E666-0AF7-C436-659B-77285EAF8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4310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4864</xdr:row>
      <xdr:rowOff>0</xdr:rowOff>
    </xdr:from>
    <xdr:to>
      <xdr:col>3</xdr:col>
      <xdr:colOff>9525</xdr:colOff>
      <xdr:row>4864</xdr:row>
      <xdr:rowOff>9525</xdr:rowOff>
    </xdr:to>
    <xdr:pic>
      <xdr:nvPicPr>
        <xdr:cNvPr id="4865" name="Imagen 4864" descr="Ver anexos ingresados junto al documento (2)">
          <a:hlinkClick xmlns:r="http://schemas.openxmlformats.org/officeDocument/2006/relationships" r:id="rId4865" tooltip="Ver anexos ingresados junto al documento (2)"/>
          <a:extLst>
            <a:ext uri="{FF2B5EF4-FFF2-40B4-BE49-F238E27FC236}">
              <a16:creationId xmlns:a16="http://schemas.microsoft.com/office/drawing/2014/main" id="{9D9DF91F-13B6-BF3C-24ED-F47520D8D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4558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4865</xdr:row>
      <xdr:rowOff>0</xdr:rowOff>
    </xdr:from>
    <xdr:to>
      <xdr:col>3</xdr:col>
      <xdr:colOff>9525</xdr:colOff>
      <xdr:row>4865</xdr:row>
      <xdr:rowOff>9525</xdr:rowOff>
    </xdr:to>
    <xdr:pic>
      <xdr:nvPicPr>
        <xdr:cNvPr id="4866" name="Imagen 4865" descr="Ver anexos ingresados junto al documento (2)">
          <a:hlinkClick xmlns:r="http://schemas.openxmlformats.org/officeDocument/2006/relationships" r:id="rId4866" tooltip="Ver anexos ingresados junto al documento (2)"/>
          <a:extLst>
            <a:ext uri="{FF2B5EF4-FFF2-40B4-BE49-F238E27FC236}">
              <a16:creationId xmlns:a16="http://schemas.microsoft.com/office/drawing/2014/main" id="{F7451F5E-1023-C0D7-F91E-6C5F40A38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4807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4866</xdr:row>
      <xdr:rowOff>0</xdr:rowOff>
    </xdr:from>
    <xdr:to>
      <xdr:col>3</xdr:col>
      <xdr:colOff>9525</xdr:colOff>
      <xdr:row>4866</xdr:row>
      <xdr:rowOff>9525</xdr:rowOff>
    </xdr:to>
    <xdr:pic>
      <xdr:nvPicPr>
        <xdr:cNvPr id="4867" name="Imagen 4866" descr="Ver anexos ingresados junto al documento (2)">
          <a:hlinkClick xmlns:r="http://schemas.openxmlformats.org/officeDocument/2006/relationships" r:id="rId4867" tooltip="Ver anexos ingresados junto al documento (2)"/>
          <a:extLst>
            <a:ext uri="{FF2B5EF4-FFF2-40B4-BE49-F238E27FC236}">
              <a16:creationId xmlns:a16="http://schemas.microsoft.com/office/drawing/2014/main" id="{A624CFD0-47F8-F4B0-F5FC-2D4F9BD96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5055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4867</xdr:row>
      <xdr:rowOff>0</xdr:rowOff>
    </xdr:from>
    <xdr:to>
      <xdr:col>3</xdr:col>
      <xdr:colOff>9525</xdr:colOff>
      <xdr:row>4867</xdr:row>
      <xdr:rowOff>9525</xdr:rowOff>
    </xdr:to>
    <xdr:pic>
      <xdr:nvPicPr>
        <xdr:cNvPr id="4868" name="Imagen 4867" descr="Ver anexos ingresados junto al documento (1)">
          <a:hlinkClick xmlns:r="http://schemas.openxmlformats.org/officeDocument/2006/relationships" r:id="rId4868" tooltip="Ver anexos ingresados junto al documento (1)"/>
          <a:extLst>
            <a:ext uri="{FF2B5EF4-FFF2-40B4-BE49-F238E27FC236}">
              <a16:creationId xmlns:a16="http://schemas.microsoft.com/office/drawing/2014/main" id="{ACFB8498-32F7-B105-B19A-E0B9922CF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5304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4868</xdr:row>
      <xdr:rowOff>0</xdr:rowOff>
    </xdr:from>
    <xdr:to>
      <xdr:col>3</xdr:col>
      <xdr:colOff>9525</xdr:colOff>
      <xdr:row>4868</xdr:row>
      <xdr:rowOff>9525</xdr:rowOff>
    </xdr:to>
    <xdr:pic>
      <xdr:nvPicPr>
        <xdr:cNvPr id="4869" name="Imagen 4868" descr="Ver anexos ingresados junto al documento (2)">
          <a:hlinkClick xmlns:r="http://schemas.openxmlformats.org/officeDocument/2006/relationships" r:id="rId4869" tooltip="Ver anexos ingresados junto al documento (2)"/>
          <a:extLst>
            <a:ext uri="{FF2B5EF4-FFF2-40B4-BE49-F238E27FC236}">
              <a16:creationId xmlns:a16="http://schemas.microsoft.com/office/drawing/2014/main" id="{3AE38414-4D07-BAC8-D3FA-BFF6F0C14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5381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4869</xdr:row>
      <xdr:rowOff>0</xdr:rowOff>
    </xdr:from>
    <xdr:to>
      <xdr:col>3</xdr:col>
      <xdr:colOff>9525</xdr:colOff>
      <xdr:row>4869</xdr:row>
      <xdr:rowOff>9525</xdr:rowOff>
    </xdr:to>
    <xdr:pic>
      <xdr:nvPicPr>
        <xdr:cNvPr id="4870" name="Imagen 4869" descr="Ver anexos ingresados junto al documento (2)">
          <a:hlinkClick xmlns:r="http://schemas.openxmlformats.org/officeDocument/2006/relationships" r:id="rId4870" tooltip="Ver anexos ingresados junto al documento (2)"/>
          <a:extLst>
            <a:ext uri="{FF2B5EF4-FFF2-40B4-BE49-F238E27FC236}">
              <a16:creationId xmlns:a16="http://schemas.microsoft.com/office/drawing/2014/main" id="{CF0E7BC1-B90C-7CFE-4F92-0B3061526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5630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4870</xdr:row>
      <xdr:rowOff>0</xdr:rowOff>
    </xdr:from>
    <xdr:to>
      <xdr:col>3</xdr:col>
      <xdr:colOff>9525</xdr:colOff>
      <xdr:row>4870</xdr:row>
      <xdr:rowOff>9525</xdr:rowOff>
    </xdr:to>
    <xdr:pic>
      <xdr:nvPicPr>
        <xdr:cNvPr id="4871" name="Imagen 4870" descr="Ver anexos ingresados junto al documento (2)">
          <a:hlinkClick xmlns:r="http://schemas.openxmlformats.org/officeDocument/2006/relationships" r:id="rId4871" tooltip="Ver anexos ingresados junto al documento (2)"/>
          <a:extLst>
            <a:ext uri="{FF2B5EF4-FFF2-40B4-BE49-F238E27FC236}">
              <a16:creationId xmlns:a16="http://schemas.microsoft.com/office/drawing/2014/main" id="{B35530DC-5CD8-AAF1-2E74-C4399C889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5878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4871</xdr:row>
      <xdr:rowOff>0</xdr:rowOff>
    </xdr:from>
    <xdr:to>
      <xdr:col>3</xdr:col>
      <xdr:colOff>9525</xdr:colOff>
      <xdr:row>4871</xdr:row>
      <xdr:rowOff>9525</xdr:rowOff>
    </xdr:to>
    <xdr:pic>
      <xdr:nvPicPr>
        <xdr:cNvPr id="4872" name="Imagen 4871" descr="Ver anexos ingresados junto al documento (2)">
          <a:hlinkClick xmlns:r="http://schemas.openxmlformats.org/officeDocument/2006/relationships" r:id="rId4872" tooltip="Ver anexos ingresados junto al documento (2)"/>
          <a:extLst>
            <a:ext uri="{FF2B5EF4-FFF2-40B4-BE49-F238E27FC236}">
              <a16:creationId xmlns:a16="http://schemas.microsoft.com/office/drawing/2014/main" id="{B2BD020A-6B3B-DE86-C16C-A1D7422DA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6127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4872</xdr:row>
      <xdr:rowOff>0</xdr:rowOff>
    </xdr:from>
    <xdr:to>
      <xdr:col>3</xdr:col>
      <xdr:colOff>9525</xdr:colOff>
      <xdr:row>4872</xdr:row>
      <xdr:rowOff>9525</xdr:rowOff>
    </xdr:to>
    <xdr:pic>
      <xdr:nvPicPr>
        <xdr:cNvPr id="4873" name="Imagen 4872" descr="Ver anexos ingresados junto al documento (2)">
          <a:hlinkClick xmlns:r="http://schemas.openxmlformats.org/officeDocument/2006/relationships" r:id="rId4873" tooltip="Ver anexos ingresados junto al documento (2)"/>
          <a:extLst>
            <a:ext uri="{FF2B5EF4-FFF2-40B4-BE49-F238E27FC236}">
              <a16:creationId xmlns:a16="http://schemas.microsoft.com/office/drawing/2014/main" id="{C4457AFF-7052-A552-C6F7-1E4EC2417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6376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4873</xdr:row>
      <xdr:rowOff>0</xdr:rowOff>
    </xdr:from>
    <xdr:to>
      <xdr:col>3</xdr:col>
      <xdr:colOff>9525</xdr:colOff>
      <xdr:row>4873</xdr:row>
      <xdr:rowOff>9525</xdr:rowOff>
    </xdr:to>
    <xdr:pic>
      <xdr:nvPicPr>
        <xdr:cNvPr id="4874" name="Imagen 4873" descr="Ver anexos ingresados junto al documento (2)">
          <a:hlinkClick xmlns:r="http://schemas.openxmlformats.org/officeDocument/2006/relationships" r:id="rId4874" tooltip="Ver anexos ingresados junto al documento (2)"/>
          <a:extLst>
            <a:ext uri="{FF2B5EF4-FFF2-40B4-BE49-F238E27FC236}">
              <a16:creationId xmlns:a16="http://schemas.microsoft.com/office/drawing/2014/main" id="{8C114CF7-FBE9-CE90-8CC8-3CC053C42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662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4874</xdr:row>
      <xdr:rowOff>0</xdr:rowOff>
    </xdr:from>
    <xdr:to>
      <xdr:col>3</xdr:col>
      <xdr:colOff>9525</xdr:colOff>
      <xdr:row>4874</xdr:row>
      <xdr:rowOff>9525</xdr:rowOff>
    </xdr:to>
    <xdr:pic>
      <xdr:nvPicPr>
        <xdr:cNvPr id="4875" name="Imagen 4874" descr="Ver anexos ingresados junto al documento (2)">
          <a:hlinkClick xmlns:r="http://schemas.openxmlformats.org/officeDocument/2006/relationships" r:id="rId4875" tooltip="Ver anexos ingresados junto al documento (2)"/>
          <a:extLst>
            <a:ext uri="{FF2B5EF4-FFF2-40B4-BE49-F238E27FC236}">
              <a16:creationId xmlns:a16="http://schemas.microsoft.com/office/drawing/2014/main" id="{C8651636-4E34-BA57-DE03-022BDB20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6797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4875</xdr:row>
      <xdr:rowOff>0</xdr:rowOff>
    </xdr:from>
    <xdr:to>
      <xdr:col>3</xdr:col>
      <xdr:colOff>9525</xdr:colOff>
      <xdr:row>4875</xdr:row>
      <xdr:rowOff>9525</xdr:rowOff>
    </xdr:to>
    <xdr:pic>
      <xdr:nvPicPr>
        <xdr:cNvPr id="4876" name="Imagen 4875" descr="Ver anexos ingresados junto al documento (1)">
          <a:hlinkClick xmlns:r="http://schemas.openxmlformats.org/officeDocument/2006/relationships" r:id="rId4876" tooltip="Ver anexos ingresados junto al documento (1)"/>
          <a:extLst>
            <a:ext uri="{FF2B5EF4-FFF2-40B4-BE49-F238E27FC236}">
              <a16:creationId xmlns:a16="http://schemas.microsoft.com/office/drawing/2014/main" id="{55F36026-73A3-F6EF-FB73-E8E1CA3F57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7045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4876</xdr:row>
      <xdr:rowOff>0</xdr:rowOff>
    </xdr:from>
    <xdr:to>
      <xdr:col>3</xdr:col>
      <xdr:colOff>9525</xdr:colOff>
      <xdr:row>4876</xdr:row>
      <xdr:rowOff>9525</xdr:rowOff>
    </xdr:to>
    <xdr:pic>
      <xdr:nvPicPr>
        <xdr:cNvPr id="4877" name="Imagen 4876" descr="Ver anexos ingresados junto al documento (2)">
          <a:hlinkClick xmlns:r="http://schemas.openxmlformats.org/officeDocument/2006/relationships" r:id="rId4877" tooltip="Ver anexos ingresados junto al documento (2)"/>
          <a:extLst>
            <a:ext uri="{FF2B5EF4-FFF2-40B4-BE49-F238E27FC236}">
              <a16:creationId xmlns:a16="http://schemas.microsoft.com/office/drawing/2014/main" id="{BEFADB2F-026F-9E03-F58B-07346694B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7122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4877</xdr:row>
      <xdr:rowOff>0</xdr:rowOff>
    </xdr:from>
    <xdr:to>
      <xdr:col>3</xdr:col>
      <xdr:colOff>9525</xdr:colOff>
      <xdr:row>4877</xdr:row>
      <xdr:rowOff>9525</xdr:rowOff>
    </xdr:to>
    <xdr:pic>
      <xdr:nvPicPr>
        <xdr:cNvPr id="4878" name="Imagen 4877" descr="Ver anexos ingresados junto al documento (2)">
          <a:hlinkClick xmlns:r="http://schemas.openxmlformats.org/officeDocument/2006/relationships" r:id="rId4878" tooltip="Ver anexos ingresados junto al documento (2)"/>
          <a:extLst>
            <a:ext uri="{FF2B5EF4-FFF2-40B4-BE49-F238E27FC236}">
              <a16:creationId xmlns:a16="http://schemas.microsoft.com/office/drawing/2014/main" id="{B1A7B41B-0776-C44F-9882-35C69DD53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737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4878</xdr:row>
      <xdr:rowOff>0</xdr:rowOff>
    </xdr:from>
    <xdr:to>
      <xdr:col>3</xdr:col>
      <xdr:colOff>9525</xdr:colOff>
      <xdr:row>4878</xdr:row>
      <xdr:rowOff>9525</xdr:rowOff>
    </xdr:to>
    <xdr:pic>
      <xdr:nvPicPr>
        <xdr:cNvPr id="4879" name="Imagen 4878" descr="Ver anexos ingresados junto al documento (2)">
          <a:hlinkClick xmlns:r="http://schemas.openxmlformats.org/officeDocument/2006/relationships" r:id="rId4879" tooltip="Ver anexos ingresados junto al documento (2)"/>
          <a:extLst>
            <a:ext uri="{FF2B5EF4-FFF2-40B4-BE49-F238E27FC236}">
              <a16:creationId xmlns:a16="http://schemas.microsoft.com/office/drawing/2014/main" id="{061FA820-4472-B394-D3EA-1ED1E30A3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758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4879</xdr:row>
      <xdr:rowOff>0</xdr:rowOff>
    </xdr:from>
    <xdr:to>
      <xdr:col>3</xdr:col>
      <xdr:colOff>9525</xdr:colOff>
      <xdr:row>4879</xdr:row>
      <xdr:rowOff>9525</xdr:rowOff>
    </xdr:to>
    <xdr:pic>
      <xdr:nvPicPr>
        <xdr:cNvPr id="4880" name="Imagen 4879" descr="Ver anexos ingresados junto al documento (2)">
          <a:hlinkClick xmlns:r="http://schemas.openxmlformats.org/officeDocument/2006/relationships" r:id="rId4880" tooltip="Ver anexos ingresados junto al documento (2)"/>
          <a:extLst>
            <a:ext uri="{FF2B5EF4-FFF2-40B4-BE49-F238E27FC236}">
              <a16:creationId xmlns:a16="http://schemas.microsoft.com/office/drawing/2014/main" id="{7734CC56-F5DB-D861-7765-91C1FD980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7659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4880</xdr:row>
      <xdr:rowOff>0</xdr:rowOff>
    </xdr:from>
    <xdr:to>
      <xdr:col>3</xdr:col>
      <xdr:colOff>9525</xdr:colOff>
      <xdr:row>4880</xdr:row>
      <xdr:rowOff>9525</xdr:rowOff>
    </xdr:to>
    <xdr:pic>
      <xdr:nvPicPr>
        <xdr:cNvPr id="4881" name="Imagen 4880" descr="Ver anexos ingresados junto al documento (2)">
          <a:hlinkClick xmlns:r="http://schemas.openxmlformats.org/officeDocument/2006/relationships" r:id="rId4881" tooltip="Ver anexos ingresados junto al documento (2)"/>
          <a:extLst>
            <a:ext uri="{FF2B5EF4-FFF2-40B4-BE49-F238E27FC236}">
              <a16:creationId xmlns:a16="http://schemas.microsoft.com/office/drawing/2014/main" id="{CF8E675C-EF66-9610-2CCA-E78811AABD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7736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4881</xdr:row>
      <xdr:rowOff>0</xdr:rowOff>
    </xdr:from>
    <xdr:to>
      <xdr:col>3</xdr:col>
      <xdr:colOff>9525</xdr:colOff>
      <xdr:row>4881</xdr:row>
      <xdr:rowOff>9525</xdr:rowOff>
    </xdr:to>
    <xdr:pic>
      <xdr:nvPicPr>
        <xdr:cNvPr id="4882" name="Imagen 4881" descr="Ver anexos ingresados junto al documento (2)">
          <a:hlinkClick xmlns:r="http://schemas.openxmlformats.org/officeDocument/2006/relationships" r:id="rId4882" tooltip="Ver anexos ingresados junto al documento (2)"/>
          <a:extLst>
            <a:ext uri="{FF2B5EF4-FFF2-40B4-BE49-F238E27FC236}">
              <a16:creationId xmlns:a16="http://schemas.microsoft.com/office/drawing/2014/main" id="{F5BB7974-26E3-869C-3216-B7C50DD73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7984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4882</xdr:row>
      <xdr:rowOff>0</xdr:rowOff>
    </xdr:from>
    <xdr:to>
      <xdr:col>3</xdr:col>
      <xdr:colOff>9525</xdr:colOff>
      <xdr:row>4882</xdr:row>
      <xdr:rowOff>9525</xdr:rowOff>
    </xdr:to>
    <xdr:pic>
      <xdr:nvPicPr>
        <xdr:cNvPr id="4883" name="Imagen 4882" descr="Ver anexos ingresados junto al documento (2)">
          <a:hlinkClick xmlns:r="http://schemas.openxmlformats.org/officeDocument/2006/relationships" r:id="rId4883" tooltip="Ver anexos ingresados junto al documento (2)"/>
          <a:extLst>
            <a:ext uri="{FF2B5EF4-FFF2-40B4-BE49-F238E27FC236}">
              <a16:creationId xmlns:a16="http://schemas.microsoft.com/office/drawing/2014/main" id="{145C30BB-3EAB-1076-EA2B-87B3EF0B3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8233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4883</xdr:row>
      <xdr:rowOff>0</xdr:rowOff>
    </xdr:from>
    <xdr:to>
      <xdr:col>3</xdr:col>
      <xdr:colOff>9525</xdr:colOff>
      <xdr:row>4883</xdr:row>
      <xdr:rowOff>9525</xdr:rowOff>
    </xdr:to>
    <xdr:pic>
      <xdr:nvPicPr>
        <xdr:cNvPr id="4884" name="Imagen 4883" descr="Ver anexos ingresados junto al documento (2)">
          <a:hlinkClick xmlns:r="http://schemas.openxmlformats.org/officeDocument/2006/relationships" r:id="rId4884" tooltip="Ver anexos ingresados junto al documento (2)"/>
          <a:extLst>
            <a:ext uri="{FF2B5EF4-FFF2-40B4-BE49-F238E27FC236}">
              <a16:creationId xmlns:a16="http://schemas.microsoft.com/office/drawing/2014/main" id="{10BB2D1D-140D-6850-271D-1FC401CA5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8482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4884</xdr:row>
      <xdr:rowOff>0</xdr:rowOff>
    </xdr:from>
    <xdr:to>
      <xdr:col>3</xdr:col>
      <xdr:colOff>9525</xdr:colOff>
      <xdr:row>4884</xdr:row>
      <xdr:rowOff>9525</xdr:rowOff>
    </xdr:to>
    <xdr:pic>
      <xdr:nvPicPr>
        <xdr:cNvPr id="4885" name="Imagen 4884" descr="Ver anexos ingresados junto al documento (2)">
          <a:hlinkClick xmlns:r="http://schemas.openxmlformats.org/officeDocument/2006/relationships" r:id="rId4885" tooltip="Ver anexos ingresados junto al documento (2)"/>
          <a:extLst>
            <a:ext uri="{FF2B5EF4-FFF2-40B4-BE49-F238E27FC236}">
              <a16:creationId xmlns:a16="http://schemas.microsoft.com/office/drawing/2014/main" id="{187C423D-E237-9157-D864-80FC081B8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865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4885</xdr:row>
      <xdr:rowOff>0</xdr:rowOff>
    </xdr:from>
    <xdr:to>
      <xdr:col>3</xdr:col>
      <xdr:colOff>9525</xdr:colOff>
      <xdr:row>4885</xdr:row>
      <xdr:rowOff>9525</xdr:rowOff>
    </xdr:to>
    <xdr:pic>
      <xdr:nvPicPr>
        <xdr:cNvPr id="4886" name="Imagen 4885" descr="Ver anexos ingresados junto al documento (2)">
          <a:hlinkClick xmlns:r="http://schemas.openxmlformats.org/officeDocument/2006/relationships" r:id="rId4886" tooltip="Ver anexos ingresados junto al documento (2)"/>
          <a:extLst>
            <a:ext uri="{FF2B5EF4-FFF2-40B4-BE49-F238E27FC236}">
              <a16:creationId xmlns:a16="http://schemas.microsoft.com/office/drawing/2014/main" id="{393EB5CE-EF9C-D03B-C5FC-F681F00CBC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8903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4886</xdr:row>
      <xdr:rowOff>0</xdr:rowOff>
    </xdr:from>
    <xdr:to>
      <xdr:col>3</xdr:col>
      <xdr:colOff>9525</xdr:colOff>
      <xdr:row>4886</xdr:row>
      <xdr:rowOff>9525</xdr:rowOff>
    </xdr:to>
    <xdr:pic>
      <xdr:nvPicPr>
        <xdr:cNvPr id="4887" name="Imagen 4886" descr="Ver anexos ingresados junto al documento (1)">
          <a:hlinkClick xmlns:r="http://schemas.openxmlformats.org/officeDocument/2006/relationships" r:id="rId4887" tooltip="Ver anexos ingresados junto al documento (1)"/>
          <a:extLst>
            <a:ext uri="{FF2B5EF4-FFF2-40B4-BE49-F238E27FC236}">
              <a16:creationId xmlns:a16="http://schemas.microsoft.com/office/drawing/2014/main" id="{E4FFE294-89E8-9316-8CC5-8744F402A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9151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4887</xdr:row>
      <xdr:rowOff>0</xdr:rowOff>
    </xdr:from>
    <xdr:to>
      <xdr:col>3</xdr:col>
      <xdr:colOff>9525</xdr:colOff>
      <xdr:row>4887</xdr:row>
      <xdr:rowOff>9525</xdr:rowOff>
    </xdr:to>
    <xdr:pic>
      <xdr:nvPicPr>
        <xdr:cNvPr id="4888" name="Imagen 4887" descr="Ver anexos ingresados junto al documento (2)">
          <a:hlinkClick xmlns:r="http://schemas.openxmlformats.org/officeDocument/2006/relationships" r:id="rId4888" tooltip="Ver anexos ingresados junto al documento (2)"/>
          <a:extLst>
            <a:ext uri="{FF2B5EF4-FFF2-40B4-BE49-F238E27FC236}">
              <a16:creationId xmlns:a16="http://schemas.microsoft.com/office/drawing/2014/main" id="{379040B5-FA56-F1FB-44FF-E4AE478C06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9228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4888</xdr:row>
      <xdr:rowOff>0</xdr:rowOff>
    </xdr:from>
    <xdr:to>
      <xdr:col>3</xdr:col>
      <xdr:colOff>9525</xdr:colOff>
      <xdr:row>4888</xdr:row>
      <xdr:rowOff>9525</xdr:rowOff>
    </xdr:to>
    <xdr:pic>
      <xdr:nvPicPr>
        <xdr:cNvPr id="4889" name="Imagen 4888" descr="Ver anexos ingresados junto al documento (2)">
          <a:hlinkClick xmlns:r="http://schemas.openxmlformats.org/officeDocument/2006/relationships" r:id="rId4889" tooltip="Ver anexos ingresados junto al documento (2)"/>
          <a:extLst>
            <a:ext uri="{FF2B5EF4-FFF2-40B4-BE49-F238E27FC236}">
              <a16:creationId xmlns:a16="http://schemas.microsoft.com/office/drawing/2014/main" id="{B25A7E78-B6B2-BEE2-992D-EFD61A9A2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9477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4889</xdr:row>
      <xdr:rowOff>0</xdr:rowOff>
    </xdr:from>
    <xdr:to>
      <xdr:col>3</xdr:col>
      <xdr:colOff>9525</xdr:colOff>
      <xdr:row>4889</xdr:row>
      <xdr:rowOff>9525</xdr:rowOff>
    </xdr:to>
    <xdr:pic>
      <xdr:nvPicPr>
        <xdr:cNvPr id="4890" name="Imagen 4889" descr="Ver anexos ingresados junto al documento (1)">
          <a:hlinkClick xmlns:r="http://schemas.openxmlformats.org/officeDocument/2006/relationships" r:id="rId4890" tooltip="Ver anexos ingresados junto al documento (1)"/>
          <a:extLst>
            <a:ext uri="{FF2B5EF4-FFF2-40B4-BE49-F238E27FC236}">
              <a16:creationId xmlns:a16="http://schemas.microsoft.com/office/drawing/2014/main" id="{D47DFDF4-39D7-3157-8F10-483509397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9726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4890</xdr:row>
      <xdr:rowOff>0</xdr:rowOff>
    </xdr:from>
    <xdr:to>
      <xdr:col>3</xdr:col>
      <xdr:colOff>9525</xdr:colOff>
      <xdr:row>4890</xdr:row>
      <xdr:rowOff>9525</xdr:rowOff>
    </xdr:to>
    <xdr:pic>
      <xdr:nvPicPr>
        <xdr:cNvPr id="4891" name="Imagen 4890" descr="Ver anexos ingresados junto al documento (1)">
          <a:hlinkClick xmlns:r="http://schemas.openxmlformats.org/officeDocument/2006/relationships" r:id="rId4891" tooltip="Ver anexos ingresados junto al documento (1)"/>
          <a:extLst>
            <a:ext uri="{FF2B5EF4-FFF2-40B4-BE49-F238E27FC236}">
              <a16:creationId xmlns:a16="http://schemas.microsoft.com/office/drawing/2014/main" id="{5088F432-ABFC-9DA3-BC3A-32B56136E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9803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4891</xdr:row>
      <xdr:rowOff>0</xdr:rowOff>
    </xdr:from>
    <xdr:to>
      <xdr:col>3</xdr:col>
      <xdr:colOff>9525</xdr:colOff>
      <xdr:row>4891</xdr:row>
      <xdr:rowOff>9525</xdr:rowOff>
    </xdr:to>
    <xdr:pic>
      <xdr:nvPicPr>
        <xdr:cNvPr id="4892" name="Imagen 4891" descr="Ver anexos ingresados junto al documento (2)">
          <a:hlinkClick xmlns:r="http://schemas.openxmlformats.org/officeDocument/2006/relationships" r:id="rId4892" tooltip="Ver anexos ingresados junto al documento (2)"/>
          <a:extLst>
            <a:ext uri="{FF2B5EF4-FFF2-40B4-BE49-F238E27FC236}">
              <a16:creationId xmlns:a16="http://schemas.microsoft.com/office/drawing/2014/main" id="{D95F0958-223D-7B44-C125-47FC94690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39880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4892</xdr:row>
      <xdr:rowOff>0</xdr:rowOff>
    </xdr:from>
    <xdr:to>
      <xdr:col>3</xdr:col>
      <xdr:colOff>9525</xdr:colOff>
      <xdr:row>4892</xdr:row>
      <xdr:rowOff>9525</xdr:rowOff>
    </xdr:to>
    <xdr:pic>
      <xdr:nvPicPr>
        <xdr:cNvPr id="4893" name="Imagen 4892" descr="Ver anexos ingresados junto al documento (2)">
          <a:hlinkClick xmlns:r="http://schemas.openxmlformats.org/officeDocument/2006/relationships" r:id="rId4893" tooltip="Ver anexos ingresados junto al documento (2)"/>
          <a:extLst>
            <a:ext uri="{FF2B5EF4-FFF2-40B4-BE49-F238E27FC236}">
              <a16:creationId xmlns:a16="http://schemas.microsoft.com/office/drawing/2014/main" id="{6770F649-0657-AF9B-96F7-CE104B194E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0128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4893</xdr:row>
      <xdr:rowOff>0</xdr:rowOff>
    </xdr:from>
    <xdr:to>
      <xdr:col>3</xdr:col>
      <xdr:colOff>9525</xdr:colOff>
      <xdr:row>4893</xdr:row>
      <xdr:rowOff>9525</xdr:rowOff>
    </xdr:to>
    <xdr:pic>
      <xdr:nvPicPr>
        <xdr:cNvPr id="4894" name="Imagen 4893" descr="Ver anexos ingresados junto al documento (2)">
          <a:hlinkClick xmlns:r="http://schemas.openxmlformats.org/officeDocument/2006/relationships" r:id="rId4894" tooltip="Ver anexos ingresados junto al documento (2)"/>
          <a:extLst>
            <a:ext uri="{FF2B5EF4-FFF2-40B4-BE49-F238E27FC236}">
              <a16:creationId xmlns:a16="http://schemas.microsoft.com/office/drawing/2014/main" id="{1B9BB839-8540-0C15-B816-282911298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0377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4894</xdr:row>
      <xdr:rowOff>0</xdr:rowOff>
    </xdr:from>
    <xdr:to>
      <xdr:col>3</xdr:col>
      <xdr:colOff>9525</xdr:colOff>
      <xdr:row>4894</xdr:row>
      <xdr:rowOff>9525</xdr:rowOff>
    </xdr:to>
    <xdr:pic>
      <xdr:nvPicPr>
        <xdr:cNvPr id="4895" name="Imagen 4894" descr="Ver anexos ingresados junto al documento (2)">
          <a:hlinkClick xmlns:r="http://schemas.openxmlformats.org/officeDocument/2006/relationships" r:id="rId4895" tooltip="Ver anexos ingresados junto al documento (2)"/>
          <a:extLst>
            <a:ext uri="{FF2B5EF4-FFF2-40B4-BE49-F238E27FC236}">
              <a16:creationId xmlns:a16="http://schemas.microsoft.com/office/drawing/2014/main" id="{F32C011E-C3AA-EF02-3686-F6E4668CE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0549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4895</xdr:row>
      <xdr:rowOff>0</xdr:rowOff>
    </xdr:from>
    <xdr:to>
      <xdr:col>3</xdr:col>
      <xdr:colOff>9525</xdr:colOff>
      <xdr:row>4895</xdr:row>
      <xdr:rowOff>9525</xdr:rowOff>
    </xdr:to>
    <xdr:pic>
      <xdr:nvPicPr>
        <xdr:cNvPr id="4896" name="Imagen 4895" descr="Ver anexos ingresados junto al documento (2)">
          <a:hlinkClick xmlns:r="http://schemas.openxmlformats.org/officeDocument/2006/relationships" r:id="rId4896" tooltip="Ver anexos ingresados junto al documento (2)"/>
          <a:extLst>
            <a:ext uri="{FF2B5EF4-FFF2-40B4-BE49-F238E27FC236}">
              <a16:creationId xmlns:a16="http://schemas.microsoft.com/office/drawing/2014/main" id="{6A8A9623-242D-84F8-7175-6A37AC22D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0798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4896</xdr:row>
      <xdr:rowOff>0</xdr:rowOff>
    </xdr:from>
    <xdr:to>
      <xdr:col>3</xdr:col>
      <xdr:colOff>9525</xdr:colOff>
      <xdr:row>4896</xdr:row>
      <xdr:rowOff>9525</xdr:rowOff>
    </xdr:to>
    <xdr:pic>
      <xdr:nvPicPr>
        <xdr:cNvPr id="4897" name="Imagen 4896" descr="Ver anexos ingresados junto al documento (2)">
          <a:hlinkClick xmlns:r="http://schemas.openxmlformats.org/officeDocument/2006/relationships" r:id="rId4897" tooltip="Ver anexos ingresados junto al documento (2)"/>
          <a:extLst>
            <a:ext uri="{FF2B5EF4-FFF2-40B4-BE49-F238E27FC236}">
              <a16:creationId xmlns:a16="http://schemas.microsoft.com/office/drawing/2014/main" id="{5B1747D1-8552-1BED-A087-29E7DD8ABF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1047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4897</xdr:row>
      <xdr:rowOff>0</xdr:rowOff>
    </xdr:from>
    <xdr:to>
      <xdr:col>3</xdr:col>
      <xdr:colOff>9525</xdr:colOff>
      <xdr:row>4897</xdr:row>
      <xdr:rowOff>9525</xdr:rowOff>
    </xdr:to>
    <xdr:pic>
      <xdr:nvPicPr>
        <xdr:cNvPr id="4898" name="Imagen 4897" descr="Ver anexos ingresados junto al documento (1)">
          <a:hlinkClick xmlns:r="http://schemas.openxmlformats.org/officeDocument/2006/relationships" r:id="rId4898" tooltip="Ver anexos ingresados junto al documento (1)"/>
          <a:extLst>
            <a:ext uri="{FF2B5EF4-FFF2-40B4-BE49-F238E27FC236}">
              <a16:creationId xmlns:a16="http://schemas.microsoft.com/office/drawing/2014/main" id="{8713CC0D-B054-0464-C9F9-309CF72DD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121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4898</xdr:row>
      <xdr:rowOff>0</xdr:rowOff>
    </xdr:from>
    <xdr:to>
      <xdr:col>3</xdr:col>
      <xdr:colOff>9525</xdr:colOff>
      <xdr:row>4898</xdr:row>
      <xdr:rowOff>9525</xdr:rowOff>
    </xdr:to>
    <xdr:pic>
      <xdr:nvPicPr>
        <xdr:cNvPr id="4899" name="Imagen 4898" descr="Ver anexos ingresados junto al documento (2)">
          <a:hlinkClick xmlns:r="http://schemas.openxmlformats.org/officeDocument/2006/relationships" r:id="rId4899" tooltip="Ver anexos ingresados junto al documento (2)"/>
          <a:extLst>
            <a:ext uri="{FF2B5EF4-FFF2-40B4-BE49-F238E27FC236}">
              <a16:creationId xmlns:a16="http://schemas.microsoft.com/office/drawing/2014/main" id="{4D3B920D-30CC-7094-A2EE-96D637EE17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1296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4899</xdr:row>
      <xdr:rowOff>0</xdr:rowOff>
    </xdr:from>
    <xdr:to>
      <xdr:col>3</xdr:col>
      <xdr:colOff>9525</xdr:colOff>
      <xdr:row>4899</xdr:row>
      <xdr:rowOff>9525</xdr:rowOff>
    </xdr:to>
    <xdr:pic>
      <xdr:nvPicPr>
        <xdr:cNvPr id="4900" name="Imagen 4899" descr="Ver anexos ingresados junto al documento (2)">
          <a:hlinkClick xmlns:r="http://schemas.openxmlformats.org/officeDocument/2006/relationships" r:id="rId4900" tooltip="Ver anexos ingresados junto al documento (2)"/>
          <a:extLst>
            <a:ext uri="{FF2B5EF4-FFF2-40B4-BE49-F238E27FC236}">
              <a16:creationId xmlns:a16="http://schemas.microsoft.com/office/drawing/2014/main" id="{7A681A48-8651-EB99-B22B-A430244DE6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154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4900</xdr:row>
      <xdr:rowOff>0</xdr:rowOff>
    </xdr:from>
    <xdr:to>
      <xdr:col>3</xdr:col>
      <xdr:colOff>9525</xdr:colOff>
      <xdr:row>4900</xdr:row>
      <xdr:rowOff>9525</xdr:rowOff>
    </xdr:to>
    <xdr:pic>
      <xdr:nvPicPr>
        <xdr:cNvPr id="4901" name="Imagen 4900" descr="Ver anexos ingresados junto al documento (2)">
          <a:hlinkClick xmlns:r="http://schemas.openxmlformats.org/officeDocument/2006/relationships" r:id="rId4901" tooltip="Ver anexos ingresados junto al documento (2)"/>
          <a:extLst>
            <a:ext uri="{FF2B5EF4-FFF2-40B4-BE49-F238E27FC236}">
              <a16:creationId xmlns:a16="http://schemas.microsoft.com/office/drawing/2014/main" id="{9D9B6172-BABD-F801-5BF2-0D0DE13AF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179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4901</xdr:row>
      <xdr:rowOff>0</xdr:rowOff>
    </xdr:from>
    <xdr:to>
      <xdr:col>3</xdr:col>
      <xdr:colOff>9525</xdr:colOff>
      <xdr:row>4901</xdr:row>
      <xdr:rowOff>9525</xdr:rowOff>
    </xdr:to>
    <xdr:pic>
      <xdr:nvPicPr>
        <xdr:cNvPr id="4902" name="Imagen 4901" descr="Ver anexos ingresados junto al documento (2)">
          <a:hlinkClick xmlns:r="http://schemas.openxmlformats.org/officeDocument/2006/relationships" r:id="rId4902" tooltip="Ver anexos ingresados junto al documento (2)"/>
          <a:extLst>
            <a:ext uri="{FF2B5EF4-FFF2-40B4-BE49-F238E27FC236}">
              <a16:creationId xmlns:a16="http://schemas.microsoft.com/office/drawing/2014/main" id="{BEF681D9-D72A-55DE-E752-8B24E91FDE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2042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4902</xdr:row>
      <xdr:rowOff>0</xdr:rowOff>
    </xdr:from>
    <xdr:to>
      <xdr:col>3</xdr:col>
      <xdr:colOff>9525</xdr:colOff>
      <xdr:row>4902</xdr:row>
      <xdr:rowOff>9525</xdr:rowOff>
    </xdr:to>
    <xdr:pic>
      <xdr:nvPicPr>
        <xdr:cNvPr id="4903" name="Imagen 4902" descr="Ver anexos ingresados junto al documento (2)">
          <a:hlinkClick xmlns:r="http://schemas.openxmlformats.org/officeDocument/2006/relationships" r:id="rId4903" tooltip="Ver anexos ingresados junto al documento (2)"/>
          <a:extLst>
            <a:ext uri="{FF2B5EF4-FFF2-40B4-BE49-F238E27FC236}">
              <a16:creationId xmlns:a16="http://schemas.microsoft.com/office/drawing/2014/main" id="{C4CFDE60-4616-C5E9-9E76-F3E262EEA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2291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4903</xdr:row>
      <xdr:rowOff>0</xdr:rowOff>
    </xdr:from>
    <xdr:to>
      <xdr:col>3</xdr:col>
      <xdr:colOff>9525</xdr:colOff>
      <xdr:row>4903</xdr:row>
      <xdr:rowOff>9525</xdr:rowOff>
    </xdr:to>
    <xdr:pic>
      <xdr:nvPicPr>
        <xdr:cNvPr id="4904" name="Imagen 4903" descr="Ver anexos ingresados junto al documento (2)">
          <a:hlinkClick xmlns:r="http://schemas.openxmlformats.org/officeDocument/2006/relationships" r:id="rId4904" tooltip="Ver anexos ingresados junto al documento (2)"/>
          <a:extLst>
            <a:ext uri="{FF2B5EF4-FFF2-40B4-BE49-F238E27FC236}">
              <a16:creationId xmlns:a16="http://schemas.microsoft.com/office/drawing/2014/main" id="{DA339654-CAE8-4B9D-D01A-FD2384FD2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2539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4904</xdr:row>
      <xdr:rowOff>0</xdr:rowOff>
    </xdr:from>
    <xdr:to>
      <xdr:col>3</xdr:col>
      <xdr:colOff>9525</xdr:colOff>
      <xdr:row>4904</xdr:row>
      <xdr:rowOff>9525</xdr:rowOff>
    </xdr:to>
    <xdr:pic>
      <xdr:nvPicPr>
        <xdr:cNvPr id="4905" name="Imagen 4904" descr="Ver anexos ingresados junto al documento (1)">
          <a:hlinkClick xmlns:r="http://schemas.openxmlformats.org/officeDocument/2006/relationships" r:id="rId4905" tooltip="Ver anexos ingresados junto al documento (1)"/>
          <a:extLst>
            <a:ext uri="{FF2B5EF4-FFF2-40B4-BE49-F238E27FC236}">
              <a16:creationId xmlns:a16="http://schemas.microsoft.com/office/drawing/2014/main" id="{30745A6E-D6A6-E75C-1417-F28A18CB0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2788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4905</xdr:row>
      <xdr:rowOff>0</xdr:rowOff>
    </xdr:from>
    <xdr:to>
      <xdr:col>3</xdr:col>
      <xdr:colOff>9525</xdr:colOff>
      <xdr:row>4905</xdr:row>
      <xdr:rowOff>9525</xdr:rowOff>
    </xdr:to>
    <xdr:pic>
      <xdr:nvPicPr>
        <xdr:cNvPr id="4906" name="Imagen 4905" descr="Ver anexos ingresados junto al documento (1)">
          <a:hlinkClick xmlns:r="http://schemas.openxmlformats.org/officeDocument/2006/relationships" r:id="rId4906" tooltip="Ver anexos ingresados junto al documento (1)"/>
          <a:extLst>
            <a:ext uri="{FF2B5EF4-FFF2-40B4-BE49-F238E27FC236}">
              <a16:creationId xmlns:a16="http://schemas.microsoft.com/office/drawing/2014/main" id="{A7BDA0D0-08C4-C936-AF2D-B980EA79C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2865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4906</xdr:row>
      <xdr:rowOff>0</xdr:rowOff>
    </xdr:from>
    <xdr:to>
      <xdr:col>3</xdr:col>
      <xdr:colOff>9525</xdr:colOff>
      <xdr:row>4906</xdr:row>
      <xdr:rowOff>9525</xdr:rowOff>
    </xdr:to>
    <xdr:pic>
      <xdr:nvPicPr>
        <xdr:cNvPr id="4907" name="Imagen 4906" descr="Ver anexos ingresados junto al documento (2)">
          <a:hlinkClick xmlns:r="http://schemas.openxmlformats.org/officeDocument/2006/relationships" r:id="rId4907" tooltip="Ver anexos ingresados junto al documento (2)"/>
          <a:extLst>
            <a:ext uri="{FF2B5EF4-FFF2-40B4-BE49-F238E27FC236}">
              <a16:creationId xmlns:a16="http://schemas.microsoft.com/office/drawing/2014/main" id="{3AC9EE8F-8C35-70BD-FD12-D3A5CF0AB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2942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4907</xdr:row>
      <xdr:rowOff>0</xdr:rowOff>
    </xdr:from>
    <xdr:to>
      <xdr:col>3</xdr:col>
      <xdr:colOff>9525</xdr:colOff>
      <xdr:row>4907</xdr:row>
      <xdr:rowOff>9525</xdr:rowOff>
    </xdr:to>
    <xdr:pic>
      <xdr:nvPicPr>
        <xdr:cNvPr id="4908" name="Imagen 4907" descr="Ver anexos ingresados junto al documento (1)">
          <a:hlinkClick xmlns:r="http://schemas.openxmlformats.org/officeDocument/2006/relationships" r:id="rId4908" tooltip="Ver anexos ingresados junto al documento (1)"/>
          <a:extLst>
            <a:ext uri="{FF2B5EF4-FFF2-40B4-BE49-F238E27FC236}">
              <a16:creationId xmlns:a16="http://schemas.microsoft.com/office/drawing/2014/main" id="{5920D156-F3E6-A570-CFB3-083B6A45D9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3191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4908</xdr:row>
      <xdr:rowOff>0</xdr:rowOff>
    </xdr:from>
    <xdr:to>
      <xdr:col>3</xdr:col>
      <xdr:colOff>9525</xdr:colOff>
      <xdr:row>4908</xdr:row>
      <xdr:rowOff>9525</xdr:rowOff>
    </xdr:to>
    <xdr:pic>
      <xdr:nvPicPr>
        <xdr:cNvPr id="4909" name="Imagen 4908" descr="Ver anexos ingresados junto al documento (2)">
          <a:hlinkClick xmlns:r="http://schemas.openxmlformats.org/officeDocument/2006/relationships" r:id="rId4909" tooltip="Ver anexos ingresados junto al documento (2)"/>
          <a:extLst>
            <a:ext uri="{FF2B5EF4-FFF2-40B4-BE49-F238E27FC236}">
              <a16:creationId xmlns:a16="http://schemas.microsoft.com/office/drawing/2014/main" id="{DD2BB15F-9709-83ED-99EF-7A1F2F697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3268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4909</xdr:row>
      <xdr:rowOff>0</xdr:rowOff>
    </xdr:from>
    <xdr:to>
      <xdr:col>3</xdr:col>
      <xdr:colOff>9525</xdr:colOff>
      <xdr:row>4909</xdr:row>
      <xdr:rowOff>9525</xdr:rowOff>
    </xdr:to>
    <xdr:pic>
      <xdr:nvPicPr>
        <xdr:cNvPr id="4910" name="Imagen 4909" descr="Ver anexos ingresados junto al documento (2)">
          <a:hlinkClick xmlns:r="http://schemas.openxmlformats.org/officeDocument/2006/relationships" r:id="rId4910" tooltip="Ver anexos ingresados junto al documento (2)"/>
          <a:extLst>
            <a:ext uri="{FF2B5EF4-FFF2-40B4-BE49-F238E27FC236}">
              <a16:creationId xmlns:a16="http://schemas.microsoft.com/office/drawing/2014/main" id="{006FAF1A-B236-58E9-5E62-261FDF38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3516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4910</xdr:row>
      <xdr:rowOff>0</xdr:rowOff>
    </xdr:from>
    <xdr:to>
      <xdr:col>3</xdr:col>
      <xdr:colOff>9525</xdr:colOff>
      <xdr:row>4910</xdr:row>
      <xdr:rowOff>9525</xdr:rowOff>
    </xdr:to>
    <xdr:pic>
      <xdr:nvPicPr>
        <xdr:cNvPr id="4911" name="Imagen 4910" descr="Ver anexos ingresados junto al documento (2)">
          <a:hlinkClick xmlns:r="http://schemas.openxmlformats.org/officeDocument/2006/relationships" r:id="rId4911" tooltip="Ver anexos ingresados junto al documento (2)"/>
          <a:extLst>
            <a:ext uri="{FF2B5EF4-FFF2-40B4-BE49-F238E27FC236}">
              <a16:creationId xmlns:a16="http://schemas.microsoft.com/office/drawing/2014/main" id="{D3155660-C8C0-57D4-7D9B-505CD5DDA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3765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4911</xdr:row>
      <xdr:rowOff>0</xdr:rowOff>
    </xdr:from>
    <xdr:to>
      <xdr:col>3</xdr:col>
      <xdr:colOff>9525</xdr:colOff>
      <xdr:row>4911</xdr:row>
      <xdr:rowOff>9525</xdr:rowOff>
    </xdr:to>
    <xdr:pic>
      <xdr:nvPicPr>
        <xdr:cNvPr id="4912" name="Imagen 4911" descr="Ver anexos ingresados junto al documento (2)">
          <a:hlinkClick xmlns:r="http://schemas.openxmlformats.org/officeDocument/2006/relationships" r:id="rId4912" tooltip="Ver anexos ingresados junto al documento (2)"/>
          <a:extLst>
            <a:ext uri="{FF2B5EF4-FFF2-40B4-BE49-F238E27FC236}">
              <a16:creationId xmlns:a16="http://schemas.microsoft.com/office/drawing/2014/main" id="{B3933C4D-9F10-9B55-E0F2-D23E0B0C9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4014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4912</xdr:row>
      <xdr:rowOff>0</xdr:rowOff>
    </xdr:from>
    <xdr:to>
      <xdr:col>3</xdr:col>
      <xdr:colOff>9525</xdr:colOff>
      <xdr:row>4912</xdr:row>
      <xdr:rowOff>9525</xdr:rowOff>
    </xdr:to>
    <xdr:pic>
      <xdr:nvPicPr>
        <xdr:cNvPr id="4913" name="Imagen 4912" descr="Ver anexos ingresados junto al documento (1)">
          <a:hlinkClick xmlns:r="http://schemas.openxmlformats.org/officeDocument/2006/relationships" r:id="rId4913" tooltip="Ver anexos ingresados junto al documento (1)"/>
          <a:extLst>
            <a:ext uri="{FF2B5EF4-FFF2-40B4-BE49-F238E27FC236}">
              <a16:creationId xmlns:a16="http://schemas.microsoft.com/office/drawing/2014/main" id="{75EBFDB4-A631-4199-CC46-CCD38ACB6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4262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4913</xdr:row>
      <xdr:rowOff>0</xdr:rowOff>
    </xdr:from>
    <xdr:to>
      <xdr:col>3</xdr:col>
      <xdr:colOff>9525</xdr:colOff>
      <xdr:row>4913</xdr:row>
      <xdr:rowOff>9525</xdr:rowOff>
    </xdr:to>
    <xdr:pic>
      <xdr:nvPicPr>
        <xdr:cNvPr id="4914" name="Imagen 4913" descr="Ver anexos ingresados junto al documento (2)">
          <a:hlinkClick xmlns:r="http://schemas.openxmlformats.org/officeDocument/2006/relationships" r:id="rId4914" tooltip="Ver anexos ingresados junto al documento (2)"/>
          <a:extLst>
            <a:ext uri="{FF2B5EF4-FFF2-40B4-BE49-F238E27FC236}">
              <a16:creationId xmlns:a16="http://schemas.microsoft.com/office/drawing/2014/main" id="{5EC05CC4-20DD-D70E-4E24-38ACB9D500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4339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4914</xdr:row>
      <xdr:rowOff>0</xdr:rowOff>
    </xdr:from>
    <xdr:to>
      <xdr:col>3</xdr:col>
      <xdr:colOff>9525</xdr:colOff>
      <xdr:row>4914</xdr:row>
      <xdr:rowOff>9525</xdr:rowOff>
    </xdr:to>
    <xdr:pic>
      <xdr:nvPicPr>
        <xdr:cNvPr id="4915" name="Imagen 4914" descr="Ver anexos ingresados junto al documento (2)">
          <a:hlinkClick xmlns:r="http://schemas.openxmlformats.org/officeDocument/2006/relationships" r:id="rId4915" tooltip="Ver anexos ingresados junto al documento (2)"/>
          <a:extLst>
            <a:ext uri="{FF2B5EF4-FFF2-40B4-BE49-F238E27FC236}">
              <a16:creationId xmlns:a16="http://schemas.microsoft.com/office/drawing/2014/main" id="{41D426EC-35D9-EF10-A2C2-2BC262590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4588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4915</xdr:row>
      <xdr:rowOff>0</xdr:rowOff>
    </xdr:from>
    <xdr:to>
      <xdr:col>3</xdr:col>
      <xdr:colOff>9525</xdr:colOff>
      <xdr:row>4915</xdr:row>
      <xdr:rowOff>9525</xdr:rowOff>
    </xdr:to>
    <xdr:pic>
      <xdr:nvPicPr>
        <xdr:cNvPr id="4916" name="Imagen 4915" descr="Ver anexos ingresados junto al documento (2)">
          <a:hlinkClick xmlns:r="http://schemas.openxmlformats.org/officeDocument/2006/relationships" r:id="rId4916" tooltip="Ver anexos ingresados junto al documento (2)"/>
          <a:extLst>
            <a:ext uri="{FF2B5EF4-FFF2-40B4-BE49-F238E27FC236}">
              <a16:creationId xmlns:a16="http://schemas.microsoft.com/office/drawing/2014/main" id="{C526D42A-7AA0-6580-6797-8710ADD25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4837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4916</xdr:row>
      <xdr:rowOff>0</xdr:rowOff>
    </xdr:from>
    <xdr:to>
      <xdr:col>3</xdr:col>
      <xdr:colOff>9525</xdr:colOff>
      <xdr:row>4916</xdr:row>
      <xdr:rowOff>9525</xdr:rowOff>
    </xdr:to>
    <xdr:pic>
      <xdr:nvPicPr>
        <xdr:cNvPr id="4917" name="Imagen 4916" descr="Ver anexos ingresados junto al documento (1)">
          <a:hlinkClick xmlns:r="http://schemas.openxmlformats.org/officeDocument/2006/relationships" r:id="rId4917" tooltip="Ver anexos ingresados junto al documento (1)"/>
          <a:extLst>
            <a:ext uri="{FF2B5EF4-FFF2-40B4-BE49-F238E27FC236}">
              <a16:creationId xmlns:a16="http://schemas.microsoft.com/office/drawing/2014/main" id="{969BAAAE-4FD3-E77C-F79B-94BFD8645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508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4917</xdr:row>
      <xdr:rowOff>0</xdr:rowOff>
    </xdr:from>
    <xdr:to>
      <xdr:col>3</xdr:col>
      <xdr:colOff>9525</xdr:colOff>
      <xdr:row>4917</xdr:row>
      <xdr:rowOff>9525</xdr:rowOff>
    </xdr:to>
    <xdr:pic>
      <xdr:nvPicPr>
        <xdr:cNvPr id="4918" name="Imagen 4917" descr="Ver anexos ingresados junto al documento (2)">
          <a:hlinkClick xmlns:r="http://schemas.openxmlformats.org/officeDocument/2006/relationships" r:id="rId4918" tooltip="Ver anexos ingresados junto al documento (2)"/>
          <a:extLst>
            <a:ext uri="{FF2B5EF4-FFF2-40B4-BE49-F238E27FC236}">
              <a16:creationId xmlns:a16="http://schemas.microsoft.com/office/drawing/2014/main" id="{37EACC59-B2C4-B1FD-8D8B-4A472370E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516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4918</xdr:row>
      <xdr:rowOff>0</xdr:rowOff>
    </xdr:from>
    <xdr:to>
      <xdr:col>3</xdr:col>
      <xdr:colOff>9525</xdr:colOff>
      <xdr:row>4918</xdr:row>
      <xdr:rowOff>9525</xdr:rowOff>
    </xdr:to>
    <xdr:pic>
      <xdr:nvPicPr>
        <xdr:cNvPr id="4919" name="Imagen 4918" descr="Ver anexos ingresados junto al documento (2)">
          <a:hlinkClick xmlns:r="http://schemas.openxmlformats.org/officeDocument/2006/relationships" r:id="rId4919" tooltip="Ver anexos ingresados junto al documento (2)"/>
          <a:extLst>
            <a:ext uri="{FF2B5EF4-FFF2-40B4-BE49-F238E27FC236}">
              <a16:creationId xmlns:a16="http://schemas.microsoft.com/office/drawing/2014/main" id="{08B0716A-C12E-491F-9AFC-9E54901DA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5411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4919</xdr:row>
      <xdr:rowOff>0</xdr:rowOff>
    </xdr:from>
    <xdr:to>
      <xdr:col>3</xdr:col>
      <xdr:colOff>9525</xdr:colOff>
      <xdr:row>4919</xdr:row>
      <xdr:rowOff>9525</xdr:rowOff>
    </xdr:to>
    <xdr:pic>
      <xdr:nvPicPr>
        <xdr:cNvPr id="4920" name="Imagen 4919" descr="Ver anexos ingresados junto al documento (1)">
          <a:hlinkClick xmlns:r="http://schemas.openxmlformats.org/officeDocument/2006/relationships" r:id="rId4920" tooltip="Ver anexos ingresados junto al documento (1)"/>
          <a:extLst>
            <a:ext uri="{FF2B5EF4-FFF2-40B4-BE49-F238E27FC236}">
              <a16:creationId xmlns:a16="http://schemas.microsoft.com/office/drawing/2014/main" id="{080E33A0-6DF1-A12F-31CE-679FEACB3C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566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4920</xdr:row>
      <xdr:rowOff>0</xdr:rowOff>
    </xdr:from>
    <xdr:to>
      <xdr:col>3</xdr:col>
      <xdr:colOff>9525</xdr:colOff>
      <xdr:row>4920</xdr:row>
      <xdr:rowOff>9525</xdr:rowOff>
    </xdr:to>
    <xdr:pic>
      <xdr:nvPicPr>
        <xdr:cNvPr id="4921" name="Imagen 4920" descr="Ver anexos ingresados junto al documento (1)">
          <a:hlinkClick xmlns:r="http://schemas.openxmlformats.org/officeDocument/2006/relationships" r:id="rId4921" tooltip="Ver anexos ingresados junto al documento (1)"/>
          <a:extLst>
            <a:ext uri="{FF2B5EF4-FFF2-40B4-BE49-F238E27FC236}">
              <a16:creationId xmlns:a16="http://schemas.microsoft.com/office/drawing/2014/main" id="{39280261-44EE-85D9-BA73-7B64E56387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5737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4921</xdr:row>
      <xdr:rowOff>0</xdr:rowOff>
    </xdr:from>
    <xdr:to>
      <xdr:col>3</xdr:col>
      <xdr:colOff>9525</xdr:colOff>
      <xdr:row>4921</xdr:row>
      <xdr:rowOff>9525</xdr:rowOff>
    </xdr:to>
    <xdr:pic>
      <xdr:nvPicPr>
        <xdr:cNvPr id="4922" name="Imagen 4921" descr="Ver anexos ingresados junto al documento (1)">
          <a:hlinkClick xmlns:r="http://schemas.openxmlformats.org/officeDocument/2006/relationships" r:id="rId4922" tooltip="Ver anexos ingresados junto al documento (1)"/>
          <a:extLst>
            <a:ext uri="{FF2B5EF4-FFF2-40B4-BE49-F238E27FC236}">
              <a16:creationId xmlns:a16="http://schemas.microsoft.com/office/drawing/2014/main" id="{47CE6B5C-E993-ADAF-4E48-1FF7E85C1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5814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4922</xdr:row>
      <xdr:rowOff>0</xdr:rowOff>
    </xdr:from>
    <xdr:to>
      <xdr:col>3</xdr:col>
      <xdr:colOff>9525</xdr:colOff>
      <xdr:row>4922</xdr:row>
      <xdr:rowOff>9525</xdr:rowOff>
    </xdr:to>
    <xdr:pic>
      <xdr:nvPicPr>
        <xdr:cNvPr id="4923" name="Imagen 4922" descr="Ver anexos ingresados junto al documento (1)">
          <a:hlinkClick xmlns:r="http://schemas.openxmlformats.org/officeDocument/2006/relationships" r:id="rId4923" tooltip="Ver anexos ingresados junto al documento (1)"/>
          <a:extLst>
            <a:ext uri="{FF2B5EF4-FFF2-40B4-BE49-F238E27FC236}">
              <a16:creationId xmlns:a16="http://schemas.microsoft.com/office/drawing/2014/main" id="{8CC947AE-4CA8-24B5-EFA4-86A29E3C53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5891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4923</xdr:row>
      <xdr:rowOff>0</xdr:rowOff>
    </xdr:from>
    <xdr:to>
      <xdr:col>3</xdr:col>
      <xdr:colOff>9525</xdr:colOff>
      <xdr:row>4923</xdr:row>
      <xdr:rowOff>9525</xdr:rowOff>
    </xdr:to>
    <xdr:pic>
      <xdr:nvPicPr>
        <xdr:cNvPr id="4924" name="Imagen 4923" descr="Ver anexos ingresados junto al documento (2)">
          <a:hlinkClick xmlns:r="http://schemas.openxmlformats.org/officeDocument/2006/relationships" r:id="rId4924" tooltip="Ver anexos ingresados junto al documento (2)"/>
          <a:extLst>
            <a:ext uri="{FF2B5EF4-FFF2-40B4-BE49-F238E27FC236}">
              <a16:creationId xmlns:a16="http://schemas.microsoft.com/office/drawing/2014/main" id="{57C853AE-6FC5-69E6-497C-12B1CB9D8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5968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4924</xdr:row>
      <xdr:rowOff>0</xdr:rowOff>
    </xdr:from>
    <xdr:to>
      <xdr:col>3</xdr:col>
      <xdr:colOff>9525</xdr:colOff>
      <xdr:row>4924</xdr:row>
      <xdr:rowOff>9525</xdr:rowOff>
    </xdr:to>
    <xdr:pic>
      <xdr:nvPicPr>
        <xdr:cNvPr id="4925" name="Imagen 4924" descr="Ver anexos ingresados junto al documento (2)">
          <a:hlinkClick xmlns:r="http://schemas.openxmlformats.org/officeDocument/2006/relationships" r:id="rId4925" tooltip="Ver anexos ingresados junto al documento (2)"/>
          <a:extLst>
            <a:ext uri="{FF2B5EF4-FFF2-40B4-BE49-F238E27FC236}">
              <a16:creationId xmlns:a16="http://schemas.microsoft.com/office/drawing/2014/main" id="{3F24633E-616F-BA10-7CB1-4B3EEEE8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621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4925</xdr:row>
      <xdr:rowOff>0</xdr:rowOff>
    </xdr:from>
    <xdr:to>
      <xdr:col>3</xdr:col>
      <xdr:colOff>9525</xdr:colOff>
      <xdr:row>4925</xdr:row>
      <xdr:rowOff>9525</xdr:rowOff>
    </xdr:to>
    <xdr:pic>
      <xdr:nvPicPr>
        <xdr:cNvPr id="4926" name="Imagen 4925" descr="Ver anexos ingresados junto al documento (2)">
          <a:hlinkClick xmlns:r="http://schemas.openxmlformats.org/officeDocument/2006/relationships" r:id="rId4926" tooltip="Ver anexos ingresados junto al documento (2)"/>
          <a:extLst>
            <a:ext uri="{FF2B5EF4-FFF2-40B4-BE49-F238E27FC236}">
              <a16:creationId xmlns:a16="http://schemas.microsoft.com/office/drawing/2014/main" id="{52DCE763-177E-246E-DBF6-AE715C041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6465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4926</xdr:row>
      <xdr:rowOff>0</xdr:rowOff>
    </xdr:from>
    <xdr:to>
      <xdr:col>3</xdr:col>
      <xdr:colOff>9525</xdr:colOff>
      <xdr:row>4926</xdr:row>
      <xdr:rowOff>9525</xdr:rowOff>
    </xdr:to>
    <xdr:pic>
      <xdr:nvPicPr>
        <xdr:cNvPr id="4927" name="Imagen 4926" descr="Ver anexos ingresados junto al documento (2)">
          <a:hlinkClick xmlns:r="http://schemas.openxmlformats.org/officeDocument/2006/relationships" r:id="rId4927" tooltip="Ver anexos ingresados junto al documento (2)"/>
          <a:extLst>
            <a:ext uri="{FF2B5EF4-FFF2-40B4-BE49-F238E27FC236}">
              <a16:creationId xmlns:a16="http://schemas.microsoft.com/office/drawing/2014/main" id="{FF31AA7E-9497-9D8E-7D46-8641E65AE8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6714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4927</xdr:row>
      <xdr:rowOff>0</xdr:rowOff>
    </xdr:from>
    <xdr:to>
      <xdr:col>3</xdr:col>
      <xdr:colOff>9525</xdr:colOff>
      <xdr:row>4927</xdr:row>
      <xdr:rowOff>9525</xdr:rowOff>
    </xdr:to>
    <xdr:pic>
      <xdr:nvPicPr>
        <xdr:cNvPr id="4928" name="Imagen 4927" descr="Ver anexos ingresados junto al documento (2)">
          <a:hlinkClick xmlns:r="http://schemas.openxmlformats.org/officeDocument/2006/relationships" r:id="rId4928" tooltip="Ver anexos ingresados junto al documento (2)"/>
          <a:extLst>
            <a:ext uri="{FF2B5EF4-FFF2-40B4-BE49-F238E27FC236}">
              <a16:creationId xmlns:a16="http://schemas.microsoft.com/office/drawing/2014/main" id="{EC15DB61-01DB-3C04-4D1D-A6ECA6A30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6963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4928</xdr:row>
      <xdr:rowOff>0</xdr:rowOff>
    </xdr:from>
    <xdr:to>
      <xdr:col>3</xdr:col>
      <xdr:colOff>9525</xdr:colOff>
      <xdr:row>4928</xdr:row>
      <xdr:rowOff>9525</xdr:rowOff>
    </xdr:to>
    <xdr:pic>
      <xdr:nvPicPr>
        <xdr:cNvPr id="4929" name="Imagen 4928" descr="Ver anexos ingresados junto al documento (2)">
          <a:hlinkClick xmlns:r="http://schemas.openxmlformats.org/officeDocument/2006/relationships" r:id="rId4929" tooltip="Ver anexos ingresados junto al documento (2)"/>
          <a:extLst>
            <a:ext uri="{FF2B5EF4-FFF2-40B4-BE49-F238E27FC236}">
              <a16:creationId xmlns:a16="http://schemas.microsoft.com/office/drawing/2014/main" id="{548E0636-16D9-4161-2225-474E32AF8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7211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4929</xdr:row>
      <xdr:rowOff>0</xdr:rowOff>
    </xdr:from>
    <xdr:to>
      <xdr:col>3</xdr:col>
      <xdr:colOff>9525</xdr:colOff>
      <xdr:row>4929</xdr:row>
      <xdr:rowOff>9525</xdr:rowOff>
    </xdr:to>
    <xdr:pic>
      <xdr:nvPicPr>
        <xdr:cNvPr id="4930" name="Imagen 4929" descr="Ver anexos ingresados junto al documento (2)">
          <a:hlinkClick xmlns:r="http://schemas.openxmlformats.org/officeDocument/2006/relationships" r:id="rId4930" tooltip="Ver anexos ingresados junto al documento (2)"/>
          <a:extLst>
            <a:ext uri="{FF2B5EF4-FFF2-40B4-BE49-F238E27FC236}">
              <a16:creationId xmlns:a16="http://schemas.microsoft.com/office/drawing/2014/main" id="{EDCB2B0D-F061-FA55-2C9E-315ACF8F9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7460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4930</xdr:row>
      <xdr:rowOff>0</xdr:rowOff>
    </xdr:from>
    <xdr:to>
      <xdr:col>3</xdr:col>
      <xdr:colOff>9525</xdr:colOff>
      <xdr:row>4930</xdr:row>
      <xdr:rowOff>9525</xdr:rowOff>
    </xdr:to>
    <xdr:pic>
      <xdr:nvPicPr>
        <xdr:cNvPr id="4931" name="Imagen 4930" descr="Ver anexos ingresados junto al documento (2)">
          <a:hlinkClick xmlns:r="http://schemas.openxmlformats.org/officeDocument/2006/relationships" r:id="rId4931" tooltip="Ver anexos ingresados junto al documento (2)"/>
          <a:extLst>
            <a:ext uri="{FF2B5EF4-FFF2-40B4-BE49-F238E27FC236}">
              <a16:creationId xmlns:a16="http://schemas.microsoft.com/office/drawing/2014/main" id="{DD6E485B-155C-FBB0-E39F-122CA80F3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7708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4931</xdr:row>
      <xdr:rowOff>0</xdr:rowOff>
    </xdr:from>
    <xdr:to>
      <xdr:col>3</xdr:col>
      <xdr:colOff>9525</xdr:colOff>
      <xdr:row>4931</xdr:row>
      <xdr:rowOff>9525</xdr:rowOff>
    </xdr:to>
    <xdr:pic>
      <xdr:nvPicPr>
        <xdr:cNvPr id="4932" name="Imagen 4931" descr="Ver anexos ingresados junto al documento (2)">
          <a:hlinkClick xmlns:r="http://schemas.openxmlformats.org/officeDocument/2006/relationships" r:id="rId4932" tooltip="Ver anexos ingresados junto al documento (2)"/>
          <a:extLst>
            <a:ext uri="{FF2B5EF4-FFF2-40B4-BE49-F238E27FC236}">
              <a16:creationId xmlns:a16="http://schemas.microsoft.com/office/drawing/2014/main" id="{2D1ED901-1941-4929-7893-8BA9320103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7957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4932</xdr:row>
      <xdr:rowOff>0</xdr:rowOff>
    </xdr:from>
    <xdr:to>
      <xdr:col>3</xdr:col>
      <xdr:colOff>9525</xdr:colOff>
      <xdr:row>4932</xdr:row>
      <xdr:rowOff>9525</xdr:rowOff>
    </xdr:to>
    <xdr:pic>
      <xdr:nvPicPr>
        <xdr:cNvPr id="4933" name="Imagen 4932" descr="Ver anexos ingresados junto al documento (1)">
          <a:hlinkClick xmlns:r="http://schemas.openxmlformats.org/officeDocument/2006/relationships" r:id="rId4933" tooltip="Ver anexos ingresados junto al documento (1)"/>
          <a:extLst>
            <a:ext uri="{FF2B5EF4-FFF2-40B4-BE49-F238E27FC236}">
              <a16:creationId xmlns:a16="http://schemas.microsoft.com/office/drawing/2014/main" id="{26E393E1-45DD-BCA9-2F95-BA993C4DA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8206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4933</xdr:row>
      <xdr:rowOff>0</xdr:rowOff>
    </xdr:from>
    <xdr:to>
      <xdr:col>3</xdr:col>
      <xdr:colOff>9525</xdr:colOff>
      <xdr:row>4933</xdr:row>
      <xdr:rowOff>9525</xdr:rowOff>
    </xdr:to>
    <xdr:pic>
      <xdr:nvPicPr>
        <xdr:cNvPr id="4934" name="Imagen 4933" descr="Ver anexos ingresados junto al documento (2)">
          <a:hlinkClick xmlns:r="http://schemas.openxmlformats.org/officeDocument/2006/relationships" r:id="rId4934" tooltip="Ver anexos ingresados junto al documento (2)"/>
          <a:extLst>
            <a:ext uri="{FF2B5EF4-FFF2-40B4-BE49-F238E27FC236}">
              <a16:creationId xmlns:a16="http://schemas.microsoft.com/office/drawing/2014/main" id="{5C9A6522-59C1-D26C-8FEE-7E0515C86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8283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4934</xdr:row>
      <xdr:rowOff>0</xdr:rowOff>
    </xdr:from>
    <xdr:to>
      <xdr:col>3</xdr:col>
      <xdr:colOff>9525</xdr:colOff>
      <xdr:row>4934</xdr:row>
      <xdr:rowOff>9525</xdr:rowOff>
    </xdr:to>
    <xdr:pic>
      <xdr:nvPicPr>
        <xdr:cNvPr id="4935" name="Imagen 4934" descr="Ver anexos ingresados junto al documento (2)">
          <a:hlinkClick xmlns:r="http://schemas.openxmlformats.org/officeDocument/2006/relationships" r:id="rId4935" tooltip="Ver anexos ingresados junto al documento (2)"/>
          <a:extLst>
            <a:ext uri="{FF2B5EF4-FFF2-40B4-BE49-F238E27FC236}">
              <a16:creationId xmlns:a16="http://schemas.microsoft.com/office/drawing/2014/main" id="{49BA677A-FE05-FB8B-FFD5-7673931A28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8531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4935</xdr:row>
      <xdr:rowOff>0</xdr:rowOff>
    </xdr:from>
    <xdr:to>
      <xdr:col>3</xdr:col>
      <xdr:colOff>9525</xdr:colOff>
      <xdr:row>4935</xdr:row>
      <xdr:rowOff>9525</xdr:rowOff>
    </xdr:to>
    <xdr:pic>
      <xdr:nvPicPr>
        <xdr:cNvPr id="4936" name="Imagen 4935" descr="Ver anexos ingresados junto al documento (2)">
          <a:hlinkClick xmlns:r="http://schemas.openxmlformats.org/officeDocument/2006/relationships" r:id="rId4936" tooltip="Ver anexos ingresados junto al documento (2)"/>
          <a:extLst>
            <a:ext uri="{FF2B5EF4-FFF2-40B4-BE49-F238E27FC236}">
              <a16:creationId xmlns:a16="http://schemas.microsoft.com/office/drawing/2014/main" id="{A6C2D4FD-B4AD-B9D1-7005-0A9775A4C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878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4936</xdr:row>
      <xdr:rowOff>0</xdr:rowOff>
    </xdr:from>
    <xdr:to>
      <xdr:col>3</xdr:col>
      <xdr:colOff>9525</xdr:colOff>
      <xdr:row>4936</xdr:row>
      <xdr:rowOff>9525</xdr:rowOff>
    </xdr:to>
    <xdr:pic>
      <xdr:nvPicPr>
        <xdr:cNvPr id="4937" name="Imagen 4936" descr="Ver anexos ingresados junto al documento (1)">
          <a:hlinkClick xmlns:r="http://schemas.openxmlformats.org/officeDocument/2006/relationships" r:id="rId4937" tooltip="Ver anexos ingresados junto al documento (1)"/>
          <a:extLst>
            <a:ext uri="{FF2B5EF4-FFF2-40B4-BE49-F238E27FC236}">
              <a16:creationId xmlns:a16="http://schemas.microsoft.com/office/drawing/2014/main" id="{0A0C5097-A1B4-8DC8-145F-01EB84F80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8952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4937</xdr:row>
      <xdr:rowOff>0</xdr:rowOff>
    </xdr:from>
    <xdr:to>
      <xdr:col>3</xdr:col>
      <xdr:colOff>9525</xdr:colOff>
      <xdr:row>4937</xdr:row>
      <xdr:rowOff>9525</xdr:rowOff>
    </xdr:to>
    <xdr:pic>
      <xdr:nvPicPr>
        <xdr:cNvPr id="4938" name="Imagen 4937" descr="Ver anexos ingresados junto al documento (1)">
          <a:hlinkClick xmlns:r="http://schemas.openxmlformats.org/officeDocument/2006/relationships" r:id="rId4938" tooltip="Ver anexos ingresados junto al documento (1)"/>
          <a:extLst>
            <a:ext uri="{FF2B5EF4-FFF2-40B4-BE49-F238E27FC236}">
              <a16:creationId xmlns:a16="http://schemas.microsoft.com/office/drawing/2014/main" id="{30ED4F5F-0633-E85D-42C9-672B6E6335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903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4938</xdr:row>
      <xdr:rowOff>0</xdr:rowOff>
    </xdr:from>
    <xdr:to>
      <xdr:col>3</xdr:col>
      <xdr:colOff>9525</xdr:colOff>
      <xdr:row>4938</xdr:row>
      <xdr:rowOff>9525</xdr:rowOff>
    </xdr:to>
    <xdr:pic>
      <xdr:nvPicPr>
        <xdr:cNvPr id="4939" name="Imagen 4938" descr="Ver anexos ingresados junto al documento (2)">
          <a:hlinkClick xmlns:r="http://schemas.openxmlformats.org/officeDocument/2006/relationships" r:id="rId4939" tooltip="Ver anexos ingresados junto al documento (2)"/>
          <a:extLst>
            <a:ext uri="{FF2B5EF4-FFF2-40B4-BE49-F238E27FC236}">
              <a16:creationId xmlns:a16="http://schemas.microsoft.com/office/drawing/2014/main" id="{94722D37-6E54-A837-326F-1BAC158D9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914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4939</xdr:row>
      <xdr:rowOff>0</xdr:rowOff>
    </xdr:from>
    <xdr:to>
      <xdr:col>3</xdr:col>
      <xdr:colOff>9525</xdr:colOff>
      <xdr:row>4939</xdr:row>
      <xdr:rowOff>9525</xdr:rowOff>
    </xdr:to>
    <xdr:pic>
      <xdr:nvPicPr>
        <xdr:cNvPr id="4940" name="Imagen 4939" descr="Ver anexos ingresados junto al documento (2)">
          <a:hlinkClick xmlns:r="http://schemas.openxmlformats.org/officeDocument/2006/relationships" r:id="rId4940" tooltip="Ver anexos ingresados junto al documento (2)"/>
          <a:extLst>
            <a:ext uri="{FF2B5EF4-FFF2-40B4-BE49-F238E27FC236}">
              <a16:creationId xmlns:a16="http://schemas.microsoft.com/office/drawing/2014/main" id="{3952842C-150B-B13B-AA68-5C81BAD68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939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4940</xdr:row>
      <xdr:rowOff>0</xdr:rowOff>
    </xdr:from>
    <xdr:to>
      <xdr:col>3</xdr:col>
      <xdr:colOff>9525</xdr:colOff>
      <xdr:row>4940</xdr:row>
      <xdr:rowOff>9525</xdr:rowOff>
    </xdr:to>
    <xdr:pic>
      <xdr:nvPicPr>
        <xdr:cNvPr id="4941" name="Imagen 4940" descr="Ver anexos ingresados junto al documento (2)">
          <a:hlinkClick xmlns:r="http://schemas.openxmlformats.org/officeDocument/2006/relationships" r:id="rId4941" tooltip="Ver anexos ingresados junto al documento (2)"/>
          <a:extLst>
            <a:ext uri="{FF2B5EF4-FFF2-40B4-BE49-F238E27FC236}">
              <a16:creationId xmlns:a16="http://schemas.microsoft.com/office/drawing/2014/main" id="{D3987CE9-4692-FE65-352B-57D25D85B0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964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4941</xdr:row>
      <xdr:rowOff>0</xdr:rowOff>
    </xdr:from>
    <xdr:to>
      <xdr:col>3</xdr:col>
      <xdr:colOff>9525</xdr:colOff>
      <xdr:row>4941</xdr:row>
      <xdr:rowOff>9525</xdr:rowOff>
    </xdr:to>
    <xdr:pic>
      <xdr:nvPicPr>
        <xdr:cNvPr id="4942" name="Imagen 4941" descr="Ver anexos ingresados junto al documento (2)">
          <a:hlinkClick xmlns:r="http://schemas.openxmlformats.org/officeDocument/2006/relationships" r:id="rId4942" tooltip="Ver anexos ingresados junto al documento (2)"/>
          <a:extLst>
            <a:ext uri="{FF2B5EF4-FFF2-40B4-BE49-F238E27FC236}">
              <a16:creationId xmlns:a16="http://schemas.microsoft.com/office/drawing/2014/main" id="{32C5D493-213F-6FD3-C77C-062BAD0CA3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9891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4942</xdr:row>
      <xdr:rowOff>0</xdr:rowOff>
    </xdr:from>
    <xdr:to>
      <xdr:col>3</xdr:col>
      <xdr:colOff>9525</xdr:colOff>
      <xdr:row>4942</xdr:row>
      <xdr:rowOff>9525</xdr:rowOff>
    </xdr:to>
    <xdr:pic>
      <xdr:nvPicPr>
        <xdr:cNvPr id="4943" name="Imagen 4942" descr="Ver anexos ingresados junto al documento (2)">
          <a:hlinkClick xmlns:r="http://schemas.openxmlformats.org/officeDocument/2006/relationships" r:id="rId4943" tooltip="Ver anexos ingresados junto al documento (2)"/>
          <a:extLst>
            <a:ext uri="{FF2B5EF4-FFF2-40B4-BE49-F238E27FC236}">
              <a16:creationId xmlns:a16="http://schemas.microsoft.com/office/drawing/2014/main" id="{8F2CF0BA-AADD-E33A-E51B-E7A58CE945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0139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4943</xdr:row>
      <xdr:rowOff>0</xdr:rowOff>
    </xdr:from>
    <xdr:to>
      <xdr:col>3</xdr:col>
      <xdr:colOff>9525</xdr:colOff>
      <xdr:row>4943</xdr:row>
      <xdr:rowOff>9525</xdr:rowOff>
    </xdr:to>
    <xdr:pic>
      <xdr:nvPicPr>
        <xdr:cNvPr id="4944" name="Imagen 4943" descr="Ver anexos ingresados junto al documento (2)">
          <a:hlinkClick xmlns:r="http://schemas.openxmlformats.org/officeDocument/2006/relationships" r:id="rId4944" tooltip="Ver anexos ingresados junto al documento (2)"/>
          <a:extLst>
            <a:ext uri="{FF2B5EF4-FFF2-40B4-BE49-F238E27FC236}">
              <a16:creationId xmlns:a16="http://schemas.microsoft.com/office/drawing/2014/main" id="{7B631A61-F0FA-1FB0-E2B9-489702059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0388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4944</xdr:row>
      <xdr:rowOff>0</xdr:rowOff>
    </xdr:from>
    <xdr:to>
      <xdr:col>3</xdr:col>
      <xdr:colOff>9525</xdr:colOff>
      <xdr:row>4944</xdr:row>
      <xdr:rowOff>9525</xdr:rowOff>
    </xdr:to>
    <xdr:pic>
      <xdr:nvPicPr>
        <xdr:cNvPr id="4945" name="Imagen 4944" descr="Ver anexos ingresados junto al documento (1)">
          <a:hlinkClick xmlns:r="http://schemas.openxmlformats.org/officeDocument/2006/relationships" r:id="rId4945" tooltip="Ver anexos ingresados junto al documento (1)"/>
          <a:extLst>
            <a:ext uri="{FF2B5EF4-FFF2-40B4-BE49-F238E27FC236}">
              <a16:creationId xmlns:a16="http://schemas.microsoft.com/office/drawing/2014/main" id="{19EDE616-92B2-CE1D-2682-B983A3490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0636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4945</xdr:row>
      <xdr:rowOff>0</xdr:rowOff>
    </xdr:from>
    <xdr:to>
      <xdr:col>3</xdr:col>
      <xdr:colOff>9525</xdr:colOff>
      <xdr:row>4945</xdr:row>
      <xdr:rowOff>9525</xdr:rowOff>
    </xdr:to>
    <xdr:pic>
      <xdr:nvPicPr>
        <xdr:cNvPr id="4946" name="Imagen 4945" descr="Ver anexos ingresados junto al documento (1)">
          <a:hlinkClick xmlns:r="http://schemas.openxmlformats.org/officeDocument/2006/relationships" r:id="rId4946" tooltip="Ver anexos ingresados junto al documento (1)"/>
          <a:extLst>
            <a:ext uri="{FF2B5EF4-FFF2-40B4-BE49-F238E27FC236}">
              <a16:creationId xmlns:a16="http://schemas.microsoft.com/office/drawing/2014/main" id="{72E9962E-F1E0-142C-CA04-1516F9BDC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071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4946</xdr:row>
      <xdr:rowOff>0</xdr:rowOff>
    </xdr:from>
    <xdr:to>
      <xdr:col>3</xdr:col>
      <xdr:colOff>9525</xdr:colOff>
      <xdr:row>4946</xdr:row>
      <xdr:rowOff>9525</xdr:rowOff>
    </xdr:to>
    <xdr:pic>
      <xdr:nvPicPr>
        <xdr:cNvPr id="4947" name="Imagen 4946" descr="Ver anexos ingresados junto al documento (2)">
          <a:hlinkClick xmlns:r="http://schemas.openxmlformats.org/officeDocument/2006/relationships" r:id="rId4947" tooltip="Ver anexos ingresados junto al documento (2)"/>
          <a:extLst>
            <a:ext uri="{FF2B5EF4-FFF2-40B4-BE49-F238E27FC236}">
              <a16:creationId xmlns:a16="http://schemas.microsoft.com/office/drawing/2014/main" id="{D0A21C7A-70F0-D4CD-7920-102DDCE2B1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0791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4947</xdr:row>
      <xdr:rowOff>0</xdr:rowOff>
    </xdr:from>
    <xdr:to>
      <xdr:col>3</xdr:col>
      <xdr:colOff>9525</xdr:colOff>
      <xdr:row>4947</xdr:row>
      <xdr:rowOff>9525</xdr:rowOff>
    </xdr:to>
    <xdr:pic>
      <xdr:nvPicPr>
        <xdr:cNvPr id="4948" name="Imagen 4947" descr="Ver anexos ingresados junto al documento (1)">
          <a:hlinkClick xmlns:r="http://schemas.openxmlformats.org/officeDocument/2006/relationships" r:id="rId4948" tooltip="Ver anexos ingresados junto al documento (1)"/>
          <a:extLst>
            <a:ext uri="{FF2B5EF4-FFF2-40B4-BE49-F238E27FC236}">
              <a16:creationId xmlns:a16="http://schemas.microsoft.com/office/drawing/2014/main" id="{14A8CC3A-7112-3BA0-5249-EDFAD649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1039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4948</xdr:row>
      <xdr:rowOff>0</xdr:rowOff>
    </xdr:from>
    <xdr:to>
      <xdr:col>3</xdr:col>
      <xdr:colOff>9525</xdr:colOff>
      <xdr:row>4948</xdr:row>
      <xdr:rowOff>9525</xdr:rowOff>
    </xdr:to>
    <xdr:pic>
      <xdr:nvPicPr>
        <xdr:cNvPr id="4949" name="Imagen 4948" descr="Ver anexos ingresados junto al documento (1)">
          <a:hlinkClick xmlns:r="http://schemas.openxmlformats.org/officeDocument/2006/relationships" r:id="rId4949" tooltip="Ver anexos ingresados junto al documento (1)"/>
          <a:extLst>
            <a:ext uri="{FF2B5EF4-FFF2-40B4-BE49-F238E27FC236}">
              <a16:creationId xmlns:a16="http://schemas.microsoft.com/office/drawing/2014/main" id="{F553502E-4590-FBBC-64A2-B2AB5B076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1116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4949</xdr:row>
      <xdr:rowOff>0</xdr:rowOff>
    </xdr:from>
    <xdr:to>
      <xdr:col>3</xdr:col>
      <xdr:colOff>9525</xdr:colOff>
      <xdr:row>4949</xdr:row>
      <xdr:rowOff>9525</xdr:rowOff>
    </xdr:to>
    <xdr:pic>
      <xdr:nvPicPr>
        <xdr:cNvPr id="4950" name="Imagen 4949" descr="Ver anexos ingresados junto al documento (2)">
          <a:hlinkClick xmlns:r="http://schemas.openxmlformats.org/officeDocument/2006/relationships" r:id="rId4950" tooltip="Ver anexos ingresados junto al documento (2)"/>
          <a:extLst>
            <a:ext uri="{FF2B5EF4-FFF2-40B4-BE49-F238E27FC236}">
              <a16:creationId xmlns:a16="http://schemas.microsoft.com/office/drawing/2014/main" id="{47F7F1B5-046F-803A-6FF5-5F7C9835C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1194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4950</xdr:row>
      <xdr:rowOff>0</xdr:rowOff>
    </xdr:from>
    <xdr:to>
      <xdr:col>3</xdr:col>
      <xdr:colOff>9525</xdr:colOff>
      <xdr:row>4950</xdr:row>
      <xdr:rowOff>9525</xdr:rowOff>
    </xdr:to>
    <xdr:pic>
      <xdr:nvPicPr>
        <xdr:cNvPr id="4951" name="Imagen 4950" descr="Ver anexos ingresados junto al documento (2)">
          <a:hlinkClick xmlns:r="http://schemas.openxmlformats.org/officeDocument/2006/relationships" r:id="rId4951" tooltip="Ver anexos ingresados junto al documento (2)"/>
          <a:extLst>
            <a:ext uri="{FF2B5EF4-FFF2-40B4-BE49-F238E27FC236}">
              <a16:creationId xmlns:a16="http://schemas.microsoft.com/office/drawing/2014/main" id="{E9A0F685-4121-D560-D015-AE2AEC1711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1442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4951</xdr:row>
      <xdr:rowOff>0</xdr:rowOff>
    </xdr:from>
    <xdr:to>
      <xdr:col>3</xdr:col>
      <xdr:colOff>9525</xdr:colOff>
      <xdr:row>4951</xdr:row>
      <xdr:rowOff>9525</xdr:rowOff>
    </xdr:to>
    <xdr:pic>
      <xdr:nvPicPr>
        <xdr:cNvPr id="4952" name="Imagen 4951" descr="Ver anexos ingresados junto al documento (2)">
          <a:hlinkClick xmlns:r="http://schemas.openxmlformats.org/officeDocument/2006/relationships" r:id="rId4952" tooltip="Ver anexos ingresados junto al documento (2)"/>
          <a:extLst>
            <a:ext uri="{FF2B5EF4-FFF2-40B4-BE49-F238E27FC236}">
              <a16:creationId xmlns:a16="http://schemas.microsoft.com/office/drawing/2014/main" id="{DD253AD5-8E01-FE81-7D82-B42A3B52E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1691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4952</xdr:row>
      <xdr:rowOff>0</xdr:rowOff>
    </xdr:from>
    <xdr:to>
      <xdr:col>3</xdr:col>
      <xdr:colOff>9525</xdr:colOff>
      <xdr:row>4952</xdr:row>
      <xdr:rowOff>9525</xdr:rowOff>
    </xdr:to>
    <xdr:pic>
      <xdr:nvPicPr>
        <xdr:cNvPr id="4953" name="Imagen 4952" descr="Ver anexos ingresados junto al documento (2)">
          <a:hlinkClick xmlns:r="http://schemas.openxmlformats.org/officeDocument/2006/relationships" r:id="rId4953" tooltip="Ver anexos ingresados junto al documento (2)"/>
          <a:extLst>
            <a:ext uri="{FF2B5EF4-FFF2-40B4-BE49-F238E27FC236}">
              <a16:creationId xmlns:a16="http://schemas.microsoft.com/office/drawing/2014/main" id="{A4860BD6-03D5-F1DC-4180-3DB7113BE4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1939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4953</xdr:row>
      <xdr:rowOff>0</xdr:rowOff>
    </xdr:from>
    <xdr:to>
      <xdr:col>3</xdr:col>
      <xdr:colOff>9525</xdr:colOff>
      <xdr:row>4953</xdr:row>
      <xdr:rowOff>9525</xdr:rowOff>
    </xdr:to>
    <xdr:pic>
      <xdr:nvPicPr>
        <xdr:cNvPr id="4954" name="Imagen 4953" descr="Ver anexos ingresados junto al documento (2)">
          <a:hlinkClick xmlns:r="http://schemas.openxmlformats.org/officeDocument/2006/relationships" r:id="rId4954" tooltip="Ver anexos ingresados junto al documento (2)"/>
          <a:extLst>
            <a:ext uri="{FF2B5EF4-FFF2-40B4-BE49-F238E27FC236}">
              <a16:creationId xmlns:a16="http://schemas.microsoft.com/office/drawing/2014/main" id="{B9D96A5F-C277-9583-3266-CA130CB32A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2188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4954</xdr:row>
      <xdr:rowOff>0</xdr:rowOff>
    </xdr:from>
    <xdr:to>
      <xdr:col>3</xdr:col>
      <xdr:colOff>9525</xdr:colOff>
      <xdr:row>4954</xdr:row>
      <xdr:rowOff>9525</xdr:rowOff>
    </xdr:to>
    <xdr:pic>
      <xdr:nvPicPr>
        <xdr:cNvPr id="4955" name="Imagen 4954" descr="Ver anexos ingresados junto al documento (1)">
          <a:hlinkClick xmlns:r="http://schemas.openxmlformats.org/officeDocument/2006/relationships" r:id="rId4955" tooltip="Ver anexos ingresados junto al documento (1)"/>
          <a:extLst>
            <a:ext uri="{FF2B5EF4-FFF2-40B4-BE49-F238E27FC236}">
              <a16:creationId xmlns:a16="http://schemas.microsoft.com/office/drawing/2014/main" id="{58C57C2D-9520-54D7-9EB4-B154DB937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2437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4955</xdr:row>
      <xdr:rowOff>0</xdr:rowOff>
    </xdr:from>
    <xdr:to>
      <xdr:col>3</xdr:col>
      <xdr:colOff>9525</xdr:colOff>
      <xdr:row>4955</xdr:row>
      <xdr:rowOff>9525</xdr:rowOff>
    </xdr:to>
    <xdr:pic>
      <xdr:nvPicPr>
        <xdr:cNvPr id="4956" name="Imagen 4955" descr="Ver anexos ingresados junto al documento (1)">
          <a:hlinkClick xmlns:r="http://schemas.openxmlformats.org/officeDocument/2006/relationships" r:id="rId4956" tooltip="Ver anexos ingresados junto al documento (1)"/>
          <a:extLst>
            <a:ext uri="{FF2B5EF4-FFF2-40B4-BE49-F238E27FC236}">
              <a16:creationId xmlns:a16="http://schemas.microsoft.com/office/drawing/2014/main" id="{68A37517-7A20-2B76-580F-B39E54D8BF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2514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4956</xdr:row>
      <xdr:rowOff>0</xdr:rowOff>
    </xdr:from>
    <xdr:to>
      <xdr:col>3</xdr:col>
      <xdr:colOff>9525</xdr:colOff>
      <xdr:row>4956</xdr:row>
      <xdr:rowOff>9525</xdr:rowOff>
    </xdr:to>
    <xdr:pic>
      <xdr:nvPicPr>
        <xdr:cNvPr id="4957" name="Imagen 4956" descr="Ver anexos ingresados junto al documento (1)">
          <a:hlinkClick xmlns:r="http://schemas.openxmlformats.org/officeDocument/2006/relationships" r:id="rId4957" tooltip="Ver anexos ingresados junto al documento (1)"/>
          <a:extLst>
            <a:ext uri="{FF2B5EF4-FFF2-40B4-BE49-F238E27FC236}">
              <a16:creationId xmlns:a16="http://schemas.microsoft.com/office/drawing/2014/main" id="{A6B78B1B-1280-2F68-C1B9-0DFC8B57A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25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4957</xdr:row>
      <xdr:rowOff>0</xdr:rowOff>
    </xdr:from>
    <xdr:to>
      <xdr:col>3</xdr:col>
      <xdr:colOff>9525</xdr:colOff>
      <xdr:row>4957</xdr:row>
      <xdr:rowOff>9525</xdr:rowOff>
    </xdr:to>
    <xdr:pic>
      <xdr:nvPicPr>
        <xdr:cNvPr id="4958" name="Imagen 4957" descr="Ver anexos ingresados junto al documento (2)">
          <a:hlinkClick xmlns:r="http://schemas.openxmlformats.org/officeDocument/2006/relationships" r:id="rId4958" tooltip="Ver anexos ingresados junto al documento (2)"/>
          <a:extLst>
            <a:ext uri="{FF2B5EF4-FFF2-40B4-BE49-F238E27FC236}">
              <a16:creationId xmlns:a16="http://schemas.microsoft.com/office/drawing/2014/main" id="{2B587E54-E83F-195B-7C79-B32E988875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2668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4958</xdr:row>
      <xdr:rowOff>0</xdr:rowOff>
    </xdr:from>
    <xdr:to>
      <xdr:col>3</xdr:col>
      <xdr:colOff>9525</xdr:colOff>
      <xdr:row>4958</xdr:row>
      <xdr:rowOff>9525</xdr:rowOff>
    </xdr:to>
    <xdr:pic>
      <xdr:nvPicPr>
        <xdr:cNvPr id="4959" name="Imagen 4958" descr="Ver anexos ingresados junto al documento (1)">
          <a:hlinkClick xmlns:r="http://schemas.openxmlformats.org/officeDocument/2006/relationships" r:id="rId4959" tooltip="Ver anexos ingresados junto al documento (1)"/>
          <a:extLst>
            <a:ext uri="{FF2B5EF4-FFF2-40B4-BE49-F238E27FC236}">
              <a16:creationId xmlns:a16="http://schemas.microsoft.com/office/drawing/2014/main" id="{C5DA00FE-EDE3-FFFF-5B60-3210818B1B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29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4959</xdr:row>
      <xdr:rowOff>0</xdr:rowOff>
    </xdr:from>
    <xdr:to>
      <xdr:col>3</xdr:col>
      <xdr:colOff>9525</xdr:colOff>
      <xdr:row>4959</xdr:row>
      <xdr:rowOff>9525</xdr:rowOff>
    </xdr:to>
    <xdr:pic>
      <xdr:nvPicPr>
        <xdr:cNvPr id="4960" name="Imagen 4959" descr="Ver anexos ingresados junto al documento (1)">
          <a:hlinkClick xmlns:r="http://schemas.openxmlformats.org/officeDocument/2006/relationships" r:id="rId4960" tooltip="Ver anexos ingresados junto al documento (1)"/>
          <a:extLst>
            <a:ext uri="{FF2B5EF4-FFF2-40B4-BE49-F238E27FC236}">
              <a16:creationId xmlns:a16="http://schemas.microsoft.com/office/drawing/2014/main" id="{D29C059F-E087-D2B3-A14C-AD81E51C2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3013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4960</xdr:row>
      <xdr:rowOff>0</xdr:rowOff>
    </xdr:from>
    <xdr:to>
      <xdr:col>3</xdr:col>
      <xdr:colOff>9525</xdr:colOff>
      <xdr:row>4960</xdr:row>
      <xdr:rowOff>9525</xdr:rowOff>
    </xdr:to>
    <xdr:pic>
      <xdr:nvPicPr>
        <xdr:cNvPr id="4961" name="Imagen 4960" descr="Ver anexos ingresados junto al documento (1)">
          <a:hlinkClick xmlns:r="http://schemas.openxmlformats.org/officeDocument/2006/relationships" r:id="rId4961" tooltip="Ver anexos ingresados junto al documento (1)"/>
          <a:extLst>
            <a:ext uri="{FF2B5EF4-FFF2-40B4-BE49-F238E27FC236}">
              <a16:creationId xmlns:a16="http://schemas.microsoft.com/office/drawing/2014/main" id="{0EC5DC8F-612E-C9E1-D3E0-A03C5020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30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4961</xdr:row>
      <xdr:rowOff>0</xdr:rowOff>
    </xdr:from>
    <xdr:to>
      <xdr:col>3</xdr:col>
      <xdr:colOff>9525</xdr:colOff>
      <xdr:row>4961</xdr:row>
      <xdr:rowOff>9525</xdr:rowOff>
    </xdr:to>
    <xdr:pic>
      <xdr:nvPicPr>
        <xdr:cNvPr id="4962" name="Imagen 4961" descr="Ver anexos ingresados junto al documento (2)">
          <a:hlinkClick xmlns:r="http://schemas.openxmlformats.org/officeDocument/2006/relationships" r:id="rId4962" tooltip="Ver anexos ingresados junto al documento (2)"/>
          <a:extLst>
            <a:ext uri="{FF2B5EF4-FFF2-40B4-BE49-F238E27FC236}">
              <a16:creationId xmlns:a16="http://schemas.microsoft.com/office/drawing/2014/main" id="{F80DC2BC-D00D-E06C-0CAD-7A8EB3AFA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31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4962</xdr:row>
      <xdr:rowOff>0</xdr:rowOff>
    </xdr:from>
    <xdr:to>
      <xdr:col>3</xdr:col>
      <xdr:colOff>9525</xdr:colOff>
      <xdr:row>4962</xdr:row>
      <xdr:rowOff>9525</xdr:rowOff>
    </xdr:to>
    <xdr:pic>
      <xdr:nvPicPr>
        <xdr:cNvPr id="4963" name="Imagen 4962" descr="Ver anexos ingresados junto al documento (2)">
          <a:hlinkClick xmlns:r="http://schemas.openxmlformats.org/officeDocument/2006/relationships" r:id="rId4963" tooltip="Ver anexos ingresados junto al documento (2)"/>
          <a:extLst>
            <a:ext uri="{FF2B5EF4-FFF2-40B4-BE49-F238E27FC236}">
              <a16:creationId xmlns:a16="http://schemas.microsoft.com/office/drawing/2014/main" id="{18F543B4-7B88-10EF-3DAE-3AB34D36D5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3416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4963</xdr:row>
      <xdr:rowOff>0</xdr:rowOff>
    </xdr:from>
    <xdr:to>
      <xdr:col>3</xdr:col>
      <xdr:colOff>9525</xdr:colOff>
      <xdr:row>4963</xdr:row>
      <xdr:rowOff>9525</xdr:rowOff>
    </xdr:to>
    <xdr:pic>
      <xdr:nvPicPr>
        <xdr:cNvPr id="4964" name="Imagen 4963" descr="Ver anexos ingresados junto al documento (2)">
          <a:hlinkClick xmlns:r="http://schemas.openxmlformats.org/officeDocument/2006/relationships" r:id="rId4964" tooltip="Ver anexos ingresados junto al documento (2)"/>
          <a:extLst>
            <a:ext uri="{FF2B5EF4-FFF2-40B4-BE49-F238E27FC236}">
              <a16:creationId xmlns:a16="http://schemas.microsoft.com/office/drawing/2014/main" id="{31F2707A-62F9-2347-89FA-26ABDF4DD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3664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4964</xdr:row>
      <xdr:rowOff>0</xdr:rowOff>
    </xdr:from>
    <xdr:to>
      <xdr:col>3</xdr:col>
      <xdr:colOff>9525</xdr:colOff>
      <xdr:row>4964</xdr:row>
      <xdr:rowOff>9525</xdr:rowOff>
    </xdr:to>
    <xdr:pic>
      <xdr:nvPicPr>
        <xdr:cNvPr id="4965" name="Imagen 4964" descr="Ver anexos ingresados junto al documento (2)">
          <a:hlinkClick xmlns:r="http://schemas.openxmlformats.org/officeDocument/2006/relationships" r:id="rId4965" tooltip="Ver anexos ingresados junto al documento (2)"/>
          <a:extLst>
            <a:ext uri="{FF2B5EF4-FFF2-40B4-BE49-F238E27FC236}">
              <a16:creationId xmlns:a16="http://schemas.microsoft.com/office/drawing/2014/main" id="{FC934D73-A171-5B01-2715-BA88D9C93E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39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4965</xdr:row>
      <xdr:rowOff>0</xdr:rowOff>
    </xdr:from>
    <xdr:to>
      <xdr:col>3</xdr:col>
      <xdr:colOff>9525</xdr:colOff>
      <xdr:row>4965</xdr:row>
      <xdr:rowOff>9525</xdr:rowOff>
    </xdr:to>
    <xdr:pic>
      <xdr:nvPicPr>
        <xdr:cNvPr id="4966" name="Imagen 4965" descr="Ver anexos ingresados junto al documento (2)">
          <a:hlinkClick xmlns:r="http://schemas.openxmlformats.org/officeDocument/2006/relationships" r:id="rId4966" tooltip="Ver anexos ingresados junto al documento (2)"/>
          <a:extLst>
            <a:ext uri="{FF2B5EF4-FFF2-40B4-BE49-F238E27FC236}">
              <a16:creationId xmlns:a16="http://schemas.microsoft.com/office/drawing/2014/main" id="{EB53ACBF-A565-A428-1A19-595CDC9D1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4162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4966</xdr:row>
      <xdr:rowOff>0</xdr:rowOff>
    </xdr:from>
    <xdr:to>
      <xdr:col>3</xdr:col>
      <xdr:colOff>9525</xdr:colOff>
      <xdr:row>4966</xdr:row>
      <xdr:rowOff>9525</xdr:rowOff>
    </xdr:to>
    <xdr:pic>
      <xdr:nvPicPr>
        <xdr:cNvPr id="4967" name="Imagen 4966" descr="Ver anexos ingresados junto al documento (2)">
          <a:hlinkClick xmlns:r="http://schemas.openxmlformats.org/officeDocument/2006/relationships" r:id="rId4967" tooltip="Ver anexos ingresados junto al documento (2)"/>
          <a:extLst>
            <a:ext uri="{FF2B5EF4-FFF2-40B4-BE49-F238E27FC236}">
              <a16:creationId xmlns:a16="http://schemas.microsoft.com/office/drawing/2014/main" id="{88A8C53E-A339-84FA-F697-CB30A9468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4410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4967</xdr:row>
      <xdr:rowOff>0</xdr:rowOff>
    </xdr:from>
    <xdr:to>
      <xdr:col>3</xdr:col>
      <xdr:colOff>9525</xdr:colOff>
      <xdr:row>4967</xdr:row>
      <xdr:rowOff>9525</xdr:rowOff>
    </xdr:to>
    <xdr:pic>
      <xdr:nvPicPr>
        <xdr:cNvPr id="4968" name="Imagen 4967" descr="Ver anexos ingresados junto al documento (1)">
          <a:hlinkClick xmlns:r="http://schemas.openxmlformats.org/officeDocument/2006/relationships" r:id="rId4968" tooltip="Ver anexos ingresados junto al documento (1)"/>
          <a:extLst>
            <a:ext uri="{FF2B5EF4-FFF2-40B4-BE49-F238E27FC236}">
              <a16:creationId xmlns:a16="http://schemas.microsoft.com/office/drawing/2014/main" id="{B330F289-E7D9-4880-BF0A-ECB64B259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4659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4968</xdr:row>
      <xdr:rowOff>0</xdr:rowOff>
    </xdr:from>
    <xdr:to>
      <xdr:col>3</xdr:col>
      <xdr:colOff>9525</xdr:colOff>
      <xdr:row>4968</xdr:row>
      <xdr:rowOff>9525</xdr:rowOff>
    </xdr:to>
    <xdr:pic>
      <xdr:nvPicPr>
        <xdr:cNvPr id="4969" name="Imagen 4968" descr="Ver anexos ingresados junto al documento (2)">
          <a:hlinkClick xmlns:r="http://schemas.openxmlformats.org/officeDocument/2006/relationships" r:id="rId4969" tooltip="Ver anexos ingresados junto al documento (2)"/>
          <a:extLst>
            <a:ext uri="{FF2B5EF4-FFF2-40B4-BE49-F238E27FC236}">
              <a16:creationId xmlns:a16="http://schemas.microsoft.com/office/drawing/2014/main" id="{4CA3A5D5-04B2-5821-5CBE-E72F23C395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4736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4969</xdr:row>
      <xdr:rowOff>0</xdr:rowOff>
    </xdr:from>
    <xdr:to>
      <xdr:col>3</xdr:col>
      <xdr:colOff>9525</xdr:colOff>
      <xdr:row>4969</xdr:row>
      <xdr:rowOff>9525</xdr:rowOff>
    </xdr:to>
    <xdr:pic>
      <xdr:nvPicPr>
        <xdr:cNvPr id="4970" name="Imagen 4969" descr="Ver anexos ingresados junto al documento (2)">
          <a:hlinkClick xmlns:r="http://schemas.openxmlformats.org/officeDocument/2006/relationships" r:id="rId4970" tooltip="Ver anexos ingresados junto al documento (2)"/>
          <a:extLst>
            <a:ext uri="{FF2B5EF4-FFF2-40B4-BE49-F238E27FC236}">
              <a16:creationId xmlns:a16="http://schemas.microsoft.com/office/drawing/2014/main" id="{A72D6137-6A4E-4253-5406-980B2129B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4946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4970</xdr:row>
      <xdr:rowOff>0</xdr:rowOff>
    </xdr:from>
    <xdr:to>
      <xdr:col>3</xdr:col>
      <xdr:colOff>9525</xdr:colOff>
      <xdr:row>4970</xdr:row>
      <xdr:rowOff>9525</xdr:rowOff>
    </xdr:to>
    <xdr:pic>
      <xdr:nvPicPr>
        <xdr:cNvPr id="4971" name="Imagen 4970" descr="Ver anexos ingresados junto al documento (2)">
          <a:hlinkClick xmlns:r="http://schemas.openxmlformats.org/officeDocument/2006/relationships" r:id="rId4971" tooltip="Ver anexos ingresados junto al documento (2)"/>
          <a:extLst>
            <a:ext uri="{FF2B5EF4-FFF2-40B4-BE49-F238E27FC236}">
              <a16:creationId xmlns:a16="http://schemas.microsoft.com/office/drawing/2014/main" id="{7B4F4A82-C3EA-BB7B-271F-19C66D0254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5024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4971</xdr:row>
      <xdr:rowOff>0</xdr:rowOff>
    </xdr:from>
    <xdr:to>
      <xdr:col>3</xdr:col>
      <xdr:colOff>9525</xdr:colOff>
      <xdr:row>4971</xdr:row>
      <xdr:rowOff>9525</xdr:rowOff>
    </xdr:to>
    <xdr:pic>
      <xdr:nvPicPr>
        <xdr:cNvPr id="4972" name="Imagen 4971" descr="Ver anexos ingresados junto al documento (2)">
          <a:hlinkClick xmlns:r="http://schemas.openxmlformats.org/officeDocument/2006/relationships" r:id="rId4972" tooltip="Ver anexos ingresados junto al documento (2)"/>
          <a:extLst>
            <a:ext uri="{FF2B5EF4-FFF2-40B4-BE49-F238E27FC236}">
              <a16:creationId xmlns:a16="http://schemas.microsoft.com/office/drawing/2014/main" id="{796F3489-0F0B-5225-B70C-A5C336F443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5272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4972</xdr:row>
      <xdr:rowOff>0</xdr:rowOff>
    </xdr:from>
    <xdr:to>
      <xdr:col>3</xdr:col>
      <xdr:colOff>9525</xdr:colOff>
      <xdr:row>4972</xdr:row>
      <xdr:rowOff>9525</xdr:rowOff>
    </xdr:to>
    <xdr:pic>
      <xdr:nvPicPr>
        <xdr:cNvPr id="4973" name="Imagen 4972" descr="Ver anexos ingresados junto al documento (2)">
          <a:hlinkClick xmlns:r="http://schemas.openxmlformats.org/officeDocument/2006/relationships" r:id="rId4973" tooltip="Ver anexos ingresados junto al documento (2)"/>
          <a:extLst>
            <a:ext uri="{FF2B5EF4-FFF2-40B4-BE49-F238E27FC236}">
              <a16:creationId xmlns:a16="http://schemas.microsoft.com/office/drawing/2014/main" id="{5B86650A-C6F0-F461-840E-0ECDC9D5D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552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4973</xdr:row>
      <xdr:rowOff>0</xdr:rowOff>
    </xdr:from>
    <xdr:to>
      <xdr:col>3</xdr:col>
      <xdr:colOff>9525</xdr:colOff>
      <xdr:row>4973</xdr:row>
      <xdr:rowOff>9525</xdr:rowOff>
    </xdr:to>
    <xdr:pic>
      <xdr:nvPicPr>
        <xdr:cNvPr id="4974" name="Imagen 4973" descr="Ver anexos ingresados junto al documento (2)">
          <a:hlinkClick xmlns:r="http://schemas.openxmlformats.org/officeDocument/2006/relationships" r:id="rId4974" tooltip="Ver anexos ingresados junto al documento (2)"/>
          <a:extLst>
            <a:ext uri="{FF2B5EF4-FFF2-40B4-BE49-F238E27FC236}">
              <a16:creationId xmlns:a16="http://schemas.microsoft.com/office/drawing/2014/main" id="{A315391C-90A6-4DAC-EE68-2F930FCA7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5769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4974</xdr:row>
      <xdr:rowOff>0</xdr:rowOff>
    </xdr:from>
    <xdr:to>
      <xdr:col>3</xdr:col>
      <xdr:colOff>9525</xdr:colOff>
      <xdr:row>4974</xdr:row>
      <xdr:rowOff>9525</xdr:rowOff>
    </xdr:to>
    <xdr:pic>
      <xdr:nvPicPr>
        <xdr:cNvPr id="4975" name="Imagen 4974" descr="Ver anexos ingresados junto al documento (2)">
          <a:hlinkClick xmlns:r="http://schemas.openxmlformats.org/officeDocument/2006/relationships" r:id="rId4975" tooltip="Ver anexos ingresados junto al documento (2)"/>
          <a:extLst>
            <a:ext uri="{FF2B5EF4-FFF2-40B4-BE49-F238E27FC236}">
              <a16:creationId xmlns:a16="http://schemas.microsoft.com/office/drawing/2014/main" id="{A67ED252-DEC2-923C-2FFE-AAE9764CC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6018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4975</xdr:row>
      <xdr:rowOff>0</xdr:rowOff>
    </xdr:from>
    <xdr:to>
      <xdr:col>3</xdr:col>
      <xdr:colOff>9525</xdr:colOff>
      <xdr:row>4975</xdr:row>
      <xdr:rowOff>9525</xdr:rowOff>
    </xdr:to>
    <xdr:pic>
      <xdr:nvPicPr>
        <xdr:cNvPr id="4976" name="Imagen 4975" descr="Ver anexos ingresados junto al documento (2)">
          <a:hlinkClick xmlns:r="http://schemas.openxmlformats.org/officeDocument/2006/relationships" r:id="rId4976" tooltip="Ver anexos ingresados junto al documento (2)"/>
          <a:extLst>
            <a:ext uri="{FF2B5EF4-FFF2-40B4-BE49-F238E27FC236}">
              <a16:creationId xmlns:a16="http://schemas.microsoft.com/office/drawing/2014/main" id="{020D61E6-9A85-09A9-06D0-0AEE88E04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6190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4976</xdr:row>
      <xdr:rowOff>0</xdr:rowOff>
    </xdr:from>
    <xdr:to>
      <xdr:col>3</xdr:col>
      <xdr:colOff>9525</xdr:colOff>
      <xdr:row>4976</xdr:row>
      <xdr:rowOff>9525</xdr:rowOff>
    </xdr:to>
    <xdr:pic>
      <xdr:nvPicPr>
        <xdr:cNvPr id="4977" name="Imagen 4976" descr="Ver anexos ingresados junto al documento (2)">
          <a:hlinkClick xmlns:r="http://schemas.openxmlformats.org/officeDocument/2006/relationships" r:id="rId4977" tooltip="Ver anexos ingresados junto al documento (2)"/>
          <a:extLst>
            <a:ext uri="{FF2B5EF4-FFF2-40B4-BE49-F238E27FC236}">
              <a16:creationId xmlns:a16="http://schemas.microsoft.com/office/drawing/2014/main" id="{E7762B58-DB5E-004C-A0BB-FCE262DA96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643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4977</xdr:row>
      <xdr:rowOff>0</xdr:rowOff>
    </xdr:from>
    <xdr:to>
      <xdr:col>3</xdr:col>
      <xdr:colOff>9525</xdr:colOff>
      <xdr:row>4977</xdr:row>
      <xdr:rowOff>9525</xdr:rowOff>
    </xdr:to>
    <xdr:pic>
      <xdr:nvPicPr>
        <xdr:cNvPr id="4978" name="Imagen 4977" descr="Ver anexos ingresados junto al documento (1)">
          <a:hlinkClick xmlns:r="http://schemas.openxmlformats.org/officeDocument/2006/relationships" r:id="rId4978" tooltip="Ver anexos ingresados junto al documento (1)"/>
          <a:extLst>
            <a:ext uri="{FF2B5EF4-FFF2-40B4-BE49-F238E27FC236}">
              <a16:creationId xmlns:a16="http://schemas.microsoft.com/office/drawing/2014/main" id="{68EB788B-71D8-6D12-9EF1-A9BFA4D01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661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4978</xdr:row>
      <xdr:rowOff>0</xdr:rowOff>
    </xdr:from>
    <xdr:to>
      <xdr:col>3</xdr:col>
      <xdr:colOff>9525</xdr:colOff>
      <xdr:row>4978</xdr:row>
      <xdr:rowOff>9525</xdr:rowOff>
    </xdr:to>
    <xdr:pic>
      <xdr:nvPicPr>
        <xdr:cNvPr id="4979" name="Imagen 4978" descr="Ver anexos ingresados junto al documento (1)">
          <a:hlinkClick xmlns:r="http://schemas.openxmlformats.org/officeDocument/2006/relationships" r:id="rId4979" tooltip="Ver anexos ingresados junto al documento (1)"/>
          <a:extLst>
            <a:ext uri="{FF2B5EF4-FFF2-40B4-BE49-F238E27FC236}">
              <a16:creationId xmlns:a16="http://schemas.microsoft.com/office/drawing/2014/main" id="{BECC1F9B-7E2A-9253-05AF-6E9B4B9C54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668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4979</xdr:row>
      <xdr:rowOff>0</xdr:rowOff>
    </xdr:from>
    <xdr:to>
      <xdr:col>3</xdr:col>
      <xdr:colOff>9525</xdr:colOff>
      <xdr:row>4979</xdr:row>
      <xdr:rowOff>9525</xdr:rowOff>
    </xdr:to>
    <xdr:pic>
      <xdr:nvPicPr>
        <xdr:cNvPr id="4980" name="Imagen 4979" descr="Ver anexos ingresados junto al documento (2)">
          <a:hlinkClick xmlns:r="http://schemas.openxmlformats.org/officeDocument/2006/relationships" r:id="rId4980" tooltip="Ver anexos ingresados junto al documento (2)"/>
          <a:extLst>
            <a:ext uri="{FF2B5EF4-FFF2-40B4-BE49-F238E27FC236}">
              <a16:creationId xmlns:a16="http://schemas.microsoft.com/office/drawing/2014/main" id="{76E5D44E-67C7-F610-F736-18D5AEB6F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676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4980</xdr:row>
      <xdr:rowOff>0</xdr:rowOff>
    </xdr:from>
    <xdr:to>
      <xdr:col>3</xdr:col>
      <xdr:colOff>9525</xdr:colOff>
      <xdr:row>4980</xdr:row>
      <xdr:rowOff>9525</xdr:rowOff>
    </xdr:to>
    <xdr:pic>
      <xdr:nvPicPr>
        <xdr:cNvPr id="4981" name="Imagen 4980" descr="Ver anexos ingresados junto al documento (2)">
          <a:hlinkClick xmlns:r="http://schemas.openxmlformats.org/officeDocument/2006/relationships" r:id="rId4981" tooltip="Ver anexos ingresados junto al documento (2)"/>
          <a:extLst>
            <a:ext uri="{FF2B5EF4-FFF2-40B4-BE49-F238E27FC236}">
              <a16:creationId xmlns:a16="http://schemas.microsoft.com/office/drawing/2014/main" id="{FE8AF371-DA3C-E12A-23E9-C7B5160C6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701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4981</xdr:row>
      <xdr:rowOff>0</xdr:rowOff>
    </xdr:from>
    <xdr:to>
      <xdr:col>3</xdr:col>
      <xdr:colOff>9525</xdr:colOff>
      <xdr:row>4981</xdr:row>
      <xdr:rowOff>9525</xdr:rowOff>
    </xdr:to>
    <xdr:pic>
      <xdr:nvPicPr>
        <xdr:cNvPr id="4982" name="Imagen 4981" descr="Ver anexos ingresados junto al documento (2)">
          <a:hlinkClick xmlns:r="http://schemas.openxmlformats.org/officeDocument/2006/relationships" r:id="rId4982" tooltip="Ver anexos ingresados junto al documento (2)"/>
          <a:extLst>
            <a:ext uri="{FF2B5EF4-FFF2-40B4-BE49-F238E27FC236}">
              <a16:creationId xmlns:a16="http://schemas.microsoft.com/office/drawing/2014/main" id="{4E5ECF77-027F-F6E8-5FAF-A9F894ED9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7263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4982</xdr:row>
      <xdr:rowOff>0</xdr:rowOff>
    </xdr:from>
    <xdr:to>
      <xdr:col>3</xdr:col>
      <xdr:colOff>9525</xdr:colOff>
      <xdr:row>4982</xdr:row>
      <xdr:rowOff>9525</xdr:rowOff>
    </xdr:to>
    <xdr:pic>
      <xdr:nvPicPr>
        <xdr:cNvPr id="4983" name="Imagen 4982" descr="Ver anexos ingresados junto al documento (2)">
          <a:hlinkClick xmlns:r="http://schemas.openxmlformats.org/officeDocument/2006/relationships" r:id="rId4983" tooltip="Ver anexos ingresados junto al documento (2)"/>
          <a:extLst>
            <a:ext uri="{FF2B5EF4-FFF2-40B4-BE49-F238E27FC236}">
              <a16:creationId xmlns:a16="http://schemas.microsoft.com/office/drawing/2014/main" id="{BE1B0038-06D8-5AF4-3C0B-5C75DFFE7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743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4983</xdr:row>
      <xdr:rowOff>0</xdr:rowOff>
    </xdr:from>
    <xdr:to>
      <xdr:col>3</xdr:col>
      <xdr:colOff>9525</xdr:colOff>
      <xdr:row>4983</xdr:row>
      <xdr:rowOff>9525</xdr:rowOff>
    </xdr:to>
    <xdr:pic>
      <xdr:nvPicPr>
        <xdr:cNvPr id="4984" name="Imagen 4983" descr="Ver anexos ingresados junto al documento (2)">
          <a:hlinkClick xmlns:r="http://schemas.openxmlformats.org/officeDocument/2006/relationships" r:id="rId4984" tooltip="Ver anexos ingresados junto al documento (2)"/>
          <a:extLst>
            <a:ext uri="{FF2B5EF4-FFF2-40B4-BE49-F238E27FC236}">
              <a16:creationId xmlns:a16="http://schemas.microsoft.com/office/drawing/2014/main" id="{5E35AD2B-E8B5-FC21-DCB4-751D58EF19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7684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4984</xdr:row>
      <xdr:rowOff>0</xdr:rowOff>
    </xdr:from>
    <xdr:to>
      <xdr:col>3</xdr:col>
      <xdr:colOff>9525</xdr:colOff>
      <xdr:row>4984</xdr:row>
      <xdr:rowOff>9525</xdr:rowOff>
    </xdr:to>
    <xdr:pic>
      <xdr:nvPicPr>
        <xdr:cNvPr id="4985" name="Imagen 4984" descr="Ver anexos ingresados junto al documento (1)">
          <a:hlinkClick xmlns:r="http://schemas.openxmlformats.org/officeDocument/2006/relationships" r:id="rId4985" tooltip="Ver anexos ingresados junto al documento (1)"/>
          <a:extLst>
            <a:ext uri="{FF2B5EF4-FFF2-40B4-BE49-F238E27FC236}">
              <a16:creationId xmlns:a16="http://schemas.microsoft.com/office/drawing/2014/main" id="{0BCE6691-E92F-9207-9E7C-E6599B851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7933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4985</xdr:row>
      <xdr:rowOff>0</xdr:rowOff>
    </xdr:from>
    <xdr:to>
      <xdr:col>3</xdr:col>
      <xdr:colOff>9525</xdr:colOff>
      <xdr:row>4985</xdr:row>
      <xdr:rowOff>9525</xdr:rowOff>
    </xdr:to>
    <xdr:pic>
      <xdr:nvPicPr>
        <xdr:cNvPr id="4986" name="Imagen 4985" descr="Ver anexos ingresados junto al documento (1)">
          <a:hlinkClick xmlns:r="http://schemas.openxmlformats.org/officeDocument/2006/relationships" r:id="rId4986" tooltip="Ver anexos ingresados junto al documento (1)"/>
          <a:extLst>
            <a:ext uri="{FF2B5EF4-FFF2-40B4-BE49-F238E27FC236}">
              <a16:creationId xmlns:a16="http://schemas.microsoft.com/office/drawing/2014/main" id="{540F3062-30A6-7B69-8F39-637CF6EC0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8010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4986</xdr:row>
      <xdr:rowOff>0</xdr:rowOff>
    </xdr:from>
    <xdr:to>
      <xdr:col>3</xdr:col>
      <xdr:colOff>9525</xdr:colOff>
      <xdr:row>4986</xdr:row>
      <xdr:rowOff>9525</xdr:rowOff>
    </xdr:to>
    <xdr:pic>
      <xdr:nvPicPr>
        <xdr:cNvPr id="4987" name="Imagen 4986" descr="Ver anexos ingresados junto al documento (2)">
          <a:hlinkClick xmlns:r="http://schemas.openxmlformats.org/officeDocument/2006/relationships" r:id="rId4987" tooltip="Ver anexos ingresados junto al documento (2)"/>
          <a:extLst>
            <a:ext uri="{FF2B5EF4-FFF2-40B4-BE49-F238E27FC236}">
              <a16:creationId xmlns:a16="http://schemas.microsoft.com/office/drawing/2014/main" id="{DC2D4081-EA47-A778-724B-BB2E4164A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8125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4987</xdr:row>
      <xdr:rowOff>0</xdr:rowOff>
    </xdr:from>
    <xdr:to>
      <xdr:col>3</xdr:col>
      <xdr:colOff>9525</xdr:colOff>
      <xdr:row>4987</xdr:row>
      <xdr:rowOff>9525</xdr:rowOff>
    </xdr:to>
    <xdr:pic>
      <xdr:nvPicPr>
        <xdr:cNvPr id="4988" name="Imagen 4987" descr="Ver anexos ingresados junto al documento (2)">
          <a:hlinkClick xmlns:r="http://schemas.openxmlformats.org/officeDocument/2006/relationships" r:id="rId4988" tooltip="Ver anexos ingresados junto al documento (2)"/>
          <a:extLst>
            <a:ext uri="{FF2B5EF4-FFF2-40B4-BE49-F238E27FC236}">
              <a16:creationId xmlns:a16="http://schemas.microsoft.com/office/drawing/2014/main" id="{BA702486-4765-A8AA-BE5A-A52545629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8374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4988</xdr:row>
      <xdr:rowOff>0</xdr:rowOff>
    </xdr:from>
    <xdr:to>
      <xdr:col>3</xdr:col>
      <xdr:colOff>9525</xdr:colOff>
      <xdr:row>4988</xdr:row>
      <xdr:rowOff>9525</xdr:rowOff>
    </xdr:to>
    <xdr:pic>
      <xdr:nvPicPr>
        <xdr:cNvPr id="4989" name="Imagen 4988" descr="Ver anexos ingresados junto al documento (2)">
          <a:hlinkClick xmlns:r="http://schemas.openxmlformats.org/officeDocument/2006/relationships" r:id="rId4989" tooltip="Ver anexos ingresados junto al documento (2)"/>
          <a:extLst>
            <a:ext uri="{FF2B5EF4-FFF2-40B4-BE49-F238E27FC236}">
              <a16:creationId xmlns:a16="http://schemas.microsoft.com/office/drawing/2014/main" id="{A98A84CD-DFDF-9059-877E-942E8861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8546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4989</xdr:row>
      <xdr:rowOff>0</xdr:rowOff>
    </xdr:from>
    <xdr:to>
      <xdr:col>3</xdr:col>
      <xdr:colOff>9525</xdr:colOff>
      <xdr:row>4989</xdr:row>
      <xdr:rowOff>9525</xdr:rowOff>
    </xdr:to>
    <xdr:pic>
      <xdr:nvPicPr>
        <xdr:cNvPr id="4990" name="Imagen 4989" descr="Ver anexos ingresados junto al documento (2)">
          <a:hlinkClick xmlns:r="http://schemas.openxmlformats.org/officeDocument/2006/relationships" r:id="rId4990" tooltip="Ver anexos ingresados junto al documento (2)"/>
          <a:extLst>
            <a:ext uri="{FF2B5EF4-FFF2-40B4-BE49-F238E27FC236}">
              <a16:creationId xmlns:a16="http://schemas.microsoft.com/office/drawing/2014/main" id="{F1652A7D-88F8-948C-277E-C15026B8A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8795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4990</xdr:row>
      <xdr:rowOff>0</xdr:rowOff>
    </xdr:from>
    <xdr:to>
      <xdr:col>3</xdr:col>
      <xdr:colOff>9525</xdr:colOff>
      <xdr:row>4990</xdr:row>
      <xdr:rowOff>9525</xdr:rowOff>
    </xdr:to>
    <xdr:pic>
      <xdr:nvPicPr>
        <xdr:cNvPr id="4991" name="Imagen 4990" descr="Ver anexos ingresados junto al documento (2)">
          <a:hlinkClick xmlns:r="http://schemas.openxmlformats.org/officeDocument/2006/relationships" r:id="rId4991" tooltip="Ver anexos ingresados junto al documento (2)"/>
          <a:extLst>
            <a:ext uri="{FF2B5EF4-FFF2-40B4-BE49-F238E27FC236}">
              <a16:creationId xmlns:a16="http://schemas.microsoft.com/office/drawing/2014/main" id="{CB581CD2-4867-D420-DE5B-21B5708A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9043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4991</xdr:row>
      <xdr:rowOff>0</xdr:rowOff>
    </xdr:from>
    <xdr:to>
      <xdr:col>3</xdr:col>
      <xdr:colOff>9525</xdr:colOff>
      <xdr:row>4991</xdr:row>
      <xdr:rowOff>9525</xdr:rowOff>
    </xdr:to>
    <xdr:pic>
      <xdr:nvPicPr>
        <xdr:cNvPr id="4992" name="Imagen 4991" descr="Ver anexos ingresados junto al documento (2)">
          <a:hlinkClick xmlns:r="http://schemas.openxmlformats.org/officeDocument/2006/relationships" r:id="rId4992" tooltip="Ver anexos ingresados junto al documento (2)"/>
          <a:extLst>
            <a:ext uri="{FF2B5EF4-FFF2-40B4-BE49-F238E27FC236}">
              <a16:creationId xmlns:a16="http://schemas.microsoft.com/office/drawing/2014/main" id="{00281022-11F2-0457-278C-89E3A6317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9292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4992</xdr:row>
      <xdr:rowOff>0</xdr:rowOff>
    </xdr:from>
    <xdr:to>
      <xdr:col>3</xdr:col>
      <xdr:colOff>9525</xdr:colOff>
      <xdr:row>4992</xdr:row>
      <xdr:rowOff>9525</xdr:rowOff>
    </xdr:to>
    <xdr:pic>
      <xdr:nvPicPr>
        <xdr:cNvPr id="4993" name="Imagen 4992" descr="Ver anexos ingresados junto al documento (2)">
          <a:hlinkClick xmlns:r="http://schemas.openxmlformats.org/officeDocument/2006/relationships" r:id="rId4993" tooltip="Ver anexos ingresados junto al documento (2)"/>
          <a:extLst>
            <a:ext uri="{FF2B5EF4-FFF2-40B4-BE49-F238E27FC236}">
              <a16:creationId xmlns:a16="http://schemas.microsoft.com/office/drawing/2014/main" id="{F51403EC-304B-B1DC-E5DD-286CD3878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9540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4993</xdr:row>
      <xdr:rowOff>0</xdr:rowOff>
    </xdr:from>
    <xdr:to>
      <xdr:col>3</xdr:col>
      <xdr:colOff>9525</xdr:colOff>
      <xdr:row>4993</xdr:row>
      <xdr:rowOff>9525</xdr:rowOff>
    </xdr:to>
    <xdr:pic>
      <xdr:nvPicPr>
        <xdr:cNvPr id="4994" name="Imagen 4993" descr="Ver anexos ingresados junto al documento (2)">
          <a:hlinkClick xmlns:r="http://schemas.openxmlformats.org/officeDocument/2006/relationships" r:id="rId4994" tooltip="Ver anexos ingresados junto al documento (2)"/>
          <a:extLst>
            <a:ext uri="{FF2B5EF4-FFF2-40B4-BE49-F238E27FC236}">
              <a16:creationId xmlns:a16="http://schemas.microsoft.com/office/drawing/2014/main" id="{4C5888A7-A349-DE05-6DE7-F4B31A2694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59789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4994</xdr:row>
      <xdr:rowOff>0</xdr:rowOff>
    </xdr:from>
    <xdr:to>
      <xdr:col>3</xdr:col>
      <xdr:colOff>9525</xdr:colOff>
      <xdr:row>4994</xdr:row>
      <xdr:rowOff>9525</xdr:rowOff>
    </xdr:to>
    <xdr:pic>
      <xdr:nvPicPr>
        <xdr:cNvPr id="4995" name="Imagen 4994" descr="Ver anexos ingresados junto al documento (2)">
          <a:hlinkClick xmlns:r="http://schemas.openxmlformats.org/officeDocument/2006/relationships" r:id="rId4995" tooltip="Ver anexos ingresados junto al documento (2)"/>
          <a:extLst>
            <a:ext uri="{FF2B5EF4-FFF2-40B4-BE49-F238E27FC236}">
              <a16:creationId xmlns:a16="http://schemas.microsoft.com/office/drawing/2014/main" id="{B0B4C744-6A60-549E-3AD3-1EB4E1610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0038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4995</xdr:row>
      <xdr:rowOff>0</xdr:rowOff>
    </xdr:from>
    <xdr:to>
      <xdr:col>3</xdr:col>
      <xdr:colOff>9525</xdr:colOff>
      <xdr:row>4995</xdr:row>
      <xdr:rowOff>9525</xdr:rowOff>
    </xdr:to>
    <xdr:pic>
      <xdr:nvPicPr>
        <xdr:cNvPr id="4996" name="Imagen 4995" descr="Ver anexos ingresados junto al documento (2)">
          <a:hlinkClick xmlns:r="http://schemas.openxmlformats.org/officeDocument/2006/relationships" r:id="rId4996" tooltip="Ver anexos ingresados junto al documento (2)"/>
          <a:extLst>
            <a:ext uri="{FF2B5EF4-FFF2-40B4-BE49-F238E27FC236}">
              <a16:creationId xmlns:a16="http://schemas.microsoft.com/office/drawing/2014/main" id="{918FCF59-FA24-0A34-604F-A37E14E87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028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4996</xdr:row>
      <xdr:rowOff>0</xdr:rowOff>
    </xdr:from>
    <xdr:to>
      <xdr:col>3</xdr:col>
      <xdr:colOff>9525</xdr:colOff>
      <xdr:row>4996</xdr:row>
      <xdr:rowOff>9525</xdr:rowOff>
    </xdr:to>
    <xdr:pic>
      <xdr:nvPicPr>
        <xdr:cNvPr id="4997" name="Imagen 4996" descr="Ver anexos ingresados junto al documento (2)">
          <a:hlinkClick xmlns:r="http://schemas.openxmlformats.org/officeDocument/2006/relationships" r:id="rId4997" tooltip="Ver anexos ingresados junto al documento (2)"/>
          <a:extLst>
            <a:ext uri="{FF2B5EF4-FFF2-40B4-BE49-F238E27FC236}">
              <a16:creationId xmlns:a16="http://schemas.microsoft.com/office/drawing/2014/main" id="{26D69D57-9DE0-5190-D4D8-FAD3F5A69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0535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4997</xdr:row>
      <xdr:rowOff>0</xdr:rowOff>
    </xdr:from>
    <xdr:to>
      <xdr:col>3</xdr:col>
      <xdr:colOff>9525</xdr:colOff>
      <xdr:row>4997</xdr:row>
      <xdr:rowOff>9525</xdr:rowOff>
    </xdr:to>
    <xdr:pic>
      <xdr:nvPicPr>
        <xdr:cNvPr id="4998" name="Imagen 4997" descr="Ver anexos ingresados junto al documento (2)">
          <a:hlinkClick xmlns:r="http://schemas.openxmlformats.org/officeDocument/2006/relationships" r:id="rId4998" tooltip="Ver anexos ingresados junto al documento (2)"/>
          <a:extLst>
            <a:ext uri="{FF2B5EF4-FFF2-40B4-BE49-F238E27FC236}">
              <a16:creationId xmlns:a16="http://schemas.microsoft.com/office/drawing/2014/main" id="{CDDA53B7-DAC1-9295-5C1C-D8945F33F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078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4998</xdr:row>
      <xdr:rowOff>0</xdr:rowOff>
    </xdr:from>
    <xdr:to>
      <xdr:col>3</xdr:col>
      <xdr:colOff>9525</xdr:colOff>
      <xdr:row>4998</xdr:row>
      <xdr:rowOff>9525</xdr:rowOff>
    </xdr:to>
    <xdr:pic>
      <xdr:nvPicPr>
        <xdr:cNvPr id="4999" name="Imagen 4998" descr="Ver anexos ingresados junto al documento (2)">
          <a:hlinkClick xmlns:r="http://schemas.openxmlformats.org/officeDocument/2006/relationships" r:id="rId4999" tooltip="Ver anexos ingresados junto al documento (2)"/>
          <a:extLst>
            <a:ext uri="{FF2B5EF4-FFF2-40B4-BE49-F238E27FC236}">
              <a16:creationId xmlns:a16="http://schemas.microsoft.com/office/drawing/2014/main" id="{9607B9A8-6FFE-20BE-3351-9CFBDAEB1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1032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4999</xdr:row>
      <xdr:rowOff>0</xdr:rowOff>
    </xdr:from>
    <xdr:to>
      <xdr:col>3</xdr:col>
      <xdr:colOff>9525</xdr:colOff>
      <xdr:row>4999</xdr:row>
      <xdr:rowOff>9525</xdr:rowOff>
    </xdr:to>
    <xdr:pic>
      <xdr:nvPicPr>
        <xdr:cNvPr id="5000" name="Imagen 4999" descr="Ver anexos ingresados junto al documento (2)">
          <a:hlinkClick xmlns:r="http://schemas.openxmlformats.org/officeDocument/2006/relationships" r:id="rId5000" tooltip="Ver anexos ingresados junto al documento (2)"/>
          <a:extLst>
            <a:ext uri="{FF2B5EF4-FFF2-40B4-BE49-F238E27FC236}">
              <a16:creationId xmlns:a16="http://schemas.microsoft.com/office/drawing/2014/main" id="{BC20E388-8964-5EBA-0CCB-36E7B70D1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1281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5000</xdr:row>
      <xdr:rowOff>0</xdr:rowOff>
    </xdr:from>
    <xdr:to>
      <xdr:col>3</xdr:col>
      <xdr:colOff>9525</xdr:colOff>
      <xdr:row>5000</xdr:row>
      <xdr:rowOff>9525</xdr:rowOff>
    </xdr:to>
    <xdr:pic>
      <xdr:nvPicPr>
        <xdr:cNvPr id="5001" name="Imagen 5000" descr="Ver anexos ingresados junto al documento (2)">
          <a:hlinkClick xmlns:r="http://schemas.openxmlformats.org/officeDocument/2006/relationships" r:id="rId5001" tooltip="Ver anexos ingresados junto al documento (2)"/>
          <a:extLst>
            <a:ext uri="{FF2B5EF4-FFF2-40B4-BE49-F238E27FC236}">
              <a16:creationId xmlns:a16="http://schemas.microsoft.com/office/drawing/2014/main" id="{2E96A296-BFE3-B643-690D-5AD08C419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1529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5001</xdr:row>
      <xdr:rowOff>0</xdr:rowOff>
    </xdr:from>
    <xdr:to>
      <xdr:col>3</xdr:col>
      <xdr:colOff>9525</xdr:colOff>
      <xdr:row>5001</xdr:row>
      <xdr:rowOff>9525</xdr:rowOff>
    </xdr:to>
    <xdr:pic>
      <xdr:nvPicPr>
        <xdr:cNvPr id="5002" name="Imagen 5001" descr="Ver anexos ingresados junto al documento (2)">
          <a:hlinkClick xmlns:r="http://schemas.openxmlformats.org/officeDocument/2006/relationships" r:id="rId5002" tooltip="Ver anexos ingresados junto al documento (2)"/>
          <a:extLst>
            <a:ext uri="{FF2B5EF4-FFF2-40B4-BE49-F238E27FC236}">
              <a16:creationId xmlns:a16="http://schemas.microsoft.com/office/drawing/2014/main" id="{4176159F-6180-DE81-7785-D5DC10A62A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1702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5002</xdr:row>
      <xdr:rowOff>0</xdr:rowOff>
    </xdr:from>
    <xdr:to>
      <xdr:col>3</xdr:col>
      <xdr:colOff>9525</xdr:colOff>
      <xdr:row>5002</xdr:row>
      <xdr:rowOff>9525</xdr:rowOff>
    </xdr:to>
    <xdr:pic>
      <xdr:nvPicPr>
        <xdr:cNvPr id="5003" name="Imagen 5002" descr="Ver anexos ingresados junto al documento (2)">
          <a:hlinkClick xmlns:r="http://schemas.openxmlformats.org/officeDocument/2006/relationships" r:id="rId5003" tooltip="Ver anexos ingresados junto al documento (2)"/>
          <a:extLst>
            <a:ext uri="{FF2B5EF4-FFF2-40B4-BE49-F238E27FC236}">
              <a16:creationId xmlns:a16="http://schemas.microsoft.com/office/drawing/2014/main" id="{1408A1A1-9B37-92B0-72AE-6670287E1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1950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5003</xdr:row>
      <xdr:rowOff>0</xdr:rowOff>
    </xdr:from>
    <xdr:to>
      <xdr:col>3</xdr:col>
      <xdr:colOff>9525</xdr:colOff>
      <xdr:row>5003</xdr:row>
      <xdr:rowOff>9525</xdr:rowOff>
    </xdr:to>
    <xdr:pic>
      <xdr:nvPicPr>
        <xdr:cNvPr id="5004" name="Imagen 5003" descr="Ver anexos ingresados junto al documento (2)">
          <a:hlinkClick xmlns:r="http://schemas.openxmlformats.org/officeDocument/2006/relationships" r:id="rId5004" tooltip="Ver anexos ingresados junto al documento (2)"/>
          <a:extLst>
            <a:ext uri="{FF2B5EF4-FFF2-40B4-BE49-F238E27FC236}">
              <a16:creationId xmlns:a16="http://schemas.microsoft.com/office/drawing/2014/main" id="{6374156C-D339-2947-628C-C71BE61C58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2199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5004</xdr:row>
      <xdr:rowOff>0</xdr:rowOff>
    </xdr:from>
    <xdr:to>
      <xdr:col>3</xdr:col>
      <xdr:colOff>9525</xdr:colOff>
      <xdr:row>5004</xdr:row>
      <xdr:rowOff>9525</xdr:rowOff>
    </xdr:to>
    <xdr:pic>
      <xdr:nvPicPr>
        <xdr:cNvPr id="5005" name="Imagen 5004" descr="Ver anexos ingresados junto al documento (2)">
          <a:hlinkClick xmlns:r="http://schemas.openxmlformats.org/officeDocument/2006/relationships" r:id="rId5005" tooltip="Ver anexos ingresados junto al documento (2)"/>
          <a:extLst>
            <a:ext uri="{FF2B5EF4-FFF2-40B4-BE49-F238E27FC236}">
              <a16:creationId xmlns:a16="http://schemas.microsoft.com/office/drawing/2014/main" id="{DDBCF4D5-1659-AAF7-795A-888069CA25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2447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5005</xdr:row>
      <xdr:rowOff>0</xdr:rowOff>
    </xdr:from>
    <xdr:to>
      <xdr:col>3</xdr:col>
      <xdr:colOff>9525</xdr:colOff>
      <xdr:row>5005</xdr:row>
      <xdr:rowOff>9525</xdr:rowOff>
    </xdr:to>
    <xdr:pic>
      <xdr:nvPicPr>
        <xdr:cNvPr id="5006" name="Imagen 5005" descr="Ver anexos ingresados junto al documento (2)">
          <a:hlinkClick xmlns:r="http://schemas.openxmlformats.org/officeDocument/2006/relationships" r:id="rId5006" tooltip="Ver anexos ingresados junto al documento (2)"/>
          <a:extLst>
            <a:ext uri="{FF2B5EF4-FFF2-40B4-BE49-F238E27FC236}">
              <a16:creationId xmlns:a16="http://schemas.microsoft.com/office/drawing/2014/main" id="{6F4EFA70-4ACC-DC10-D812-11E37002B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2620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5006</xdr:row>
      <xdr:rowOff>0</xdr:rowOff>
    </xdr:from>
    <xdr:to>
      <xdr:col>3</xdr:col>
      <xdr:colOff>9525</xdr:colOff>
      <xdr:row>5006</xdr:row>
      <xdr:rowOff>9525</xdr:rowOff>
    </xdr:to>
    <xdr:pic>
      <xdr:nvPicPr>
        <xdr:cNvPr id="5007" name="Imagen 5006" descr="Ver anexos ingresados junto al documento (2)">
          <a:hlinkClick xmlns:r="http://schemas.openxmlformats.org/officeDocument/2006/relationships" r:id="rId5007" tooltip="Ver anexos ingresados junto al documento (2)"/>
          <a:extLst>
            <a:ext uri="{FF2B5EF4-FFF2-40B4-BE49-F238E27FC236}">
              <a16:creationId xmlns:a16="http://schemas.microsoft.com/office/drawing/2014/main" id="{1DA5AEDC-D968-7E4F-C491-31B0D03A3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2868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5007</xdr:row>
      <xdr:rowOff>0</xdr:rowOff>
    </xdr:from>
    <xdr:to>
      <xdr:col>3</xdr:col>
      <xdr:colOff>9525</xdr:colOff>
      <xdr:row>5007</xdr:row>
      <xdr:rowOff>9525</xdr:rowOff>
    </xdr:to>
    <xdr:pic>
      <xdr:nvPicPr>
        <xdr:cNvPr id="5008" name="Imagen 5007" descr="Ver anexos ingresados junto al documento (2)">
          <a:hlinkClick xmlns:r="http://schemas.openxmlformats.org/officeDocument/2006/relationships" r:id="rId5008" tooltip="Ver anexos ingresados junto al documento (2)"/>
          <a:extLst>
            <a:ext uri="{FF2B5EF4-FFF2-40B4-BE49-F238E27FC236}">
              <a16:creationId xmlns:a16="http://schemas.microsoft.com/office/drawing/2014/main" id="{941C9712-7FDF-8A55-E9E3-A1F6E919B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3117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5008</xdr:row>
      <xdr:rowOff>0</xdr:rowOff>
    </xdr:from>
    <xdr:to>
      <xdr:col>3</xdr:col>
      <xdr:colOff>9525</xdr:colOff>
      <xdr:row>5008</xdr:row>
      <xdr:rowOff>9525</xdr:rowOff>
    </xdr:to>
    <xdr:pic>
      <xdr:nvPicPr>
        <xdr:cNvPr id="5009" name="Imagen 5008" descr="Ver anexos ingresados junto al documento (2)">
          <a:hlinkClick xmlns:r="http://schemas.openxmlformats.org/officeDocument/2006/relationships" r:id="rId5009" tooltip="Ver anexos ingresados junto al documento (2)"/>
          <a:extLst>
            <a:ext uri="{FF2B5EF4-FFF2-40B4-BE49-F238E27FC236}">
              <a16:creationId xmlns:a16="http://schemas.microsoft.com/office/drawing/2014/main" id="{7164D13F-E24F-23D6-788D-E93EB6201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3366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5009</xdr:row>
      <xdr:rowOff>0</xdr:rowOff>
    </xdr:from>
    <xdr:to>
      <xdr:col>3</xdr:col>
      <xdr:colOff>9525</xdr:colOff>
      <xdr:row>5009</xdr:row>
      <xdr:rowOff>9525</xdr:rowOff>
    </xdr:to>
    <xdr:pic>
      <xdr:nvPicPr>
        <xdr:cNvPr id="5010" name="Imagen 5009" descr="Ver anexos ingresados junto al documento (2)">
          <a:hlinkClick xmlns:r="http://schemas.openxmlformats.org/officeDocument/2006/relationships" r:id="rId5010" tooltip="Ver anexos ingresados junto al documento (2)"/>
          <a:extLst>
            <a:ext uri="{FF2B5EF4-FFF2-40B4-BE49-F238E27FC236}">
              <a16:creationId xmlns:a16="http://schemas.microsoft.com/office/drawing/2014/main" id="{0020FFE4-5EEA-16AF-3F2A-31BEE988E3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3614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5010</xdr:row>
      <xdr:rowOff>0</xdr:rowOff>
    </xdr:from>
    <xdr:to>
      <xdr:col>3</xdr:col>
      <xdr:colOff>9525</xdr:colOff>
      <xdr:row>5010</xdr:row>
      <xdr:rowOff>9525</xdr:rowOff>
    </xdr:to>
    <xdr:pic>
      <xdr:nvPicPr>
        <xdr:cNvPr id="5011" name="Imagen 5010" descr="Ver anexos ingresados junto al documento (2)">
          <a:hlinkClick xmlns:r="http://schemas.openxmlformats.org/officeDocument/2006/relationships" r:id="rId5011" tooltip="Ver anexos ingresados junto al documento (2)"/>
          <a:extLst>
            <a:ext uri="{FF2B5EF4-FFF2-40B4-BE49-F238E27FC236}">
              <a16:creationId xmlns:a16="http://schemas.microsoft.com/office/drawing/2014/main" id="{E7582C76-6FBC-31CA-D6F1-A275F60CD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3863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5011</xdr:row>
      <xdr:rowOff>0</xdr:rowOff>
    </xdr:from>
    <xdr:to>
      <xdr:col>3</xdr:col>
      <xdr:colOff>9525</xdr:colOff>
      <xdr:row>5011</xdr:row>
      <xdr:rowOff>9525</xdr:rowOff>
    </xdr:to>
    <xdr:pic>
      <xdr:nvPicPr>
        <xdr:cNvPr id="5012" name="Imagen 5011" descr="Ver anexos ingresados junto al documento (2)">
          <a:hlinkClick xmlns:r="http://schemas.openxmlformats.org/officeDocument/2006/relationships" r:id="rId5012" tooltip="Ver anexos ingresados junto al documento (2)"/>
          <a:extLst>
            <a:ext uri="{FF2B5EF4-FFF2-40B4-BE49-F238E27FC236}">
              <a16:creationId xmlns:a16="http://schemas.microsoft.com/office/drawing/2014/main" id="{B9C4FFD5-B14C-E8D8-79F1-45E206DE8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4111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5012</xdr:row>
      <xdr:rowOff>0</xdr:rowOff>
    </xdr:from>
    <xdr:to>
      <xdr:col>3</xdr:col>
      <xdr:colOff>9525</xdr:colOff>
      <xdr:row>5012</xdr:row>
      <xdr:rowOff>9525</xdr:rowOff>
    </xdr:to>
    <xdr:pic>
      <xdr:nvPicPr>
        <xdr:cNvPr id="5013" name="Imagen 5012" descr="Ver anexos ingresados junto al documento (2)">
          <a:hlinkClick xmlns:r="http://schemas.openxmlformats.org/officeDocument/2006/relationships" r:id="rId5013" tooltip="Ver anexos ingresados junto al documento (2)"/>
          <a:extLst>
            <a:ext uri="{FF2B5EF4-FFF2-40B4-BE49-F238E27FC236}">
              <a16:creationId xmlns:a16="http://schemas.microsoft.com/office/drawing/2014/main" id="{88F6D1F4-689D-68B3-06DA-391F54E774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436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5013</xdr:row>
      <xdr:rowOff>0</xdr:rowOff>
    </xdr:from>
    <xdr:to>
      <xdr:col>3</xdr:col>
      <xdr:colOff>9525</xdr:colOff>
      <xdr:row>5013</xdr:row>
      <xdr:rowOff>9525</xdr:rowOff>
    </xdr:to>
    <xdr:pic>
      <xdr:nvPicPr>
        <xdr:cNvPr id="5014" name="Imagen 5013" descr="Ver anexos ingresados junto al documento (2)">
          <a:hlinkClick xmlns:r="http://schemas.openxmlformats.org/officeDocument/2006/relationships" r:id="rId5014" tooltip="Ver anexos ingresados junto al documento (2)"/>
          <a:extLst>
            <a:ext uri="{FF2B5EF4-FFF2-40B4-BE49-F238E27FC236}">
              <a16:creationId xmlns:a16="http://schemas.microsoft.com/office/drawing/2014/main" id="{73CABA18-7B2D-9B00-4051-C2B61828E6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453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5014</xdr:row>
      <xdr:rowOff>0</xdr:rowOff>
    </xdr:from>
    <xdr:to>
      <xdr:col>3</xdr:col>
      <xdr:colOff>9525</xdr:colOff>
      <xdr:row>5014</xdr:row>
      <xdr:rowOff>9525</xdr:rowOff>
    </xdr:to>
    <xdr:pic>
      <xdr:nvPicPr>
        <xdr:cNvPr id="5015" name="Imagen 5014" descr="Ver anexos ingresados junto al documento (2)">
          <a:hlinkClick xmlns:r="http://schemas.openxmlformats.org/officeDocument/2006/relationships" r:id="rId5015" tooltip="Ver anexos ingresados junto al documento (2)"/>
          <a:extLst>
            <a:ext uri="{FF2B5EF4-FFF2-40B4-BE49-F238E27FC236}">
              <a16:creationId xmlns:a16="http://schemas.microsoft.com/office/drawing/2014/main" id="{CE33A0BC-71BC-2AB0-8189-FE59D5CF5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4781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5015</xdr:row>
      <xdr:rowOff>0</xdr:rowOff>
    </xdr:from>
    <xdr:to>
      <xdr:col>3</xdr:col>
      <xdr:colOff>9525</xdr:colOff>
      <xdr:row>5015</xdr:row>
      <xdr:rowOff>9525</xdr:rowOff>
    </xdr:to>
    <xdr:pic>
      <xdr:nvPicPr>
        <xdr:cNvPr id="5016" name="Imagen 5015" descr="Ver anexos ingresados junto al documento (2)">
          <a:hlinkClick xmlns:r="http://schemas.openxmlformats.org/officeDocument/2006/relationships" r:id="rId5016" tooltip="Ver anexos ingresados junto al documento (2)"/>
          <a:extLst>
            <a:ext uri="{FF2B5EF4-FFF2-40B4-BE49-F238E27FC236}">
              <a16:creationId xmlns:a16="http://schemas.microsoft.com/office/drawing/2014/main" id="{1F402B68-52C0-3A5F-0BBA-6C4BD1204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503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5016</xdr:row>
      <xdr:rowOff>0</xdr:rowOff>
    </xdr:from>
    <xdr:to>
      <xdr:col>3</xdr:col>
      <xdr:colOff>9525</xdr:colOff>
      <xdr:row>5016</xdr:row>
      <xdr:rowOff>9525</xdr:rowOff>
    </xdr:to>
    <xdr:pic>
      <xdr:nvPicPr>
        <xdr:cNvPr id="5017" name="Imagen 5016" descr="Ver anexos ingresados junto al documento (2)">
          <a:hlinkClick xmlns:r="http://schemas.openxmlformats.org/officeDocument/2006/relationships" r:id="rId5017" tooltip="Ver anexos ingresados junto al documento (2)"/>
          <a:extLst>
            <a:ext uri="{FF2B5EF4-FFF2-40B4-BE49-F238E27FC236}">
              <a16:creationId xmlns:a16="http://schemas.microsoft.com/office/drawing/2014/main" id="{415D50BB-74FE-0EE9-3528-B577F78FF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5278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5017</xdr:row>
      <xdr:rowOff>0</xdr:rowOff>
    </xdr:from>
    <xdr:to>
      <xdr:col>3</xdr:col>
      <xdr:colOff>9525</xdr:colOff>
      <xdr:row>5017</xdr:row>
      <xdr:rowOff>9525</xdr:rowOff>
    </xdr:to>
    <xdr:pic>
      <xdr:nvPicPr>
        <xdr:cNvPr id="5018" name="Imagen 5017" descr="Ver anexos ingresados junto al documento (1)">
          <a:hlinkClick xmlns:r="http://schemas.openxmlformats.org/officeDocument/2006/relationships" r:id="rId5018" tooltip="Ver anexos ingresados junto al documento (1)"/>
          <a:extLst>
            <a:ext uri="{FF2B5EF4-FFF2-40B4-BE49-F238E27FC236}">
              <a16:creationId xmlns:a16="http://schemas.microsoft.com/office/drawing/2014/main" id="{9EDC5AB7-5638-9618-3015-BA3AF988FB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5527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5018</xdr:row>
      <xdr:rowOff>0</xdr:rowOff>
    </xdr:from>
    <xdr:to>
      <xdr:col>3</xdr:col>
      <xdr:colOff>9525</xdr:colOff>
      <xdr:row>5018</xdr:row>
      <xdr:rowOff>9525</xdr:rowOff>
    </xdr:to>
    <xdr:pic>
      <xdr:nvPicPr>
        <xdr:cNvPr id="5019" name="Imagen 5018" descr="Ver anexos ingresados junto al documento (1)">
          <a:hlinkClick xmlns:r="http://schemas.openxmlformats.org/officeDocument/2006/relationships" r:id="rId5019" tooltip="Ver anexos ingresados junto al documento (1)"/>
          <a:extLst>
            <a:ext uri="{FF2B5EF4-FFF2-40B4-BE49-F238E27FC236}">
              <a16:creationId xmlns:a16="http://schemas.microsoft.com/office/drawing/2014/main" id="{1B2D6D55-2620-428B-8222-2F6A3E8E0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5604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5019</xdr:row>
      <xdr:rowOff>0</xdr:rowOff>
    </xdr:from>
    <xdr:to>
      <xdr:col>3</xdr:col>
      <xdr:colOff>9525</xdr:colOff>
      <xdr:row>5019</xdr:row>
      <xdr:rowOff>9525</xdr:rowOff>
    </xdr:to>
    <xdr:pic>
      <xdr:nvPicPr>
        <xdr:cNvPr id="5020" name="Imagen 5019" descr="Ver anexos ingresados junto al documento (2)">
          <a:hlinkClick xmlns:r="http://schemas.openxmlformats.org/officeDocument/2006/relationships" r:id="rId5020" tooltip="Ver anexos ingresados junto al documento (2)"/>
          <a:extLst>
            <a:ext uri="{FF2B5EF4-FFF2-40B4-BE49-F238E27FC236}">
              <a16:creationId xmlns:a16="http://schemas.microsoft.com/office/drawing/2014/main" id="{E8155C35-839B-A82C-E3EF-A98C93785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5681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5020</xdr:row>
      <xdr:rowOff>0</xdr:rowOff>
    </xdr:from>
    <xdr:to>
      <xdr:col>3</xdr:col>
      <xdr:colOff>9525</xdr:colOff>
      <xdr:row>5020</xdr:row>
      <xdr:rowOff>9525</xdr:rowOff>
    </xdr:to>
    <xdr:pic>
      <xdr:nvPicPr>
        <xdr:cNvPr id="5021" name="Imagen 5020" descr="Ver anexos ingresados junto al documento (2)">
          <a:hlinkClick xmlns:r="http://schemas.openxmlformats.org/officeDocument/2006/relationships" r:id="rId5021" tooltip="Ver anexos ingresados junto al documento (2)"/>
          <a:extLst>
            <a:ext uri="{FF2B5EF4-FFF2-40B4-BE49-F238E27FC236}">
              <a16:creationId xmlns:a16="http://schemas.microsoft.com/office/drawing/2014/main" id="{CA8BE513-3911-BAA5-0EAB-7BC5A8D427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5930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5021</xdr:row>
      <xdr:rowOff>0</xdr:rowOff>
    </xdr:from>
    <xdr:to>
      <xdr:col>3</xdr:col>
      <xdr:colOff>9525</xdr:colOff>
      <xdr:row>5021</xdr:row>
      <xdr:rowOff>9525</xdr:rowOff>
    </xdr:to>
    <xdr:pic>
      <xdr:nvPicPr>
        <xdr:cNvPr id="5022" name="Imagen 5021" descr="Ver anexos ingresados junto al documento (2)">
          <a:hlinkClick xmlns:r="http://schemas.openxmlformats.org/officeDocument/2006/relationships" r:id="rId5022" tooltip="Ver anexos ingresados junto al documento (2)"/>
          <a:extLst>
            <a:ext uri="{FF2B5EF4-FFF2-40B4-BE49-F238E27FC236}">
              <a16:creationId xmlns:a16="http://schemas.microsoft.com/office/drawing/2014/main" id="{D52E1D45-F1D1-BB17-E43E-F6FC7B969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6178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5022</xdr:row>
      <xdr:rowOff>0</xdr:rowOff>
    </xdr:from>
    <xdr:to>
      <xdr:col>3</xdr:col>
      <xdr:colOff>9525</xdr:colOff>
      <xdr:row>5022</xdr:row>
      <xdr:rowOff>9525</xdr:rowOff>
    </xdr:to>
    <xdr:pic>
      <xdr:nvPicPr>
        <xdr:cNvPr id="5023" name="Imagen 5022" descr="Ver anexos ingresados junto al documento (1)">
          <a:hlinkClick xmlns:r="http://schemas.openxmlformats.org/officeDocument/2006/relationships" r:id="rId5023" tooltip="Ver anexos ingresados junto al documento (1)"/>
          <a:extLst>
            <a:ext uri="{FF2B5EF4-FFF2-40B4-BE49-F238E27FC236}">
              <a16:creationId xmlns:a16="http://schemas.microsoft.com/office/drawing/2014/main" id="{DFD78D4B-CAA0-5743-5CD8-E0ACD9A5C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6427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5023</xdr:row>
      <xdr:rowOff>0</xdr:rowOff>
    </xdr:from>
    <xdr:to>
      <xdr:col>3</xdr:col>
      <xdr:colOff>9525</xdr:colOff>
      <xdr:row>5023</xdr:row>
      <xdr:rowOff>9525</xdr:rowOff>
    </xdr:to>
    <xdr:pic>
      <xdr:nvPicPr>
        <xdr:cNvPr id="5024" name="Imagen 5023" descr="Ver anexos ingresados junto al documento (2)">
          <a:hlinkClick xmlns:r="http://schemas.openxmlformats.org/officeDocument/2006/relationships" r:id="rId5024" tooltip="Ver anexos ingresados junto al documento (2)"/>
          <a:extLst>
            <a:ext uri="{FF2B5EF4-FFF2-40B4-BE49-F238E27FC236}">
              <a16:creationId xmlns:a16="http://schemas.microsoft.com/office/drawing/2014/main" id="{C6FEDF12-70E0-78EF-D55D-64D8D4B186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6504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5024</xdr:row>
      <xdr:rowOff>0</xdr:rowOff>
    </xdr:from>
    <xdr:to>
      <xdr:col>3</xdr:col>
      <xdr:colOff>9525</xdr:colOff>
      <xdr:row>5024</xdr:row>
      <xdr:rowOff>9525</xdr:rowOff>
    </xdr:to>
    <xdr:pic>
      <xdr:nvPicPr>
        <xdr:cNvPr id="5025" name="Imagen 5024" descr="Ver anexos ingresados junto al documento (2)">
          <a:hlinkClick xmlns:r="http://schemas.openxmlformats.org/officeDocument/2006/relationships" r:id="rId5025" tooltip="Ver anexos ingresados junto al documento (2)"/>
          <a:extLst>
            <a:ext uri="{FF2B5EF4-FFF2-40B4-BE49-F238E27FC236}">
              <a16:creationId xmlns:a16="http://schemas.microsoft.com/office/drawing/2014/main" id="{780502A3-B8E2-FB98-6C7D-61FCB0EB29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6753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5025</xdr:row>
      <xdr:rowOff>0</xdr:rowOff>
    </xdr:from>
    <xdr:to>
      <xdr:col>3</xdr:col>
      <xdr:colOff>9525</xdr:colOff>
      <xdr:row>5025</xdr:row>
      <xdr:rowOff>9525</xdr:rowOff>
    </xdr:to>
    <xdr:pic>
      <xdr:nvPicPr>
        <xdr:cNvPr id="5026" name="Imagen 5025" descr="Ver anexos ingresados junto al documento (2)">
          <a:hlinkClick xmlns:r="http://schemas.openxmlformats.org/officeDocument/2006/relationships" r:id="rId5026" tooltip="Ver anexos ingresados junto al documento (2)"/>
          <a:extLst>
            <a:ext uri="{FF2B5EF4-FFF2-40B4-BE49-F238E27FC236}">
              <a16:creationId xmlns:a16="http://schemas.microsoft.com/office/drawing/2014/main" id="{1512D6F9-8495-E91B-1D27-D867B1341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7001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5026</xdr:row>
      <xdr:rowOff>0</xdr:rowOff>
    </xdr:from>
    <xdr:to>
      <xdr:col>3</xdr:col>
      <xdr:colOff>9525</xdr:colOff>
      <xdr:row>5026</xdr:row>
      <xdr:rowOff>9525</xdr:rowOff>
    </xdr:to>
    <xdr:pic>
      <xdr:nvPicPr>
        <xdr:cNvPr id="5027" name="Imagen 5026" descr="Ver anexos ingresados junto al documento (2)">
          <a:hlinkClick xmlns:r="http://schemas.openxmlformats.org/officeDocument/2006/relationships" r:id="rId5027" tooltip="Ver anexos ingresados junto al documento (2)"/>
          <a:extLst>
            <a:ext uri="{FF2B5EF4-FFF2-40B4-BE49-F238E27FC236}">
              <a16:creationId xmlns:a16="http://schemas.microsoft.com/office/drawing/2014/main" id="{50A501AC-2EC0-FD21-2A84-F86C6323E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7250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5027</xdr:row>
      <xdr:rowOff>0</xdr:rowOff>
    </xdr:from>
    <xdr:to>
      <xdr:col>3</xdr:col>
      <xdr:colOff>9525</xdr:colOff>
      <xdr:row>5027</xdr:row>
      <xdr:rowOff>9525</xdr:rowOff>
    </xdr:to>
    <xdr:pic>
      <xdr:nvPicPr>
        <xdr:cNvPr id="5028" name="Imagen 5027" descr="Ver anexos ingresados junto al documento (2)">
          <a:hlinkClick xmlns:r="http://schemas.openxmlformats.org/officeDocument/2006/relationships" r:id="rId5028" tooltip="Ver anexos ingresados junto al documento (2)"/>
          <a:extLst>
            <a:ext uri="{FF2B5EF4-FFF2-40B4-BE49-F238E27FC236}">
              <a16:creationId xmlns:a16="http://schemas.microsoft.com/office/drawing/2014/main" id="{389CEF99-F583-5C96-80B3-2A7D8FC7E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7499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5028</xdr:row>
      <xdr:rowOff>0</xdr:rowOff>
    </xdr:from>
    <xdr:to>
      <xdr:col>3</xdr:col>
      <xdr:colOff>9525</xdr:colOff>
      <xdr:row>5028</xdr:row>
      <xdr:rowOff>9525</xdr:rowOff>
    </xdr:to>
    <xdr:pic>
      <xdr:nvPicPr>
        <xdr:cNvPr id="5029" name="Imagen 5028" descr="Ver anexos ingresados junto al documento (2)">
          <a:hlinkClick xmlns:r="http://schemas.openxmlformats.org/officeDocument/2006/relationships" r:id="rId5029" tooltip="Ver anexos ingresados junto al documento (2)"/>
          <a:extLst>
            <a:ext uri="{FF2B5EF4-FFF2-40B4-BE49-F238E27FC236}">
              <a16:creationId xmlns:a16="http://schemas.microsoft.com/office/drawing/2014/main" id="{11A3473D-6A04-FC77-4047-C3517CAC9E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7747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5029</xdr:row>
      <xdr:rowOff>0</xdr:rowOff>
    </xdr:from>
    <xdr:to>
      <xdr:col>3</xdr:col>
      <xdr:colOff>9525</xdr:colOff>
      <xdr:row>5029</xdr:row>
      <xdr:rowOff>9525</xdr:rowOff>
    </xdr:to>
    <xdr:pic>
      <xdr:nvPicPr>
        <xdr:cNvPr id="5030" name="Imagen 5029" descr="Ver anexos ingresados junto al documento (2)">
          <a:hlinkClick xmlns:r="http://schemas.openxmlformats.org/officeDocument/2006/relationships" r:id="rId5030" tooltip="Ver anexos ingresados junto al documento (2)"/>
          <a:extLst>
            <a:ext uri="{FF2B5EF4-FFF2-40B4-BE49-F238E27FC236}">
              <a16:creationId xmlns:a16="http://schemas.microsoft.com/office/drawing/2014/main" id="{5C59823C-6E88-113B-0FE6-25E869CD67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799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5030</xdr:row>
      <xdr:rowOff>0</xdr:rowOff>
    </xdr:from>
    <xdr:to>
      <xdr:col>3</xdr:col>
      <xdr:colOff>9525</xdr:colOff>
      <xdr:row>5030</xdr:row>
      <xdr:rowOff>9525</xdr:rowOff>
    </xdr:to>
    <xdr:pic>
      <xdr:nvPicPr>
        <xdr:cNvPr id="5031" name="Imagen 5030" descr="Ver anexos ingresados junto al documento (2)">
          <a:hlinkClick xmlns:r="http://schemas.openxmlformats.org/officeDocument/2006/relationships" r:id="rId5031" tooltip="Ver anexos ingresados junto al documento (2)"/>
          <a:extLst>
            <a:ext uri="{FF2B5EF4-FFF2-40B4-BE49-F238E27FC236}">
              <a16:creationId xmlns:a16="http://schemas.microsoft.com/office/drawing/2014/main" id="{970CC169-0363-F682-57C0-2DEB14D73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8244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5031</xdr:row>
      <xdr:rowOff>0</xdr:rowOff>
    </xdr:from>
    <xdr:to>
      <xdr:col>3</xdr:col>
      <xdr:colOff>9525</xdr:colOff>
      <xdr:row>5031</xdr:row>
      <xdr:rowOff>9525</xdr:rowOff>
    </xdr:to>
    <xdr:pic>
      <xdr:nvPicPr>
        <xdr:cNvPr id="5032" name="Imagen 5031" descr="Ver anexos ingresados junto al documento (2)">
          <a:hlinkClick xmlns:r="http://schemas.openxmlformats.org/officeDocument/2006/relationships" r:id="rId5032" tooltip="Ver anexos ingresados junto al documento (2)"/>
          <a:extLst>
            <a:ext uri="{FF2B5EF4-FFF2-40B4-BE49-F238E27FC236}">
              <a16:creationId xmlns:a16="http://schemas.microsoft.com/office/drawing/2014/main" id="{EF6C9C09-56A0-DAEB-A9E0-56644E72A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8493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5032</xdr:row>
      <xdr:rowOff>0</xdr:rowOff>
    </xdr:from>
    <xdr:to>
      <xdr:col>3</xdr:col>
      <xdr:colOff>9525</xdr:colOff>
      <xdr:row>5032</xdr:row>
      <xdr:rowOff>9525</xdr:rowOff>
    </xdr:to>
    <xdr:pic>
      <xdr:nvPicPr>
        <xdr:cNvPr id="5033" name="Imagen 5032" descr="Ver anexos ingresados junto al documento (2)">
          <a:hlinkClick xmlns:r="http://schemas.openxmlformats.org/officeDocument/2006/relationships" r:id="rId5033" tooltip="Ver anexos ingresados junto al documento (2)"/>
          <a:extLst>
            <a:ext uri="{FF2B5EF4-FFF2-40B4-BE49-F238E27FC236}">
              <a16:creationId xmlns:a16="http://schemas.microsoft.com/office/drawing/2014/main" id="{6CC75B00-5D3A-F406-675D-CB2A982B18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8742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5033</xdr:row>
      <xdr:rowOff>0</xdr:rowOff>
    </xdr:from>
    <xdr:to>
      <xdr:col>3</xdr:col>
      <xdr:colOff>9525</xdr:colOff>
      <xdr:row>5033</xdr:row>
      <xdr:rowOff>9525</xdr:rowOff>
    </xdr:to>
    <xdr:pic>
      <xdr:nvPicPr>
        <xdr:cNvPr id="5034" name="Imagen 5033" descr="Ver anexos ingresados junto al documento (2)">
          <a:hlinkClick xmlns:r="http://schemas.openxmlformats.org/officeDocument/2006/relationships" r:id="rId5034" tooltip="Ver anexos ingresados junto al documento (2)"/>
          <a:extLst>
            <a:ext uri="{FF2B5EF4-FFF2-40B4-BE49-F238E27FC236}">
              <a16:creationId xmlns:a16="http://schemas.microsoft.com/office/drawing/2014/main" id="{DED6E201-71D3-F8F6-62E2-0D1F15E08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8990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5034</xdr:row>
      <xdr:rowOff>0</xdr:rowOff>
    </xdr:from>
    <xdr:to>
      <xdr:col>3</xdr:col>
      <xdr:colOff>9525</xdr:colOff>
      <xdr:row>5034</xdr:row>
      <xdr:rowOff>9525</xdr:rowOff>
    </xdr:to>
    <xdr:pic>
      <xdr:nvPicPr>
        <xdr:cNvPr id="5035" name="Imagen 5034" descr="Ver anexos ingresados junto al documento (2)">
          <a:hlinkClick xmlns:r="http://schemas.openxmlformats.org/officeDocument/2006/relationships" r:id="rId5035" tooltip="Ver anexos ingresados junto al documento (2)"/>
          <a:extLst>
            <a:ext uri="{FF2B5EF4-FFF2-40B4-BE49-F238E27FC236}">
              <a16:creationId xmlns:a16="http://schemas.microsoft.com/office/drawing/2014/main" id="{1774F1B0-705E-42B9-1AE4-78B046F98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9239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5035</xdr:row>
      <xdr:rowOff>0</xdr:rowOff>
    </xdr:from>
    <xdr:to>
      <xdr:col>3</xdr:col>
      <xdr:colOff>9525</xdr:colOff>
      <xdr:row>5035</xdr:row>
      <xdr:rowOff>9525</xdr:rowOff>
    </xdr:to>
    <xdr:pic>
      <xdr:nvPicPr>
        <xdr:cNvPr id="5036" name="Imagen 5035" descr="Ver anexos ingresados junto al documento (2)">
          <a:hlinkClick xmlns:r="http://schemas.openxmlformats.org/officeDocument/2006/relationships" r:id="rId5036" tooltip="Ver anexos ingresados junto al documento (2)"/>
          <a:extLst>
            <a:ext uri="{FF2B5EF4-FFF2-40B4-BE49-F238E27FC236}">
              <a16:creationId xmlns:a16="http://schemas.microsoft.com/office/drawing/2014/main" id="{F2D83798-E1B1-EBB4-FDF9-A5558A48E6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9487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5036</xdr:row>
      <xdr:rowOff>0</xdr:rowOff>
    </xdr:from>
    <xdr:to>
      <xdr:col>3</xdr:col>
      <xdr:colOff>9525</xdr:colOff>
      <xdr:row>5036</xdr:row>
      <xdr:rowOff>9525</xdr:rowOff>
    </xdr:to>
    <xdr:pic>
      <xdr:nvPicPr>
        <xdr:cNvPr id="5037" name="Imagen 5036" descr="Ver anexos ingresados junto al documento (2)">
          <a:hlinkClick xmlns:r="http://schemas.openxmlformats.org/officeDocument/2006/relationships" r:id="rId5037" tooltip="Ver anexos ingresados junto al documento (2)"/>
          <a:extLst>
            <a:ext uri="{FF2B5EF4-FFF2-40B4-BE49-F238E27FC236}">
              <a16:creationId xmlns:a16="http://schemas.microsoft.com/office/drawing/2014/main" id="{990ED1BB-F660-458A-3397-922DF57EF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9641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5037</xdr:row>
      <xdr:rowOff>0</xdr:rowOff>
    </xdr:from>
    <xdr:to>
      <xdr:col>3</xdr:col>
      <xdr:colOff>9525</xdr:colOff>
      <xdr:row>5037</xdr:row>
      <xdr:rowOff>9525</xdr:rowOff>
    </xdr:to>
    <xdr:pic>
      <xdr:nvPicPr>
        <xdr:cNvPr id="5038" name="Imagen 5037" descr="Ver anexos ingresados junto al documento (2)">
          <a:hlinkClick xmlns:r="http://schemas.openxmlformats.org/officeDocument/2006/relationships" r:id="rId5038" tooltip="Ver anexos ingresados junto al documento (2)"/>
          <a:extLst>
            <a:ext uri="{FF2B5EF4-FFF2-40B4-BE49-F238E27FC236}">
              <a16:creationId xmlns:a16="http://schemas.microsoft.com/office/drawing/2014/main" id="{552FE17A-6DFD-E00D-8878-8BA643C45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69889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5038</xdr:row>
      <xdr:rowOff>0</xdr:rowOff>
    </xdr:from>
    <xdr:to>
      <xdr:col>3</xdr:col>
      <xdr:colOff>9525</xdr:colOff>
      <xdr:row>5038</xdr:row>
      <xdr:rowOff>9525</xdr:rowOff>
    </xdr:to>
    <xdr:pic>
      <xdr:nvPicPr>
        <xdr:cNvPr id="5039" name="Imagen 5038" descr="Ver anexos ingresados junto al documento (2)">
          <a:hlinkClick xmlns:r="http://schemas.openxmlformats.org/officeDocument/2006/relationships" r:id="rId5039" tooltip="Ver anexos ingresados junto al documento (2)"/>
          <a:extLst>
            <a:ext uri="{FF2B5EF4-FFF2-40B4-BE49-F238E27FC236}">
              <a16:creationId xmlns:a16="http://schemas.microsoft.com/office/drawing/2014/main" id="{F4B8D63C-4EB4-113B-B9C9-D950E710D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0138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5039</xdr:row>
      <xdr:rowOff>0</xdr:rowOff>
    </xdr:from>
    <xdr:to>
      <xdr:col>3</xdr:col>
      <xdr:colOff>9525</xdr:colOff>
      <xdr:row>5039</xdr:row>
      <xdr:rowOff>9525</xdr:rowOff>
    </xdr:to>
    <xdr:pic>
      <xdr:nvPicPr>
        <xdr:cNvPr id="5040" name="Imagen 5039" descr="Ver anexos ingresados junto al documento (2)">
          <a:hlinkClick xmlns:r="http://schemas.openxmlformats.org/officeDocument/2006/relationships" r:id="rId5040" tooltip="Ver anexos ingresados junto al documento (2)"/>
          <a:extLst>
            <a:ext uri="{FF2B5EF4-FFF2-40B4-BE49-F238E27FC236}">
              <a16:creationId xmlns:a16="http://schemas.microsoft.com/office/drawing/2014/main" id="{D900C8EA-0014-236E-3A9D-249909064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0386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5040</xdr:row>
      <xdr:rowOff>0</xdr:rowOff>
    </xdr:from>
    <xdr:to>
      <xdr:col>3</xdr:col>
      <xdr:colOff>9525</xdr:colOff>
      <xdr:row>5040</xdr:row>
      <xdr:rowOff>9525</xdr:rowOff>
    </xdr:to>
    <xdr:pic>
      <xdr:nvPicPr>
        <xdr:cNvPr id="5041" name="Imagen 5040" descr="Ver anexos ingresados junto al documento (2)">
          <a:hlinkClick xmlns:r="http://schemas.openxmlformats.org/officeDocument/2006/relationships" r:id="rId5041" tooltip="Ver anexos ingresados junto al documento (2)"/>
          <a:extLst>
            <a:ext uri="{FF2B5EF4-FFF2-40B4-BE49-F238E27FC236}">
              <a16:creationId xmlns:a16="http://schemas.microsoft.com/office/drawing/2014/main" id="{36FF0172-47BA-2F0C-1302-223AB03D7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0635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5041</xdr:row>
      <xdr:rowOff>0</xdr:rowOff>
    </xdr:from>
    <xdr:to>
      <xdr:col>3</xdr:col>
      <xdr:colOff>9525</xdr:colOff>
      <xdr:row>5041</xdr:row>
      <xdr:rowOff>9525</xdr:rowOff>
    </xdr:to>
    <xdr:pic>
      <xdr:nvPicPr>
        <xdr:cNvPr id="5042" name="Imagen 5041" descr="Ver anexos ingresados junto al documento (2)">
          <a:hlinkClick xmlns:r="http://schemas.openxmlformats.org/officeDocument/2006/relationships" r:id="rId5042" tooltip="Ver anexos ingresados junto al documento (2)"/>
          <a:extLst>
            <a:ext uri="{FF2B5EF4-FFF2-40B4-BE49-F238E27FC236}">
              <a16:creationId xmlns:a16="http://schemas.microsoft.com/office/drawing/2014/main" id="{EBB6813D-66C1-59CB-9A5E-69541A5D9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0884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5042</xdr:row>
      <xdr:rowOff>0</xdr:rowOff>
    </xdr:from>
    <xdr:to>
      <xdr:col>3</xdr:col>
      <xdr:colOff>9525</xdr:colOff>
      <xdr:row>5042</xdr:row>
      <xdr:rowOff>9525</xdr:rowOff>
    </xdr:to>
    <xdr:pic>
      <xdr:nvPicPr>
        <xdr:cNvPr id="5043" name="Imagen 5042" descr="Ver anexos ingresados junto al documento (2)">
          <a:hlinkClick xmlns:r="http://schemas.openxmlformats.org/officeDocument/2006/relationships" r:id="rId5043" tooltip="Ver anexos ingresados junto al documento (2)"/>
          <a:extLst>
            <a:ext uri="{FF2B5EF4-FFF2-40B4-BE49-F238E27FC236}">
              <a16:creationId xmlns:a16="http://schemas.microsoft.com/office/drawing/2014/main" id="{E609A4DE-C4BB-BA8B-240D-1A4DD85FAD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1132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5043</xdr:row>
      <xdr:rowOff>0</xdr:rowOff>
    </xdr:from>
    <xdr:to>
      <xdr:col>3</xdr:col>
      <xdr:colOff>9525</xdr:colOff>
      <xdr:row>5043</xdr:row>
      <xdr:rowOff>9525</xdr:rowOff>
    </xdr:to>
    <xdr:pic>
      <xdr:nvPicPr>
        <xdr:cNvPr id="5044" name="Imagen 5043" descr="Ver anexos ingresados junto al documento (2)">
          <a:hlinkClick xmlns:r="http://schemas.openxmlformats.org/officeDocument/2006/relationships" r:id="rId5044" tooltip="Ver anexos ingresados junto al documento (2)"/>
          <a:extLst>
            <a:ext uri="{FF2B5EF4-FFF2-40B4-BE49-F238E27FC236}">
              <a16:creationId xmlns:a16="http://schemas.microsoft.com/office/drawing/2014/main" id="{BAA38457-DA42-88A8-E633-9652B2A80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1381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5044</xdr:row>
      <xdr:rowOff>0</xdr:rowOff>
    </xdr:from>
    <xdr:to>
      <xdr:col>3</xdr:col>
      <xdr:colOff>9525</xdr:colOff>
      <xdr:row>5044</xdr:row>
      <xdr:rowOff>9525</xdr:rowOff>
    </xdr:to>
    <xdr:pic>
      <xdr:nvPicPr>
        <xdr:cNvPr id="5045" name="Imagen 5044" descr="Ver anexos ingresados junto al documento (2)">
          <a:hlinkClick xmlns:r="http://schemas.openxmlformats.org/officeDocument/2006/relationships" r:id="rId5045" tooltip="Ver anexos ingresados junto al documento (2)"/>
          <a:extLst>
            <a:ext uri="{FF2B5EF4-FFF2-40B4-BE49-F238E27FC236}">
              <a16:creationId xmlns:a16="http://schemas.microsoft.com/office/drawing/2014/main" id="{31BB5904-1B23-3899-2508-D93694838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1630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5045</xdr:row>
      <xdr:rowOff>0</xdr:rowOff>
    </xdr:from>
    <xdr:to>
      <xdr:col>3</xdr:col>
      <xdr:colOff>9525</xdr:colOff>
      <xdr:row>5045</xdr:row>
      <xdr:rowOff>9525</xdr:rowOff>
    </xdr:to>
    <xdr:pic>
      <xdr:nvPicPr>
        <xdr:cNvPr id="5046" name="Imagen 5045" descr="Ver anexos ingresados junto al documento (2)">
          <a:hlinkClick xmlns:r="http://schemas.openxmlformats.org/officeDocument/2006/relationships" r:id="rId5046" tooltip="Ver anexos ingresados junto al documento (2)"/>
          <a:extLst>
            <a:ext uri="{FF2B5EF4-FFF2-40B4-BE49-F238E27FC236}">
              <a16:creationId xmlns:a16="http://schemas.microsoft.com/office/drawing/2014/main" id="{A3339AD3-A1C9-751D-6AD3-3AC625E37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187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5046</xdr:row>
      <xdr:rowOff>0</xdr:rowOff>
    </xdr:from>
    <xdr:to>
      <xdr:col>3</xdr:col>
      <xdr:colOff>9525</xdr:colOff>
      <xdr:row>5046</xdr:row>
      <xdr:rowOff>9525</xdr:rowOff>
    </xdr:to>
    <xdr:pic>
      <xdr:nvPicPr>
        <xdr:cNvPr id="5047" name="Imagen 5046" descr="Ver anexos ingresados junto al documento (2)">
          <a:hlinkClick xmlns:r="http://schemas.openxmlformats.org/officeDocument/2006/relationships" r:id="rId5047" tooltip="Ver anexos ingresados junto al documento (2)"/>
          <a:extLst>
            <a:ext uri="{FF2B5EF4-FFF2-40B4-BE49-F238E27FC236}">
              <a16:creationId xmlns:a16="http://schemas.microsoft.com/office/drawing/2014/main" id="{6CC11621-8AD9-AE44-7857-D80F98500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2127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5047</xdr:row>
      <xdr:rowOff>0</xdr:rowOff>
    </xdr:from>
    <xdr:to>
      <xdr:col>3</xdr:col>
      <xdr:colOff>9525</xdr:colOff>
      <xdr:row>5047</xdr:row>
      <xdr:rowOff>9525</xdr:rowOff>
    </xdr:to>
    <xdr:pic>
      <xdr:nvPicPr>
        <xdr:cNvPr id="5048" name="Imagen 5047" descr="Ver anexos ingresados junto al documento (2)">
          <a:hlinkClick xmlns:r="http://schemas.openxmlformats.org/officeDocument/2006/relationships" r:id="rId5048" tooltip="Ver anexos ingresados junto al documento (2)"/>
          <a:extLst>
            <a:ext uri="{FF2B5EF4-FFF2-40B4-BE49-F238E27FC236}">
              <a16:creationId xmlns:a16="http://schemas.microsoft.com/office/drawing/2014/main" id="{C0B1B690-2AB3-FF80-7654-3043E21C1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237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5048</xdr:row>
      <xdr:rowOff>0</xdr:rowOff>
    </xdr:from>
    <xdr:to>
      <xdr:col>3</xdr:col>
      <xdr:colOff>9525</xdr:colOff>
      <xdr:row>5048</xdr:row>
      <xdr:rowOff>9525</xdr:rowOff>
    </xdr:to>
    <xdr:pic>
      <xdr:nvPicPr>
        <xdr:cNvPr id="5049" name="Imagen 5048" descr="Ver anexos ingresados junto al documento (1)">
          <a:hlinkClick xmlns:r="http://schemas.openxmlformats.org/officeDocument/2006/relationships" r:id="rId5049" tooltip="Ver anexos ingresados junto al documento (1)"/>
          <a:extLst>
            <a:ext uri="{FF2B5EF4-FFF2-40B4-BE49-F238E27FC236}">
              <a16:creationId xmlns:a16="http://schemas.microsoft.com/office/drawing/2014/main" id="{F47D6076-6065-8D81-00AF-3B9C51F74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2624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5049</xdr:row>
      <xdr:rowOff>0</xdr:rowOff>
    </xdr:from>
    <xdr:to>
      <xdr:col>3</xdr:col>
      <xdr:colOff>9525</xdr:colOff>
      <xdr:row>5049</xdr:row>
      <xdr:rowOff>9525</xdr:rowOff>
    </xdr:to>
    <xdr:pic>
      <xdr:nvPicPr>
        <xdr:cNvPr id="5050" name="Imagen 5049" descr="Ver anexos ingresados junto al documento (1)">
          <a:hlinkClick xmlns:r="http://schemas.openxmlformats.org/officeDocument/2006/relationships" r:id="rId5050" tooltip="Ver anexos ingresados junto al documento (1)"/>
          <a:extLst>
            <a:ext uri="{FF2B5EF4-FFF2-40B4-BE49-F238E27FC236}">
              <a16:creationId xmlns:a16="http://schemas.microsoft.com/office/drawing/2014/main" id="{A986C178-13B9-D840-D45C-AE4945F42B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2701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5050</xdr:row>
      <xdr:rowOff>0</xdr:rowOff>
    </xdr:from>
    <xdr:to>
      <xdr:col>3</xdr:col>
      <xdr:colOff>9525</xdr:colOff>
      <xdr:row>5050</xdr:row>
      <xdr:rowOff>9525</xdr:rowOff>
    </xdr:to>
    <xdr:pic>
      <xdr:nvPicPr>
        <xdr:cNvPr id="5051" name="Imagen 5050" descr="Ver anexos ingresados junto al documento (2)">
          <a:hlinkClick xmlns:r="http://schemas.openxmlformats.org/officeDocument/2006/relationships" r:id="rId5051" tooltip="Ver anexos ingresados junto al documento (2)"/>
          <a:extLst>
            <a:ext uri="{FF2B5EF4-FFF2-40B4-BE49-F238E27FC236}">
              <a16:creationId xmlns:a16="http://schemas.microsoft.com/office/drawing/2014/main" id="{184D26DD-EAE1-60FE-B90A-6B0B7D030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2778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5051</xdr:row>
      <xdr:rowOff>0</xdr:rowOff>
    </xdr:from>
    <xdr:to>
      <xdr:col>3</xdr:col>
      <xdr:colOff>9525</xdr:colOff>
      <xdr:row>5051</xdr:row>
      <xdr:rowOff>9525</xdr:rowOff>
    </xdr:to>
    <xdr:pic>
      <xdr:nvPicPr>
        <xdr:cNvPr id="5052" name="Imagen 5051" descr="Ver anexos ingresados junto al documento (2)">
          <a:hlinkClick xmlns:r="http://schemas.openxmlformats.org/officeDocument/2006/relationships" r:id="rId5052" tooltip="Ver anexos ingresados junto al documento (2)"/>
          <a:extLst>
            <a:ext uri="{FF2B5EF4-FFF2-40B4-BE49-F238E27FC236}">
              <a16:creationId xmlns:a16="http://schemas.microsoft.com/office/drawing/2014/main" id="{643CAC5A-6920-0E9C-F25E-68D4BCC3A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3027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5052</xdr:row>
      <xdr:rowOff>0</xdr:rowOff>
    </xdr:from>
    <xdr:to>
      <xdr:col>3</xdr:col>
      <xdr:colOff>9525</xdr:colOff>
      <xdr:row>5052</xdr:row>
      <xdr:rowOff>9525</xdr:rowOff>
    </xdr:to>
    <xdr:pic>
      <xdr:nvPicPr>
        <xdr:cNvPr id="5053" name="Imagen 5052" descr="Ver anexos ingresados junto al documento (2)">
          <a:hlinkClick xmlns:r="http://schemas.openxmlformats.org/officeDocument/2006/relationships" r:id="rId5053" tooltip="Ver anexos ingresados junto al documento (2)"/>
          <a:extLst>
            <a:ext uri="{FF2B5EF4-FFF2-40B4-BE49-F238E27FC236}">
              <a16:creationId xmlns:a16="http://schemas.microsoft.com/office/drawing/2014/main" id="{6EA25C82-686E-C6E0-28E3-EC7F5A84C3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3199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5053</xdr:row>
      <xdr:rowOff>0</xdr:rowOff>
    </xdr:from>
    <xdr:to>
      <xdr:col>3</xdr:col>
      <xdr:colOff>9525</xdr:colOff>
      <xdr:row>5053</xdr:row>
      <xdr:rowOff>9525</xdr:rowOff>
    </xdr:to>
    <xdr:pic>
      <xdr:nvPicPr>
        <xdr:cNvPr id="5054" name="Imagen 5053" descr="Ver anexos ingresados junto al documento (1)">
          <a:hlinkClick xmlns:r="http://schemas.openxmlformats.org/officeDocument/2006/relationships" r:id="rId5054" tooltip="Ver anexos ingresados junto al documento (1)"/>
          <a:extLst>
            <a:ext uri="{FF2B5EF4-FFF2-40B4-BE49-F238E27FC236}">
              <a16:creationId xmlns:a16="http://schemas.microsoft.com/office/drawing/2014/main" id="{C015AEE5-4E3C-FBEF-D52E-3575D7AE4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3372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5054</xdr:row>
      <xdr:rowOff>0</xdr:rowOff>
    </xdr:from>
    <xdr:to>
      <xdr:col>3</xdr:col>
      <xdr:colOff>9525</xdr:colOff>
      <xdr:row>5054</xdr:row>
      <xdr:rowOff>9525</xdr:rowOff>
    </xdr:to>
    <xdr:pic>
      <xdr:nvPicPr>
        <xdr:cNvPr id="5055" name="Imagen 5054" descr="Ver anexos ingresados junto al documento (2)">
          <a:hlinkClick xmlns:r="http://schemas.openxmlformats.org/officeDocument/2006/relationships" r:id="rId5055" tooltip="Ver anexos ingresados junto al documento (2)"/>
          <a:extLst>
            <a:ext uri="{FF2B5EF4-FFF2-40B4-BE49-F238E27FC236}">
              <a16:creationId xmlns:a16="http://schemas.microsoft.com/office/drawing/2014/main" id="{1E4B1F33-C520-96C2-7EB9-7B6531709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3449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5055</xdr:row>
      <xdr:rowOff>0</xdr:rowOff>
    </xdr:from>
    <xdr:to>
      <xdr:col>3</xdr:col>
      <xdr:colOff>9525</xdr:colOff>
      <xdr:row>5055</xdr:row>
      <xdr:rowOff>9525</xdr:rowOff>
    </xdr:to>
    <xdr:pic>
      <xdr:nvPicPr>
        <xdr:cNvPr id="5056" name="Imagen 5055" descr="Ver anexos ingresados junto al documento (2)">
          <a:hlinkClick xmlns:r="http://schemas.openxmlformats.org/officeDocument/2006/relationships" r:id="rId5056" tooltip="Ver anexos ingresados junto al documento (2)"/>
          <a:extLst>
            <a:ext uri="{FF2B5EF4-FFF2-40B4-BE49-F238E27FC236}">
              <a16:creationId xmlns:a16="http://schemas.microsoft.com/office/drawing/2014/main" id="{B6ED3905-FCC3-D1B8-09CE-736657EB5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3621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5056</xdr:row>
      <xdr:rowOff>0</xdr:rowOff>
    </xdr:from>
    <xdr:to>
      <xdr:col>3</xdr:col>
      <xdr:colOff>9525</xdr:colOff>
      <xdr:row>5056</xdr:row>
      <xdr:rowOff>9525</xdr:rowOff>
    </xdr:to>
    <xdr:pic>
      <xdr:nvPicPr>
        <xdr:cNvPr id="5057" name="Imagen 5056" descr="Ver anexos ingresados junto al documento (2)">
          <a:hlinkClick xmlns:r="http://schemas.openxmlformats.org/officeDocument/2006/relationships" r:id="rId5057" tooltip="Ver anexos ingresados junto al documento (2)"/>
          <a:extLst>
            <a:ext uri="{FF2B5EF4-FFF2-40B4-BE49-F238E27FC236}">
              <a16:creationId xmlns:a16="http://schemas.microsoft.com/office/drawing/2014/main" id="{B49726E7-567F-309B-185E-A821720B7B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3870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5057</xdr:row>
      <xdr:rowOff>0</xdr:rowOff>
    </xdr:from>
    <xdr:to>
      <xdr:col>3</xdr:col>
      <xdr:colOff>9525</xdr:colOff>
      <xdr:row>5057</xdr:row>
      <xdr:rowOff>9525</xdr:rowOff>
    </xdr:to>
    <xdr:pic>
      <xdr:nvPicPr>
        <xdr:cNvPr id="5058" name="Imagen 5057" descr="Ver anexos ingresados junto al documento (2)">
          <a:hlinkClick xmlns:r="http://schemas.openxmlformats.org/officeDocument/2006/relationships" r:id="rId5058" tooltip="Ver anexos ingresados junto al documento (2)"/>
          <a:extLst>
            <a:ext uri="{FF2B5EF4-FFF2-40B4-BE49-F238E27FC236}">
              <a16:creationId xmlns:a16="http://schemas.microsoft.com/office/drawing/2014/main" id="{F5EE188E-83B5-5A51-9870-260831B807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4118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5058</xdr:row>
      <xdr:rowOff>0</xdr:rowOff>
    </xdr:from>
    <xdr:to>
      <xdr:col>3</xdr:col>
      <xdr:colOff>9525</xdr:colOff>
      <xdr:row>5058</xdr:row>
      <xdr:rowOff>9525</xdr:rowOff>
    </xdr:to>
    <xdr:pic>
      <xdr:nvPicPr>
        <xdr:cNvPr id="5059" name="Imagen 5058" descr="Ver anexos ingresados junto al documento (2)">
          <a:hlinkClick xmlns:r="http://schemas.openxmlformats.org/officeDocument/2006/relationships" r:id="rId5059" tooltip="Ver anexos ingresados junto al documento (2)"/>
          <a:extLst>
            <a:ext uri="{FF2B5EF4-FFF2-40B4-BE49-F238E27FC236}">
              <a16:creationId xmlns:a16="http://schemas.microsoft.com/office/drawing/2014/main" id="{1FA4EAA8-2A59-C656-627F-15E75C96B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4367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5059</xdr:row>
      <xdr:rowOff>0</xdr:rowOff>
    </xdr:from>
    <xdr:to>
      <xdr:col>3</xdr:col>
      <xdr:colOff>9525</xdr:colOff>
      <xdr:row>5059</xdr:row>
      <xdr:rowOff>9525</xdr:rowOff>
    </xdr:to>
    <xdr:pic>
      <xdr:nvPicPr>
        <xdr:cNvPr id="5060" name="Imagen 5059" descr="Ver anexos ingresados junto al documento (2)">
          <a:hlinkClick xmlns:r="http://schemas.openxmlformats.org/officeDocument/2006/relationships" r:id="rId5060" tooltip="Ver anexos ingresados junto al documento (2)"/>
          <a:extLst>
            <a:ext uri="{FF2B5EF4-FFF2-40B4-BE49-F238E27FC236}">
              <a16:creationId xmlns:a16="http://schemas.microsoft.com/office/drawing/2014/main" id="{7AD6FF55-8F0C-9BC0-9C63-0022F0FAB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4616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5060</xdr:row>
      <xdr:rowOff>0</xdr:rowOff>
    </xdr:from>
    <xdr:to>
      <xdr:col>3</xdr:col>
      <xdr:colOff>9525</xdr:colOff>
      <xdr:row>5060</xdr:row>
      <xdr:rowOff>9525</xdr:rowOff>
    </xdr:to>
    <xdr:pic>
      <xdr:nvPicPr>
        <xdr:cNvPr id="5061" name="Imagen 5060" descr="Ver anexos ingresados junto al documento (2)">
          <a:hlinkClick xmlns:r="http://schemas.openxmlformats.org/officeDocument/2006/relationships" r:id="rId5061" tooltip="Ver anexos ingresados junto al documento (2)"/>
          <a:extLst>
            <a:ext uri="{FF2B5EF4-FFF2-40B4-BE49-F238E27FC236}">
              <a16:creationId xmlns:a16="http://schemas.microsoft.com/office/drawing/2014/main" id="{B374A96E-6DD2-4E21-82CF-A72DDAA7E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4864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5061</xdr:row>
      <xdr:rowOff>0</xdr:rowOff>
    </xdr:from>
    <xdr:to>
      <xdr:col>3</xdr:col>
      <xdr:colOff>9525</xdr:colOff>
      <xdr:row>5061</xdr:row>
      <xdr:rowOff>9525</xdr:rowOff>
    </xdr:to>
    <xdr:pic>
      <xdr:nvPicPr>
        <xdr:cNvPr id="5062" name="Imagen 5061" descr="Ver anexos ingresados junto al documento (2)">
          <a:hlinkClick xmlns:r="http://schemas.openxmlformats.org/officeDocument/2006/relationships" r:id="rId5062" tooltip="Ver anexos ingresados junto al documento (2)"/>
          <a:extLst>
            <a:ext uri="{FF2B5EF4-FFF2-40B4-BE49-F238E27FC236}">
              <a16:creationId xmlns:a16="http://schemas.microsoft.com/office/drawing/2014/main" id="{4201F1FA-7ACD-76F9-EF60-6BBFAFC2D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5113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5062</xdr:row>
      <xdr:rowOff>0</xdr:rowOff>
    </xdr:from>
    <xdr:to>
      <xdr:col>3</xdr:col>
      <xdr:colOff>9525</xdr:colOff>
      <xdr:row>5062</xdr:row>
      <xdr:rowOff>9525</xdr:rowOff>
    </xdr:to>
    <xdr:pic>
      <xdr:nvPicPr>
        <xdr:cNvPr id="5063" name="Imagen 5062" descr="Ver anexos ingresados junto al documento (1)">
          <a:hlinkClick xmlns:r="http://schemas.openxmlformats.org/officeDocument/2006/relationships" r:id="rId5063" tooltip="Ver anexos ingresados junto al documento (1)"/>
          <a:extLst>
            <a:ext uri="{FF2B5EF4-FFF2-40B4-BE49-F238E27FC236}">
              <a16:creationId xmlns:a16="http://schemas.microsoft.com/office/drawing/2014/main" id="{E797E194-171D-26FD-3EC3-1C6E988C4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5361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5063</xdr:row>
      <xdr:rowOff>0</xdr:rowOff>
    </xdr:from>
    <xdr:to>
      <xdr:col>3</xdr:col>
      <xdr:colOff>9525</xdr:colOff>
      <xdr:row>5063</xdr:row>
      <xdr:rowOff>9525</xdr:rowOff>
    </xdr:to>
    <xdr:pic>
      <xdr:nvPicPr>
        <xdr:cNvPr id="5064" name="Imagen 5063" descr="Ver anexos ingresados junto al documento (2)">
          <a:hlinkClick xmlns:r="http://schemas.openxmlformats.org/officeDocument/2006/relationships" r:id="rId5064" tooltip="Ver anexos ingresados junto al documento (2)"/>
          <a:extLst>
            <a:ext uri="{FF2B5EF4-FFF2-40B4-BE49-F238E27FC236}">
              <a16:creationId xmlns:a16="http://schemas.microsoft.com/office/drawing/2014/main" id="{1883A366-BD01-6F13-AECD-DC95A887D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5439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5064</xdr:row>
      <xdr:rowOff>0</xdr:rowOff>
    </xdr:from>
    <xdr:to>
      <xdr:col>3</xdr:col>
      <xdr:colOff>9525</xdr:colOff>
      <xdr:row>5064</xdr:row>
      <xdr:rowOff>9525</xdr:rowOff>
    </xdr:to>
    <xdr:pic>
      <xdr:nvPicPr>
        <xdr:cNvPr id="5065" name="Imagen 5064" descr="Ver anexos ingresados junto al documento (2)">
          <a:hlinkClick xmlns:r="http://schemas.openxmlformats.org/officeDocument/2006/relationships" r:id="rId5065" tooltip="Ver anexos ingresados junto al documento (2)"/>
          <a:extLst>
            <a:ext uri="{FF2B5EF4-FFF2-40B4-BE49-F238E27FC236}">
              <a16:creationId xmlns:a16="http://schemas.microsoft.com/office/drawing/2014/main" id="{262C8C50-8296-39D5-6B1D-758B6772D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568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5065</xdr:row>
      <xdr:rowOff>0</xdr:rowOff>
    </xdr:from>
    <xdr:to>
      <xdr:col>3</xdr:col>
      <xdr:colOff>9525</xdr:colOff>
      <xdr:row>5065</xdr:row>
      <xdr:rowOff>9525</xdr:rowOff>
    </xdr:to>
    <xdr:pic>
      <xdr:nvPicPr>
        <xdr:cNvPr id="5066" name="Imagen 5065" descr="Ver anexos ingresados junto al documento (1)">
          <a:hlinkClick xmlns:r="http://schemas.openxmlformats.org/officeDocument/2006/relationships" r:id="rId5066" tooltip="Ver anexos ingresados junto al documento (1)"/>
          <a:extLst>
            <a:ext uri="{FF2B5EF4-FFF2-40B4-BE49-F238E27FC236}">
              <a16:creationId xmlns:a16="http://schemas.microsoft.com/office/drawing/2014/main" id="{A25A0B69-72A9-266E-DD77-0265D8561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593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5066</xdr:row>
      <xdr:rowOff>0</xdr:rowOff>
    </xdr:from>
    <xdr:to>
      <xdr:col>3</xdr:col>
      <xdr:colOff>9525</xdr:colOff>
      <xdr:row>5066</xdr:row>
      <xdr:rowOff>9525</xdr:rowOff>
    </xdr:to>
    <xdr:pic>
      <xdr:nvPicPr>
        <xdr:cNvPr id="5067" name="Imagen 5066" descr="Ver anexos ingresados junto al documento (2)">
          <a:hlinkClick xmlns:r="http://schemas.openxmlformats.org/officeDocument/2006/relationships" r:id="rId5067" tooltip="Ver anexos ingresados junto al documento (2)"/>
          <a:extLst>
            <a:ext uri="{FF2B5EF4-FFF2-40B4-BE49-F238E27FC236}">
              <a16:creationId xmlns:a16="http://schemas.microsoft.com/office/drawing/2014/main" id="{0D7DD43B-06DC-63E7-0C75-3828D22FE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605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5067</xdr:row>
      <xdr:rowOff>0</xdr:rowOff>
    </xdr:from>
    <xdr:to>
      <xdr:col>3</xdr:col>
      <xdr:colOff>9525</xdr:colOff>
      <xdr:row>5067</xdr:row>
      <xdr:rowOff>9525</xdr:rowOff>
    </xdr:to>
    <xdr:pic>
      <xdr:nvPicPr>
        <xdr:cNvPr id="5068" name="Imagen 5067" descr="Ver anexos ingresados junto al documento (2)">
          <a:hlinkClick xmlns:r="http://schemas.openxmlformats.org/officeDocument/2006/relationships" r:id="rId5068" tooltip="Ver anexos ingresados junto al documento (2)"/>
          <a:extLst>
            <a:ext uri="{FF2B5EF4-FFF2-40B4-BE49-F238E27FC236}">
              <a16:creationId xmlns:a16="http://schemas.microsoft.com/office/drawing/2014/main" id="{A35BA300-7938-5792-C495-A607D624FF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630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5068</xdr:row>
      <xdr:rowOff>0</xdr:rowOff>
    </xdr:from>
    <xdr:to>
      <xdr:col>3</xdr:col>
      <xdr:colOff>9525</xdr:colOff>
      <xdr:row>5068</xdr:row>
      <xdr:rowOff>9525</xdr:rowOff>
    </xdr:to>
    <xdr:pic>
      <xdr:nvPicPr>
        <xdr:cNvPr id="5069" name="Imagen 5068" descr="Ver anexos ingresados junto al documento (2)">
          <a:hlinkClick xmlns:r="http://schemas.openxmlformats.org/officeDocument/2006/relationships" r:id="rId5069" tooltip="Ver anexos ingresados junto al documento (2)"/>
          <a:extLst>
            <a:ext uri="{FF2B5EF4-FFF2-40B4-BE49-F238E27FC236}">
              <a16:creationId xmlns:a16="http://schemas.microsoft.com/office/drawing/2014/main" id="{F2605792-52CB-70C4-F488-1A84F595A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6548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5069</xdr:row>
      <xdr:rowOff>0</xdr:rowOff>
    </xdr:from>
    <xdr:to>
      <xdr:col>3</xdr:col>
      <xdr:colOff>9525</xdr:colOff>
      <xdr:row>5069</xdr:row>
      <xdr:rowOff>9525</xdr:rowOff>
    </xdr:to>
    <xdr:pic>
      <xdr:nvPicPr>
        <xdr:cNvPr id="5070" name="Imagen 5069" descr="Ver anexos ingresados junto al documento (1)">
          <a:hlinkClick xmlns:r="http://schemas.openxmlformats.org/officeDocument/2006/relationships" r:id="rId5070" tooltip="Ver anexos ingresados junto al documento (1)"/>
          <a:extLst>
            <a:ext uri="{FF2B5EF4-FFF2-40B4-BE49-F238E27FC236}">
              <a16:creationId xmlns:a16="http://schemas.microsoft.com/office/drawing/2014/main" id="{70954CE5-D5E9-0626-D778-E4E425280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6797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5070</xdr:row>
      <xdr:rowOff>0</xdr:rowOff>
    </xdr:from>
    <xdr:to>
      <xdr:col>3</xdr:col>
      <xdr:colOff>9525</xdr:colOff>
      <xdr:row>5070</xdr:row>
      <xdr:rowOff>9525</xdr:rowOff>
    </xdr:to>
    <xdr:pic>
      <xdr:nvPicPr>
        <xdr:cNvPr id="5071" name="Imagen 5070" descr="Ver anexos ingresados junto al documento (2)">
          <a:hlinkClick xmlns:r="http://schemas.openxmlformats.org/officeDocument/2006/relationships" r:id="rId5071" tooltip="Ver anexos ingresados junto al documento (2)"/>
          <a:extLst>
            <a:ext uri="{FF2B5EF4-FFF2-40B4-BE49-F238E27FC236}">
              <a16:creationId xmlns:a16="http://schemas.microsoft.com/office/drawing/2014/main" id="{E72C2E57-055A-26DF-672A-F0F5631DC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6874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5071</xdr:row>
      <xdr:rowOff>0</xdr:rowOff>
    </xdr:from>
    <xdr:to>
      <xdr:col>3</xdr:col>
      <xdr:colOff>9525</xdr:colOff>
      <xdr:row>5071</xdr:row>
      <xdr:rowOff>9525</xdr:rowOff>
    </xdr:to>
    <xdr:pic>
      <xdr:nvPicPr>
        <xdr:cNvPr id="5072" name="Imagen 5071" descr="Ver anexos ingresados junto al documento (2)">
          <a:hlinkClick xmlns:r="http://schemas.openxmlformats.org/officeDocument/2006/relationships" r:id="rId5072" tooltip="Ver anexos ingresados junto al documento (2)"/>
          <a:extLst>
            <a:ext uri="{FF2B5EF4-FFF2-40B4-BE49-F238E27FC236}">
              <a16:creationId xmlns:a16="http://schemas.microsoft.com/office/drawing/2014/main" id="{084A8D85-48F3-0050-424B-CD9FF34B3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7123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5072</xdr:row>
      <xdr:rowOff>0</xdr:rowOff>
    </xdr:from>
    <xdr:to>
      <xdr:col>3</xdr:col>
      <xdr:colOff>9525</xdr:colOff>
      <xdr:row>5072</xdr:row>
      <xdr:rowOff>9525</xdr:rowOff>
    </xdr:to>
    <xdr:pic>
      <xdr:nvPicPr>
        <xdr:cNvPr id="5073" name="Imagen 5072" descr="Ver anexos ingresados junto al documento (2)">
          <a:hlinkClick xmlns:r="http://schemas.openxmlformats.org/officeDocument/2006/relationships" r:id="rId5073" tooltip="Ver anexos ingresados junto al documento (2)"/>
          <a:extLst>
            <a:ext uri="{FF2B5EF4-FFF2-40B4-BE49-F238E27FC236}">
              <a16:creationId xmlns:a16="http://schemas.microsoft.com/office/drawing/2014/main" id="{4953069D-B390-AC44-0D29-5A0989C8A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7295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5073</xdr:row>
      <xdr:rowOff>0</xdr:rowOff>
    </xdr:from>
    <xdr:to>
      <xdr:col>3</xdr:col>
      <xdr:colOff>9525</xdr:colOff>
      <xdr:row>5073</xdr:row>
      <xdr:rowOff>9525</xdr:rowOff>
    </xdr:to>
    <xdr:pic>
      <xdr:nvPicPr>
        <xdr:cNvPr id="5074" name="Imagen 5073" descr="Ver anexos ingresados junto al documento (1)">
          <a:hlinkClick xmlns:r="http://schemas.openxmlformats.org/officeDocument/2006/relationships" r:id="rId5074" tooltip="Ver anexos ingresados junto al documento (1)"/>
          <a:extLst>
            <a:ext uri="{FF2B5EF4-FFF2-40B4-BE49-F238E27FC236}">
              <a16:creationId xmlns:a16="http://schemas.microsoft.com/office/drawing/2014/main" id="{9EF0A700-2F6C-F3A9-E0A2-8777C2134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7544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5074</xdr:row>
      <xdr:rowOff>0</xdr:rowOff>
    </xdr:from>
    <xdr:to>
      <xdr:col>3</xdr:col>
      <xdr:colOff>9525</xdr:colOff>
      <xdr:row>5074</xdr:row>
      <xdr:rowOff>9525</xdr:rowOff>
    </xdr:to>
    <xdr:pic>
      <xdr:nvPicPr>
        <xdr:cNvPr id="5075" name="Imagen 5074" descr="Ver anexos ingresados junto al documento (1)">
          <a:hlinkClick xmlns:r="http://schemas.openxmlformats.org/officeDocument/2006/relationships" r:id="rId5075" tooltip="Ver anexos ingresados junto al documento (1)"/>
          <a:extLst>
            <a:ext uri="{FF2B5EF4-FFF2-40B4-BE49-F238E27FC236}">
              <a16:creationId xmlns:a16="http://schemas.microsoft.com/office/drawing/2014/main" id="{44860964-B2E8-7DE0-18E2-A82863204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7621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5075</xdr:row>
      <xdr:rowOff>0</xdr:rowOff>
    </xdr:from>
    <xdr:to>
      <xdr:col>3</xdr:col>
      <xdr:colOff>9525</xdr:colOff>
      <xdr:row>5075</xdr:row>
      <xdr:rowOff>9525</xdr:rowOff>
    </xdr:to>
    <xdr:pic>
      <xdr:nvPicPr>
        <xdr:cNvPr id="5076" name="Imagen 5075" descr="Ver anexos ingresados junto al documento (1)">
          <a:hlinkClick xmlns:r="http://schemas.openxmlformats.org/officeDocument/2006/relationships" r:id="rId5076" tooltip="Ver anexos ingresados junto al documento (1)"/>
          <a:extLst>
            <a:ext uri="{FF2B5EF4-FFF2-40B4-BE49-F238E27FC236}">
              <a16:creationId xmlns:a16="http://schemas.microsoft.com/office/drawing/2014/main" id="{2B4D991A-6C6F-F9C9-20D4-B4E79A5097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769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5076</xdr:row>
      <xdr:rowOff>0</xdr:rowOff>
    </xdr:from>
    <xdr:to>
      <xdr:col>3</xdr:col>
      <xdr:colOff>9525</xdr:colOff>
      <xdr:row>5076</xdr:row>
      <xdr:rowOff>9525</xdr:rowOff>
    </xdr:to>
    <xdr:pic>
      <xdr:nvPicPr>
        <xdr:cNvPr id="5077" name="Imagen 5076" descr="Ver anexos ingresados junto al documento (2)">
          <a:hlinkClick xmlns:r="http://schemas.openxmlformats.org/officeDocument/2006/relationships" r:id="rId5077" tooltip="Ver anexos ingresados junto al documento (2)"/>
          <a:extLst>
            <a:ext uri="{FF2B5EF4-FFF2-40B4-BE49-F238E27FC236}">
              <a16:creationId xmlns:a16="http://schemas.microsoft.com/office/drawing/2014/main" id="{BEB82213-C019-8406-FAD2-B62DBA281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7775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5077</xdr:row>
      <xdr:rowOff>0</xdr:rowOff>
    </xdr:from>
    <xdr:to>
      <xdr:col>3</xdr:col>
      <xdr:colOff>9525</xdr:colOff>
      <xdr:row>5077</xdr:row>
      <xdr:rowOff>9525</xdr:rowOff>
    </xdr:to>
    <xdr:pic>
      <xdr:nvPicPr>
        <xdr:cNvPr id="5078" name="Imagen 5077" descr="Ver anexos ingresados junto al documento (2)">
          <a:hlinkClick xmlns:r="http://schemas.openxmlformats.org/officeDocument/2006/relationships" r:id="rId5078" tooltip="Ver anexos ingresados junto al documento (2)"/>
          <a:extLst>
            <a:ext uri="{FF2B5EF4-FFF2-40B4-BE49-F238E27FC236}">
              <a16:creationId xmlns:a16="http://schemas.microsoft.com/office/drawing/2014/main" id="{CD41AD98-9BD9-FEC8-F37B-9A10D31D26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8024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5078</xdr:row>
      <xdr:rowOff>0</xdr:rowOff>
    </xdr:from>
    <xdr:to>
      <xdr:col>3</xdr:col>
      <xdr:colOff>9525</xdr:colOff>
      <xdr:row>5078</xdr:row>
      <xdr:rowOff>9525</xdr:rowOff>
    </xdr:to>
    <xdr:pic>
      <xdr:nvPicPr>
        <xdr:cNvPr id="5079" name="Imagen 5078" descr="Ver anexos ingresados junto al documento (2)">
          <a:hlinkClick xmlns:r="http://schemas.openxmlformats.org/officeDocument/2006/relationships" r:id="rId5079" tooltip="Ver anexos ingresados junto al documento (2)"/>
          <a:extLst>
            <a:ext uri="{FF2B5EF4-FFF2-40B4-BE49-F238E27FC236}">
              <a16:creationId xmlns:a16="http://schemas.microsoft.com/office/drawing/2014/main" id="{046BD949-8DF0-A45E-91DC-D46D270A8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8272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5079</xdr:row>
      <xdr:rowOff>0</xdr:rowOff>
    </xdr:from>
    <xdr:to>
      <xdr:col>3</xdr:col>
      <xdr:colOff>9525</xdr:colOff>
      <xdr:row>5079</xdr:row>
      <xdr:rowOff>9525</xdr:rowOff>
    </xdr:to>
    <xdr:pic>
      <xdr:nvPicPr>
        <xdr:cNvPr id="5080" name="Imagen 5079" descr="Ver anexos ingresados junto al documento (2)">
          <a:hlinkClick xmlns:r="http://schemas.openxmlformats.org/officeDocument/2006/relationships" r:id="rId5080" tooltip="Ver anexos ingresados junto al documento (2)"/>
          <a:extLst>
            <a:ext uri="{FF2B5EF4-FFF2-40B4-BE49-F238E27FC236}">
              <a16:creationId xmlns:a16="http://schemas.microsoft.com/office/drawing/2014/main" id="{1BCBACA2-32C7-8F9A-870E-0EF44161F1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8521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5080</xdr:row>
      <xdr:rowOff>0</xdr:rowOff>
    </xdr:from>
    <xdr:to>
      <xdr:col>3</xdr:col>
      <xdr:colOff>9525</xdr:colOff>
      <xdr:row>5080</xdr:row>
      <xdr:rowOff>9525</xdr:rowOff>
    </xdr:to>
    <xdr:pic>
      <xdr:nvPicPr>
        <xdr:cNvPr id="5081" name="Imagen 5080" descr="Ver anexos ingresados junto al documento (2)">
          <a:hlinkClick xmlns:r="http://schemas.openxmlformats.org/officeDocument/2006/relationships" r:id="rId5081" tooltip="Ver anexos ingresados junto al documento (2)"/>
          <a:extLst>
            <a:ext uri="{FF2B5EF4-FFF2-40B4-BE49-F238E27FC236}">
              <a16:creationId xmlns:a16="http://schemas.microsoft.com/office/drawing/2014/main" id="{532115CF-67C3-88C9-C80A-5570424D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8769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5081</xdr:row>
      <xdr:rowOff>0</xdr:rowOff>
    </xdr:from>
    <xdr:to>
      <xdr:col>3</xdr:col>
      <xdr:colOff>9525</xdr:colOff>
      <xdr:row>5081</xdr:row>
      <xdr:rowOff>9525</xdr:rowOff>
    </xdr:to>
    <xdr:pic>
      <xdr:nvPicPr>
        <xdr:cNvPr id="5082" name="Imagen 5081" descr="Ver anexos ingresados junto al documento (1)">
          <a:hlinkClick xmlns:r="http://schemas.openxmlformats.org/officeDocument/2006/relationships" r:id="rId5082" tooltip="Ver anexos ingresados junto al documento (1)"/>
          <a:extLst>
            <a:ext uri="{FF2B5EF4-FFF2-40B4-BE49-F238E27FC236}">
              <a16:creationId xmlns:a16="http://schemas.microsoft.com/office/drawing/2014/main" id="{753F8BF2-FC3F-85D9-65FD-068A63F90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9018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5082</xdr:row>
      <xdr:rowOff>0</xdr:rowOff>
    </xdr:from>
    <xdr:to>
      <xdr:col>3</xdr:col>
      <xdr:colOff>9525</xdr:colOff>
      <xdr:row>5082</xdr:row>
      <xdr:rowOff>9525</xdr:rowOff>
    </xdr:to>
    <xdr:pic>
      <xdr:nvPicPr>
        <xdr:cNvPr id="5083" name="Imagen 5082" descr="Ver anexos ingresados junto al documento (2)">
          <a:hlinkClick xmlns:r="http://schemas.openxmlformats.org/officeDocument/2006/relationships" r:id="rId5083" tooltip="Ver anexos ingresados junto al documento (2)"/>
          <a:extLst>
            <a:ext uri="{FF2B5EF4-FFF2-40B4-BE49-F238E27FC236}">
              <a16:creationId xmlns:a16="http://schemas.microsoft.com/office/drawing/2014/main" id="{650442AF-FECC-4B4F-78D4-5ACB9E755B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9095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5083</xdr:row>
      <xdr:rowOff>0</xdr:rowOff>
    </xdr:from>
    <xdr:to>
      <xdr:col>3</xdr:col>
      <xdr:colOff>9525</xdr:colOff>
      <xdr:row>5083</xdr:row>
      <xdr:rowOff>9525</xdr:rowOff>
    </xdr:to>
    <xdr:pic>
      <xdr:nvPicPr>
        <xdr:cNvPr id="5084" name="Imagen 5083" descr="Ver anexos ingresados junto al documento (2)">
          <a:hlinkClick xmlns:r="http://schemas.openxmlformats.org/officeDocument/2006/relationships" r:id="rId5084" tooltip="Ver anexos ingresados junto al documento (2)"/>
          <a:extLst>
            <a:ext uri="{FF2B5EF4-FFF2-40B4-BE49-F238E27FC236}">
              <a16:creationId xmlns:a16="http://schemas.microsoft.com/office/drawing/2014/main" id="{0EA75074-F035-57A2-B74F-299CF47508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9344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5084</xdr:row>
      <xdr:rowOff>0</xdr:rowOff>
    </xdr:from>
    <xdr:to>
      <xdr:col>3</xdr:col>
      <xdr:colOff>9525</xdr:colOff>
      <xdr:row>5084</xdr:row>
      <xdr:rowOff>9525</xdr:rowOff>
    </xdr:to>
    <xdr:pic>
      <xdr:nvPicPr>
        <xdr:cNvPr id="5085" name="Imagen 5084" descr="Ver anexos ingresados junto al documento (2)">
          <a:hlinkClick xmlns:r="http://schemas.openxmlformats.org/officeDocument/2006/relationships" r:id="rId5085" tooltip="Ver anexos ingresados junto al documento (2)"/>
          <a:extLst>
            <a:ext uri="{FF2B5EF4-FFF2-40B4-BE49-F238E27FC236}">
              <a16:creationId xmlns:a16="http://schemas.microsoft.com/office/drawing/2014/main" id="{1449AC3B-5046-A9E9-18C0-86AFD648B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959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5085</xdr:row>
      <xdr:rowOff>0</xdr:rowOff>
    </xdr:from>
    <xdr:to>
      <xdr:col>3</xdr:col>
      <xdr:colOff>9525</xdr:colOff>
      <xdr:row>5085</xdr:row>
      <xdr:rowOff>9525</xdr:rowOff>
    </xdr:to>
    <xdr:pic>
      <xdr:nvPicPr>
        <xdr:cNvPr id="5086" name="Imagen 5085" descr="Ver anexos ingresados junto al documento (1)">
          <a:hlinkClick xmlns:r="http://schemas.openxmlformats.org/officeDocument/2006/relationships" r:id="rId5086" tooltip="Ver anexos ingresados junto al documento (1)"/>
          <a:extLst>
            <a:ext uri="{FF2B5EF4-FFF2-40B4-BE49-F238E27FC236}">
              <a16:creationId xmlns:a16="http://schemas.microsoft.com/office/drawing/2014/main" id="{1E317E18-22E4-D941-C949-967D996B4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9841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5086</xdr:row>
      <xdr:rowOff>0</xdr:rowOff>
    </xdr:from>
    <xdr:to>
      <xdr:col>3</xdr:col>
      <xdr:colOff>9525</xdr:colOff>
      <xdr:row>5086</xdr:row>
      <xdr:rowOff>9525</xdr:rowOff>
    </xdr:to>
    <xdr:pic>
      <xdr:nvPicPr>
        <xdr:cNvPr id="5087" name="Imagen 5086" descr="Ver anexos ingresados junto al documento (2)">
          <a:hlinkClick xmlns:r="http://schemas.openxmlformats.org/officeDocument/2006/relationships" r:id="rId5087" tooltip="Ver anexos ingresados junto al documento (2)"/>
          <a:extLst>
            <a:ext uri="{FF2B5EF4-FFF2-40B4-BE49-F238E27FC236}">
              <a16:creationId xmlns:a16="http://schemas.microsoft.com/office/drawing/2014/main" id="{40BAE060-C511-3FBD-019F-0FCF6E91E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7991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5087</xdr:row>
      <xdr:rowOff>0</xdr:rowOff>
    </xdr:from>
    <xdr:to>
      <xdr:col>3</xdr:col>
      <xdr:colOff>9525</xdr:colOff>
      <xdr:row>5087</xdr:row>
      <xdr:rowOff>9525</xdr:rowOff>
    </xdr:to>
    <xdr:pic>
      <xdr:nvPicPr>
        <xdr:cNvPr id="5088" name="Imagen 5087" descr="Ver anexos ingresados junto al documento (2)">
          <a:hlinkClick xmlns:r="http://schemas.openxmlformats.org/officeDocument/2006/relationships" r:id="rId5088" tooltip="Ver anexos ingresados junto al documento (2)"/>
          <a:extLst>
            <a:ext uri="{FF2B5EF4-FFF2-40B4-BE49-F238E27FC236}">
              <a16:creationId xmlns:a16="http://schemas.microsoft.com/office/drawing/2014/main" id="{098719E7-2CCA-883D-DDDC-C5DEA8419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0167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5088</xdr:row>
      <xdr:rowOff>0</xdr:rowOff>
    </xdr:from>
    <xdr:to>
      <xdr:col>3</xdr:col>
      <xdr:colOff>9525</xdr:colOff>
      <xdr:row>5088</xdr:row>
      <xdr:rowOff>9525</xdr:rowOff>
    </xdr:to>
    <xdr:pic>
      <xdr:nvPicPr>
        <xdr:cNvPr id="5089" name="Imagen 5088" descr="Ver anexos ingresados junto al documento (2)">
          <a:hlinkClick xmlns:r="http://schemas.openxmlformats.org/officeDocument/2006/relationships" r:id="rId5089" tooltip="Ver anexos ingresados junto al documento (2)"/>
          <a:extLst>
            <a:ext uri="{FF2B5EF4-FFF2-40B4-BE49-F238E27FC236}">
              <a16:creationId xmlns:a16="http://schemas.microsoft.com/office/drawing/2014/main" id="{05BE0D2F-3A1B-3912-A133-59ACDF2BF0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0415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5089</xdr:row>
      <xdr:rowOff>0</xdr:rowOff>
    </xdr:from>
    <xdr:to>
      <xdr:col>3</xdr:col>
      <xdr:colOff>9525</xdr:colOff>
      <xdr:row>5089</xdr:row>
      <xdr:rowOff>9525</xdr:rowOff>
    </xdr:to>
    <xdr:pic>
      <xdr:nvPicPr>
        <xdr:cNvPr id="5090" name="Imagen 5089" descr="Ver anexos ingresados junto al documento (1)">
          <a:hlinkClick xmlns:r="http://schemas.openxmlformats.org/officeDocument/2006/relationships" r:id="rId5090" tooltip="Ver anexos ingresados junto al documento (1)"/>
          <a:extLst>
            <a:ext uri="{FF2B5EF4-FFF2-40B4-BE49-F238E27FC236}">
              <a16:creationId xmlns:a16="http://schemas.microsoft.com/office/drawing/2014/main" id="{0DCA2991-B38E-3846-14D4-1EA95CEE66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0664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5090</xdr:row>
      <xdr:rowOff>0</xdr:rowOff>
    </xdr:from>
    <xdr:to>
      <xdr:col>3</xdr:col>
      <xdr:colOff>9525</xdr:colOff>
      <xdr:row>5090</xdr:row>
      <xdr:rowOff>9525</xdr:rowOff>
    </xdr:to>
    <xdr:pic>
      <xdr:nvPicPr>
        <xdr:cNvPr id="5091" name="Imagen 5090" descr="Ver anexos ingresados junto al documento (1)">
          <a:hlinkClick xmlns:r="http://schemas.openxmlformats.org/officeDocument/2006/relationships" r:id="rId5091" tooltip="Ver anexos ingresados junto al documento (1)"/>
          <a:extLst>
            <a:ext uri="{FF2B5EF4-FFF2-40B4-BE49-F238E27FC236}">
              <a16:creationId xmlns:a16="http://schemas.microsoft.com/office/drawing/2014/main" id="{307D8F7D-9E47-A6DA-0170-61E88025D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0741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5091</xdr:row>
      <xdr:rowOff>0</xdr:rowOff>
    </xdr:from>
    <xdr:to>
      <xdr:col>3</xdr:col>
      <xdr:colOff>9525</xdr:colOff>
      <xdr:row>5091</xdr:row>
      <xdr:rowOff>9525</xdr:rowOff>
    </xdr:to>
    <xdr:pic>
      <xdr:nvPicPr>
        <xdr:cNvPr id="5092" name="Imagen 5091" descr="Ver anexos ingresados junto al documento (2)">
          <a:hlinkClick xmlns:r="http://schemas.openxmlformats.org/officeDocument/2006/relationships" r:id="rId5092" tooltip="Ver anexos ingresados junto al documento (2)"/>
          <a:extLst>
            <a:ext uri="{FF2B5EF4-FFF2-40B4-BE49-F238E27FC236}">
              <a16:creationId xmlns:a16="http://schemas.microsoft.com/office/drawing/2014/main" id="{F80159A3-9483-540B-F2F1-07D2DF3AAB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0818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5092</xdr:row>
      <xdr:rowOff>0</xdr:rowOff>
    </xdr:from>
    <xdr:to>
      <xdr:col>3</xdr:col>
      <xdr:colOff>9525</xdr:colOff>
      <xdr:row>5092</xdr:row>
      <xdr:rowOff>9525</xdr:rowOff>
    </xdr:to>
    <xdr:pic>
      <xdr:nvPicPr>
        <xdr:cNvPr id="5093" name="Imagen 5092" descr="Ver anexos ingresados junto al documento (2)">
          <a:hlinkClick xmlns:r="http://schemas.openxmlformats.org/officeDocument/2006/relationships" r:id="rId5093" tooltip="Ver anexos ingresados junto al documento (2)"/>
          <a:extLst>
            <a:ext uri="{FF2B5EF4-FFF2-40B4-BE49-F238E27FC236}">
              <a16:creationId xmlns:a16="http://schemas.microsoft.com/office/drawing/2014/main" id="{A6F44695-73FB-15B5-BB63-ED770D79B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1067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5093</xdr:row>
      <xdr:rowOff>0</xdr:rowOff>
    </xdr:from>
    <xdr:to>
      <xdr:col>3</xdr:col>
      <xdr:colOff>9525</xdr:colOff>
      <xdr:row>5093</xdr:row>
      <xdr:rowOff>9525</xdr:rowOff>
    </xdr:to>
    <xdr:pic>
      <xdr:nvPicPr>
        <xdr:cNvPr id="5094" name="Imagen 5093" descr="Ver anexos ingresados junto al documento (2)">
          <a:hlinkClick xmlns:r="http://schemas.openxmlformats.org/officeDocument/2006/relationships" r:id="rId5094" tooltip="Ver anexos ingresados junto al documento (2)"/>
          <a:extLst>
            <a:ext uri="{FF2B5EF4-FFF2-40B4-BE49-F238E27FC236}">
              <a16:creationId xmlns:a16="http://schemas.microsoft.com/office/drawing/2014/main" id="{65357011-10CD-0737-5768-23A1D1A3F6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1315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5094</xdr:row>
      <xdr:rowOff>0</xdr:rowOff>
    </xdr:from>
    <xdr:to>
      <xdr:col>3</xdr:col>
      <xdr:colOff>9525</xdr:colOff>
      <xdr:row>5094</xdr:row>
      <xdr:rowOff>9525</xdr:rowOff>
    </xdr:to>
    <xdr:pic>
      <xdr:nvPicPr>
        <xdr:cNvPr id="5095" name="Imagen 5094" descr="Ver anexos ingresados junto al documento (2)">
          <a:hlinkClick xmlns:r="http://schemas.openxmlformats.org/officeDocument/2006/relationships" r:id="rId5095" tooltip="Ver anexos ingresados junto al documento (2)"/>
          <a:extLst>
            <a:ext uri="{FF2B5EF4-FFF2-40B4-BE49-F238E27FC236}">
              <a16:creationId xmlns:a16="http://schemas.microsoft.com/office/drawing/2014/main" id="{AAC30D0D-94AB-D22D-62D3-C1F473754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1564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5095</xdr:row>
      <xdr:rowOff>0</xdr:rowOff>
    </xdr:from>
    <xdr:to>
      <xdr:col>3</xdr:col>
      <xdr:colOff>9525</xdr:colOff>
      <xdr:row>5095</xdr:row>
      <xdr:rowOff>9525</xdr:rowOff>
    </xdr:to>
    <xdr:pic>
      <xdr:nvPicPr>
        <xdr:cNvPr id="5096" name="Imagen 5095" descr="Ver anexos ingresados junto al documento (1)">
          <a:hlinkClick xmlns:r="http://schemas.openxmlformats.org/officeDocument/2006/relationships" r:id="rId5096" tooltip="Ver anexos ingresados junto al documento (1)"/>
          <a:extLst>
            <a:ext uri="{FF2B5EF4-FFF2-40B4-BE49-F238E27FC236}">
              <a16:creationId xmlns:a16="http://schemas.microsoft.com/office/drawing/2014/main" id="{78E0B4DB-3702-66B0-DDBD-AC34C0EE2B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1813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5096</xdr:row>
      <xdr:rowOff>0</xdr:rowOff>
    </xdr:from>
    <xdr:to>
      <xdr:col>3</xdr:col>
      <xdr:colOff>9525</xdr:colOff>
      <xdr:row>5096</xdr:row>
      <xdr:rowOff>9525</xdr:rowOff>
    </xdr:to>
    <xdr:pic>
      <xdr:nvPicPr>
        <xdr:cNvPr id="5097" name="Imagen 5096" descr="Ver anexos ingresados junto al documento (2)">
          <a:hlinkClick xmlns:r="http://schemas.openxmlformats.org/officeDocument/2006/relationships" r:id="rId5097" tooltip="Ver anexos ingresados junto al documento (2)"/>
          <a:extLst>
            <a:ext uri="{FF2B5EF4-FFF2-40B4-BE49-F238E27FC236}">
              <a16:creationId xmlns:a16="http://schemas.microsoft.com/office/drawing/2014/main" id="{3D66EB19-2695-AF97-4D91-5562459DED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1890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5097</xdr:row>
      <xdr:rowOff>0</xdr:rowOff>
    </xdr:from>
    <xdr:to>
      <xdr:col>3</xdr:col>
      <xdr:colOff>9525</xdr:colOff>
      <xdr:row>5097</xdr:row>
      <xdr:rowOff>9525</xdr:rowOff>
    </xdr:to>
    <xdr:pic>
      <xdr:nvPicPr>
        <xdr:cNvPr id="5098" name="Imagen 5097" descr="Ver anexos ingresados junto al documento (2)">
          <a:hlinkClick xmlns:r="http://schemas.openxmlformats.org/officeDocument/2006/relationships" r:id="rId5098" tooltip="Ver anexos ingresados junto al documento (2)"/>
          <a:extLst>
            <a:ext uri="{FF2B5EF4-FFF2-40B4-BE49-F238E27FC236}">
              <a16:creationId xmlns:a16="http://schemas.microsoft.com/office/drawing/2014/main" id="{CC1071BC-9BEC-FE31-2A38-B14BCA4FA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2138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5098</xdr:row>
      <xdr:rowOff>0</xdr:rowOff>
    </xdr:from>
    <xdr:to>
      <xdr:col>3</xdr:col>
      <xdr:colOff>9525</xdr:colOff>
      <xdr:row>5098</xdr:row>
      <xdr:rowOff>9525</xdr:rowOff>
    </xdr:to>
    <xdr:pic>
      <xdr:nvPicPr>
        <xdr:cNvPr id="5099" name="Imagen 5098" descr="Ver anexos ingresados junto al documento (2)">
          <a:hlinkClick xmlns:r="http://schemas.openxmlformats.org/officeDocument/2006/relationships" r:id="rId5099" tooltip="Ver anexos ingresados junto al documento (2)"/>
          <a:extLst>
            <a:ext uri="{FF2B5EF4-FFF2-40B4-BE49-F238E27FC236}">
              <a16:creationId xmlns:a16="http://schemas.microsoft.com/office/drawing/2014/main" id="{7B6FECA0-B6F4-6D77-FC3F-9DBF716CF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2387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5099</xdr:row>
      <xdr:rowOff>0</xdr:rowOff>
    </xdr:from>
    <xdr:to>
      <xdr:col>3</xdr:col>
      <xdr:colOff>9525</xdr:colOff>
      <xdr:row>5099</xdr:row>
      <xdr:rowOff>9525</xdr:rowOff>
    </xdr:to>
    <xdr:pic>
      <xdr:nvPicPr>
        <xdr:cNvPr id="5100" name="Imagen 5099" descr="Ver anexos ingresados junto al documento (2)">
          <a:hlinkClick xmlns:r="http://schemas.openxmlformats.org/officeDocument/2006/relationships" r:id="rId5100" tooltip="Ver anexos ingresados junto al documento (2)"/>
          <a:extLst>
            <a:ext uri="{FF2B5EF4-FFF2-40B4-BE49-F238E27FC236}">
              <a16:creationId xmlns:a16="http://schemas.microsoft.com/office/drawing/2014/main" id="{EFCAE91E-48EA-012F-7D68-E727F3E98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2636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5100</xdr:row>
      <xdr:rowOff>0</xdr:rowOff>
    </xdr:from>
    <xdr:to>
      <xdr:col>3</xdr:col>
      <xdr:colOff>9525</xdr:colOff>
      <xdr:row>5100</xdr:row>
      <xdr:rowOff>9525</xdr:rowOff>
    </xdr:to>
    <xdr:pic>
      <xdr:nvPicPr>
        <xdr:cNvPr id="5101" name="Imagen 5100" descr="Ver anexos ingresados junto al documento (2)">
          <a:hlinkClick xmlns:r="http://schemas.openxmlformats.org/officeDocument/2006/relationships" r:id="rId5101" tooltip="Ver anexos ingresados junto al documento (2)"/>
          <a:extLst>
            <a:ext uri="{FF2B5EF4-FFF2-40B4-BE49-F238E27FC236}">
              <a16:creationId xmlns:a16="http://schemas.microsoft.com/office/drawing/2014/main" id="{9C786FD6-4281-BAD6-FCBA-2FF7AA2F41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2884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5101</xdr:row>
      <xdr:rowOff>0</xdr:rowOff>
    </xdr:from>
    <xdr:to>
      <xdr:col>3</xdr:col>
      <xdr:colOff>9525</xdr:colOff>
      <xdr:row>5101</xdr:row>
      <xdr:rowOff>9525</xdr:rowOff>
    </xdr:to>
    <xdr:pic>
      <xdr:nvPicPr>
        <xdr:cNvPr id="5102" name="Imagen 5101" descr="Ver anexos ingresados junto al documento (2)">
          <a:hlinkClick xmlns:r="http://schemas.openxmlformats.org/officeDocument/2006/relationships" r:id="rId5102" tooltip="Ver anexos ingresados junto al documento (2)"/>
          <a:extLst>
            <a:ext uri="{FF2B5EF4-FFF2-40B4-BE49-F238E27FC236}">
              <a16:creationId xmlns:a16="http://schemas.microsoft.com/office/drawing/2014/main" id="{17DB50F6-4785-FA5F-16C0-03982A9A3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313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5102</xdr:row>
      <xdr:rowOff>0</xdr:rowOff>
    </xdr:from>
    <xdr:to>
      <xdr:col>3</xdr:col>
      <xdr:colOff>9525</xdr:colOff>
      <xdr:row>5102</xdr:row>
      <xdr:rowOff>9525</xdr:rowOff>
    </xdr:to>
    <xdr:pic>
      <xdr:nvPicPr>
        <xdr:cNvPr id="5103" name="Imagen 5102" descr="Ver anexos ingresados junto al documento (1)">
          <a:hlinkClick xmlns:r="http://schemas.openxmlformats.org/officeDocument/2006/relationships" r:id="rId5103" tooltip="Ver anexos ingresados junto al documento (1)"/>
          <a:extLst>
            <a:ext uri="{FF2B5EF4-FFF2-40B4-BE49-F238E27FC236}">
              <a16:creationId xmlns:a16="http://schemas.microsoft.com/office/drawing/2014/main" id="{887B5D94-341C-E4C1-6B51-C165FE3C3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3381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5103</xdr:row>
      <xdr:rowOff>0</xdr:rowOff>
    </xdr:from>
    <xdr:to>
      <xdr:col>3</xdr:col>
      <xdr:colOff>9525</xdr:colOff>
      <xdr:row>5103</xdr:row>
      <xdr:rowOff>9525</xdr:rowOff>
    </xdr:to>
    <xdr:pic>
      <xdr:nvPicPr>
        <xdr:cNvPr id="5104" name="Imagen 5103" descr="Ver anexos ingresados junto al documento (2)">
          <a:hlinkClick xmlns:r="http://schemas.openxmlformats.org/officeDocument/2006/relationships" r:id="rId5104" tooltip="Ver anexos ingresados junto al documento (2)"/>
          <a:extLst>
            <a:ext uri="{FF2B5EF4-FFF2-40B4-BE49-F238E27FC236}">
              <a16:creationId xmlns:a16="http://schemas.microsoft.com/office/drawing/2014/main" id="{FE632309-7C94-6A49-7E81-ADABC17D9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3459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5104</xdr:row>
      <xdr:rowOff>0</xdr:rowOff>
    </xdr:from>
    <xdr:to>
      <xdr:col>3</xdr:col>
      <xdr:colOff>9525</xdr:colOff>
      <xdr:row>5104</xdr:row>
      <xdr:rowOff>9525</xdr:rowOff>
    </xdr:to>
    <xdr:pic>
      <xdr:nvPicPr>
        <xdr:cNvPr id="5105" name="Imagen 5104" descr="Ver anexos ingresados junto al documento (2)">
          <a:hlinkClick xmlns:r="http://schemas.openxmlformats.org/officeDocument/2006/relationships" r:id="rId5105" tooltip="Ver anexos ingresados junto al documento (2)"/>
          <a:extLst>
            <a:ext uri="{FF2B5EF4-FFF2-40B4-BE49-F238E27FC236}">
              <a16:creationId xmlns:a16="http://schemas.microsoft.com/office/drawing/2014/main" id="{6BE7F53D-3C71-B8C9-2358-FA89CB4FC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3631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5105</xdr:row>
      <xdr:rowOff>0</xdr:rowOff>
    </xdr:from>
    <xdr:to>
      <xdr:col>3</xdr:col>
      <xdr:colOff>9525</xdr:colOff>
      <xdr:row>5105</xdr:row>
      <xdr:rowOff>9525</xdr:rowOff>
    </xdr:to>
    <xdr:pic>
      <xdr:nvPicPr>
        <xdr:cNvPr id="5106" name="Imagen 5105" descr="Ver anexos ingresados junto al documento (2)">
          <a:hlinkClick xmlns:r="http://schemas.openxmlformats.org/officeDocument/2006/relationships" r:id="rId5106" tooltip="Ver anexos ingresados junto al documento (2)"/>
          <a:extLst>
            <a:ext uri="{FF2B5EF4-FFF2-40B4-BE49-F238E27FC236}">
              <a16:creationId xmlns:a16="http://schemas.microsoft.com/office/drawing/2014/main" id="{9DD24D83-219D-5F5C-5DB6-639C773D32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380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5106</xdr:row>
      <xdr:rowOff>0</xdr:rowOff>
    </xdr:from>
    <xdr:to>
      <xdr:col>3</xdr:col>
      <xdr:colOff>9525</xdr:colOff>
      <xdr:row>5106</xdr:row>
      <xdr:rowOff>9525</xdr:rowOff>
    </xdr:to>
    <xdr:pic>
      <xdr:nvPicPr>
        <xdr:cNvPr id="5107" name="Imagen 5106" descr="Ver anexos ingresados junto al documento (2)">
          <a:hlinkClick xmlns:r="http://schemas.openxmlformats.org/officeDocument/2006/relationships" r:id="rId5107" tooltip="Ver anexos ingresados junto al documento (2)"/>
          <a:extLst>
            <a:ext uri="{FF2B5EF4-FFF2-40B4-BE49-F238E27FC236}">
              <a16:creationId xmlns:a16="http://schemas.microsoft.com/office/drawing/2014/main" id="{B3FD7201-5EBD-2C8A-D3BE-040700044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4052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5107</xdr:row>
      <xdr:rowOff>0</xdr:rowOff>
    </xdr:from>
    <xdr:to>
      <xdr:col>3</xdr:col>
      <xdr:colOff>9525</xdr:colOff>
      <xdr:row>5107</xdr:row>
      <xdr:rowOff>9525</xdr:rowOff>
    </xdr:to>
    <xdr:pic>
      <xdr:nvPicPr>
        <xdr:cNvPr id="5108" name="Imagen 5107" descr="Ver anexos ingresados junto al documento (2)">
          <a:hlinkClick xmlns:r="http://schemas.openxmlformats.org/officeDocument/2006/relationships" r:id="rId5108" tooltip="Ver anexos ingresados junto al documento (2)"/>
          <a:extLst>
            <a:ext uri="{FF2B5EF4-FFF2-40B4-BE49-F238E27FC236}">
              <a16:creationId xmlns:a16="http://schemas.microsoft.com/office/drawing/2014/main" id="{7776F79C-BFA5-C10F-4EC5-D6730E7F0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4301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5108</xdr:row>
      <xdr:rowOff>0</xdr:rowOff>
    </xdr:from>
    <xdr:to>
      <xdr:col>3</xdr:col>
      <xdr:colOff>9525</xdr:colOff>
      <xdr:row>5108</xdr:row>
      <xdr:rowOff>9525</xdr:rowOff>
    </xdr:to>
    <xdr:pic>
      <xdr:nvPicPr>
        <xdr:cNvPr id="5109" name="Imagen 5108" descr="Ver anexos ingresados junto al documento (2)">
          <a:hlinkClick xmlns:r="http://schemas.openxmlformats.org/officeDocument/2006/relationships" r:id="rId5109" tooltip="Ver anexos ingresados junto al documento (2)"/>
          <a:extLst>
            <a:ext uri="{FF2B5EF4-FFF2-40B4-BE49-F238E27FC236}">
              <a16:creationId xmlns:a16="http://schemas.microsoft.com/office/drawing/2014/main" id="{5591508E-D08A-F2AE-75DD-09AE36AD2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4549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5109</xdr:row>
      <xdr:rowOff>0</xdr:rowOff>
    </xdr:from>
    <xdr:to>
      <xdr:col>3</xdr:col>
      <xdr:colOff>9525</xdr:colOff>
      <xdr:row>5109</xdr:row>
      <xdr:rowOff>9525</xdr:rowOff>
    </xdr:to>
    <xdr:pic>
      <xdr:nvPicPr>
        <xdr:cNvPr id="5110" name="Imagen 5109" descr="Ver anexos ingresados junto al documento (2)">
          <a:hlinkClick xmlns:r="http://schemas.openxmlformats.org/officeDocument/2006/relationships" r:id="rId5110" tooltip="Ver anexos ingresados junto al documento (2)"/>
          <a:extLst>
            <a:ext uri="{FF2B5EF4-FFF2-40B4-BE49-F238E27FC236}">
              <a16:creationId xmlns:a16="http://schemas.microsoft.com/office/drawing/2014/main" id="{02115DB8-A615-7316-3499-770ECF30F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4798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5110</xdr:row>
      <xdr:rowOff>0</xdr:rowOff>
    </xdr:from>
    <xdr:to>
      <xdr:col>3</xdr:col>
      <xdr:colOff>9525</xdr:colOff>
      <xdr:row>5110</xdr:row>
      <xdr:rowOff>9525</xdr:rowOff>
    </xdr:to>
    <xdr:pic>
      <xdr:nvPicPr>
        <xdr:cNvPr id="5111" name="Imagen 5110" descr="Ver anexos ingresados junto al documento (1)">
          <a:hlinkClick xmlns:r="http://schemas.openxmlformats.org/officeDocument/2006/relationships" r:id="rId5111" tooltip="Ver anexos ingresados junto al documento (1)"/>
          <a:extLst>
            <a:ext uri="{FF2B5EF4-FFF2-40B4-BE49-F238E27FC236}">
              <a16:creationId xmlns:a16="http://schemas.microsoft.com/office/drawing/2014/main" id="{DCFF74D8-4968-E9F4-085D-B6277C127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4970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5111</xdr:row>
      <xdr:rowOff>0</xdr:rowOff>
    </xdr:from>
    <xdr:to>
      <xdr:col>3</xdr:col>
      <xdr:colOff>9525</xdr:colOff>
      <xdr:row>5111</xdr:row>
      <xdr:rowOff>9525</xdr:rowOff>
    </xdr:to>
    <xdr:pic>
      <xdr:nvPicPr>
        <xdr:cNvPr id="5112" name="Imagen 5111" descr="Ver anexos ingresados junto al documento (1)">
          <a:hlinkClick xmlns:r="http://schemas.openxmlformats.org/officeDocument/2006/relationships" r:id="rId5112" tooltip="Ver anexos ingresados junto al documento (1)"/>
          <a:extLst>
            <a:ext uri="{FF2B5EF4-FFF2-40B4-BE49-F238E27FC236}">
              <a16:creationId xmlns:a16="http://schemas.microsoft.com/office/drawing/2014/main" id="{7C996F68-F7C5-2280-56BC-D1BB60B61A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5047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5112</xdr:row>
      <xdr:rowOff>0</xdr:rowOff>
    </xdr:from>
    <xdr:to>
      <xdr:col>3</xdr:col>
      <xdr:colOff>9525</xdr:colOff>
      <xdr:row>5112</xdr:row>
      <xdr:rowOff>9525</xdr:rowOff>
    </xdr:to>
    <xdr:pic>
      <xdr:nvPicPr>
        <xdr:cNvPr id="5113" name="Imagen 5112" descr="Ver anexos ingresados junto al documento (2)">
          <a:hlinkClick xmlns:r="http://schemas.openxmlformats.org/officeDocument/2006/relationships" r:id="rId5113" tooltip="Ver anexos ingresados junto al documento (2)"/>
          <a:extLst>
            <a:ext uri="{FF2B5EF4-FFF2-40B4-BE49-F238E27FC236}">
              <a16:creationId xmlns:a16="http://schemas.microsoft.com/office/drawing/2014/main" id="{2DE841DC-319C-F1C8-F143-6707C53DB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5125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5113</xdr:row>
      <xdr:rowOff>0</xdr:rowOff>
    </xdr:from>
    <xdr:to>
      <xdr:col>3</xdr:col>
      <xdr:colOff>9525</xdr:colOff>
      <xdr:row>5113</xdr:row>
      <xdr:rowOff>9525</xdr:rowOff>
    </xdr:to>
    <xdr:pic>
      <xdr:nvPicPr>
        <xdr:cNvPr id="5114" name="Imagen 5113" descr="Ver anexos ingresados junto al documento (1)">
          <a:hlinkClick xmlns:r="http://schemas.openxmlformats.org/officeDocument/2006/relationships" r:id="rId5114" tooltip="Ver anexos ingresados junto al documento (1)"/>
          <a:extLst>
            <a:ext uri="{FF2B5EF4-FFF2-40B4-BE49-F238E27FC236}">
              <a16:creationId xmlns:a16="http://schemas.microsoft.com/office/drawing/2014/main" id="{7EA9D38B-0B85-18EC-56C0-EA4795599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5373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5114</xdr:row>
      <xdr:rowOff>0</xdr:rowOff>
    </xdr:from>
    <xdr:to>
      <xdr:col>3</xdr:col>
      <xdr:colOff>9525</xdr:colOff>
      <xdr:row>5114</xdr:row>
      <xdr:rowOff>9525</xdr:rowOff>
    </xdr:to>
    <xdr:pic>
      <xdr:nvPicPr>
        <xdr:cNvPr id="5115" name="Imagen 5114" descr="Ver anexos ingresados junto al documento (2)">
          <a:hlinkClick xmlns:r="http://schemas.openxmlformats.org/officeDocument/2006/relationships" r:id="rId5115" tooltip="Ver anexos ingresados junto al documento (2)"/>
          <a:extLst>
            <a:ext uri="{FF2B5EF4-FFF2-40B4-BE49-F238E27FC236}">
              <a16:creationId xmlns:a16="http://schemas.microsoft.com/office/drawing/2014/main" id="{28B3429E-2B0F-938E-3FB1-95E36D76C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5450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5115</xdr:row>
      <xdr:rowOff>0</xdr:rowOff>
    </xdr:from>
    <xdr:to>
      <xdr:col>3</xdr:col>
      <xdr:colOff>9525</xdr:colOff>
      <xdr:row>5115</xdr:row>
      <xdr:rowOff>9525</xdr:rowOff>
    </xdr:to>
    <xdr:pic>
      <xdr:nvPicPr>
        <xdr:cNvPr id="5116" name="Imagen 5115" descr="Ver anexos ingresados junto al documento (2)">
          <a:hlinkClick xmlns:r="http://schemas.openxmlformats.org/officeDocument/2006/relationships" r:id="rId5116" tooltip="Ver anexos ingresados junto al documento (2)"/>
          <a:extLst>
            <a:ext uri="{FF2B5EF4-FFF2-40B4-BE49-F238E27FC236}">
              <a16:creationId xmlns:a16="http://schemas.microsoft.com/office/drawing/2014/main" id="{727FEE15-408D-C008-B50F-8454958B3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5699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5116</xdr:row>
      <xdr:rowOff>0</xdr:rowOff>
    </xdr:from>
    <xdr:to>
      <xdr:col>3</xdr:col>
      <xdr:colOff>9525</xdr:colOff>
      <xdr:row>5116</xdr:row>
      <xdr:rowOff>9525</xdr:rowOff>
    </xdr:to>
    <xdr:pic>
      <xdr:nvPicPr>
        <xdr:cNvPr id="5117" name="Imagen 5116" descr="Ver anexos ingresados junto al documento (2)">
          <a:hlinkClick xmlns:r="http://schemas.openxmlformats.org/officeDocument/2006/relationships" r:id="rId5117" tooltip="Ver anexos ingresados junto al documento (2)"/>
          <a:extLst>
            <a:ext uri="{FF2B5EF4-FFF2-40B4-BE49-F238E27FC236}">
              <a16:creationId xmlns:a16="http://schemas.microsoft.com/office/drawing/2014/main" id="{F8CE680F-4FC6-0D7D-55DA-D56B47536D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5947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5117</xdr:row>
      <xdr:rowOff>0</xdr:rowOff>
    </xdr:from>
    <xdr:to>
      <xdr:col>3</xdr:col>
      <xdr:colOff>9525</xdr:colOff>
      <xdr:row>5117</xdr:row>
      <xdr:rowOff>9525</xdr:rowOff>
    </xdr:to>
    <xdr:pic>
      <xdr:nvPicPr>
        <xdr:cNvPr id="5118" name="Imagen 5117" descr="Ver anexos ingresados junto al documento (2)">
          <a:hlinkClick xmlns:r="http://schemas.openxmlformats.org/officeDocument/2006/relationships" r:id="rId5118" tooltip="Ver anexos ingresados junto al documento (2)"/>
          <a:extLst>
            <a:ext uri="{FF2B5EF4-FFF2-40B4-BE49-F238E27FC236}">
              <a16:creationId xmlns:a16="http://schemas.microsoft.com/office/drawing/2014/main" id="{5437542D-D97E-9D48-83EA-3F2C6874E2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6196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5118</xdr:row>
      <xdr:rowOff>0</xdr:rowOff>
    </xdr:from>
    <xdr:to>
      <xdr:col>3</xdr:col>
      <xdr:colOff>9525</xdr:colOff>
      <xdr:row>5118</xdr:row>
      <xdr:rowOff>9525</xdr:rowOff>
    </xdr:to>
    <xdr:pic>
      <xdr:nvPicPr>
        <xdr:cNvPr id="5119" name="Imagen 5118" descr="Ver anexos ingresados junto al documento (2)">
          <a:hlinkClick xmlns:r="http://schemas.openxmlformats.org/officeDocument/2006/relationships" r:id="rId5119" tooltip="Ver anexos ingresados junto al documento (2)"/>
          <a:extLst>
            <a:ext uri="{FF2B5EF4-FFF2-40B4-BE49-F238E27FC236}">
              <a16:creationId xmlns:a16="http://schemas.microsoft.com/office/drawing/2014/main" id="{7377B8C0-09BC-7FCC-0295-422D6321D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6445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5119</xdr:row>
      <xdr:rowOff>0</xdr:rowOff>
    </xdr:from>
    <xdr:to>
      <xdr:col>3</xdr:col>
      <xdr:colOff>9525</xdr:colOff>
      <xdr:row>5119</xdr:row>
      <xdr:rowOff>9525</xdr:rowOff>
    </xdr:to>
    <xdr:pic>
      <xdr:nvPicPr>
        <xdr:cNvPr id="5120" name="Imagen 5119" descr="Ver anexos ingresados junto al documento (2)">
          <a:hlinkClick xmlns:r="http://schemas.openxmlformats.org/officeDocument/2006/relationships" r:id="rId5120" tooltip="Ver anexos ingresados junto al documento (2)"/>
          <a:extLst>
            <a:ext uri="{FF2B5EF4-FFF2-40B4-BE49-F238E27FC236}">
              <a16:creationId xmlns:a16="http://schemas.microsoft.com/office/drawing/2014/main" id="{007A30C8-CA17-3979-5CAE-A8EC63D9C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6693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5120</xdr:row>
      <xdr:rowOff>0</xdr:rowOff>
    </xdr:from>
    <xdr:to>
      <xdr:col>3</xdr:col>
      <xdr:colOff>9525</xdr:colOff>
      <xdr:row>5120</xdr:row>
      <xdr:rowOff>9525</xdr:rowOff>
    </xdr:to>
    <xdr:pic>
      <xdr:nvPicPr>
        <xdr:cNvPr id="5121" name="Imagen 5120" descr="Ver anexos ingresados junto al documento (2)">
          <a:hlinkClick xmlns:r="http://schemas.openxmlformats.org/officeDocument/2006/relationships" r:id="rId5121" tooltip="Ver anexos ingresados junto al documento (2)"/>
          <a:extLst>
            <a:ext uri="{FF2B5EF4-FFF2-40B4-BE49-F238E27FC236}">
              <a16:creationId xmlns:a16="http://schemas.microsoft.com/office/drawing/2014/main" id="{A27CAADB-A5FD-C719-4C68-00267CFD6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694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5121</xdr:row>
      <xdr:rowOff>0</xdr:rowOff>
    </xdr:from>
    <xdr:to>
      <xdr:col>3</xdr:col>
      <xdr:colOff>9525</xdr:colOff>
      <xdr:row>5121</xdr:row>
      <xdr:rowOff>9525</xdr:rowOff>
    </xdr:to>
    <xdr:pic>
      <xdr:nvPicPr>
        <xdr:cNvPr id="5122" name="Imagen 5121" descr="Ver anexos ingresados junto al documento (2)">
          <a:hlinkClick xmlns:r="http://schemas.openxmlformats.org/officeDocument/2006/relationships" r:id="rId5122" tooltip="Ver anexos ingresados junto al documento (2)"/>
          <a:extLst>
            <a:ext uri="{FF2B5EF4-FFF2-40B4-BE49-F238E27FC236}">
              <a16:creationId xmlns:a16="http://schemas.microsoft.com/office/drawing/2014/main" id="{34DBA16B-04F4-4DA7-C8E6-97ACA56557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7191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5122</xdr:row>
      <xdr:rowOff>0</xdr:rowOff>
    </xdr:from>
    <xdr:to>
      <xdr:col>3</xdr:col>
      <xdr:colOff>9525</xdr:colOff>
      <xdr:row>5122</xdr:row>
      <xdr:rowOff>9525</xdr:rowOff>
    </xdr:to>
    <xdr:pic>
      <xdr:nvPicPr>
        <xdr:cNvPr id="5123" name="Imagen 5122" descr="Ver anexos ingresados junto al documento (2)">
          <a:hlinkClick xmlns:r="http://schemas.openxmlformats.org/officeDocument/2006/relationships" r:id="rId5123" tooltip="Ver anexos ingresados junto al documento (2)"/>
          <a:extLst>
            <a:ext uri="{FF2B5EF4-FFF2-40B4-BE49-F238E27FC236}">
              <a16:creationId xmlns:a16="http://schemas.microsoft.com/office/drawing/2014/main" id="{1542E78D-9399-23FC-DA77-364BD9B18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743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5123</xdr:row>
      <xdr:rowOff>0</xdr:rowOff>
    </xdr:from>
    <xdr:to>
      <xdr:col>3</xdr:col>
      <xdr:colOff>9525</xdr:colOff>
      <xdr:row>5123</xdr:row>
      <xdr:rowOff>9525</xdr:rowOff>
    </xdr:to>
    <xdr:pic>
      <xdr:nvPicPr>
        <xdr:cNvPr id="5124" name="Imagen 5123" descr="Ver anexos ingresados junto al documento (2)">
          <a:hlinkClick xmlns:r="http://schemas.openxmlformats.org/officeDocument/2006/relationships" r:id="rId5124" tooltip="Ver anexos ingresados junto al documento (2)"/>
          <a:extLst>
            <a:ext uri="{FF2B5EF4-FFF2-40B4-BE49-F238E27FC236}">
              <a16:creationId xmlns:a16="http://schemas.microsoft.com/office/drawing/2014/main" id="{D2814CD3-4D92-A667-AFB3-B98643A22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7688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5124</xdr:row>
      <xdr:rowOff>0</xdr:rowOff>
    </xdr:from>
    <xdr:to>
      <xdr:col>3</xdr:col>
      <xdr:colOff>9525</xdr:colOff>
      <xdr:row>5124</xdr:row>
      <xdr:rowOff>9525</xdr:rowOff>
    </xdr:to>
    <xdr:pic>
      <xdr:nvPicPr>
        <xdr:cNvPr id="5125" name="Imagen 5124" descr="Ver anexos ingresados junto al documento (2)">
          <a:hlinkClick xmlns:r="http://schemas.openxmlformats.org/officeDocument/2006/relationships" r:id="rId5125" tooltip="Ver anexos ingresados junto al documento (2)"/>
          <a:extLst>
            <a:ext uri="{FF2B5EF4-FFF2-40B4-BE49-F238E27FC236}">
              <a16:creationId xmlns:a16="http://schemas.microsoft.com/office/drawing/2014/main" id="{9D5F6CB2-6195-051F-C303-868B1E37D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793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5125</xdr:row>
      <xdr:rowOff>0</xdr:rowOff>
    </xdr:from>
    <xdr:to>
      <xdr:col>3</xdr:col>
      <xdr:colOff>9525</xdr:colOff>
      <xdr:row>5125</xdr:row>
      <xdr:rowOff>9525</xdr:rowOff>
    </xdr:to>
    <xdr:pic>
      <xdr:nvPicPr>
        <xdr:cNvPr id="5126" name="Imagen 5125" descr="Ver anexos ingresados junto al documento (2)">
          <a:hlinkClick xmlns:r="http://schemas.openxmlformats.org/officeDocument/2006/relationships" r:id="rId5126" tooltip="Ver anexos ingresados junto al documento (2)"/>
          <a:extLst>
            <a:ext uri="{FF2B5EF4-FFF2-40B4-BE49-F238E27FC236}">
              <a16:creationId xmlns:a16="http://schemas.microsoft.com/office/drawing/2014/main" id="{F0FF1363-4225-3FFC-5848-849EC79B5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8185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5126</xdr:row>
      <xdr:rowOff>0</xdr:rowOff>
    </xdr:from>
    <xdr:to>
      <xdr:col>3</xdr:col>
      <xdr:colOff>9525</xdr:colOff>
      <xdr:row>5126</xdr:row>
      <xdr:rowOff>9525</xdr:rowOff>
    </xdr:to>
    <xdr:pic>
      <xdr:nvPicPr>
        <xdr:cNvPr id="5127" name="Imagen 5126" descr="Ver anexos ingresados junto al documento (2)">
          <a:hlinkClick xmlns:r="http://schemas.openxmlformats.org/officeDocument/2006/relationships" r:id="rId5127" tooltip="Ver anexos ingresados junto al documento (2)"/>
          <a:extLst>
            <a:ext uri="{FF2B5EF4-FFF2-40B4-BE49-F238E27FC236}">
              <a16:creationId xmlns:a16="http://schemas.microsoft.com/office/drawing/2014/main" id="{F40558E8-D2D9-DEE7-0252-E6C13BCAA1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8434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5127</xdr:row>
      <xdr:rowOff>0</xdr:rowOff>
    </xdr:from>
    <xdr:to>
      <xdr:col>3</xdr:col>
      <xdr:colOff>9525</xdr:colOff>
      <xdr:row>5127</xdr:row>
      <xdr:rowOff>9525</xdr:rowOff>
    </xdr:to>
    <xdr:pic>
      <xdr:nvPicPr>
        <xdr:cNvPr id="5128" name="Imagen 5127" descr="Ver anexos ingresados junto al documento (2)">
          <a:hlinkClick xmlns:r="http://schemas.openxmlformats.org/officeDocument/2006/relationships" r:id="rId5128" tooltip="Ver anexos ingresados junto al documento (2)"/>
          <a:extLst>
            <a:ext uri="{FF2B5EF4-FFF2-40B4-BE49-F238E27FC236}">
              <a16:creationId xmlns:a16="http://schemas.microsoft.com/office/drawing/2014/main" id="{7F5B4C6B-E981-10CC-29D7-1351B8DEA2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8682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5128</xdr:row>
      <xdr:rowOff>0</xdr:rowOff>
    </xdr:from>
    <xdr:to>
      <xdr:col>3</xdr:col>
      <xdr:colOff>9525</xdr:colOff>
      <xdr:row>5128</xdr:row>
      <xdr:rowOff>9525</xdr:rowOff>
    </xdr:to>
    <xdr:pic>
      <xdr:nvPicPr>
        <xdr:cNvPr id="5129" name="Imagen 5128" descr="Ver anexos ingresados junto al documento (2)">
          <a:hlinkClick xmlns:r="http://schemas.openxmlformats.org/officeDocument/2006/relationships" r:id="rId5129" tooltip="Ver anexos ingresados junto al documento (2)"/>
          <a:extLst>
            <a:ext uri="{FF2B5EF4-FFF2-40B4-BE49-F238E27FC236}">
              <a16:creationId xmlns:a16="http://schemas.microsoft.com/office/drawing/2014/main" id="{5F1B143B-19FD-413A-3B74-5FEAB7F75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8931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5129</xdr:row>
      <xdr:rowOff>0</xdr:rowOff>
    </xdr:from>
    <xdr:to>
      <xdr:col>3</xdr:col>
      <xdr:colOff>9525</xdr:colOff>
      <xdr:row>5129</xdr:row>
      <xdr:rowOff>9525</xdr:rowOff>
    </xdr:to>
    <xdr:pic>
      <xdr:nvPicPr>
        <xdr:cNvPr id="5130" name="Imagen 5129" descr="Ver anexos ingresados junto al documento (2)">
          <a:hlinkClick xmlns:r="http://schemas.openxmlformats.org/officeDocument/2006/relationships" r:id="rId5130" tooltip="Ver anexos ingresados junto al documento (2)"/>
          <a:extLst>
            <a:ext uri="{FF2B5EF4-FFF2-40B4-BE49-F238E27FC236}">
              <a16:creationId xmlns:a16="http://schemas.microsoft.com/office/drawing/2014/main" id="{C9E7EFD2-1043-97FE-6C1B-9FA7A0F38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9179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5130</xdr:row>
      <xdr:rowOff>0</xdr:rowOff>
    </xdr:from>
    <xdr:to>
      <xdr:col>3</xdr:col>
      <xdr:colOff>9525</xdr:colOff>
      <xdr:row>5130</xdr:row>
      <xdr:rowOff>9525</xdr:rowOff>
    </xdr:to>
    <xdr:pic>
      <xdr:nvPicPr>
        <xdr:cNvPr id="5131" name="Imagen 5130" descr="Ver anexos ingresados junto al documento (2)">
          <a:hlinkClick xmlns:r="http://schemas.openxmlformats.org/officeDocument/2006/relationships" r:id="rId5131" tooltip="Ver anexos ingresados junto al documento (2)"/>
          <a:extLst>
            <a:ext uri="{FF2B5EF4-FFF2-40B4-BE49-F238E27FC236}">
              <a16:creationId xmlns:a16="http://schemas.microsoft.com/office/drawing/2014/main" id="{FC7EA2B1-FBF2-1CC1-8BFE-4F85A32975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9428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5131</xdr:row>
      <xdr:rowOff>0</xdr:rowOff>
    </xdr:from>
    <xdr:to>
      <xdr:col>3</xdr:col>
      <xdr:colOff>9525</xdr:colOff>
      <xdr:row>5131</xdr:row>
      <xdr:rowOff>9525</xdr:rowOff>
    </xdr:to>
    <xdr:pic>
      <xdr:nvPicPr>
        <xdr:cNvPr id="5132" name="Imagen 5131" descr="Ver anexos ingresados junto al documento (2)">
          <a:hlinkClick xmlns:r="http://schemas.openxmlformats.org/officeDocument/2006/relationships" r:id="rId5132" tooltip="Ver anexos ingresados junto al documento (2)"/>
          <a:extLst>
            <a:ext uri="{FF2B5EF4-FFF2-40B4-BE49-F238E27FC236}">
              <a16:creationId xmlns:a16="http://schemas.microsoft.com/office/drawing/2014/main" id="{6E5FC574-A1C8-FFDB-42C7-63784D5D2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9677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5132</xdr:row>
      <xdr:rowOff>0</xdr:rowOff>
    </xdr:from>
    <xdr:to>
      <xdr:col>3</xdr:col>
      <xdr:colOff>9525</xdr:colOff>
      <xdr:row>5132</xdr:row>
      <xdr:rowOff>9525</xdr:rowOff>
    </xdr:to>
    <xdr:pic>
      <xdr:nvPicPr>
        <xdr:cNvPr id="5133" name="Imagen 5132" descr="Ver anexos ingresados junto al documento (2)">
          <a:hlinkClick xmlns:r="http://schemas.openxmlformats.org/officeDocument/2006/relationships" r:id="rId5133" tooltip="Ver anexos ingresados junto al documento (2)"/>
          <a:extLst>
            <a:ext uri="{FF2B5EF4-FFF2-40B4-BE49-F238E27FC236}">
              <a16:creationId xmlns:a16="http://schemas.microsoft.com/office/drawing/2014/main" id="{E7401E7E-E595-706C-86C0-D716C748D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89925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5133</xdr:row>
      <xdr:rowOff>0</xdr:rowOff>
    </xdr:from>
    <xdr:to>
      <xdr:col>3</xdr:col>
      <xdr:colOff>9525</xdr:colOff>
      <xdr:row>5133</xdr:row>
      <xdr:rowOff>9525</xdr:rowOff>
    </xdr:to>
    <xdr:pic>
      <xdr:nvPicPr>
        <xdr:cNvPr id="5134" name="Imagen 5133" descr="Ver anexos ingresados junto al documento (2)">
          <a:hlinkClick xmlns:r="http://schemas.openxmlformats.org/officeDocument/2006/relationships" r:id="rId5134" tooltip="Ver anexos ingresados junto al documento (2)"/>
          <a:extLst>
            <a:ext uri="{FF2B5EF4-FFF2-40B4-BE49-F238E27FC236}">
              <a16:creationId xmlns:a16="http://schemas.microsoft.com/office/drawing/2014/main" id="{7C4AF6F5-944D-B584-19AB-79349F468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0174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5134</xdr:row>
      <xdr:rowOff>0</xdr:rowOff>
    </xdr:from>
    <xdr:to>
      <xdr:col>3</xdr:col>
      <xdr:colOff>9525</xdr:colOff>
      <xdr:row>5134</xdr:row>
      <xdr:rowOff>9525</xdr:rowOff>
    </xdr:to>
    <xdr:pic>
      <xdr:nvPicPr>
        <xdr:cNvPr id="5135" name="Imagen 5134" descr="Ver anexos ingresados junto al documento (2)">
          <a:hlinkClick xmlns:r="http://schemas.openxmlformats.org/officeDocument/2006/relationships" r:id="rId5135" tooltip="Ver anexos ingresados junto al documento (2)"/>
          <a:extLst>
            <a:ext uri="{FF2B5EF4-FFF2-40B4-BE49-F238E27FC236}">
              <a16:creationId xmlns:a16="http://schemas.microsoft.com/office/drawing/2014/main" id="{0074597F-4FC8-92DB-9936-0DE794673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0422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5135</xdr:row>
      <xdr:rowOff>0</xdr:rowOff>
    </xdr:from>
    <xdr:to>
      <xdr:col>3</xdr:col>
      <xdr:colOff>9525</xdr:colOff>
      <xdr:row>5135</xdr:row>
      <xdr:rowOff>9525</xdr:rowOff>
    </xdr:to>
    <xdr:pic>
      <xdr:nvPicPr>
        <xdr:cNvPr id="5136" name="Imagen 5135" descr="Ver anexos ingresados junto al documento (2)">
          <a:hlinkClick xmlns:r="http://schemas.openxmlformats.org/officeDocument/2006/relationships" r:id="rId5136" tooltip="Ver anexos ingresados junto al documento (2)"/>
          <a:extLst>
            <a:ext uri="{FF2B5EF4-FFF2-40B4-BE49-F238E27FC236}">
              <a16:creationId xmlns:a16="http://schemas.microsoft.com/office/drawing/2014/main" id="{603C1E6F-3CA0-6D88-43C6-7187E07B1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0671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5136</xdr:row>
      <xdr:rowOff>0</xdr:rowOff>
    </xdr:from>
    <xdr:to>
      <xdr:col>3</xdr:col>
      <xdr:colOff>9525</xdr:colOff>
      <xdr:row>5136</xdr:row>
      <xdr:rowOff>9525</xdr:rowOff>
    </xdr:to>
    <xdr:pic>
      <xdr:nvPicPr>
        <xdr:cNvPr id="5137" name="Imagen 5136" descr="Ver anexos ingresados junto al documento (2)">
          <a:hlinkClick xmlns:r="http://schemas.openxmlformats.org/officeDocument/2006/relationships" r:id="rId5137" tooltip="Ver anexos ingresados junto al documento (2)"/>
          <a:extLst>
            <a:ext uri="{FF2B5EF4-FFF2-40B4-BE49-F238E27FC236}">
              <a16:creationId xmlns:a16="http://schemas.microsoft.com/office/drawing/2014/main" id="{4D2A8E39-202F-66E1-F950-3616A511F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09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5137</xdr:row>
      <xdr:rowOff>0</xdr:rowOff>
    </xdr:from>
    <xdr:to>
      <xdr:col>3</xdr:col>
      <xdr:colOff>9525</xdr:colOff>
      <xdr:row>5137</xdr:row>
      <xdr:rowOff>9525</xdr:rowOff>
    </xdr:to>
    <xdr:pic>
      <xdr:nvPicPr>
        <xdr:cNvPr id="5138" name="Imagen 5137" descr="Ver anexos ingresados junto al documento (2)">
          <a:hlinkClick xmlns:r="http://schemas.openxmlformats.org/officeDocument/2006/relationships" r:id="rId5138" tooltip="Ver anexos ingresados junto al documento (2)"/>
          <a:extLst>
            <a:ext uri="{FF2B5EF4-FFF2-40B4-BE49-F238E27FC236}">
              <a16:creationId xmlns:a16="http://schemas.microsoft.com/office/drawing/2014/main" id="{ACBB88BA-0CAE-96CD-2763-443A3DB665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11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5138</xdr:row>
      <xdr:rowOff>0</xdr:rowOff>
    </xdr:from>
    <xdr:to>
      <xdr:col>3</xdr:col>
      <xdr:colOff>9525</xdr:colOff>
      <xdr:row>5138</xdr:row>
      <xdr:rowOff>9525</xdr:rowOff>
    </xdr:to>
    <xdr:pic>
      <xdr:nvPicPr>
        <xdr:cNvPr id="5139" name="Imagen 5138" descr="Ver anexos ingresados junto al documento (2)">
          <a:hlinkClick xmlns:r="http://schemas.openxmlformats.org/officeDocument/2006/relationships" r:id="rId5139" tooltip="Ver anexos ingresados junto al documento (2)"/>
          <a:extLst>
            <a:ext uri="{FF2B5EF4-FFF2-40B4-BE49-F238E27FC236}">
              <a16:creationId xmlns:a16="http://schemas.microsoft.com/office/drawing/2014/main" id="{41D46404-E795-D53C-9F55-8DE4019F4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1417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5139</xdr:row>
      <xdr:rowOff>0</xdr:rowOff>
    </xdr:from>
    <xdr:to>
      <xdr:col>3</xdr:col>
      <xdr:colOff>9525</xdr:colOff>
      <xdr:row>5139</xdr:row>
      <xdr:rowOff>9525</xdr:rowOff>
    </xdr:to>
    <xdr:pic>
      <xdr:nvPicPr>
        <xdr:cNvPr id="5140" name="Imagen 5139" descr="Ver anexos ingresados junto al documento (2)">
          <a:hlinkClick xmlns:r="http://schemas.openxmlformats.org/officeDocument/2006/relationships" r:id="rId5140" tooltip="Ver anexos ingresados junto al documento (2)"/>
          <a:extLst>
            <a:ext uri="{FF2B5EF4-FFF2-40B4-BE49-F238E27FC236}">
              <a16:creationId xmlns:a16="http://schemas.microsoft.com/office/drawing/2014/main" id="{19C224E4-743E-1904-061F-08BFA4724D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1665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5140</xdr:row>
      <xdr:rowOff>0</xdr:rowOff>
    </xdr:from>
    <xdr:to>
      <xdr:col>3</xdr:col>
      <xdr:colOff>9525</xdr:colOff>
      <xdr:row>5140</xdr:row>
      <xdr:rowOff>9525</xdr:rowOff>
    </xdr:to>
    <xdr:pic>
      <xdr:nvPicPr>
        <xdr:cNvPr id="5141" name="Imagen 5140" descr="Ver anexos ingresados junto al documento (2)">
          <a:hlinkClick xmlns:r="http://schemas.openxmlformats.org/officeDocument/2006/relationships" r:id="rId5141" tooltip="Ver anexos ingresados junto al documento (2)"/>
          <a:extLst>
            <a:ext uri="{FF2B5EF4-FFF2-40B4-BE49-F238E27FC236}">
              <a16:creationId xmlns:a16="http://schemas.microsoft.com/office/drawing/2014/main" id="{1CFEFE3C-9C30-C4C5-BDC9-411773B557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1914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5141</xdr:row>
      <xdr:rowOff>0</xdr:rowOff>
    </xdr:from>
    <xdr:to>
      <xdr:col>3</xdr:col>
      <xdr:colOff>9525</xdr:colOff>
      <xdr:row>5141</xdr:row>
      <xdr:rowOff>9525</xdr:rowOff>
    </xdr:to>
    <xdr:pic>
      <xdr:nvPicPr>
        <xdr:cNvPr id="5142" name="Imagen 5141" descr="Ver anexos ingresados junto al documento (2)">
          <a:hlinkClick xmlns:r="http://schemas.openxmlformats.org/officeDocument/2006/relationships" r:id="rId5142" tooltip="Ver anexos ingresados junto al documento (2)"/>
          <a:extLst>
            <a:ext uri="{FF2B5EF4-FFF2-40B4-BE49-F238E27FC236}">
              <a16:creationId xmlns:a16="http://schemas.microsoft.com/office/drawing/2014/main" id="{D8D7B4D8-6BA9-3A4A-94C2-CD1ACD09AE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2086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5142</xdr:row>
      <xdr:rowOff>0</xdr:rowOff>
    </xdr:from>
    <xdr:to>
      <xdr:col>3</xdr:col>
      <xdr:colOff>9525</xdr:colOff>
      <xdr:row>5142</xdr:row>
      <xdr:rowOff>9525</xdr:rowOff>
    </xdr:to>
    <xdr:pic>
      <xdr:nvPicPr>
        <xdr:cNvPr id="5143" name="Imagen 5142" descr="Ver anexos ingresados junto al documento (2)">
          <a:hlinkClick xmlns:r="http://schemas.openxmlformats.org/officeDocument/2006/relationships" r:id="rId5143" tooltip="Ver anexos ingresados junto al documento (2)"/>
          <a:extLst>
            <a:ext uri="{FF2B5EF4-FFF2-40B4-BE49-F238E27FC236}">
              <a16:creationId xmlns:a16="http://schemas.microsoft.com/office/drawing/2014/main" id="{F1FB59D9-B883-D51F-DB91-9E4D69063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2259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5143</xdr:row>
      <xdr:rowOff>0</xdr:rowOff>
    </xdr:from>
    <xdr:to>
      <xdr:col>3</xdr:col>
      <xdr:colOff>9525</xdr:colOff>
      <xdr:row>5143</xdr:row>
      <xdr:rowOff>9525</xdr:rowOff>
    </xdr:to>
    <xdr:pic>
      <xdr:nvPicPr>
        <xdr:cNvPr id="5144" name="Imagen 5143" descr="Ver anexos ingresados junto al documento (2)">
          <a:hlinkClick xmlns:r="http://schemas.openxmlformats.org/officeDocument/2006/relationships" r:id="rId5144" tooltip="Ver anexos ingresados junto al documento (2)"/>
          <a:extLst>
            <a:ext uri="{FF2B5EF4-FFF2-40B4-BE49-F238E27FC236}">
              <a16:creationId xmlns:a16="http://schemas.microsoft.com/office/drawing/2014/main" id="{E28F7ED9-8CBA-35C9-56AF-8653A2961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25078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5144</xdr:row>
      <xdr:rowOff>0</xdr:rowOff>
    </xdr:from>
    <xdr:to>
      <xdr:col>3</xdr:col>
      <xdr:colOff>9525</xdr:colOff>
      <xdr:row>5144</xdr:row>
      <xdr:rowOff>9525</xdr:rowOff>
    </xdr:to>
    <xdr:pic>
      <xdr:nvPicPr>
        <xdr:cNvPr id="5145" name="Imagen 5144" descr="Ver anexos ingresados junto al documento (2)">
          <a:hlinkClick xmlns:r="http://schemas.openxmlformats.org/officeDocument/2006/relationships" r:id="rId5145" tooltip="Ver anexos ingresados junto al documento (2)"/>
          <a:extLst>
            <a:ext uri="{FF2B5EF4-FFF2-40B4-BE49-F238E27FC236}">
              <a16:creationId xmlns:a16="http://schemas.microsoft.com/office/drawing/2014/main" id="{2081BB4B-741D-3E56-6299-2DB0CD097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2756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5145</xdr:row>
      <xdr:rowOff>0</xdr:rowOff>
    </xdr:from>
    <xdr:to>
      <xdr:col>3</xdr:col>
      <xdr:colOff>9525</xdr:colOff>
      <xdr:row>5145</xdr:row>
      <xdr:rowOff>9525</xdr:rowOff>
    </xdr:to>
    <xdr:pic>
      <xdr:nvPicPr>
        <xdr:cNvPr id="5146" name="Imagen 5145" descr="Ver anexos ingresados junto al documento (2)">
          <a:hlinkClick xmlns:r="http://schemas.openxmlformats.org/officeDocument/2006/relationships" r:id="rId5146" tooltip="Ver anexos ingresados junto al documento (2)"/>
          <a:extLst>
            <a:ext uri="{FF2B5EF4-FFF2-40B4-BE49-F238E27FC236}">
              <a16:creationId xmlns:a16="http://schemas.microsoft.com/office/drawing/2014/main" id="{C5D86B56-C944-3509-910F-0A6CE6CA4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3005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5146</xdr:row>
      <xdr:rowOff>0</xdr:rowOff>
    </xdr:from>
    <xdr:to>
      <xdr:col>3</xdr:col>
      <xdr:colOff>9525</xdr:colOff>
      <xdr:row>5146</xdr:row>
      <xdr:rowOff>9525</xdr:rowOff>
    </xdr:to>
    <xdr:pic>
      <xdr:nvPicPr>
        <xdr:cNvPr id="5147" name="Imagen 5146" descr="Ver anexos ingresados junto al documento (2)">
          <a:hlinkClick xmlns:r="http://schemas.openxmlformats.org/officeDocument/2006/relationships" r:id="rId5147" tooltip="Ver anexos ingresados junto al documento (2)"/>
          <a:extLst>
            <a:ext uri="{FF2B5EF4-FFF2-40B4-BE49-F238E27FC236}">
              <a16:creationId xmlns:a16="http://schemas.microsoft.com/office/drawing/2014/main" id="{328CAE04-525D-4F9C-763A-B184A37BBC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3253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5147</xdr:row>
      <xdr:rowOff>0</xdr:rowOff>
    </xdr:from>
    <xdr:to>
      <xdr:col>3</xdr:col>
      <xdr:colOff>9525</xdr:colOff>
      <xdr:row>5147</xdr:row>
      <xdr:rowOff>9525</xdr:rowOff>
    </xdr:to>
    <xdr:pic>
      <xdr:nvPicPr>
        <xdr:cNvPr id="5148" name="Imagen 5147" descr="Ver anexos ingresados junto al documento (2)">
          <a:hlinkClick xmlns:r="http://schemas.openxmlformats.org/officeDocument/2006/relationships" r:id="rId5148" tooltip="Ver anexos ingresados junto al documento (2)"/>
          <a:extLst>
            <a:ext uri="{FF2B5EF4-FFF2-40B4-BE49-F238E27FC236}">
              <a16:creationId xmlns:a16="http://schemas.microsoft.com/office/drawing/2014/main" id="{2C54EAE2-3AF6-48DD-C819-1021F7BA6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3502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5148</xdr:row>
      <xdr:rowOff>0</xdr:rowOff>
    </xdr:from>
    <xdr:to>
      <xdr:col>3</xdr:col>
      <xdr:colOff>9525</xdr:colOff>
      <xdr:row>5148</xdr:row>
      <xdr:rowOff>9525</xdr:rowOff>
    </xdr:to>
    <xdr:pic>
      <xdr:nvPicPr>
        <xdr:cNvPr id="5149" name="Imagen 5148" descr="Ver anexos ingresados junto al documento (2)">
          <a:hlinkClick xmlns:r="http://schemas.openxmlformats.org/officeDocument/2006/relationships" r:id="rId5149" tooltip="Ver anexos ingresados junto al documento (2)"/>
          <a:extLst>
            <a:ext uri="{FF2B5EF4-FFF2-40B4-BE49-F238E27FC236}">
              <a16:creationId xmlns:a16="http://schemas.microsoft.com/office/drawing/2014/main" id="{2AD78829-9E79-AE95-49AD-7EF36C2384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3750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5149</xdr:row>
      <xdr:rowOff>0</xdr:rowOff>
    </xdr:from>
    <xdr:to>
      <xdr:col>3</xdr:col>
      <xdr:colOff>9525</xdr:colOff>
      <xdr:row>5149</xdr:row>
      <xdr:rowOff>9525</xdr:rowOff>
    </xdr:to>
    <xdr:pic>
      <xdr:nvPicPr>
        <xdr:cNvPr id="5150" name="Imagen 5149" descr="Ver anexos ingresados junto al documento (1)">
          <a:hlinkClick xmlns:r="http://schemas.openxmlformats.org/officeDocument/2006/relationships" r:id="rId5150" tooltip="Ver anexos ingresados junto al documento (1)"/>
          <a:extLst>
            <a:ext uri="{FF2B5EF4-FFF2-40B4-BE49-F238E27FC236}">
              <a16:creationId xmlns:a16="http://schemas.microsoft.com/office/drawing/2014/main" id="{6CDF8279-CDB1-02C7-5CD6-E912B8496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3999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5150</xdr:row>
      <xdr:rowOff>0</xdr:rowOff>
    </xdr:from>
    <xdr:to>
      <xdr:col>3</xdr:col>
      <xdr:colOff>9525</xdr:colOff>
      <xdr:row>5150</xdr:row>
      <xdr:rowOff>9525</xdr:rowOff>
    </xdr:to>
    <xdr:pic>
      <xdr:nvPicPr>
        <xdr:cNvPr id="5151" name="Imagen 5150" descr="Ver anexos ingresados junto al documento (2)">
          <a:hlinkClick xmlns:r="http://schemas.openxmlformats.org/officeDocument/2006/relationships" r:id="rId5151" tooltip="Ver anexos ingresados junto al documento (2)"/>
          <a:extLst>
            <a:ext uri="{FF2B5EF4-FFF2-40B4-BE49-F238E27FC236}">
              <a16:creationId xmlns:a16="http://schemas.microsoft.com/office/drawing/2014/main" id="{CB56BF07-8F93-EE1B-86AD-7AB53A625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4076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5151</xdr:row>
      <xdr:rowOff>0</xdr:rowOff>
    </xdr:from>
    <xdr:to>
      <xdr:col>3</xdr:col>
      <xdr:colOff>9525</xdr:colOff>
      <xdr:row>5151</xdr:row>
      <xdr:rowOff>9525</xdr:rowOff>
    </xdr:to>
    <xdr:pic>
      <xdr:nvPicPr>
        <xdr:cNvPr id="5152" name="Imagen 5151" descr="Ver anexos ingresados junto al documento (2)">
          <a:hlinkClick xmlns:r="http://schemas.openxmlformats.org/officeDocument/2006/relationships" r:id="rId5152" tooltip="Ver anexos ingresados junto al documento (2)"/>
          <a:extLst>
            <a:ext uri="{FF2B5EF4-FFF2-40B4-BE49-F238E27FC236}">
              <a16:creationId xmlns:a16="http://schemas.microsoft.com/office/drawing/2014/main" id="{4683BBAC-65B9-6C0D-F625-C23D3AB0C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4325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5152</xdr:row>
      <xdr:rowOff>0</xdr:rowOff>
    </xdr:from>
    <xdr:to>
      <xdr:col>3</xdr:col>
      <xdr:colOff>9525</xdr:colOff>
      <xdr:row>5152</xdr:row>
      <xdr:rowOff>9525</xdr:rowOff>
    </xdr:to>
    <xdr:pic>
      <xdr:nvPicPr>
        <xdr:cNvPr id="5153" name="Imagen 5152" descr="Ver anexos ingresados junto al documento (2)">
          <a:hlinkClick xmlns:r="http://schemas.openxmlformats.org/officeDocument/2006/relationships" r:id="rId5153" tooltip="Ver anexos ingresados junto al documento (2)"/>
          <a:extLst>
            <a:ext uri="{FF2B5EF4-FFF2-40B4-BE49-F238E27FC236}">
              <a16:creationId xmlns:a16="http://schemas.microsoft.com/office/drawing/2014/main" id="{915135A3-9700-A531-7BF9-40394DFBD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457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5153</xdr:row>
      <xdr:rowOff>0</xdr:rowOff>
    </xdr:from>
    <xdr:to>
      <xdr:col>3</xdr:col>
      <xdr:colOff>9525</xdr:colOff>
      <xdr:row>5153</xdr:row>
      <xdr:rowOff>9525</xdr:rowOff>
    </xdr:to>
    <xdr:pic>
      <xdr:nvPicPr>
        <xdr:cNvPr id="5154" name="Imagen 5153" descr="Ver anexos ingresados junto al documento (2)">
          <a:hlinkClick xmlns:r="http://schemas.openxmlformats.org/officeDocument/2006/relationships" r:id="rId5154" tooltip="Ver anexos ingresados junto al documento (2)"/>
          <a:extLst>
            <a:ext uri="{FF2B5EF4-FFF2-40B4-BE49-F238E27FC236}">
              <a16:creationId xmlns:a16="http://schemas.microsoft.com/office/drawing/2014/main" id="{870AC7AA-8880-EFDC-ECBF-5D852CCAE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4822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5154</xdr:row>
      <xdr:rowOff>0</xdr:rowOff>
    </xdr:from>
    <xdr:to>
      <xdr:col>3</xdr:col>
      <xdr:colOff>9525</xdr:colOff>
      <xdr:row>5154</xdr:row>
      <xdr:rowOff>9525</xdr:rowOff>
    </xdr:to>
    <xdr:pic>
      <xdr:nvPicPr>
        <xdr:cNvPr id="5155" name="Imagen 5154" descr="Ver anexos ingresados junto al documento (2)">
          <a:hlinkClick xmlns:r="http://schemas.openxmlformats.org/officeDocument/2006/relationships" r:id="rId5155" tooltip="Ver anexos ingresados junto al documento (2)"/>
          <a:extLst>
            <a:ext uri="{FF2B5EF4-FFF2-40B4-BE49-F238E27FC236}">
              <a16:creationId xmlns:a16="http://schemas.microsoft.com/office/drawing/2014/main" id="{C3B948DD-CE2F-B465-BA31-278433038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5071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5155</xdr:row>
      <xdr:rowOff>0</xdr:rowOff>
    </xdr:from>
    <xdr:to>
      <xdr:col>3</xdr:col>
      <xdr:colOff>9525</xdr:colOff>
      <xdr:row>5155</xdr:row>
      <xdr:rowOff>9525</xdr:rowOff>
    </xdr:to>
    <xdr:pic>
      <xdr:nvPicPr>
        <xdr:cNvPr id="5156" name="Imagen 5155" descr="Ver anexos ingresados junto al documento (2)">
          <a:hlinkClick xmlns:r="http://schemas.openxmlformats.org/officeDocument/2006/relationships" r:id="rId5156" tooltip="Ver anexos ingresados junto al documento (2)"/>
          <a:extLst>
            <a:ext uri="{FF2B5EF4-FFF2-40B4-BE49-F238E27FC236}">
              <a16:creationId xmlns:a16="http://schemas.microsoft.com/office/drawing/2014/main" id="{573D31D5-C760-3ABF-74B4-9973E67218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531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5156</xdr:row>
      <xdr:rowOff>0</xdr:rowOff>
    </xdr:from>
    <xdr:to>
      <xdr:col>3</xdr:col>
      <xdr:colOff>9525</xdr:colOff>
      <xdr:row>5156</xdr:row>
      <xdr:rowOff>9525</xdr:rowOff>
    </xdr:to>
    <xdr:pic>
      <xdr:nvPicPr>
        <xdr:cNvPr id="5157" name="Imagen 5156" descr="Ver anexos ingresados junto al documento (1)">
          <a:hlinkClick xmlns:r="http://schemas.openxmlformats.org/officeDocument/2006/relationships" r:id="rId5157" tooltip="Ver anexos ingresados junto al documento (1)"/>
          <a:extLst>
            <a:ext uri="{FF2B5EF4-FFF2-40B4-BE49-F238E27FC236}">
              <a16:creationId xmlns:a16="http://schemas.microsoft.com/office/drawing/2014/main" id="{F1A34472-C77A-1F76-7356-06A2C29C3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5568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5157</xdr:row>
      <xdr:rowOff>0</xdr:rowOff>
    </xdr:from>
    <xdr:to>
      <xdr:col>3</xdr:col>
      <xdr:colOff>9525</xdr:colOff>
      <xdr:row>5157</xdr:row>
      <xdr:rowOff>9525</xdr:rowOff>
    </xdr:to>
    <xdr:pic>
      <xdr:nvPicPr>
        <xdr:cNvPr id="5158" name="Imagen 5157" descr="Ver anexos ingresados junto al documento (2)">
          <a:hlinkClick xmlns:r="http://schemas.openxmlformats.org/officeDocument/2006/relationships" r:id="rId5158" tooltip="Ver anexos ingresados junto al documento (2)"/>
          <a:extLst>
            <a:ext uri="{FF2B5EF4-FFF2-40B4-BE49-F238E27FC236}">
              <a16:creationId xmlns:a16="http://schemas.microsoft.com/office/drawing/2014/main" id="{D6DC7FD1-CDFC-D778-B565-16A775CBD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5645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5158</xdr:row>
      <xdr:rowOff>0</xdr:rowOff>
    </xdr:from>
    <xdr:to>
      <xdr:col>3</xdr:col>
      <xdr:colOff>9525</xdr:colOff>
      <xdr:row>5158</xdr:row>
      <xdr:rowOff>9525</xdr:rowOff>
    </xdr:to>
    <xdr:pic>
      <xdr:nvPicPr>
        <xdr:cNvPr id="5159" name="Imagen 5158" descr="Ver anexos ingresados junto al documento (2)">
          <a:hlinkClick xmlns:r="http://schemas.openxmlformats.org/officeDocument/2006/relationships" r:id="rId5159" tooltip="Ver anexos ingresados junto al documento (2)"/>
          <a:extLst>
            <a:ext uri="{FF2B5EF4-FFF2-40B4-BE49-F238E27FC236}">
              <a16:creationId xmlns:a16="http://schemas.microsoft.com/office/drawing/2014/main" id="{3D0776CB-DE51-3643-36A3-265DDA501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5817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5159</xdr:row>
      <xdr:rowOff>0</xdr:rowOff>
    </xdr:from>
    <xdr:to>
      <xdr:col>3</xdr:col>
      <xdr:colOff>9525</xdr:colOff>
      <xdr:row>5159</xdr:row>
      <xdr:rowOff>9525</xdr:rowOff>
    </xdr:to>
    <xdr:pic>
      <xdr:nvPicPr>
        <xdr:cNvPr id="5160" name="Imagen 5159" descr="Ver anexos ingresados junto al documento (2)">
          <a:hlinkClick xmlns:r="http://schemas.openxmlformats.org/officeDocument/2006/relationships" r:id="rId5160" tooltip="Ver anexos ingresados junto al documento (2)"/>
          <a:extLst>
            <a:ext uri="{FF2B5EF4-FFF2-40B4-BE49-F238E27FC236}">
              <a16:creationId xmlns:a16="http://schemas.microsoft.com/office/drawing/2014/main" id="{906F4ACA-7470-0735-A002-5C2C398B39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6066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5160</xdr:row>
      <xdr:rowOff>0</xdr:rowOff>
    </xdr:from>
    <xdr:to>
      <xdr:col>3</xdr:col>
      <xdr:colOff>9525</xdr:colOff>
      <xdr:row>5160</xdr:row>
      <xdr:rowOff>9525</xdr:rowOff>
    </xdr:to>
    <xdr:pic>
      <xdr:nvPicPr>
        <xdr:cNvPr id="5161" name="Imagen 5160" descr="Ver anexos ingresados junto al documento (2)">
          <a:hlinkClick xmlns:r="http://schemas.openxmlformats.org/officeDocument/2006/relationships" r:id="rId5161" tooltip="Ver anexos ingresados junto al documento (2)"/>
          <a:extLst>
            <a:ext uri="{FF2B5EF4-FFF2-40B4-BE49-F238E27FC236}">
              <a16:creationId xmlns:a16="http://schemas.microsoft.com/office/drawing/2014/main" id="{76DE526C-E519-1130-B505-9289A6553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6315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5161</xdr:row>
      <xdr:rowOff>0</xdr:rowOff>
    </xdr:from>
    <xdr:to>
      <xdr:col>3</xdr:col>
      <xdr:colOff>9525</xdr:colOff>
      <xdr:row>5161</xdr:row>
      <xdr:rowOff>9525</xdr:rowOff>
    </xdr:to>
    <xdr:pic>
      <xdr:nvPicPr>
        <xdr:cNvPr id="5162" name="Imagen 5161" descr="Ver anexos ingresados junto al documento (1)">
          <a:hlinkClick xmlns:r="http://schemas.openxmlformats.org/officeDocument/2006/relationships" r:id="rId5162" tooltip="Ver anexos ingresados junto al documento (1)"/>
          <a:extLst>
            <a:ext uri="{FF2B5EF4-FFF2-40B4-BE49-F238E27FC236}">
              <a16:creationId xmlns:a16="http://schemas.microsoft.com/office/drawing/2014/main" id="{6B5F41AF-A054-C285-D25C-CB4EECAFA1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6563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5162</xdr:row>
      <xdr:rowOff>0</xdr:rowOff>
    </xdr:from>
    <xdr:to>
      <xdr:col>3</xdr:col>
      <xdr:colOff>9525</xdr:colOff>
      <xdr:row>5162</xdr:row>
      <xdr:rowOff>9525</xdr:rowOff>
    </xdr:to>
    <xdr:pic>
      <xdr:nvPicPr>
        <xdr:cNvPr id="5163" name="Imagen 5162" descr="Ver anexos ingresados junto al documento (2)">
          <a:hlinkClick xmlns:r="http://schemas.openxmlformats.org/officeDocument/2006/relationships" r:id="rId5163" tooltip="Ver anexos ingresados junto al documento (2)"/>
          <a:extLst>
            <a:ext uri="{FF2B5EF4-FFF2-40B4-BE49-F238E27FC236}">
              <a16:creationId xmlns:a16="http://schemas.microsoft.com/office/drawing/2014/main" id="{892004BB-1D1C-BC03-1B26-B407022E2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6640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5163</xdr:row>
      <xdr:rowOff>0</xdr:rowOff>
    </xdr:from>
    <xdr:to>
      <xdr:col>3</xdr:col>
      <xdr:colOff>9525</xdr:colOff>
      <xdr:row>5163</xdr:row>
      <xdr:rowOff>9525</xdr:rowOff>
    </xdr:to>
    <xdr:pic>
      <xdr:nvPicPr>
        <xdr:cNvPr id="5164" name="Imagen 5163" descr="Ver anexos ingresados junto al documento (2)">
          <a:hlinkClick xmlns:r="http://schemas.openxmlformats.org/officeDocument/2006/relationships" r:id="rId5164" tooltip="Ver anexos ingresados junto al documento (2)"/>
          <a:extLst>
            <a:ext uri="{FF2B5EF4-FFF2-40B4-BE49-F238E27FC236}">
              <a16:creationId xmlns:a16="http://schemas.microsoft.com/office/drawing/2014/main" id="{30846A86-EBC1-A2B8-5CEE-106E249C2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6717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5164</xdr:row>
      <xdr:rowOff>0</xdr:rowOff>
    </xdr:from>
    <xdr:to>
      <xdr:col>3</xdr:col>
      <xdr:colOff>9525</xdr:colOff>
      <xdr:row>5164</xdr:row>
      <xdr:rowOff>9525</xdr:rowOff>
    </xdr:to>
    <xdr:pic>
      <xdr:nvPicPr>
        <xdr:cNvPr id="5165" name="Imagen 5164" descr="Ver anexos ingresados junto al documento (2)">
          <a:hlinkClick xmlns:r="http://schemas.openxmlformats.org/officeDocument/2006/relationships" r:id="rId5165" tooltip="Ver anexos ingresados junto al documento (2)"/>
          <a:extLst>
            <a:ext uri="{FF2B5EF4-FFF2-40B4-BE49-F238E27FC236}">
              <a16:creationId xmlns:a16="http://schemas.microsoft.com/office/drawing/2014/main" id="{BCF83F69-4552-0D0E-5E67-85B1C0146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6966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5165</xdr:row>
      <xdr:rowOff>0</xdr:rowOff>
    </xdr:from>
    <xdr:to>
      <xdr:col>3</xdr:col>
      <xdr:colOff>9525</xdr:colOff>
      <xdr:row>5165</xdr:row>
      <xdr:rowOff>9525</xdr:rowOff>
    </xdr:to>
    <xdr:pic>
      <xdr:nvPicPr>
        <xdr:cNvPr id="5166" name="Imagen 5165" descr="Ver anexos ingresados junto al documento (2)">
          <a:hlinkClick xmlns:r="http://schemas.openxmlformats.org/officeDocument/2006/relationships" r:id="rId5166" tooltip="Ver anexos ingresados junto al documento (2)"/>
          <a:extLst>
            <a:ext uri="{FF2B5EF4-FFF2-40B4-BE49-F238E27FC236}">
              <a16:creationId xmlns:a16="http://schemas.microsoft.com/office/drawing/2014/main" id="{C41925FB-BD3E-AC05-301F-82AFAD1B7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7215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5166</xdr:row>
      <xdr:rowOff>0</xdr:rowOff>
    </xdr:from>
    <xdr:to>
      <xdr:col>3</xdr:col>
      <xdr:colOff>9525</xdr:colOff>
      <xdr:row>5166</xdr:row>
      <xdr:rowOff>9525</xdr:rowOff>
    </xdr:to>
    <xdr:pic>
      <xdr:nvPicPr>
        <xdr:cNvPr id="5167" name="Imagen 5166" descr="Ver anexos ingresados junto al documento (2)">
          <a:hlinkClick xmlns:r="http://schemas.openxmlformats.org/officeDocument/2006/relationships" r:id="rId5167" tooltip="Ver anexos ingresados junto al documento (2)"/>
          <a:extLst>
            <a:ext uri="{FF2B5EF4-FFF2-40B4-BE49-F238E27FC236}">
              <a16:creationId xmlns:a16="http://schemas.microsoft.com/office/drawing/2014/main" id="{A9F54383-DF5A-6789-BB02-CE26F7DC3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7463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5167</xdr:row>
      <xdr:rowOff>0</xdr:rowOff>
    </xdr:from>
    <xdr:to>
      <xdr:col>3</xdr:col>
      <xdr:colOff>9525</xdr:colOff>
      <xdr:row>5167</xdr:row>
      <xdr:rowOff>9525</xdr:rowOff>
    </xdr:to>
    <xdr:pic>
      <xdr:nvPicPr>
        <xdr:cNvPr id="5168" name="Imagen 5167" descr="Ver anexos ingresados junto al documento (2)">
          <a:hlinkClick xmlns:r="http://schemas.openxmlformats.org/officeDocument/2006/relationships" r:id="rId5168" tooltip="Ver anexos ingresados junto al documento (2)"/>
          <a:extLst>
            <a:ext uri="{FF2B5EF4-FFF2-40B4-BE49-F238E27FC236}">
              <a16:creationId xmlns:a16="http://schemas.microsoft.com/office/drawing/2014/main" id="{9CC2A87D-7E71-2CA2-181B-25E065F7CB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7712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5168</xdr:row>
      <xdr:rowOff>0</xdr:rowOff>
    </xdr:from>
    <xdr:to>
      <xdr:col>3</xdr:col>
      <xdr:colOff>9525</xdr:colOff>
      <xdr:row>5168</xdr:row>
      <xdr:rowOff>9525</xdr:rowOff>
    </xdr:to>
    <xdr:pic>
      <xdr:nvPicPr>
        <xdr:cNvPr id="5169" name="Imagen 5168" descr="Ver anexos ingresados junto al documento (2)">
          <a:hlinkClick xmlns:r="http://schemas.openxmlformats.org/officeDocument/2006/relationships" r:id="rId5169" tooltip="Ver anexos ingresados junto al documento (2)"/>
          <a:extLst>
            <a:ext uri="{FF2B5EF4-FFF2-40B4-BE49-F238E27FC236}">
              <a16:creationId xmlns:a16="http://schemas.microsoft.com/office/drawing/2014/main" id="{7695C299-1BEC-0649-D9B1-B8B0433AF1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7960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5169</xdr:row>
      <xdr:rowOff>0</xdr:rowOff>
    </xdr:from>
    <xdr:to>
      <xdr:col>3</xdr:col>
      <xdr:colOff>9525</xdr:colOff>
      <xdr:row>5169</xdr:row>
      <xdr:rowOff>9525</xdr:rowOff>
    </xdr:to>
    <xdr:pic>
      <xdr:nvPicPr>
        <xdr:cNvPr id="5170" name="Imagen 5169" descr="Ver anexos ingresados junto al documento (1)">
          <a:hlinkClick xmlns:r="http://schemas.openxmlformats.org/officeDocument/2006/relationships" r:id="rId5170" tooltip="Ver anexos ingresados junto al documento (1)"/>
          <a:extLst>
            <a:ext uri="{FF2B5EF4-FFF2-40B4-BE49-F238E27FC236}">
              <a16:creationId xmlns:a16="http://schemas.microsoft.com/office/drawing/2014/main" id="{BF0F08AE-1019-2CC1-07AE-5AAF4234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8209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5170</xdr:row>
      <xdr:rowOff>0</xdr:rowOff>
    </xdr:from>
    <xdr:to>
      <xdr:col>3</xdr:col>
      <xdr:colOff>9525</xdr:colOff>
      <xdr:row>5170</xdr:row>
      <xdr:rowOff>9525</xdr:rowOff>
    </xdr:to>
    <xdr:pic>
      <xdr:nvPicPr>
        <xdr:cNvPr id="5171" name="Imagen 5170" descr="Ver anexos ingresados junto al documento (1)">
          <a:hlinkClick xmlns:r="http://schemas.openxmlformats.org/officeDocument/2006/relationships" r:id="rId5171" tooltip="Ver anexos ingresados junto al documento (1)"/>
          <a:extLst>
            <a:ext uri="{FF2B5EF4-FFF2-40B4-BE49-F238E27FC236}">
              <a16:creationId xmlns:a16="http://schemas.microsoft.com/office/drawing/2014/main" id="{E0FC22F8-8DF2-9348-EC17-52E25BE96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8286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5171</xdr:row>
      <xdr:rowOff>0</xdr:rowOff>
    </xdr:from>
    <xdr:to>
      <xdr:col>3</xdr:col>
      <xdr:colOff>9525</xdr:colOff>
      <xdr:row>5171</xdr:row>
      <xdr:rowOff>9525</xdr:rowOff>
    </xdr:to>
    <xdr:pic>
      <xdr:nvPicPr>
        <xdr:cNvPr id="5172" name="Imagen 5171" descr="Ver anexos ingresados junto al documento (1)">
          <a:hlinkClick xmlns:r="http://schemas.openxmlformats.org/officeDocument/2006/relationships" r:id="rId5172" tooltip="Ver anexos ingresados junto al documento (1)"/>
          <a:extLst>
            <a:ext uri="{FF2B5EF4-FFF2-40B4-BE49-F238E27FC236}">
              <a16:creationId xmlns:a16="http://schemas.microsoft.com/office/drawing/2014/main" id="{90E07783-94DC-3594-3F8F-2A7EC7A13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8363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5172</xdr:row>
      <xdr:rowOff>0</xdr:rowOff>
    </xdr:from>
    <xdr:to>
      <xdr:col>3</xdr:col>
      <xdr:colOff>9525</xdr:colOff>
      <xdr:row>5172</xdr:row>
      <xdr:rowOff>9525</xdr:rowOff>
    </xdr:to>
    <xdr:pic>
      <xdr:nvPicPr>
        <xdr:cNvPr id="5173" name="Imagen 5172" descr="Ver anexos ingresados junto al documento (1)">
          <a:hlinkClick xmlns:r="http://schemas.openxmlformats.org/officeDocument/2006/relationships" r:id="rId5173" tooltip="Ver anexos ingresados junto al documento (1)"/>
          <a:extLst>
            <a:ext uri="{FF2B5EF4-FFF2-40B4-BE49-F238E27FC236}">
              <a16:creationId xmlns:a16="http://schemas.microsoft.com/office/drawing/2014/main" id="{2FEB631F-2311-2C54-5F4F-4DC3FBBC1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8479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5173</xdr:row>
      <xdr:rowOff>0</xdr:rowOff>
    </xdr:from>
    <xdr:to>
      <xdr:col>3</xdr:col>
      <xdr:colOff>9525</xdr:colOff>
      <xdr:row>5173</xdr:row>
      <xdr:rowOff>9525</xdr:rowOff>
    </xdr:to>
    <xdr:pic>
      <xdr:nvPicPr>
        <xdr:cNvPr id="5174" name="Imagen 5173" descr="Ver anexos ingresados junto al documento (1)">
          <a:hlinkClick xmlns:r="http://schemas.openxmlformats.org/officeDocument/2006/relationships" r:id="rId5174" tooltip="Ver anexos ingresados junto al documento (1)"/>
          <a:extLst>
            <a:ext uri="{FF2B5EF4-FFF2-40B4-BE49-F238E27FC236}">
              <a16:creationId xmlns:a16="http://schemas.microsoft.com/office/drawing/2014/main" id="{ACDB754C-0C4C-E50D-5FEA-F966D034D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855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5174</xdr:row>
      <xdr:rowOff>0</xdr:rowOff>
    </xdr:from>
    <xdr:to>
      <xdr:col>3</xdr:col>
      <xdr:colOff>9525</xdr:colOff>
      <xdr:row>5174</xdr:row>
      <xdr:rowOff>9525</xdr:rowOff>
    </xdr:to>
    <xdr:pic>
      <xdr:nvPicPr>
        <xdr:cNvPr id="5175" name="Imagen 5174" descr="Ver anexos ingresados junto al documento (2)">
          <a:hlinkClick xmlns:r="http://schemas.openxmlformats.org/officeDocument/2006/relationships" r:id="rId5175" tooltip="Ver anexos ingresados junto al documento (2)"/>
          <a:extLst>
            <a:ext uri="{FF2B5EF4-FFF2-40B4-BE49-F238E27FC236}">
              <a16:creationId xmlns:a16="http://schemas.microsoft.com/office/drawing/2014/main" id="{153095E9-3789-2DE8-702B-73A6C68BD7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863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5175</xdr:row>
      <xdr:rowOff>0</xdr:rowOff>
    </xdr:from>
    <xdr:to>
      <xdr:col>3</xdr:col>
      <xdr:colOff>9525</xdr:colOff>
      <xdr:row>5175</xdr:row>
      <xdr:rowOff>9525</xdr:rowOff>
    </xdr:to>
    <xdr:pic>
      <xdr:nvPicPr>
        <xdr:cNvPr id="5176" name="Imagen 5175" descr="Ver anexos ingresados junto al documento (2)">
          <a:hlinkClick xmlns:r="http://schemas.openxmlformats.org/officeDocument/2006/relationships" r:id="rId5176" tooltip="Ver anexos ingresados junto al documento (2)"/>
          <a:extLst>
            <a:ext uri="{FF2B5EF4-FFF2-40B4-BE49-F238E27FC236}">
              <a16:creationId xmlns:a16="http://schemas.microsoft.com/office/drawing/2014/main" id="{9AFC2414-88E2-E0DB-8140-8CCCF5E50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880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5176</xdr:row>
      <xdr:rowOff>0</xdr:rowOff>
    </xdr:from>
    <xdr:to>
      <xdr:col>3</xdr:col>
      <xdr:colOff>9525</xdr:colOff>
      <xdr:row>5176</xdr:row>
      <xdr:rowOff>9525</xdr:rowOff>
    </xdr:to>
    <xdr:pic>
      <xdr:nvPicPr>
        <xdr:cNvPr id="5177" name="Imagen 5176" descr="Ver anexos ingresados junto al documento (1)">
          <a:hlinkClick xmlns:r="http://schemas.openxmlformats.org/officeDocument/2006/relationships" r:id="rId5177" tooltip="Ver anexos ingresados junto al documento (1)"/>
          <a:extLst>
            <a:ext uri="{FF2B5EF4-FFF2-40B4-BE49-F238E27FC236}">
              <a16:creationId xmlns:a16="http://schemas.microsoft.com/office/drawing/2014/main" id="{BE93F415-2055-FFA5-8FB7-4FE28AE738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9054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5177</xdr:row>
      <xdr:rowOff>0</xdr:rowOff>
    </xdr:from>
    <xdr:to>
      <xdr:col>3</xdr:col>
      <xdr:colOff>9525</xdr:colOff>
      <xdr:row>5177</xdr:row>
      <xdr:rowOff>9525</xdr:rowOff>
    </xdr:to>
    <xdr:pic>
      <xdr:nvPicPr>
        <xdr:cNvPr id="5178" name="Imagen 5177" descr="Ver anexos ingresados junto al documento (1)">
          <a:hlinkClick xmlns:r="http://schemas.openxmlformats.org/officeDocument/2006/relationships" r:id="rId5178" tooltip="Ver anexos ingresados junto al documento (1)"/>
          <a:extLst>
            <a:ext uri="{FF2B5EF4-FFF2-40B4-BE49-F238E27FC236}">
              <a16:creationId xmlns:a16="http://schemas.microsoft.com/office/drawing/2014/main" id="{E4400EEE-DA94-E355-6F4E-B82F3E15F2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9131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5178</xdr:row>
      <xdr:rowOff>0</xdr:rowOff>
    </xdr:from>
    <xdr:to>
      <xdr:col>3</xdr:col>
      <xdr:colOff>9525</xdr:colOff>
      <xdr:row>5178</xdr:row>
      <xdr:rowOff>9525</xdr:rowOff>
    </xdr:to>
    <xdr:pic>
      <xdr:nvPicPr>
        <xdr:cNvPr id="5179" name="Imagen 5178" descr="Ver anexos ingresados junto al documento (2)">
          <a:hlinkClick xmlns:r="http://schemas.openxmlformats.org/officeDocument/2006/relationships" r:id="rId5179" tooltip="Ver anexos ingresados junto al documento (2)"/>
          <a:extLst>
            <a:ext uri="{FF2B5EF4-FFF2-40B4-BE49-F238E27FC236}">
              <a16:creationId xmlns:a16="http://schemas.microsoft.com/office/drawing/2014/main" id="{38EEE18A-088B-6CF8-78D6-6126265F5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9208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5179</xdr:row>
      <xdr:rowOff>0</xdr:rowOff>
    </xdr:from>
    <xdr:to>
      <xdr:col>3</xdr:col>
      <xdr:colOff>9525</xdr:colOff>
      <xdr:row>5179</xdr:row>
      <xdr:rowOff>9525</xdr:rowOff>
    </xdr:to>
    <xdr:pic>
      <xdr:nvPicPr>
        <xdr:cNvPr id="5180" name="Imagen 5179" descr="Ver anexos ingresados junto al documento (2)">
          <a:hlinkClick xmlns:r="http://schemas.openxmlformats.org/officeDocument/2006/relationships" r:id="rId5180" tooltip="Ver anexos ingresados junto al documento (2)"/>
          <a:extLst>
            <a:ext uri="{FF2B5EF4-FFF2-40B4-BE49-F238E27FC236}">
              <a16:creationId xmlns:a16="http://schemas.microsoft.com/office/drawing/2014/main" id="{07AB59DE-6C04-90E0-6B3A-652FB98BE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9457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5180</xdr:row>
      <xdr:rowOff>0</xdr:rowOff>
    </xdr:from>
    <xdr:to>
      <xdr:col>3</xdr:col>
      <xdr:colOff>9525</xdr:colOff>
      <xdr:row>5180</xdr:row>
      <xdr:rowOff>9525</xdr:rowOff>
    </xdr:to>
    <xdr:pic>
      <xdr:nvPicPr>
        <xdr:cNvPr id="5181" name="Imagen 5180" descr="Ver anexos ingresados junto al documento (2)">
          <a:hlinkClick xmlns:r="http://schemas.openxmlformats.org/officeDocument/2006/relationships" r:id="rId5181" tooltip="Ver anexos ingresados junto al documento (2)"/>
          <a:extLst>
            <a:ext uri="{FF2B5EF4-FFF2-40B4-BE49-F238E27FC236}">
              <a16:creationId xmlns:a16="http://schemas.microsoft.com/office/drawing/2014/main" id="{B67A76A1-5D74-9694-EBA4-7E78ACCAF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9534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5181</xdr:row>
      <xdr:rowOff>0</xdr:rowOff>
    </xdr:from>
    <xdr:to>
      <xdr:col>3</xdr:col>
      <xdr:colOff>9525</xdr:colOff>
      <xdr:row>5181</xdr:row>
      <xdr:rowOff>9525</xdr:rowOff>
    </xdr:to>
    <xdr:pic>
      <xdr:nvPicPr>
        <xdr:cNvPr id="5182" name="Imagen 5181" descr="Ver anexos ingresados junto al documento (2)">
          <a:hlinkClick xmlns:r="http://schemas.openxmlformats.org/officeDocument/2006/relationships" r:id="rId5182" tooltip="Ver anexos ingresados junto al documento (2)"/>
          <a:extLst>
            <a:ext uri="{FF2B5EF4-FFF2-40B4-BE49-F238E27FC236}">
              <a16:creationId xmlns:a16="http://schemas.microsoft.com/office/drawing/2014/main" id="{B5F17AAF-089E-99EF-EEE6-52E07F88B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99783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5182</xdr:row>
      <xdr:rowOff>0</xdr:rowOff>
    </xdr:from>
    <xdr:to>
      <xdr:col>3</xdr:col>
      <xdr:colOff>9525</xdr:colOff>
      <xdr:row>5182</xdr:row>
      <xdr:rowOff>9525</xdr:rowOff>
    </xdr:to>
    <xdr:pic>
      <xdr:nvPicPr>
        <xdr:cNvPr id="5183" name="Imagen 5182" descr="Ver anexos ingresados junto al documento (2)">
          <a:hlinkClick xmlns:r="http://schemas.openxmlformats.org/officeDocument/2006/relationships" r:id="rId5183" tooltip="Ver anexos ingresados junto al documento (2)"/>
          <a:extLst>
            <a:ext uri="{FF2B5EF4-FFF2-40B4-BE49-F238E27FC236}">
              <a16:creationId xmlns:a16="http://schemas.microsoft.com/office/drawing/2014/main" id="{0F140182-2071-5637-C0E9-6CA760594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003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5183</xdr:row>
      <xdr:rowOff>0</xdr:rowOff>
    </xdr:from>
    <xdr:to>
      <xdr:col>3</xdr:col>
      <xdr:colOff>9525</xdr:colOff>
      <xdr:row>5183</xdr:row>
      <xdr:rowOff>9525</xdr:rowOff>
    </xdr:to>
    <xdr:pic>
      <xdr:nvPicPr>
        <xdr:cNvPr id="5184" name="Imagen 5183" descr="Ver anexos ingresados junto al documento (2)">
          <a:hlinkClick xmlns:r="http://schemas.openxmlformats.org/officeDocument/2006/relationships" r:id="rId5184" tooltip="Ver anexos ingresados junto al documento (2)"/>
          <a:extLst>
            <a:ext uri="{FF2B5EF4-FFF2-40B4-BE49-F238E27FC236}">
              <a16:creationId xmlns:a16="http://schemas.microsoft.com/office/drawing/2014/main" id="{B20960ED-9948-08F8-CC8C-DABACD1B3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0280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5184</xdr:row>
      <xdr:rowOff>0</xdr:rowOff>
    </xdr:from>
    <xdr:to>
      <xdr:col>3</xdr:col>
      <xdr:colOff>9525</xdr:colOff>
      <xdr:row>5184</xdr:row>
      <xdr:rowOff>9525</xdr:rowOff>
    </xdr:to>
    <xdr:pic>
      <xdr:nvPicPr>
        <xdr:cNvPr id="5185" name="Imagen 5184" descr="Ver anexos ingresados junto al documento (2)">
          <a:hlinkClick xmlns:r="http://schemas.openxmlformats.org/officeDocument/2006/relationships" r:id="rId5185" tooltip="Ver anexos ingresados junto al documento (2)"/>
          <a:extLst>
            <a:ext uri="{FF2B5EF4-FFF2-40B4-BE49-F238E27FC236}">
              <a16:creationId xmlns:a16="http://schemas.microsoft.com/office/drawing/2014/main" id="{4127076F-69B4-000D-9E4F-24881B81B2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0528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5185</xdr:row>
      <xdr:rowOff>0</xdr:rowOff>
    </xdr:from>
    <xdr:to>
      <xdr:col>3</xdr:col>
      <xdr:colOff>9525</xdr:colOff>
      <xdr:row>5185</xdr:row>
      <xdr:rowOff>9525</xdr:rowOff>
    </xdr:to>
    <xdr:pic>
      <xdr:nvPicPr>
        <xdr:cNvPr id="5186" name="Imagen 5185" descr="Ver anexos ingresados junto al documento (1)">
          <a:hlinkClick xmlns:r="http://schemas.openxmlformats.org/officeDocument/2006/relationships" r:id="rId5186" tooltip="Ver anexos ingresados junto al documento (1)"/>
          <a:extLst>
            <a:ext uri="{FF2B5EF4-FFF2-40B4-BE49-F238E27FC236}">
              <a16:creationId xmlns:a16="http://schemas.microsoft.com/office/drawing/2014/main" id="{A62160FD-204D-6350-EB03-A0468333C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0777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5186</xdr:row>
      <xdr:rowOff>0</xdr:rowOff>
    </xdr:from>
    <xdr:to>
      <xdr:col>3</xdr:col>
      <xdr:colOff>9525</xdr:colOff>
      <xdr:row>5186</xdr:row>
      <xdr:rowOff>9525</xdr:rowOff>
    </xdr:to>
    <xdr:pic>
      <xdr:nvPicPr>
        <xdr:cNvPr id="5187" name="Imagen 5186" descr="Ver anexos ingresados junto al documento (2)">
          <a:hlinkClick xmlns:r="http://schemas.openxmlformats.org/officeDocument/2006/relationships" r:id="rId5187" tooltip="Ver anexos ingresados junto al documento (2)"/>
          <a:extLst>
            <a:ext uri="{FF2B5EF4-FFF2-40B4-BE49-F238E27FC236}">
              <a16:creationId xmlns:a16="http://schemas.microsoft.com/office/drawing/2014/main" id="{3567F456-AA54-DD5D-A59F-8F9F7670C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0854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5187</xdr:row>
      <xdr:rowOff>0</xdr:rowOff>
    </xdr:from>
    <xdr:to>
      <xdr:col>3</xdr:col>
      <xdr:colOff>9525</xdr:colOff>
      <xdr:row>5187</xdr:row>
      <xdr:rowOff>9525</xdr:rowOff>
    </xdr:to>
    <xdr:pic>
      <xdr:nvPicPr>
        <xdr:cNvPr id="5188" name="Imagen 5187" descr="Ver anexos ingresados junto al documento (1)">
          <a:hlinkClick xmlns:r="http://schemas.openxmlformats.org/officeDocument/2006/relationships" r:id="rId5188" tooltip="Ver anexos ingresados junto al documento (1)"/>
          <a:extLst>
            <a:ext uri="{FF2B5EF4-FFF2-40B4-BE49-F238E27FC236}">
              <a16:creationId xmlns:a16="http://schemas.microsoft.com/office/drawing/2014/main" id="{D6BF9D41-9301-154A-4B54-EE8AD6E016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1103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5188</xdr:row>
      <xdr:rowOff>0</xdr:rowOff>
    </xdr:from>
    <xdr:to>
      <xdr:col>3</xdr:col>
      <xdr:colOff>9525</xdr:colOff>
      <xdr:row>5188</xdr:row>
      <xdr:rowOff>9525</xdr:rowOff>
    </xdr:to>
    <xdr:pic>
      <xdr:nvPicPr>
        <xdr:cNvPr id="5189" name="Imagen 5188" descr="Ver anexos ingresados junto al documento (1)">
          <a:hlinkClick xmlns:r="http://schemas.openxmlformats.org/officeDocument/2006/relationships" r:id="rId5189" tooltip="Ver anexos ingresados junto al documento (1)"/>
          <a:extLst>
            <a:ext uri="{FF2B5EF4-FFF2-40B4-BE49-F238E27FC236}">
              <a16:creationId xmlns:a16="http://schemas.microsoft.com/office/drawing/2014/main" id="{0230940E-5275-A010-400A-94E7FD981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1180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5189</xdr:row>
      <xdr:rowOff>0</xdr:rowOff>
    </xdr:from>
    <xdr:to>
      <xdr:col>3</xdr:col>
      <xdr:colOff>9525</xdr:colOff>
      <xdr:row>5189</xdr:row>
      <xdr:rowOff>9525</xdr:rowOff>
    </xdr:to>
    <xdr:pic>
      <xdr:nvPicPr>
        <xdr:cNvPr id="5190" name="Imagen 5189" descr="Ver anexos ingresados junto al documento (1)">
          <a:hlinkClick xmlns:r="http://schemas.openxmlformats.org/officeDocument/2006/relationships" r:id="rId5190" tooltip="Ver anexos ingresados junto al documento (1)"/>
          <a:extLst>
            <a:ext uri="{FF2B5EF4-FFF2-40B4-BE49-F238E27FC236}">
              <a16:creationId xmlns:a16="http://schemas.microsoft.com/office/drawing/2014/main" id="{F9FD1C89-91A7-6D2A-B596-578C543947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1257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5190</xdr:row>
      <xdr:rowOff>0</xdr:rowOff>
    </xdr:from>
    <xdr:to>
      <xdr:col>3</xdr:col>
      <xdr:colOff>9525</xdr:colOff>
      <xdr:row>5190</xdr:row>
      <xdr:rowOff>9525</xdr:rowOff>
    </xdr:to>
    <xdr:pic>
      <xdr:nvPicPr>
        <xdr:cNvPr id="5191" name="Imagen 5190" descr="Ver anexos ingresados junto al documento (2)">
          <a:hlinkClick xmlns:r="http://schemas.openxmlformats.org/officeDocument/2006/relationships" r:id="rId5191" tooltip="Ver anexos ingresados junto al documento (2)"/>
          <a:extLst>
            <a:ext uri="{FF2B5EF4-FFF2-40B4-BE49-F238E27FC236}">
              <a16:creationId xmlns:a16="http://schemas.microsoft.com/office/drawing/2014/main" id="{5254DEC3-96EB-48F9-41D7-8C0B56242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1334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5191</xdr:row>
      <xdr:rowOff>0</xdr:rowOff>
    </xdr:from>
    <xdr:to>
      <xdr:col>3</xdr:col>
      <xdr:colOff>9525</xdr:colOff>
      <xdr:row>5191</xdr:row>
      <xdr:rowOff>9525</xdr:rowOff>
    </xdr:to>
    <xdr:pic>
      <xdr:nvPicPr>
        <xdr:cNvPr id="5192" name="Imagen 5191" descr="Ver anexos ingresados junto al documento (2)">
          <a:hlinkClick xmlns:r="http://schemas.openxmlformats.org/officeDocument/2006/relationships" r:id="rId5192" tooltip="Ver anexos ingresados junto al documento (2)"/>
          <a:extLst>
            <a:ext uri="{FF2B5EF4-FFF2-40B4-BE49-F238E27FC236}">
              <a16:creationId xmlns:a16="http://schemas.microsoft.com/office/drawing/2014/main" id="{AA5F1864-9027-A1A8-0072-E610367EEC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1583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5192</xdr:row>
      <xdr:rowOff>0</xdr:rowOff>
    </xdr:from>
    <xdr:to>
      <xdr:col>3</xdr:col>
      <xdr:colOff>9525</xdr:colOff>
      <xdr:row>5192</xdr:row>
      <xdr:rowOff>9525</xdr:rowOff>
    </xdr:to>
    <xdr:pic>
      <xdr:nvPicPr>
        <xdr:cNvPr id="5193" name="Imagen 5192" descr="Ver anexos ingresados junto al documento (1)">
          <a:hlinkClick xmlns:r="http://schemas.openxmlformats.org/officeDocument/2006/relationships" r:id="rId5193" tooltip="Ver anexos ingresados junto al documento (1)"/>
          <a:extLst>
            <a:ext uri="{FF2B5EF4-FFF2-40B4-BE49-F238E27FC236}">
              <a16:creationId xmlns:a16="http://schemas.microsoft.com/office/drawing/2014/main" id="{3FE85B29-EAFA-FA45-2C31-EAC0891D9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1831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5193</xdr:row>
      <xdr:rowOff>0</xdr:rowOff>
    </xdr:from>
    <xdr:to>
      <xdr:col>3</xdr:col>
      <xdr:colOff>9525</xdr:colOff>
      <xdr:row>5193</xdr:row>
      <xdr:rowOff>9525</xdr:rowOff>
    </xdr:to>
    <xdr:pic>
      <xdr:nvPicPr>
        <xdr:cNvPr id="5194" name="Imagen 5193" descr="Ver anexos ingresados junto al documento (1)">
          <a:hlinkClick xmlns:r="http://schemas.openxmlformats.org/officeDocument/2006/relationships" r:id="rId5194" tooltip="Ver anexos ingresados junto al documento (1)"/>
          <a:extLst>
            <a:ext uri="{FF2B5EF4-FFF2-40B4-BE49-F238E27FC236}">
              <a16:creationId xmlns:a16="http://schemas.microsoft.com/office/drawing/2014/main" id="{FA60CFBB-F7C8-C8B8-802D-BB2463D05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1909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5194</xdr:row>
      <xdr:rowOff>0</xdr:rowOff>
    </xdr:from>
    <xdr:to>
      <xdr:col>3</xdr:col>
      <xdr:colOff>9525</xdr:colOff>
      <xdr:row>5194</xdr:row>
      <xdr:rowOff>9525</xdr:rowOff>
    </xdr:to>
    <xdr:pic>
      <xdr:nvPicPr>
        <xdr:cNvPr id="5195" name="Imagen 5194" descr="Ver anexos ingresados junto al documento (1)">
          <a:hlinkClick xmlns:r="http://schemas.openxmlformats.org/officeDocument/2006/relationships" r:id="rId5195" tooltip="Ver anexos ingresados junto al documento (1)"/>
          <a:extLst>
            <a:ext uri="{FF2B5EF4-FFF2-40B4-BE49-F238E27FC236}">
              <a16:creationId xmlns:a16="http://schemas.microsoft.com/office/drawing/2014/main" id="{D365780B-A59A-F9E4-A57F-EAF30395E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1986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5195</xdr:row>
      <xdr:rowOff>0</xdr:rowOff>
    </xdr:from>
    <xdr:to>
      <xdr:col>3</xdr:col>
      <xdr:colOff>9525</xdr:colOff>
      <xdr:row>5195</xdr:row>
      <xdr:rowOff>9525</xdr:rowOff>
    </xdr:to>
    <xdr:pic>
      <xdr:nvPicPr>
        <xdr:cNvPr id="5196" name="Imagen 5195" descr="Ver anexos ingresados junto al documento (1)">
          <a:hlinkClick xmlns:r="http://schemas.openxmlformats.org/officeDocument/2006/relationships" r:id="rId5196" tooltip="Ver anexos ingresados junto al documento (1)"/>
          <a:extLst>
            <a:ext uri="{FF2B5EF4-FFF2-40B4-BE49-F238E27FC236}">
              <a16:creationId xmlns:a16="http://schemas.microsoft.com/office/drawing/2014/main" id="{E9022524-CE7E-ED13-2ED3-2D599234A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2063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5196</xdr:row>
      <xdr:rowOff>0</xdr:rowOff>
    </xdr:from>
    <xdr:to>
      <xdr:col>3</xdr:col>
      <xdr:colOff>9525</xdr:colOff>
      <xdr:row>5196</xdr:row>
      <xdr:rowOff>9525</xdr:rowOff>
    </xdr:to>
    <xdr:pic>
      <xdr:nvPicPr>
        <xdr:cNvPr id="5197" name="Imagen 5196" descr="Ver anexos ingresados junto al documento (1)">
          <a:hlinkClick xmlns:r="http://schemas.openxmlformats.org/officeDocument/2006/relationships" r:id="rId5197" tooltip="Ver anexos ingresados junto al documento (1)"/>
          <a:extLst>
            <a:ext uri="{FF2B5EF4-FFF2-40B4-BE49-F238E27FC236}">
              <a16:creationId xmlns:a16="http://schemas.microsoft.com/office/drawing/2014/main" id="{3BA34C3F-473E-450E-E1FA-78166848D7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214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5197</xdr:row>
      <xdr:rowOff>0</xdr:rowOff>
    </xdr:from>
    <xdr:to>
      <xdr:col>3</xdr:col>
      <xdr:colOff>9525</xdr:colOff>
      <xdr:row>6693</xdr:row>
      <xdr:rowOff>9525</xdr:rowOff>
    </xdr:to>
    <xdr:pic>
      <xdr:nvPicPr>
        <xdr:cNvPr id="5198" name="Imagen 5197" descr="Ver anexos ingresados junto al documento (2)">
          <a:hlinkClick xmlns:r="http://schemas.openxmlformats.org/officeDocument/2006/relationships" r:id="rId5198" tooltip="Ver anexos ingresados junto al documento (2)"/>
          <a:extLst>
            <a:ext uri="{FF2B5EF4-FFF2-40B4-BE49-F238E27FC236}">
              <a16:creationId xmlns:a16="http://schemas.microsoft.com/office/drawing/2014/main" id="{6CE6CC29-C7D3-BD61-EF0D-369C29162D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2217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5198</xdr:row>
      <xdr:rowOff>0</xdr:rowOff>
    </xdr:from>
    <xdr:to>
      <xdr:col>3</xdr:col>
      <xdr:colOff>9525</xdr:colOff>
      <xdr:row>6693</xdr:row>
      <xdr:rowOff>9525</xdr:rowOff>
    </xdr:to>
    <xdr:pic>
      <xdr:nvPicPr>
        <xdr:cNvPr id="5199" name="Imagen 5198" descr="Ver anexos ingresados junto al documento (2)">
          <a:hlinkClick xmlns:r="http://schemas.openxmlformats.org/officeDocument/2006/relationships" r:id="rId5199" tooltip="Ver anexos ingresados junto al documento (2)"/>
          <a:extLst>
            <a:ext uri="{FF2B5EF4-FFF2-40B4-BE49-F238E27FC236}">
              <a16:creationId xmlns:a16="http://schemas.microsoft.com/office/drawing/2014/main" id="{6B8DA622-2787-6828-A35E-8B4BDC565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239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5199</xdr:row>
      <xdr:rowOff>0</xdr:rowOff>
    </xdr:from>
    <xdr:to>
      <xdr:col>3</xdr:col>
      <xdr:colOff>9525</xdr:colOff>
      <xdr:row>6693</xdr:row>
      <xdr:rowOff>9525</xdr:rowOff>
    </xdr:to>
    <xdr:pic>
      <xdr:nvPicPr>
        <xdr:cNvPr id="5200" name="Imagen 5199" descr="Ver anexos ingresados junto al documento (1)">
          <a:hlinkClick xmlns:r="http://schemas.openxmlformats.org/officeDocument/2006/relationships" r:id="rId5200" tooltip="Ver anexos ingresados junto al documento (1)"/>
          <a:extLst>
            <a:ext uri="{FF2B5EF4-FFF2-40B4-BE49-F238E27FC236}">
              <a16:creationId xmlns:a16="http://schemas.microsoft.com/office/drawing/2014/main" id="{3F7A3167-FA99-3E62-B322-F779EC139E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267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5200</xdr:row>
      <xdr:rowOff>0</xdr:rowOff>
    </xdr:from>
    <xdr:to>
      <xdr:col>3</xdr:col>
      <xdr:colOff>9525</xdr:colOff>
      <xdr:row>6693</xdr:row>
      <xdr:rowOff>9525</xdr:rowOff>
    </xdr:to>
    <xdr:pic>
      <xdr:nvPicPr>
        <xdr:cNvPr id="5201" name="Imagen 5200" descr="Ver anexos ingresados junto al documento (2)">
          <a:hlinkClick xmlns:r="http://schemas.openxmlformats.org/officeDocument/2006/relationships" r:id="rId5201" tooltip="Ver anexos ingresados junto al documento (2)"/>
          <a:extLst>
            <a:ext uri="{FF2B5EF4-FFF2-40B4-BE49-F238E27FC236}">
              <a16:creationId xmlns:a16="http://schemas.microsoft.com/office/drawing/2014/main" id="{1F75DACF-951D-3707-226E-AF130F987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2811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5201</xdr:row>
      <xdr:rowOff>0</xdr:rowOff>
    </xdr:from>
    <xdr:to>
      <xdr:col>3</xdr:col>
      <xdr:colOff>9525</xdr:colOff>
      <xdr:row>6693</xdr:row>
      <xdr:rowOff>9525</xdr:rowOff>
    </xdr:to>
    <xdr:pic>
      <xdr:nvPicPr>
        <xdr:cNvPr id="5202" name="Imagen 5201" descr="Ver anexos ingresados junto al documento (2)">
          <a:hlinkClick xmlns:r="http://schemas.openxmlformats.org/officeDocument/2006/relationships" r:id="rId5202" tooltip="Ver anexos ingresados junto al documento (2)"/>
          <a:extLst>
            <a:ext uri="{FF2B5EF4-FFF2-40B4-BE49-F238E27FC236}">
              <a16:creationId xmlns:a16="http://schemas.microsoft.com/office/drawing/2014/main" id="{DF9CB95D-FC50-BF7A-4EB0-03F8CA4E1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2983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5202</xdr:row>
      <xdr:rowOff>0</xdr:rowOff>
    </xdr:from>
    <xdr:to>
      <xdr:col>3</xdr:col>
      <xdr:colOff>9525</xdr:colOff>
      <xdr:row>6693</xdr:row>
      <xdr:rowOff>9525</xdr:rowOff>
    </xdr:to>
    <xdr:pic>
      <xdr:nvPicPr>
        <xdr:cNvPr id="5203" name="Imagen 5202" descr="Ver anexos ingresados junto al documento (2)">
          <a:hlinkClick xmlns:r="http://schemas.openxmlformats.org/officeDocument/2006/relationships" r:id="rId5203" tooltip="Ver anexos ingresados junto al documento (2)"/>
          <a:extLst>
            <a:ext uri="{FF2B5EF4-FFF2-40B4-BE49-F238E27FC236}">
              <a16:creationId xmlns:a16="http://schemas.microsoft.com/office/drawing/2014/main" id="{21498EB6-3D43-D2FF-88AA-FBAB20C43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315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5203</xdr:row>
      <xdr:rowOff>0</xdr:rowOff>
    </xdr:from>
    <xdr:to>
      <xdr:col>3</xdr:col>
      <xdr:colOff>9525</xdr:colOff>
      <xdr:row>6693</xdr:row>
      <xdr:rowOff>9525</xdr:rowOff>
    </xdr:to>
    <xdr:pic>
      <xdr:nvPicPr>
        <xdr:cNvPr id="5204" name="Imagen 5203" descr="Ver anexos ingresados junto al documento (2)">
          <a:hlinkClick xmlns:r="http://schemas.openxmlformats.org/officeDocument/2006/relationships" r:id="rId5204" tooltip="Ver anexos ingresados junto al documento (2)"/>
          <a:extLst>
            <a:ext uri="{FF2B5EF4-FFF2-40B4-BE49-F238E27FC236}">
              <a16:creationId xmlns:a16="http://schemas.microsoft.com/office/drawing/2014/main" id="{848A838B-5918-0E84-6DD5-D5DAD78C6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3328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5204</xdr:row>
      <xdr:rowOff>0</xdr:rowOff>
    </xdr:from>
    <xdr:to>
      <xdr:col>3</xdr:col>
      <xdr:colOff>9525</xdr:colOff>
      <xdr:row>6693</xdr:row>
      <xdr:rowOff>9525</xdr:rowOff>
    </xdr:to>
    <xdr:pic>
      <xdr:nvPicPr>
        <xdr:cNvPr id="5205" name="Imagen 5204" descr="Ver anexos ingresados junto al documento (1)">
          <a:hlinkClick xmlns:r="http://schemas.openxmlformats.org/officeDocument/2006/relationships" r:id="rId5205" tooltip="Ver anexos ingresados junto al documento (1)"/>
          <a:extLst>
            <a:ext uri="{FF2B5EF4-FFF2-40B4-BE49-F238E27FC236}">
              <a16:creationId xmlns:a16="http://schemas.microsoft.com/office/drawing/2014/main" id="{17970FF6-A473-6F12-603D-929BEB102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3462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5205</xdr:row>
      <xdr:rowOff>0</xdr:rowOff>
    </xdr:from>
    <xdr:to>
      <xdr:col>3</xdr:col>
      <xdr:colOff>9525</xdr:colOff>
      <xdr:row>6693</xdr:row>
      <xdr:rowOff>9525</xdr:rowOff>
    </xdr:to>
    <xdr:pic>
      <xdr:nvPicPr>
        <xdr:cNvPr id="5206" name="Imagen 5205" descr="Ver anexos ingresados junto al documento (1)">
          <a:hlinkClick xmlns:r="http://schemas.openxmlformats.org/officeDocument/2006/relationships" r:id="rId5206" tooltip="Ver anexos ingresados junto al documento (1)"/>
          <a:extLst>
            <a:ext uri="{FF2B5EF4-FFF2-40B4-BE49-F238E27FC236}">
              <a16:creationId xmlns:a16="http://schemas.microsoft.com/office/drawing/2014/main" id="{52CF511D-0321-2280-0513-A5A1D6387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3711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5206</xdr:row>
      <xdr:rowOff>0</xdr:rowOff>
    </xdr:from>
    <xdr:to>
      <xdr:col>3</xdr:col>
      <xdr:colOff>9525</xdr:colOff>
      <xdr:row>6693</xdr:row>
      <xdr:rowOff>9525</xdr:rowOff>
    </xdr:to>
    <xdr:pic>
      <xdr:nvPicPr>
        <xdr:cNvPr id="5207" name="Imagen 5206" descr="Ver anexos ingresados junto al documento (1)">
          <a:hlinkClick xmlns:r="http://schemas.openxmlformats.org/officeDocument/2006/relationships" r:id="rId5207" tooltip="Ver anexos ingresados junto al documento (1)"/>
          <a:extLst>
            <a:ext uri="{FF2B5EF4-FFF2-40B4-BE49-F238E27FC236}">
              <a16:creationId xmlns:a16="http://schemas.microsoft.com/office/drawing/2014/main" id="{5D5558BC-FABB-CBC3-76F9-DED17231F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3845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5207</xdr:row>
      <xdr:rowOff>0</xdr:rowOff>
    </xdr:from>
    <xdr:to>
      <xdr:col>3</xdr:col>
      <xdr:colOff>9525</xdr:colOff>
      <xdr:row>6693</xdr:row>
      <xdr:rowOff>9525</xdr:rowOff>
    </xdr:to>
    <xdr:pic>
      <xdr:nvPicPr>
        <xdr:cNvPr id="5208" name="Imagen 5207" descr="Ver anexos ingresados junto al documento (1)">
          <a:hlinkClick xmlns:r="http://schemas.openxmlformats.org/officeDocument/2006/relationships" r:id="rId5208" tooltip="Ver anexos ingresados junto al documento (1)"/>
          <a:extLst>
            <a:ext uri="{FF2B5EF4-FFF2-40B4-BE49-F238E27FC236}">
              <a16:creationId xmlns:a16="http://schemas.microsoft.com/office/drawing/2014/main" id="{FFFEAC32-8D57-AA57-DE76-C0E9FB7ED0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3979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5208</xdr:row>
      <xdr:rowOff>0</xdr:rowOff>
    </xdr:from>
    <xdr:to>
      <xdr:col>3</xdr:col>
      <xdr:colOff>9525</xdr:colOff>
      <xdr:row>6693</xdr:row>
      <xdr:rowOff>9525</xdr:rowOff>
    </xdr:to>
    <xdr:pic>
      <xdr:nvPicPr>
        <xdr:cNvPr id="5209" name="Imagen 5208" descr="Ver anexos ingresados junto al documento (1)">
          <a:hlinkClick xmlns:r="http://schemas.openxmlformats.org/officeDocument/2006/relationships" r:id="rId5209" tooltip="Ver anexos ingresados junto al documento (1)"/>
          <a:extLst>
            <a:ext uri="{FF2B5EF4-FFF2-40B4-BE49-F238E27FC236}">
              <a16:creationId xmlns:a16="http://schemas.microsoft.com/office/drawing/2014/main" id="{FBCFAE41-729B-FD16-DA7C-E772B7A6A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4114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5209</xdr:row>
      <xdr:rowOff>0</xdr:rowOff>
    </xdr:from>
    <xdr:to>
      <xdr:col>3</xdr:col>
      <xdr:colOff>9525</xdr:colOff>
      <xdr:row>6693</xdr:row>
      <xdr:rowOff>9525</xdr:rowOff>
    </xdr:to>
    <xdr:pic>
      <xdr:nvPicPr>
        <xdr:cNvPr id="5210" name="Imagen 5209" descr="Ver anexos ingresados junto al documento (1)">
          <a:hlinkClick xmlns:r="http://schemas.openxmlformats.org/officeDocument/2006/relationships" r:id="rId5210" tooltip="Ver anexos ingresados junto al documento (1)"/>
          <a:extLst>
            <a:ext uri="{FF2B5EF4-FFF2-40B4-BE49-F238E27FC236}">
              <a16:creationId xmlns:a16="http://schemas.microsoft.com/office/drawing/2014/main" id="{E0A71FE4-9D68-D4D0-5169-CFA3A1CCBF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4248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5210</xdr:row>
      <xdr:rowOff>0</xdr:rowOff>
    </xdr:from>
    <xdr:to>
      <xdr:col>3</xdr:col>
      <xdr:colOff>9525</xdr:colOff>
      <xdr:row>6693</xdr:row>
      <xdr:rowOff>9525</xdr:rowOff>
    </xdr:to>
    <xdr:pic>
      <xdr:nvPicPr>
        <xdr:cNvPr id="5211" name="Imagen 5210" descr="Ver anexos ingresados junto al documento (1)">
          <a:hlinkClick xmlns:r="http://schemas.openxmlformats.org/officeDocument/2006/relationships" r:id="rId5211" tooltip="Ver anexos ingresados junto al documento (1)"/>
          <a:extLst>
            <a:ext uri="{FF2B5EF4-FFF2-40B4-BE49-F238E27FC236}">
              <a16:creationId xmlns:a16="http://schemas.microsoft.com/office/drawing/2014/main" id="{D62E5DB3-F8EA-A775-65F4-64D799918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4382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5211</xdr:row>
      <xdr:rowOff>0</xdr:rowOff>
    </xdr:from>
    <xdr:to>
      <xdr:col>3</xdr:col>
      <xdr:colOff>9525</xdr:colOff>
      <xdr:row>6693</xdr:row>
      <xdr:rowOff>9525</xdr:rowOff>
    </xdr:to>
    <xdr:pic>
      <xdr:nvPicPr>
        <xdr:cNvPr id="5212" name="Imagen 5211" descr="Ver anexos ingresados junto al documento (1)">
          <a:hlinkClick xmlns:r="http://schemas.openxmlformats.org/officeDocument/2006/relationships" r:id="rId5212" tooltip="Ver anexos ingresados junto al documento (1)"/>
          <a:extLst>
            <a:ext uri="{FF2B5EF4-FFF2-40B4-BE49-F238E27FC236}">
              <a16:creationId xmlns:a16="http://schemas.microsoft.com/office/drawing/2014/main" id="{591F2AB9-7D3B-3D2A-EBF0-4DA2ECD3D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4516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5212</xdr:row>
      <xdr:rowOff>0</xdr:rowOff>
    </xdr:from>
    <xdr:to>
      <xdr:col>3</xdr:col>
      <xdr:colOff>9525</xdr:colOff>
      <xdr:row>6693</xdr:row>
      <xdr:rowOff>9525</xdr:rowOff>
    </xdr:to>
    <xdr:pic>
      <xdr:nvPicPr>
        <xdr:cNvPr id="5213" name="Imagen 5212" descr="Ver anexos ingresados junto al documento (1)">
          <a:hlinkClick xmlns:r="http://schemas.openxmlformats.org/officeDocument/2006/relationships" r:id="rId5213" tooltip="Ver anexos ingresados junto al documento (1)"/>
          <a:extLst>
            <a:ext uri="{FF2B5EF4-FFF2-40B4-BE49-F238E27FC236}">
              <a16:creationId xmlns:a16="http://schemas.microsoft.com/office/drawing/2014/main" id="{A29BB6B1-EA56-3330-DA68-172BB64A33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465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5213</xdr:row>
      <xdr:rowOff>0</xdr:rowOff>
    </xdr:from>
    <xdr:to>
      <xdr:col>3</xdr:col>
      <xdr:colOff>9525</xdr:colOff>
      <xdr:row>6693</xdr:row>
      <xdr:rowOff>9525</xdr:rowOff>
    </xdr:to>
    <xdr:pic>
      <xdr:nvPicPr>
        <xdr:cNvPr id="5214" name="Imagen 5213" descr="Ver anexos ingresados junto al documento (1)">
          <a:hlinkClick xmlns:r="http://schemas.openxmlformats.org/officeDocument/2006/relationships" r:id="rId5214" tooltip="Ver anexos ingresados junto al documento (1)"/>
          <a:extLst>
            <a:ext uri="{FF2B5EF4-FFF2-40B4-BE49-F238E27FC236}">
              <a16:creationId xmlns:a16="http://schemas.microsoft.com/office/drawing/2014/main" id="{C4CCCB10-DD57-DDB4-C43F-7B969171B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4785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5214</xdr:row>
      <xdr:rowOff>0</xdr:rowOff>
    </xdr:from>
    <xdr:to>
      <xdr:col>3</xdr:col>
      <xdr:colOff>9525</xdr:colOff>
      <xdr:row>6693</xdr:row>
      <xdr:rowOff>9525</xdr:rowOff>
    </xdr:to>
    <xdr:pic>
      <xdr:nvPicPr>
        <xdr:cNvPr id="5215" name="Imagen 5214" descr="Ver anexos ingresados junto al documento (1)">
          <a:hlinkClick xmlns:r="http://schemas.openxmlformats.org/officeDocument/2006/relationships" r:id="rId5215" tooltip="Ver anexos ingresados junto al documento (1)"/>
          <a:extLst>
            <a:ext uri="{FF2B5EF4-FFF2-40B4-BE49-F238E27FC236}">
              <a16:creationId xmlns:a16="http://schemas.microsoft.com/office/drawing/2014/main" id="{B79CA074-DAE3-215C-7512-7EA60D962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5034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5215</xdr:row>
      <xdr:rowOff>0</xdr:rowOff>
    </xdr:from>
    <xdr:to>
      <xdr:col>3</xdr:col>
      <xdr:colOff>9525</xdr:colOff>
      <xdr:row>6693</xdr:row>
      <xdr:rowOff>9525</xdr:rowOff>
    </xdr:to>
    <xdr:pic>
      <xdr:nvPicPr>
        <xdr:cNvPr id="5216" name="Imagen 5215" descr="Ver anexos ingresados junto al documento (1)">
          <a:hlinkClick xmlns:r="http://schemas.openxmlformats.org/officeDocument/2006/relationships" r:id="rId5216" tooltip="Ver anexos ingresados junto al documento (1)"/>
          <a:extLst>
            <a:ext uri="{FF2B5EF4-FFF2-40B4-BE49-F238E27FC236}">
              <a16:creationId xmlns:a16="http://schemas.microsoft.com/office/drawing/2014/main" id="{40F80312-EE81-72FB-0921-4DBBC3E61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5168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5216</xdr:row>
      <xdr:rowOff>0</xdr:rowOff>
    </xdr:from>
    <xdr:to>
      <xdr:col>3</xdr:col>
      <xdr:colOff>9525</xdr:colOff>
      <xdr:row>6693</xdr:row>
      <xdr:rowOff>9525</xdr:rowOff>
    </xdr:to>
    <xdr:pic>
      <xdr:nvPicPr>
        <xdr:cNvPr id="5217" name="Imagen 5216" descr="Ver anexos ingresados junto al documento (1)">
          <a:hlinkClick xmlns:r="http://schemas.openxmlformats.org/officeDocument/2006/relationships" r:id="rId5217" tooltip="Ver anexos ingresados junto al documento (1)"/>
          <a:extLst>
            <a:ext uri="{FF2B5EF4-FFF2-40B4-BE49-F238E27FC236}">
              <a16:creationId xmlns:a16="http://schemas.microsoft.com/office/drawing/2014/main" id="{E530F42A-2D70-F00C-9A97-EE099AA24D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5302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5217</xdr:row>
      <xdr:rowOff>0</xdr:rowOff>
    </xdr:from>
    <xdr:to>
      <xdr:col>3</xdr:col>
      <xdr:colOff>9525</xdr:colOff>
      <xdr:row>6693</xdr:row>
      <xdr:rowOff>9525</xdr:rowOff>
    </xdr:to>
    <xdr:pic>
      <xdr:nvPicPr>
        <xdr:cNvPr id="5218" name="Imagen 5217" descr="Ver anexos ingresados junto al documento (2)">
          <a:hlinkClick xmlns:r="http://schemas.openxmlformats.org/officeDocument/2006/relationships" r:id="rId5218" tooltip="Ver anexos ingresados junto al documento (2)"/>
          <a:extLst>
            <a:ext uri="{FF2B5EF4-FFF2-40B4-BE49-F238E27FC236}">
              <a16:creationId xmlns:a16="http://schemas.microsoft.com/office/drawing/2014/main" id="{DB4D0574-D776-4FBA-B859-F142673B81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543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5218</xdr:row>
      <xdr:rowOff>0</xdr:rowOff>
    </xdr:from>
    <xdr:to>
      <xdr:col>3</xdr:col>
      <xdr:colOff>9525</xdr:colOff>
      <xdr:row>6693</xdr:row>
      <xdr:rowOff>9525</xdr:rowOff>
    </xdr:to>
    <xdr:pic>
      <xdr:nvPicPr>
        <xdr:cNvPr id="5219" name="Imagen 5218" descr="Ver anexos ingresados junto al documento (1)">
          <a:hlinkClick xmlns:r="http://schemas.openxmlformats.org/officeDocument/2006/relationships" r:id="rId5219" tooltip="Ver anexos ingresados junto al documento (1)"/>
          <a:extLst>
            <a:ext uri="{FF2B5EF4-FFF2-40B4-BE49-F238E27FC236}">
              <a16:creationId xmlns:a16="http://schemas.microsoft.com/office/drawing/2014/main" id="{2D31200E-8545-A5E5-C399-01E9C8F7B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5933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5219</xdr:row>
      <xdr:rowOff>0</xdr:rowOff>
    </xdr:from>
    <xdr:to>
      <xdr:col>3</xdr:col>
      <xdr:colOff>9525</xdr:colOff>
      <xdr:row>6693</xdr:row>
      <xdr:rowOff>9525</xdr:rowOff>
    </xdr:to>
    <xdr:pic>
      <xdr:nvPicPr>
        <xdr:cNvPr id="5220" name="Imagen 5219" descr="Ver anexos ingresados junto al documento (2)">
          <a:hlinkClick xmlns:r="http://schemas.openxmlformats.org/officeDocument/2006/relationships" r:id="rId5220" tooltip="Ver anexos ingresados junto al documento (2)"/>
          <a:extLst>
            <a:ext uri="{FF2B5EF4-FFF2-40B4-BE49-F238E27FC236}">
              <a16:creationId xmlns:a16="http://schemas.microsoft.com/office/drawing/2014/main" id="{F6B2093F-71C2-FC54-3BCA-86743439A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618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5220</xdr:row>
      <xdr:rowOff>0</xdr:rowOff>
    </xdr:from>
    <xdr:to>
      <xdr:col>3</xdr:col>
      <xdr:colOff>9525</xdr:colOff>
      <xdr:row>6693</xdr:row>
      <xdr:rowOff>9525</xdr:rowOff>
    </xdr:to>
    <xdr:pic>
      <xdr:nvPicPr>
        <xdr:cNvPr id="5221" name="Imagen 5220" descr="Ver anexos ingresados junto al documento (2)">
          <a:hlinkClick xmlns:r="http://schemas.openxmlformats.org/officeDocument/2006/relationships" r:id="rId5221" tooltip="Ver anexos ingresados junto al documento (2)"/>
          <a:extLst>
            <a:ext uri="{FF2B5EF4-FFF2-40B4-BE49-F238E27FC236}">
              <a16:creationId xmlns:a16="http://schemas.microsoft.com/office/drawing/2014/main" id="{F85A13D3-32C3-4BA1-4DFA-46DCA64075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6316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5221</xdr:row>
      <xdr:rowOff>0</xdr:rowOff>
    </xdr:from>
    <xdr:to>
      <xdr:col>3</xdr:col>
      <xdr:colOff>9525</xdr:colOff>
      <xdr:row>6693</xdr:row>
      <xdr:rowOff>9525</xdr:rowOff>
    </xdr:to>
    <xdr:pic>
      <xdr:nvPicPr>
        <xdr:cNvPr id="5222" name="Imagen 5221" descr="Ver anexos ingresados junto al documento (2)">
          <a:hlinkClick xmlns:r="http://schemas.openxmlformats.org/officeDocument/2006/relationships" r:id="rId5222" tooltip="Ver anexos ingresados junto al documento (2)"/>
          <a:extLst>
            <a:ext uri="{FF2B5EF4-FFF2-40B4-BE49-F238E27FC236}">
              <a16:creationId xmlns:a16="http://schemas.microsoft.com/office/drawing/2014/main" id="{88FBF879-7E77-7773-4E56-22F00FA3DF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6450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5222</xdr:row>
      <xdr:rowOff>0</xdr:rowOff>
    </xdr:from>
    <xdr:to>
      <xdr:col>3</xdr:col>
      <xdr:colOff>9525</xdr:colOff>
      <xdr:row>6693</xdr:row>
      <xdr:rowOff>9525</xdr:rowOff>
    </xdr:to>
    <xdr:pic>
      <xdr:nvPicPr>
        <xdr:cNvPr id="5223" name="Imagen 5222" descr="Ver anexos ingresados junto al documento (1)">
          <a:hlinkClick xmlns:r="http://schemas.openxmlformats.org/officeDocument/2006/relationships" r:id="rId5223" tooltip="Ver anexos ingresados junto al documento (1)"/>
          <a:extLst>
            <a:ext uri="{FF2B5EF4-FFF2-40B4-BE49-F238E27FC236}">
              <a16:creationId xmlns:a16="http://schemas.microsoft.com/office/drawing/2014/main" id="{B731E571-B3B3-7068-BA97-2B8A2C042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6584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5223</xdr:row>
      <xdr:rowOff>0</xdr:rowOff>
    </xdr:from>
    <xdr:to>
      <xdr:col>3</xdr:col>
      <xdr:colOff>9525</xdr:colOff>
      <xdr:row>6693</xdr:row>
      <xdr:rowOff>9525</xdr:rowOff>
    </xdr:to>
    <xdr:pic>
      <xdr:nvPicPr>
        <xdr:cNvPr id="5224" name="Imagen 5223" descr="Ver anexos ingresados junto al documento (1)">
          <a:hlinkClick xmlns:r="http://schemas.openxmlformats.org/officeDocument/2006/relationships" r:id="rId5224" tooltip="Ver anexos ingresados junto al documento (1)"/>
          <a:extLst>
            <a:ext uri="{FF2B5EF4-FFF2-40B4-BE49-F238E27FC236}">
              <a16:creationId xmlns:a16="http://schemas.microsoft.com/office/drawing/2014/main" id="{185B686F-594E-05E7-A972-4ECA83CBD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6719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5224</xdr:row>
      <xdr:rowOff>0</xdr:rowOff>
    </xdr:from>
    <xdr:to>
      <xdr:col>3</xdr:col>
      <xdr:colOff>9525</xdr:colOff>
      <xdr:row>6693</xdr:row>
      <xdr:rowOff>9525</xdr:rowOff>
    </xdr:to>
    <xdr:pic>
      <xdr:nvPicPr>
        <xdr:cNvPr id="5225" name="Imagen 5224" descr="Ver anexos ingresados junto al documento (1)">
          <a:hlinkClick xmlns:r="http://schemas.openxmlformats.org/officeDocument/2006/relationships" r:id="rId5225" tooltip="Ver anexos ingresados junto al documento (1)"/>
          <a:extLst>
            <a:ext uri="{FF2B5EF4-FFF2-40B4-BE49-F238E27FC236}">
              <a16:creationId xmlns:a16="http://schemas.microsoft.com/office/drawing/2014/main" id="{B39263F4-C1C3-FC1F-DF0F-2478C21334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6853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5225</xdr:row>
      <xdr:rowOff>0</xdr:rowOff>
    </xdr:from>
    <xdr:to>
      <xdr:col>3</xdr:col>
      <xdr:colOff>9525</xdr:colOff>
      <xdr:row>6693</xdr:row>
      <xdr:rowOff>9525</xdr:rowOff>
    </xdr:to>
    <xdr:pic>
      <xdr:nvPicPr>
        <xdr:cNvPr id="5226" name="Imagen 5225" descr="Ver anexos ingresados junto al documento (1)">
          <a:hlinkClick xmlns:r="http://schemas.openxmlformats.org/officeDocument/2006/relationships" r:id="rId5226" tooltip="Ver anexos ingresados junto al documento (1)"/>
          <a:extLst>
            <a:ext uri="{FF2B5EF4-FFF2-40B4-BE49-F238E27FC236}">
              <a16:creationId xmlns:a16="http://schemas.microsoft.com/office/drawing/2014/main" id="{57B8A56E-C1A5-ADFC-6AA7-0B48D3A96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706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5226</xdr:row>
      <xdr:rowOff>0</xdr:rowOff>
    </xdr:from>
    <xdr:to>
      <xdr:col>3</xdr:col>
      <xdr:colOff>9525</xdr:colOff>
      <xdr:row>6693</xdr:row>
      <xdr:rowOff>9525</xdr:rowOff>
    </xdr:to>
    <xdr:pic>
      <xdr:nvPicPr>
        <xdr:cNvPr id="5227" name="Imagen 5226" descr="Ver anexos ingresados junto al documento (1)">
          <a:hlinkClick xmlns:r="http://schemas.openxmlformats.org/officeDocument/2006/relationships" r:id="rId5227" tooltip="Ver anexos ingresados junto al documento (1)"/>
          <a:extLst>
            <a:ext uri="{FF2B5EF4-FFF2-40B4-BE49-F238E27FC236}">
              <a16:creationId xmlns:a16="http://schemas.microsoft.com/office/drawing/2014/main" id="{BBE53FBF-9C0A-8D5B-8EC3-35CE8D8BF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719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5227</xdr:row>
      <xdr:rowOff>0</xdr:rowOff>
    </xdr:from>
    <xdr:to>
      <xdr:col>3</xdr:col>
      <xdr:colOff>9525</xdr:colOff>
      <xdr:row>6693</xdr:row>
      <xdr:rowOff>9525</xdr:rowOff>
    </xdr:to>
    <xdr:pic>
      <xdr:nvPicPr>
        <xdr:cNvPr id="5228" name="Imagen 5227" descr="Ver anexos ingresados junto al documento (3)">
          <a:hlinkClick xmlns:r="http://schemas.openxmlformats.org/officeDocument/2006/relationships" r:id="rId5228" tooltip="Ver anexos ingresados junto al documento (3)"/>
          <a:extLst>
            <a:ext uri="{FF2B5EF4-FFF2-40B4-BE49-F238E27FC236}">
              <a16:creationId xmlns:a16="http://schemas.microsoft.com/office/drawing/2014/main" id="{863D56CB-6FF2-36DC-17A1-E974880B8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7332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5228</xdr:row>
      <xdr:rowOff>0</xdr:rowOff>
    </xdr:from>
    <xdr:to>
      <xdr:col>3</xdr:col>
      <xdr:colOff>9525</xdr:colOff>
      <xdr:row>6693</xdr:row>
      <xdr:rowOff>9525</xdr:rowOff>
    </xdr:to>
    <xdr:pic>
      <xdr:nvPicPr>
        <xdr:cNvPr id="5229" name="Imagen 5228" descr="Ver anexos ingresados junto al documento (2)">
          <a:hlinkClick xmlns:r="http://schemas.openxmlformats.org/officeDocument/2006/relationships" r:id="rId5229" tooltip="Ver anexos ingresados junto al documento (2)"/>
          <a:extLst>
            <a:ext uri="{FF2B5EF4-FFF2-40B4-BE49-F238E27FC236}">
              <a16:creationId xmlns:a16="http://schemas.microsoft.com/office/drawing/2014/main" id="{8F87AAE1-E185-462D-C71D-B524B4356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7562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5229</xdr:row>
      <xdr:rowOff>0</xdr:rowOff>
    </xdr:from>
    <xdr:to>
      <xdr:col>3</xdr:col>
      <xdr:colOff>9525</xdr:colOff>
      <xdr:row>6693</xdr:row>
      <xdr:rowOff>9525</xdr:rowOff>
    </xdr:to>
    <xdr:pic>
      <xdr:nvPicPr>
        <xdr:cNvPr id="5230" name="Imagen 5229" descr="Ver anexos ingresados junto al documento (1)">
          <a:hlinkClick xmlns:r="http://schemas.openxmlformats.org/officeDocument/2006/relationships" r:id="rId5230" tooltip="Ver anexos ingresados junto al documento (1)"/>
          <a:extLst>
            <a:ext uri="{FF2B5EF4-FFF2-40B4-BE49-F238E27FC236}">
              <a16:creationId xmlns:a16="http://schemas.microsoft.com/office/drawing/2014/main" id="{CDFDD541-E433-15DD-4616-39C5FEB7E3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7734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5230</xdr:row>
      <xdr:rowOff>0</xdr:rowOff>
    </xdr:from>
    <xdr:to>
      <xdr:col>3</xdr:col>
      <xdr:colOff>9525</xdr:colOff>
      <xdr:row>6693</xdr:row>
      <xdr:rowOff>9525</xdr:rowOff>
    </xdr:to>
    <xdr:pic>
      <xdr:nvPicPr>
        <xdr:cNvPr id="5231" name="Imagen 5230" descr="Ver anexos ingresados junto al documento (1)">
          <a:hlinkClick xmlns:r="http://schemas.openxmlformats.org/officeDocument/2006/relationships" r:id="rId5231" tooltip="Ver anexos ingresados junto al documento (1)"/>
          <a:extLst>
            <a:ext uri="{FF2B5EF4-FFF2-40B4-BE49-F238E27FC236}">
              <a16:creationId xmlns:a16="http://schemas.microsoft.com/office/drawing/2014/main" id="{628DB14B-E317-1828-28B1-CCF6CC03B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7868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5231</xdr:row>
      <xdr:rowOff>0</xdr:rowOff>
    </xdr:from>
    <xdr:to>
      <xdr:col>3</xdr:col>
      <xdr:colOff>9525</xdr:colOff>
      <xdr:row>6693</xdr:row>
      <xdr:rowOff>9525</xdr:rowOff>
    </xdr:to>
    <xdr:pic>
      <xdr:nvPicPr>
        <xdr:cNvPr id="5232" name="Imagen 5231" descr="Ver anexos ingresados junto al documento (1)">
          <a:hlinkClick xmlns:r="http://schemas.openxmlformats.org/officeDocument/2006/relationships" r:id="rId5232" tooltip="Ver anexos ingresados junto al documento (1)"/>
          <a:extLst>
            <a:ext uri="{FF2B5EF4-FFF2-40B4-BE49-F238E27FC236}">
              <a16:creationId xmlns:a16="http://schemas.microsoft.com/office/drawing/2014/main" id="{965D5AF3-3D0E-411A-009E-70E163C43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8003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5232</xdr:row>
      <xdr:rowOff>0</xdr:rowOff>
    </xdr:from>
    <xdr:to>
      <xdr:col>3</xdr:col>
      <xdr:colOff>9525</xdr:colOff>
      <xdr:row>6693</xdr:row>
      <xdr:rowOff>9525</xdr:rowOff>
    </xdr:to>
    <xdr:pic>
      <xdr:nvPicPr>
        <xdr:cNvPr id="5233" name="Imagen 5232" descr="Ver anexos ingresados junto al documento (1)">
          <a:hlinkClick xmlns:r="http://schemas.openxmlformats.org/officeDocument/2006/relationships" r:id="rId5233" tooltip="Ver anexos ingresados junto al documento (1)"/>
          <a:extLst>
            <a:ext uri="{FF2B5EF4-FFF2-40B4-BE49-F238E27FC236}">
              <a16:creationId xmlns:a16="http://schemas.microsoft.com/office/drawing/2014/main" id="{9171826C-D3A3-F53E-5C65-EE1F3AF5F2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8137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5233</xdr:row>
      <xdr:rowOff>0</xdr:rowOff>
    </xdr:from>
    <xdr:to>
      <xdr:col>3</xdr:col>
      <xdr:colOff>9525</xdr:colOff>
      <xdr:row>6693</xdr:row>
      <xdr:rowOff>9525</xdr:rowOff>
    </xdr:to>
    <xdr:pic>
      <xdr:nvPicPr>
        <xdr:cNvPr id="5234" name="Imagen 5233" descr="Ver anexos ingresados junto al documento (2)">
          <a:hlinkClick xmlns:r="http://schemas.openxmlformats.org/officeDocument/2006/relationships" r:id="rId5234" tooltip="Ver anexos ingresados junto al documento (2)"/>
          <a:extLst>
            <a:ext uri="{FF2B5EF4-FFF2-40B4-BE49-F238E27FC236}">
              <a16:creationId xmlns:a16="http://schemas.microsoft.com/office/drawing/2014/main" id="{0CFAA025-C233-2CCC-1301-D5FB7A2CA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8271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5234</xdr:row>
      <xdr:rowOff>0</xdr:rowOff>
    </xdr:from>
    <xdr:to>
      <xdr:col>3</xdr:col>
      <xdr:colOff>9525</xdr:colOff>
      <xdr:row>6693</xdr:row>
      <xdr:rowOff>9525</xdr:rowOff>
    </xdr:to>
    <xdr:pic>
      <xdr:nvPicPr>
        <xdr:cNvPr id="5235" name="Imagen 5234" descr="Ver anexos ingresados junto al documento (1)">
          <a:hlinkClick xmlns:r="http://schemas.openxmlformats.org/officeDocument/2006/relationships" r:id="rId5235" tooltip="Ver anexos ingresados junto al documento (1)"/>
          <a:extLst>
            <a:ext uri="{FF2B5EF4-FFF2-40B4-BE49-F238E27FC236}">
              <a16:creationId xmlns:a16="http://schemas.microsoft.com/office/drawing/2014/main" id="{1E04E054-34C0-90C4-B926-AB40E7D6A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8444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5235</xdr:row>
      <xdr:rowOff>0</xdr:rowOff>
    </xdr:from>
    <xdr:to>
      <xdr:col>3</xdr:col>
      <xdr:colOff>9525</xdr:colOff>
      <xdr:row>6693</xdr:row>
      <xdr:rowOff>9525</xdr:rowOff>
    </xdr:to>
    <xdr:pic>
      <xdr:nvPicPr>
        <xdr:cNvPr id="5236" name="Imagen 5235" descr="Ver anexos ingresados junto al documento (2)">
          <a:hlinkClick xmlns:r="http://schemas.openxmlformats.org/officeDocument/2006/relationships" r:id="rId5236" tooltip="Ver anexos ingresados junto al documento (2)"/>
          <a:extLst>
            <a:ext uri="{FF2B5EF4-FFF2-40B4-BE49-F238E27FC236}">
              <a16:creationId xmlns:a16="http://schemas.microsoft.com/office/drawing/2014/main" id="{A47C5CA7-510A-211A-B853-F2704F5B4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8578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5236</xdr:row>
      <xdr:rowOff>0</xdr:rowOff>
    </xdr:from>
    <xdr:to>
      <xdr:col>3</xdr:col>
      <xdr:colOff>9525</xdr:colOff>
      <xdr:row>6693</xdr:row>
      <xdr:rowOff>9525</xdr:rowOff>
    </xdr:to>
    <xdr:pic>
      <xdr:nvPicPr>
        <xdr:cNvPr id="5237" name="Imagen 5236" descr="Ver anexos ingresados junto al documento (1)">
          <a:hlinkClick xmlns:r="http://schemas.openxmlformats.org/officeDocument/2006/relationships" r:id="rId5237" tooltip="Ver anexos ingresados junto al documento (1)"/>
          <a:extLst>
            <a:ext uri="{FF2B5EF4-FFF2-40B4-BE49-F238E27FC236}">
              <a16:creationId xmlns:a16="http://schemas.microsoft.com/office/drawing/2014/main" id="{B614DF23-3F74-3D16-D0F8-597DBE9542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8750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5237</xdr:row>
      <xdr:rowOff>0</xdr:rowOff>
    </xdr:from>
    <xdr:to>
      <xdr:col>3</xdr:col>
      <xdr:colOff>9525</xdr:colOff>
      <xdr:row>6693</xdr:row>
      <xdr:rowOff>9525</xdr:rowOff>
    </xdr:to>
    <xdr:pic>
      <xdr:nvPicPr>
        <xdr:cNvPr id="5238" name="Imagen 5237" descr="Ver anexos ingresados junto al documento (1)">
          <a:hlinkClick xmlns:r="http://schemas.openxmlformats.org/officeDocument/2006/relationships" r:id="rId5238" tooltip="Ver anexos ingresados junto al documento (1)"/>
          <a:extLst>
            <a:ext uri="{FF2B5EF4-FFF2-40B4-BE49-F238E27FC236}">
              <a16:creationId xmlns:a16="http://schemas.microsoft.com/office/drawing/2014/main" id="{606856C8-7069-C965-7ECF-498082B970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8885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5238</xdr:row>
      <xdr:rowOff>0</xdr:rowOff>
    </xdr:from>
    <xdr:to>
      <xdr:col>3</xdr:col>
      <xdr:colOff>9525</xdr:colOff>
      <xdr:row>6693</xdr:row>
      <xdr:rowOff>9525</xdr:rowOff>
    </xdr:to>
    <xdr:pic>
      <xdr:nvPicPr>
        <xdr:cNvPr id="5239" name="Imagen 5238" descr="Ver anexos ingresados junto al documento (1)">
          <a:hlinkClick xmlns:r="http://schemas.openxmlformats.org/officeDocument/2006/relationships" r:id="rId5239" tooltip="Ver anexos ingresados junto al documento (1)"/>
          <a:extLst>
            <a:ext uri="{FF2B5EF4-FFF2-40B4-BE49-F238E27FC236}">
              <a16:creationId xmlns:a16="http://schemas.microsoft.com/office/drawing/2014/main" id="{D0477271-A2BB-E68A-EEC7-D3BF9F4683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9019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5239</xdr:row>
      <xdr:rowOff>0</xdr:rowOff>
    </xdr:from>
    <xdr:to>
      <xdr:col>3</xdr:col>
      <xdr:colOff>9525</xdr:colOff>
      <xdr:row>6693</xdr:row>
      <xdr:rowOff>9525</xdr:rowOff>
    </xdr:to>
    <xdr:pic>
      <xdr:nvPicPr>
        <xdr:cNvPr id="5240" name="Imagen 5239" descr="Ver anexos ingresados junto al documento (1)">
          <a:hlinkClick xmlns:r="http://schemas.openxmlformats.org/officeDocument/2006/relationships" r:id="rId5240" tooltip="Ver anexos ingresados junto al documento (1)"/>
          <a:extLst>
            <a:ext uri="{FF2B5EF4-FFF2-40B4-BE49-F238E27FC236}">
              <a16:creationId xmlns:a16="http://schemas.microsoft.com/office/drawing/2014/main" id="{C5E85D70-05D5-3439-7973-90632613FD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9153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5240</xdr:row>
      <xdr:rowOff>0</xdr:rowOff>
    </xdr:from>
    <xdr:to>
      <xdr:col>3</xdr:col>
      <xdr:colOff>9525</xdr:colOff>
      <xdr:row>6693</xdr:row>
      <xdr:rowOff>9525</xdr:rowOff>
    </xdr:to>
    <xdr:pic>
      <xdr:nvPicPr>
        <xdr:cNvPr id="5241" name="Imagen 5240" descr="Ver anexos ingresados junto al documento (1)">
          <a:hlinkClick xmlns:r="http://schemas.openxmlformats.org/officeDocument/2006/relationships" r:id="rId5241" tooltip="Ver anexos ingresados junto al documento (1)"/>
          <a:extLst>
            <a:ext uri="{FF2B5EF4-FFF2-40B4-BE49-F238E27FC236}">
              <a16:creationId xmlns:a16="http://schemas.microsoft.com/office/drawing/2014/main" id="{E2D6685B-264D-AD6B-914D-468639C095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9345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5241</xdr:row>
      <xdr:rowOff>0</xdr:rowOff>
    </xdr:from>
    <xdr:to>
      <xdr:col>3</xdr:col>
      <xdr:colOff>9525</xdr:colOff>
      <xdr:row>6693</xdr:row>
      <xdr:rowOff>9525</xdr:rowOff>
    </xdr:to>
    <xdr:pic>
      <xdr:nvPicPr>
        <xdr:cNvPr id="5242" name="Imagen 5241" descr="Ver anexos ingresados junto al documento (1)">
          <a:hlinkClick xmlns:r="http://schemas.openxmlformats.org/officeDocument/2006/relationships" r:id="rId5242" tooltip="Ver anexos ingresados junto al documento (1)"/>
          <a:extLst>
            <a:ext uri="{FF2B5EF4-FFF2-40B4-BE49-F238E27FC236}">
              <a16:creationId xmlns:a16="http://schemas.microsoft.com/office/drawing/2014/main" id="{1F88C2E3-1F81-8DAC-AAB3-C2DFBC8BE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9517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5242</xdr:row>
      <xdr:rowOff>0</xdr:rowOff>
    </xdr:from>
    <xdr:to>
      <xdr:col>3</xdr:col>
      <xdr:colOff>9525</xdr:colOff>
      <xdr:row>6693</xdr:row>
      <xdr:rowOff>9525</xdr:rowOff>
    </xdr:to>
    <xdr:pic>
      <xdr:nvPicPr>
        <xdr:cNvPr id="5243" name="Imagen 5242" descr="Ver anexos ingresados junto al documento (2)">
          <a:hlinkClick xmlns:r="http://schemas.openxmlformats.org/officeDocument/2006/relationships" r:id="rId5243" tooltip="Ver anexos ingresados junto al documento (2)"/>
          <a:extLst>
            <a:ext uri="{FF2B5EF4-FFF2-40B4-BE49-F238E27FC236}">
              <a16:creationId xmlns:a16="http://schemas.microsoft.com/office/drawing/2014/main" id="{55318F8A-FA83-71C6-4AF7-05E3EF95A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9651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5243</xdr:row>
      <xdr:rowOff>0</xdr:rowOff>
    </xdr:from>
    <xdr:to>
      <xdr:col>3</xdr:col>
      <xdr:colOff>9525</xdr:colOff>
      <xdr:row>6693</xdr:row>
      <xdr:rowOff>9525</xdr:rowOff>
    </xdr:to>
    <xdr:pic>
      <xdr:nvPicPr>
        <xdr:cNvPr id="5244" name="Imagen 5243" descr="Ver anexos ingresados junto al documento (1)">
          <a:hlinkClick xmlns:r="http://schemas.openxmlformats.org/officeDocument/2006/relationships" r:id="rId5244" tooltip="Ver anexos ingresados junto al documento (1)"/>
          <a:extLst>
            <a:ext uri="{FF2B5EF4-FFF2-40B4-BE49-F238E27FC236}">
              <a16:creationId xmlns:a16="http://schemas.microsoft.com/office/drawing/2014/main" id="{AF214C9B-BDC3-8372-8C59-6FAD5E24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9786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5244</xdr:row>
      <xdr:rowOff>0</xdr:rowOff>
    </xdr:from>
    <xdr:to>
      <xdr:col>3</xdr:col>
      <xdr:colOff>9525</xdr:colOff>
      <xdr:row>6693</xdr:row>
      <xdr:rowOff>9525</xdr:rowOff>
    </xdr:to>
    <xdr:pic>
      <xdr:nvPicPr>
        <xdr:cNvPr id="5245" name="Imagen 5244" descr="Ver anexos ingresados junto al documento (1)">
          <a:hlinkClick xmlns:r="http://schemas.openxmlformats.org/officeDocument/2006/relationships" r:id="rId5245" tooltip="Ver anexos ingresados junto al documento (1)"/>
          <a:extLst>
            <a:ext uri="{FF2B5EF4-FFF2-40B4-BE49-F238E27FC236}">
              <a16:creationId xmlns:a16="http://schemas.microsoft.com/office/drawing/2014/main" id="{536FEC79-61E9-BABF-4008-EFDA1C7FD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0992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5245</xdr:row>
      <xdr:rowOff>0</xdr:rowOff>
    </xdr:from>
    <xdr:to>
      <xdr:col>3</xdr:col>
      <xdr:colOff>9525</xdr:colOff>
      <xdr:row>6693</xdr:row>
      <xdr:rowOff>9525</xdr:rowOff>
    </xdr:to>
    <xdr:pic>
      <xdr:nvPicPr>
        <xdr:cNvPr id="5246" name="Imagen 5245" descr="Ver anexos ingresados junto al documento (1)">
          <a:hlinkClick xmlns:r="http://schemas.openxmlformats.org/officeDocument/2006/relationships" r:id="rId5246" tooltip="Ver anexos ingresados junto al documento (1)"/>
          <a:extLst>
            <a:ext uri="{FF2B5EF4-FFF2-40B4-BE49-F238E27FC236}">
              <a16:creationId xmlns:a16="http://schemas.microsoft.com/office/drawing/2014/main" id="{F0C576F9-DEA0-564E-9DFA-EFC13F874E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0054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5246</xdr:row>
      <xdr:rowOff>0</xdr:rowOff>
    </xdr:from>
    <xdr:to>
      <xdr:col>3</xdr:col>
      <xdr:colOff>9525</xdr:colOff>
      <xdr:row>6693</xdr:row>
      <xdr:rowOff>9525</xdr:rowOff>
    </xdr:to>
    <xdr:pic>
      <xdr:nvPicPr>
        <xdr:cNvPr id="5247" name="Imagen 5246" descr="Ver anexos ingresados junto al documento (1)">
          <a:hlinkClick xmlns:r="http://schemas.openxmlformats.org/officeDocument/2006/relationships" r:id="rId5247" tooltip="Ver anexos ingresados junto al documento (1)"/>
          <a:extLst>
            <a:ext uri="{FF2B5EF4-FFF2-40B4-BE49-F238E27FC236}">
              <a16:creationId xmlns:a16="http://schemas.microsoft.com/office/drawing/2014/main" id="{52EF7821-3B7F-9B60-B97F-002C5460D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0189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5247</xdr:row>
      <xdr:rowOff>0</xdr:rowOff>
    </xdr:from>
    <xdr:to>
      <xdr:col>3</xdr:col>
      <xdr:colOff>9525</xdr:colOff>
      <xdr:row>6693</xdr:row>
      <xdr:rowOff>9525</xdr:rowOff>
    </xdr:to>
    <xdr:pic>
      <xdr:nvPicPr>
        <xdr:cNvPr id="5248" name="Imagen 5247" descr="Ver anexos ingresados junto al documento (1)">
          <a:hlinkClick xmlns:r="http://schemas.openxmlformats.org/officeDocument/2006/relationships" r:id="rId5248" tooltip="Ver anexos ingresados junto al documento (1)"/>
          <a:extLst>
            <a:ext uri="{FF2B5EF4-FFF2-40B4-BE49-F238E27FC236}">
              <a16:creationId xmlns:a16="http://schemas.microsoft.com/office/drawing/2014/main" id="{DA86CBAC-BB55-1D05-FAB3-01452B17C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032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5248</xdr:row>
      <xdr:rowOff>0</xdr:rowOff>
    </xdr:from>
    <xdr:to>
      <xdr:col>3</xdr:col>
      <xdr:colOff>9525</xdr:colOff>
      <xdr:row>6693</xdr:row>
      <xdr:rowOff>9525</xdr:rowOff>
    </xdr:to>
    <xdr:pic>
      <xdr:nvPicPr>
        <xdr:cNvPr id="5249" name="Imagen 5248" descr="Ver anexos ingresados junto al documento (1)">
          <a:hlinkClick xmlns:r="http://schemas.openxmlformats.org/officeDocument/2006/relationships" r:id="rId5249" tooltip="Ver anexos ingresados junto al documento (1)"/>
          <a:extLst>
            <a:ext uri="{FF2B5EF4-FFF2-40B4-BE49-F238E27FC236}">
              <a16:creationId xmlns:a16="http://schemas.microsoft.com/office/drawing/2014/main" id="{C120E6AC-532F-99FB-945D-1BA25BC1D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0457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5249</xdr:row>
      <xdr:rowOff>0</xdr:rowOff>
    </xdr:from>
    <xdr:to>
      <xdr:col>3</xdr:col>
      <xdr:colOff>9525</xdr:colOff>
      <xdr:row>6693</xdr:row>
      <xdr:rowOff>9525</xdr:rowOff>
    </xdr:to>
    <xdr:pic>
      <xdr:nvPicPr>
        <xdr:cNvPr id="5250" name="Imagen 5249" descr="Ver anexos ingresados junto al documento (1)">
          <a:hlinkClick xmlns:r="http://schemas.openxmlformats.org/officeDocument/2006/relationships" r:id="rId5250" tooltip="Ver anexos ingresados junto al documento (1)"/>
          <a:extLst>
            <a:ext uri="{FF2B5EF4-FFF2-40B4-BE49-F238E27FC236}">
              <a16:creationId xmlns:a16="http://schemas.microsoft.com/office/drawing/2014/main" id="{472FA28D-B89E-98D1-0A9B-A447D778B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0592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5250</xdr:row>
      <xdr:rowOff>0</xdr:rowOff>
    </xdr:from>
    <xdr:to>
      <xdr:col>3</xdr:col>
      <xdr:colOff>9525</xdr:colOff>
      <xdr:row>6693</xdr:row>
      <xdr:rowOff>9525</xdr:rowOff>
    </xdr:to>
    <xdr:pic>
      <xdr:nvPicPr>
        <xdr:cNvPr id="5251" name="Imagen 5250" descr="Ver anexos ingresados junto al documento (1)">
          <a:hlinkClick xmlns:r="http://schemas.openxmlformats.org/officeDocument/2006/relationships" r:id="rId5251" tooltip="Ver anexos ingresados junto al documento (1)"/>
          <a:extLst>
            <a:ext uri="{FF2B5EF4-FFF2-40B4-BE49-F238E27FC236}">
              <a16:creationId xmlns:a16="http://schemas.microsoft.com/office/drawing/2014/main" id="{9C601547-F5FA-F5E6-F814-69F8EBB8F9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0726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5251</xdr:row>
      <xdr:rowOff>0</xdr:rowOff>
    </xdr:from>
    <xdr:to>
      <xdr:col>3</xdr:col>
      <xdr:colOff>9525</xdr:colOff>
      <xdr:row>6693</xdr:row>
      <xdr:rowOff>9525</xdr:rowOff>
    </xdr:to>
    <xdr:pic>
      <xdr:nvPicPr>
        <xdr:cNvPr id="5252" name="Imagen 5251" descr="Ver anexos ingresados junto al documento (1)">
          <a:hlinkClick xmlns:r="http://schemas.openxmlformats.org/officeDocument/2006/relationships" r:id="rId5252" tooltip="Ver anexos ingresados junto al documento (1)"/>
          <a:extLst>
            <a:ext uri="{FF2B5EF4-FFF2-40B4-BE49-F238E27FC236}">
              <a16:creationId xmlns:a16="http://schemas.microsoft.com/office/drawing/2014/main" id="{CBC34A8E-8EB3-71C2-21DD-085C8B6B5A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0860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5252</xdr:row>
      <xdr:rowOff>0</xdr:rowOff>
    </xdr:from>
    <xdr:to>
      <xdr:col>3</xdr:col>
      <xdr:colOff>9525</xdr:colOff>
      <xdr:row>6693</xdr:row>
      <xdr:rowOff>9525</xdr:rowOff>
    </xdr:to>
    <xdr:pic>
      <xdr:nvPicPr>
        <xdr:cNvPr id="5253" name="Imagen 5252" descr="Ver anexos ingresados junto al documento (1)">
          <a:hlinkClick xmlns:r="http://schemas.openxmlformats.org/officeDocument/2006/relationships" r:id="rId5253" tooltip="Ver anexos ingresados junto al documento (1)"/>
          <a:extLst>
            <a:ext uri="{FF2B5EF4-FFF2-40B4-BE49-F238E27FC236}">
              <a16:creationId xmlns:a16="http://schemas.microsoft.com/office/drawing/2014/main" id="{D0917C4F-2257-2A5C-6F0A-ABAE34186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0994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5253</xdr:row>
      <xdr:rowOff>0</xdr:rowOff>
    </xdr:from>
    <xdr:to>
      <xdr:col>3</xdr:col>
      <xdr:colOff>9525</xdr:colOff>
      <xdr:row>6693</xdr:row>
      <xdr:rowOff>9525</xdr:rowOff>
    </xdr:to>
    <xdr:pic>
      <xdr:nvPicPr>
        <xdr:cNvPr id="5254" name="Imagen 5253" descr="Ver anexos ingresados junto al documento (2)">
          <a:hlinkClick xmlns:r="http://schemas.openxmlformats.org/officeDocument/2006/relationships" r:id="rId5254" tooltip="Ver anexos ingresados junto al documento (2)"/>
          <a:extLst>
            <a:ext uri="{FF2B5EF4-FFF2-40B4-BE49-F238E27FC236}">
              <a16:creationId xmlns:a16="http://schemas.microsoft.com/office/drawing/2014/main" id="{E132F95D-88AA-4934-E39B-6C858F1CF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1129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5254</xdr:row>
      <xdr:rowOff>0</xdr:rowOff>
    </xdr:from>
    <xdr:to>
      <xdr:col>3</xdr:col>
      <xdr:colOff>9525</xdr:colOff>
      <xdr:row>6693</xdr:row>
      <xdr:rowOff>9525</xdr:rowOff>
    </xdr:to>
    <xdr:pic>
      <xdr:nvPicPr>
        <xdr:cNvPr id="5255" name="Imagen 5254" descr="Ver anexos ingresados junto al documento (1)">
          <a:hlinkClick xmlns:r="http://schemas.openxmlformats.org/officeDocument/2006/relationships" r:id="rId5255" tooltip="Ver anexos ingresados junto al documento (1)"/>
          <a:extLst>
            <a:ext uri="{FF2B5EF4-FFF2-40B4-BE49-F238E27FC236}">
              <a16:creationId xmlns:a16="http://schemas.microsoft.com/office/drawing/2014/main" id="{BEDA1940-4E00-A79B-538B-8C811BEE3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1377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5255</xdr:row>
      <xdr:rowOff>0</xdr:rowOff>
    </xdr:from>
    <xdr:to>
      <xdr:col>3</xdr:col>
      <xdr:colOff>9525</xdr:colOff>
      <xdr:row>6693</xdr:row>
      <xdr:rowOff>9525</xdr:rowOff>
    </xdr:to>
    <xdr:pic>
      <xdr:nvPicPr>
        <xdr:cNvPr id="5256" name="Imagen 5255" descr="Ver anexos ingresados junto al documento (2)">
          <a:hlinkClick xmlns:r="http://schemas.openxmlformats.org/officeDocument/2006/relationships" r:id="rId5256" tooltip="Ver anexos ingresados junto al documento (2)"/>
          <a:extLst>
            <a:ext uri="{FF2B5EF4-FFF2-40B4-BE49-F238E27FC236}">
              <a16:creationId xmlns:a16="http://schemas.microsoft.com/office/drawing/2014/main" id="{8F9AB57B-9050-E58C-A57D-18EC93FFF8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1512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5256</xdr:row>
      <xdr:rowOff>0</xdr:rowOff>
    </xdr:from>
    <xdr:to>
      <xdr:col>3</xdr:col>
      <xdr:colOff>9525</xdr:colOff>
      <xdr:row>6693</xdr:row>
      <xdr:rowOff>9525</xdr:rowOff>
    </xdr:to>
    <xdr:pic>
      <xdr:nvPicPr>
        <xdr:cNvPr id="5257" name="Imagen 5256" descr="Ver anexos ingresados junto al documento (2)">
          <a:hlinkClick xmlns:r="http://schemas.openxmlformats.org/officeDocument/2006/relationships" r:id="rId5257" tooltip="Ver anexos ingresados junto al documento (2)"/>
          <a:extLst>
            <a:ext uri="{FF2B5EF4-FFF2-40B4-BE49-F238E27FC236}">
              <a16:creationId xmlns:a16="http://schemas.microsoft.com/office/drawing/2014/main" id="{AF426690-A52C-36D6-4E05-A863BDB33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1646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5257</xdr:row>
      <xdr:rowOff>0</xdr:rowOff>
    </xdr:from>
    <xdr:to>
      <xdr:col>3</xdr:col>
      <xdr:colOff>9525</xdr:colOff>
      <xdr:row>6693</xdr:row>
      <xdr:rowOff>9525</xdr:rowOff>
    </xdr:to>
    <xdr:pic>
      <xdr:nvPicPr>
        <xdr:cNvPr id="5258" name="Imagen 5257" descr="Ver anexos ingresados junto al documento (1)">
          <a:hlinkClick xmlns:r="http://schemas.openxmlformats.org/officeDocument/2006/relationships" r:id="rId5258" tooltip="Ver anexos ingresados junto al documento (1)"/>
          <a:extLst>
            <a:ext uri="{FF2B5EF4-FFF2-40B4-BE49-F238E27FC236}">
              <a16:creationId xmlns:a16="http://schemas.microsoft.com/office/drawing/2014/main" id="{0490EF12-7E51-7061-8511-88D76B20BD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1818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5258</xdr:row>
      <xdr:rowOff>0</xdr:rowOff>
    </xdr:from>
    <xdr:to>
      <xdr:col>3</xdr:col>
      <xdr:colOff>9525</xdr:colOff>
      <xdr:row>6693</xdr:row>
      <xdr:rowOff>9525</xdr:rowOff>
    </xdr:to>
    <xdr:pic>
      <xdr:nvPicPr>
        <xdr:cNvPr id="5259" name="Imagen 5258" descr="Ver anexos ingresados junto al documento (1)">
          <a:hlinkClick xmlns:r="http://schemas.openxmlformats.org/officeDocument/2006/relationships" r:id="rId5259" tooltip="Ver anexos ingresados junto al documento (1)"/>
          <a:extLst>
            <a:ext uri="{FF2B5EF4-FFF2-40B4-BE49-F238E27FC236}">
              <a16:creationId xmlns:a16="http://schemas.microsoft.com/office/drawing/2014/main" id="{38B55C45-FF97-C619-D368-FDF1F63C8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1953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5259</xdr:row>
      <xdr:rowOff>0</xdr:rowOff>
    </xdr:from>
    <xdr:to>
      <xdr:col>3</xdr:col>
      <xdr:colOff>9525</xdr:colOff>
      <xdr:row>6693</xdr:row>
      <xdr:rowOff>9525</xdr:rowOff>
    </xdr:to>
    <xdr:pic>
      <xdr:nvPicPr>
        <xdr:cNvPr id="5260" name="Imagen 5259" descr="Ver anexos ingresados junto al documento (1)">
          <a:hlinkClick xmlns:r="http://schemas.openxmlformats.org/officeDocument/2006/relationships" r:id="rId5260" tooltip="Ver anexos ingresados junto al documento (1)"/>
          <a:extLst>
            <a:ext uri="{FF2B5EF4-FFF2-40B4-BE49-F238E27FC236}">
              <a16:creationId xmlns:a16="http://schemas.microsoft.com/office/drawing/2014/main" id="{5B511E2B-C678-3B2D-86D7-4A9A9594F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2087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5260</xdr:row>
      <xdr:rowOff>0</xdr:rowOff>
    </xdr:from>
    <xdr:to>
      <xdr:col>3</xdr:col>
      <xdr:colOff>9525</xdr:colOff>
      <xdr:row>6693</xdr:row>
      <xdr:rowOff>9525</xdr:rowOff>
    </xdr:to>
    <xdr:pic>
      <xdr:nvPicPr>
        <xdr:cNvPr id="5261" name="Imagen 5260" descr="Ver anexos ingresados junto al documento (1)">
          <a:hlinkClick xmlns:r="http://schemas.openxmlformats.org/officeDocument/2006/relationships" r:id="rId5261" tooltip="Ver anexos ingresados junto al documento (1)"/>
          <a:extLst>
            <a:ext uri="{FF2B5EF4-FFF2-40B4-BE49-F238E27FC236}">
              <a16:creationId xmlns:a16="http://schemas.microsoft.com/office/drawing/2014/main" id="{2F5C63E0-69DC-FD0A-A673-A876076242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2221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5261</xdr:row>
      <xdr:rowOff>0</xdr:rowOff>
    </xdr:from>
    <xdr:to>
      <xdr:col>3</xdr:col>
      <xdr:colOff>9525</xdr:colOff>
      <xdr:row>6693</xdr:row>
      <xdr:rowOff>9525</xdr:rowOff>
    </xdr:to>
    <xdr:pic>
      <xdr:nvPicPr>
        <xdr:cNvPr id="5262" name="Imagen 5261" descr="Ver anexos ingresados junto al documento (1)">
          <a:hlinkClick xmlns:r="http://schemas.openxmlformats.org/officeDocument/2006/relationships" r:id="rId5262" tooltip="Ver anexos ingresados junto al documento (1)"/>
          <a:extLst>
            <a:ext uri="{FF2B5EF4-FFF2-40B4-BE49-F238E27FC236}">
              <a16:creationId xmlns:a16="http://schemas.microsoft.com/office/drawing/2014/main" id="{2C18CD73-0859-1867-D6F8-62C79EFEA7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2356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5262</xdr:row>
      <xdr:rowOff>0</xdr:rowOff>
    </xdr:from>
    <xdr:to>
      <xdr:col>3</xdr:col>
      <xdr:colOff>9525</xdr:colOff>
      <xdr:row>6693</xdr:row>
      <xdr:rowOff>9525</xdr:rowOff>
    </xdr:to>
    <xdr:pic>
      <xdr:nvPicPr>
        <xdr:cNvPr id="5263" name="Imagen 5262" descr="Ver anexos ingresados junto al documento (1)">
          <a:hlinkClick xmlns:r="http://schemas.openxmlformats.org/officeDocument/2006/relationships" r:id="rId5263" tooltip="Ver anexos ingresados junto al documento (1)"/>
          <a:extLst>
            <a:ext uri="{FF2B5EF4-FFF2-40B4-BE49-F238E27FC236}">
              <a16:creationId xmlns:a16="http://schemas.microsoft.com/office/drawing/2014/main" id="{5B7E3502-C38E-FF09-0D45-CD4B3B1437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2490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5263</xdr:row>
      <xdr:rowOff>0</xdr:rowOff>
    </xdr:from>
    <xdr:to>
      <xdr:col>3</xdr:col>
      <xdr:colOff>9525</xdr:colOff>
      <xdr:row>6693</xdr:row>
      <xdr:rowOff>9525</xdr:rowOff>
    </xdr:to>
    <xdr:pic>
      <xdr:nvPicPr>
        <xdr:cNvPr id="5264" name="Imagen 5263" descr="Ver anexos ingresados junto al documento (1)">
          <a:hlinkClick xmlns:r="http://schemas.openxmlformats.org/officeDocument/2006/relationships" r:id="rId5264" tooltip="Ver anexos ingresados junto al documento (1)"/>
          <a:extLst>
            <a:ext uri="{FF2B5EF4-FFF2-40B4-BE49-F238E27FC236}">
              <a16:creationId xmlns:a16="http://schemas.microsoft.com/office/drawing/2014/main" id="{1CF8C986-A45D-283A-EE1F-89FACABB5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2624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5264</xdr:row>
      <xdr:rowOff>0</xdr:rowOff>
    </xdr:from>
    <xdr:to>
      <xdr:col>3</xdr:col>
      <xdr:colOff>9525</xdr:colOff>
      <xdr:row>6693</xdr:row>
      <xdr:rowOff>9525</xdr:rowOff>
    </xdr:to>
    <xdr:pic>
      <xdr:nvPicPr>
        <xdr:cNvPr id="5265" name="Imagen 5264" descr="Ver anexos ingresados junto al documento (1)">
          <a:hlinkClick xmlns:r="http://schemas.openxmlformats.org/officeDocument/2006/relationships" r:id="rId5265" tooltip="Ver anexos ingresados junto al documento (1)"/>
          <a:extLst>
            <a:ext uri="{FF2B5EF4-FFF2-40B4-BE49-F238E27FC236}">
              <a16:creationId xmlns:a16="http://schemas.microsoft.com/office/drawing/2014/main" id="{E56BAEED-ED66-8FD4-E3BF-0CEC73D439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2758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5265</xdr:row>
      <xdr:rowOff>0</xdr:rowOff>
    </xdr:from>
    <xdr:to>
      <xdr:col>3</xdr:col>
      <xdr:colOff>9525</xdr:colOff>
      <xdr:row>6693</xdr:row>
      <xdr:rowOff>9525</xdr:rowOff>
    </xdr:to>
    <xdr:pic>
      <xdr:nvPicPr>
        <xdr:cNvPr id="5266" name="Imagen 5265" descr="Ver anexos ingresados junto al documento (1)">
          <a:hlinkClick xmlns:r="http://schemas.openxmlformats.org/officeDocument/2006/relationships" r:id="rId5266" tooltip="Ver anexos ingresados junto al documento (1)"/>
          <a:extLst>
            <a:ext uri="{FF2B5EF4-FFF2-40B4-BE49-F238E27FC236}">
              <a16:creationId xmlns:a16="http://schemas.microsoft.com/office/drawing/2014/main" id="{2AC7FEB3-CDF5-EFCD-C946-E3DAC5B72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2988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5266</xdr:row>
      <xdr:rowOff>0</xdr:rowOff>
    </xdr:from>
    <xdr:to>
      <xdr:col>3</xdr:col>
      <xdr:colOff>9525</xdr:colOff>
      <xdr:row>6693</xdr:row>
      <xdr:rowOff>9525</xdr:rowOff>
    </xdr:to>
    <xdr:pic>
      <xdr:nvPicPr>
        <xdr:cNvPr id="5267" name="Imagen 5266" descr="Ver anexos ingresados junto al documento (1)">
          <a:hlinkClick xmlns:r="http://schemas.openxmlformats.org/officeDocument/2006/relationships" r:id="rId5267" tooltip="Ver anexos ingresados junto al documento (1)"/>
          <a:extLst>
            <a:ext uri="{FF2B5EF4-FFF2-40B4-BE49-F238E27FC236}">
              <a16:creationId xmlns:a16="http://schemas.microsoft.com/office/drawing/2014/main" id="{63EA3088-D6AE-D015-8071-7D62FBB2E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3141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5267</xdr:row>
      <xdr:rowOff>0</xdr:rowOff>
    </xdr:from>
    <xdr:to>
      <xdr:col>3</xdr:col>
      <xdr:colOff>9525</xdr:colOff>
      <xdr:row>6693</xdr:row>
      <xdr:rowOff>9525</xdr:rowOff>
    </xdr:to>
    <xdr:pic>
      <xdr:nvPicPr>
        <xdr:cNvPr id="5268" name="Imagen 5267" descr="Ver anexos ingresados junto al documento (1)">
          <a:hlinkClick xmlns:r="http://schemas.openxmlformats.org/officeDocument/2006/relationships" r:id="rId5268" tooltip="Ver anexos ingresados junto al documento (1)"/>
          <a:extLst>
            <a:ext uri="{FF2B5EF4-FFF2-40B4-BE49-F238E27FC236}">
              <a16:creationId xmlns:a16="http://schemas.microsoft.com/office/drawing/2014/main" id="{F4FE3480-5572-5C49-E3E7-E4EF9F60D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3276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5268</xdr:row>
      <xdr:rowOff>0</xdr:rowOff>
    </xdr:from>
    <xdr:to>
      <xdr:col>3</xdr:col>
      <xdr:colOff>9525</xdr:colOff>
      <xdr:row>6693</xdr:row>
      <xdr:rowOff>9525</xdr:rowOff>
    </xdr:to>
    <xdr:pic>
      <xdr:nvPicPr>
        <xdr:cNvPr id="5269" name="Imagen 5268" descr="Ver anexos ingresados junto al documento (1)">
          <a:hlinkClick xmlns:r="http://schemas.openxmlformats.org/officeDocument/2006/relationships" r:id="rId5269" tooltip="Ver anexos ingresados junto al documento (1)"/>
          <a:extLst>
            <a:ext uri="{FF2B5EF4-FFF2-40B4-BE49-F238E27FC236}">
              <a16:creationId xmlns:a16="http://schemas.microsoft.com/office/drawing/2014/main" id="{39BE4441-554E-A738-56D6-26E07D422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3410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5269</xdr:row>
      <xdr:rowOff>0</xdr:rowOff>
    </xdr:from>
    <xdr:to>
      <xdr:col>3</xdr:col>
      <xdr:colOff>9525</xdr:colOff>
      <xdr:row>6693</xdr:row>
      <xdr:rowOff>9525</xdr:rowOff>
    </xdr:to>
    <xdr:pic>
      <xdr:nvPicPr>
        <xdr:cNvPr id="5270" name="Imagen 5269" descr="Ver anexos ingresados junto al documento (1)">
          <a:hlinkClick xmlns:r="http://schemas.openxmlformats.org/officeDocument/2006/relationships" r:id="rId5270" tooltip="Ver anexos ingresados junto al documento (1)"/>
          <a:extLst>
            <a:ext uri="{FF2B5EF4-FFF2-40B4-BE49-F238E27FC236}">
              <a16:creationId xmlns:a16="http://schemas.microsoft.com/office/drawing/2014/main" id="{F2D5B4E6-415D-A7BF-8133-4C2CA3003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3544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5270</xdr:row>
      <xdr:rowOff>0</xdr:rowOff>
    </xdr:from>
    <xdr:to>
      <xdr:col>3</xdr:col>
      <xdr:colOff>9525</xdr:colOff>
      <xdr:row>6693</xdr:row>
      <xdr:rowOff>9525</xdr:rowOff>
    </xdr:to>
    <xdr:pic>
      <xdr:nvPicPr>
        <xdr:cNvPr id="5271" name="Imagen 5270" descr="Ver anexos ingresados junto al documento (1)">
          <a:hlinkClick xmlns:r="http://schemas.openxmlformats.org/officeDocument/2006/relationships" r:id="rId5271" tooltip="Ver anexos ingresados junto al documento (1)"/>
          <a:extLst>
            <a:ext uri="{FF2B5EF4-FFF2-40B4-BE49-F238E27FC236}">
              <a16:creationId xmlns:a16="http://schemas.microsoft.com/office/drawing/2014/main" id="{38F55D66-C4CA-E722-6C2F-14AF86C6E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373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5271</xdr:row>
      <xdr:rowOff>0</xdr:rowOff>
    </xdr:from>
    <xdr:to>
      <xdr:col>3</xdr:col>
      <xdr:colOff>9525</xdr:colOff>
      <xdr:row>6693</xdr:row>
      <xdr:rowOff>9525</xdr:rowOff>
    </xdr:to>
    <xdr:pic>
      <xdr:nvPicPr>
        <xdr:cNvPr id="5272" name="Imagen 5271" descr="Ver anexos ingresados junto al documento (1)">
          <a:hlinkClick xmlns:r="http://schemas.openxmlformats.org/officeDocument/2006/relationships" r:id="rId5272" tooltip="Ver anexos ingresados junto al documento (1)"/>
          <a:extLst>
            <a:ext uri="{FF2B5EF4-FFF2-40B4-BE49-F238E27FC236}">
              <a16:creationId xmlns:a16="http://schemas.microsoft.com/office/drawing/2014/main" id="{3A940B63-9EDB-7E10-CA1E-EE0741D6F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3908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5272</xdr:row>
      <xdr:rowOff>0</xdr:rowOff>
    </xdr:from>
    <xdr:to>
      <xdr:col>3</xdr:col>
      <xdr:colOff>9525</xdr:colOff>
      <xdr:row>6693</xdr:row>
      <xdr:rowOff>9525</xdr:rowOff>
    </xdr:to>
    <xdr:pic>
      <xdr:nvPicPr>
        <xdr:cNvPr id="5273" name="Imagen 5272" descr="Ver anexos ingresados junto al documento (1)">
          <a:hlinkClick xmlns:r="http://schemas.openxmlformats.org/officeDocument/2006/relationships" r:id="rId5273" tooltip="Ver anexos ingresados junto al documento (1)"/>
          <a:extLst>
            <a:ext uri="{FF2B5EF4-FFF2-40B4-BE49-F238E27FC236}">
              <a16:creationId xmlns:a16="http://schemas.microsoft.com/office/drawing/2014/main" id="{57A4DEB6-8644-2067-27BB-BDB5E4DCD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4042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5273</xdr:row>
      <xdr:rowOff>0</xdr:rowOff>
    </xdr:from>
    <xdr:to>
      <xdr:col>3</xdr:col>
      <xdr:colOff>9525</xdr:colOff>
      <xdr:row>6693</xdr:row>
      <xdr:rowOff>9525</xdr:rowOff>
    </xdr:to>
    <xdr:pic>
      <xdr:nvPicPr>
        <xdr:cNvPr id="5274" name="Imagen 5273" descr="Ver anexos ingresados junto al documento (1)">
          <a:hlinkClick xmlns:r="http://schemas.openxmlformats.org/officeDocument/2006/relationships" r:id="rId5274" tooltip="Ver anexos ingresados junto al documento (1)"/>
          <a:extLst>
            <a:ext uri="{FF2B5EF4-FFF2-40B4-BE49-F238E27FC236}">
              <a16:creationId xmlns:a16="http://schemas.microsoft.com/office/drawing/2014/main" id="{F49C6AF7-533F-4D69-5723-089D1ACC6B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4177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5274</xdr:row>
      <xdr:rowOff>0</xdr:rowOff>
    </xdr:from>
    <xdr:to>
      <xdr:col>3</xdr:col>
      <xdr:colOff>9525</xdr:colOff>
      <xdr:row>6693</xdr:row>
      <xdr:rowOff>9525</xdr:rowOff>
    </xdr:to>
    <xdr:pic>
      <xdr:nvPicPr>
        <xdr:cNvPr id="5275" name="Imagen 5274" descr="Ver anexos ingresados junto al documento (1)">
          <a:hlinkClick xmlns:r="http://schemas.openxmlformats.org/officeDocument/2006/relationships" r:id="rId5275" tooltip="Ver anexos ingresados junto al documento (1)"/>
          <a:extLst>
            <a:ext uri="{FF2B5EF4-FFF2-40B4-BE49-F238E27FC236}">
              <a16:creationId xmlns:a16="http://schemas.microsoft.com/office/drawing/2014/main" id="{21412657-FD40-F8C5-3B27-2617A216A0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4406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5275</xdr:row>
      <xdr:rowOff>0</xdr:rowOff>
    </xdr:from>
    <xdr:to>
      <xdr:col>3</xdr:col>
      <xdr:colOff>9525</xdr:colOff>
      <xdr:row>6693</xdr:row>
      <xdr:rowOff>9525</xdr:rowOff>
    </xdr:to>
    <xdr:pic>
      <xdr:nvPicPr>
        <xdr:cNvPr id="5276" name="Imagen 5275" descr="Ver anexos ingresados junto al documento (1)">
          <a:hlinkClick xmlns:r="http://schemas.openxmlformats.org/officeDocument/2006/relationships" r:id="rId5276" tooltip="Ver anexos ingresados junto al documento (1)"/>
          <a:extLst>
            <a:ext uri="{FF2B5EF4-FFF2-40B4-BE49-F238E27FC236}">
              <a16:creationId xmlns:a16="http://schemas.microsoft.com/office/drawing/2014/main" id="{A315BDF7-FBF8-2E20-509E-54E419AD1B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454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5276</xdr:row>
      <xdr:rowOff>0</xdr:rowOff>
    </xdr:from>
    <xdr:to>
      <xdr:col>3</xdr:col>
      <xdr:colOff>9525</xdr:colOff>
      <xdr:row>6693</xdr:row>
      <xdr:rowOff>9525</xdr:rowOff>
    </xdr:to>
    <xdr:pic>
      <xdr:nvPicPr>
        <xdr:cNvPr id="5277" name="Imagen 5276" descr="Ver anexos ingresados junto al documento (2)">
          <a:hlinkClick xmlns:r="http://schemas.openxmlformats.org/officeDocument/2006/relationships" r:id="rId5277" tooltip="Ver anexos ingresados junto al documento (2)"/>
          <a:extLst>
            <a:ext uri="{FF2B5EF4-FFF2-40B4-BE49-F238E27FC236}">
              <a16:creationId xmlns:a16="http://schemas.microsoft.com/office/drawing/2014/main" id="{28DF17D4-3716-5257-BC12-90A0D3FF9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4713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5277</xdr:row>
      <xdr:rowOff>0</xdr:rowOff>
    </xdr:from>
    <xdr:to>
      <xdr:col>3</xdr:col>
      <xdr:colOff>9525</xdr:colOff>
      <xdr:row>6693</xdr:row>
      <xdr:rowOff>9525</xdr:rowOff>
    </xdr:to>
    <xdr:pic>
      <xdr:nvPicPr>
        <xdr:cNvPr id="5278" name="Imagen 5277" descr="Ver anexos ingresados junto al documento (2)">
          <a:hlinkClick xmlns:r="http://schemas.openxmlformats.org/officeDocument/2006/relationships" r:id="rId5278" tooltip="Ver anexos ingresados junto al documento (2)"/>
          <a:extLst>
            <a:ext uri="{FF2B5EF4-FFF2-40B4-BE49-F238E27FC236}">
              <a16:creationId xmlns:a16="http://schemas.microsoft.com/office/drawing/2014/main" id="{23E4261C-32B6-B1D2-B841-CEC1C6C1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4885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5278</xdr:row>
      <xdr:rowOff>0</xdr:rowOff>
    </xdr:from>
    <xdr:to>
      <xdr:col>3</xdr:col>
      <xdr:colOff>9525</xdr:colOff>
      <xdr:row>6693</xdr:row>
      <xdr:rowOff>9525</xdr:rowOff>
    </xdr:to>
    <xdr:pic>
      <xdr:nvPicPr>
        <xdr:cNvPr id="5279" name="Imagen 5278" descr="Ver anexos ingresados junto al documento (2)">
          <a:hlinkClick xmlns:r="http://schemas.openxmlformats.org/officeDocument/2006/relationships" r:id="rId5279" tooltip="Ver anexos ingresados junto al documento (2)"/>
          <a:extLst>
            <a:ext uri="{FF2B5EF4-FFF2-40B4-BE49-F238E27FC236}">
              <a16:creationId xmlns:a16="http://schemas.microsoft.com/office/drawing/2014/main" id="{120FF7C1-2B7E-990F-51CE-A5789311C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5058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5279</xdr:row>
      <xdr:rowOff>0</xdr:rowOff>
    </xdr:from>
    <xdr:to>
      <xdr:col>3</xdr:col>
      <xdr:colOff>9525</xdr:colOff>
      <xdr:row>6693</xdr:row>
      <xdr:rowOff>9525</xdr:rowOff>
    </xdr:to>
    <xdr:pic>
      <xdr:nvPicPr>
        <xdr:cNvPr id="5280" name="Imagen 5279" descr="Ver anexos ingresados junto al documento (1)">
          <a:hlinkClick xmlns:r="http://schemas.openxmlformats.org/officeDocument/2006/relationships" r:id="rId5280" tooltip="Ver anexos ingresados junto al documento (1)"/>
          <a:extLst>
            <a:ext uri="{FF2B5EF4-FFF2-40B4-BE49-F238E27FC236}">
              <a16:creationId xmlns:a16="http://schemas.microsoft.com/office/drawing/2014/main" id="{C7075C05-82B5-C11B-4208-B816EEA26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5230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5280</xdr:row>
      <xdr:rowOff>0</xdr:rowOff>
    </xdr:from>
    <xdr:to>
      <xdr:col>3</xdr:col>
      <xdr:colOff>9525</xdr:colOff>
      <xdr:row>6693</xdr:row>
      <xdr:rowOff>9525</xdr:rowOff>
    </xdr:to>
    <xdr:pic>
      <xdr:nvPicPr>
        <xdr:cNvPr id="5281" name="Imagen 5280" descr="Ver anexos ingresados junto al documento (1)">
          <a:hlinkClick xmlns:r="http://schemas.openxmlformats.org/officeDocument/2006/relationships" r:id="rId5281" tooltip="Ver anexos ingresados junto al documento (1)"/>
          <a:extLst>
            <a:ext uri="{FF2B5EF4-FFF2-40B4-BE49-F238E27FC236}">
              <a16:creationId xmlns:a16="http://schemas.microsoft.com/office/drawing/2014/main" id="{BD726AB1-5C63-ADB7-0D95-43B93B47CC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5365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5281</xdr:row>
      <xdr:rowOff>0</xdr:rowOff>
    </xdr:from>
    <xdr:to>
      <xdr:col>3</xdr:col>
      <xdr:colOff>9525</xdr:colOff>
      <xdr:row>6693</xdr:row>
      <xdr:rowOff>9525</xdr:rowOff>
    </xdr:to>
    <xdr:pic>
      <xdr:nvPicPr>
        <xdr:cNvPr id="5282" name="Imagen 5281" descr="Ver anexos ingresados junto al documento (1)">
          <a:hlinkClick xmlns:r="http://schemas.openxmlformats.org/officeDocument/2006/relationships" r:id="rId5282" tooltip="Ver anexos ingresados junto al documento (1)"/>
          <a:extLst>
            <a:ext uri="{FF2B5EF4-FFF2-40B4-BE49-F238E27FC236}">
              <a16:creationId xmlns:a16="http://schemas.microsoft.com/office/drawing/2014/main" id="{D9ABDFC7-EE5D-82E1-E27C-C6585DFEE3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5594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5282</xdr:row>
      <xdr:rowOff>0</xdr:rowOff>
    </xdr:from>
    <xdr:to>
      <xdr:col>3</xdr:col>
      <xdr:colOff>9525</xdr:colOff>
      <xdr:row>6693</xdr:row>
      <xdr:rowOff>9525</xdr:rowOff>
    </xdr:to>
    <xdr:pic>
      <xdr:nvPicPr>
        <xdr:cNvPr id="5283" name="Imagen 5282" descr="Ver anexos ingresados junto al documento (2)">
          <a:hlinkClick xmlns:r="http://schemas.openxmlformats.org/officeDocument/2006/relationships" r:id="rId5283" tooltip="Ver anexos ingresados junto al documento (2)"/>
          <a:extLst>
            <a:ext uri="{FF2B5EF4-FFF2-40B4-BE49-F238E27FC236}">
              <a16:creationId xmlns:a16="http://schemas.microsoft.com/office/drawing/2014/main" id="{72AD58FE-8A38-5A5F-44A7-64658F1E8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5786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5283</xdr:row>
      <xdr:rowOff>0</xdr:rowOff>
    </xdr:from>
    <xdr:to>
      <xdr:col>3</xdr:col>
      <xdr:colOff>9525</xdr:colOff>
      <xdr:row>6693</xdr:row>
      <xdr:rowOff>9525</xdr:rowOff>
    </xdr:to>
    <xdr:pic>
      <xdr:nvPicPr>
        <xdr:cNvPr id="5284" name="Imagen 5283" descr="Ver anexos ingresados junto al documento (1)">
          <a:hlinkClick xmlns:r="http://schemas.openxmlformats.org/officeDocument/2006/relationships" r:id="rId5284" tooltip="Ver anexos ingresados junto al documento (1)"/>
          <a:extLst>
            <a:ext uri="{FF2B5EF4-FFF2-40B4-BE49-F238E27FC236}">
              <a16:creationId xmlns:a16="http://schemas.microsoft.com/office/drawing/2014/main" id="{C2E32AAE-81CF-CDF1-4B92-7DBD70AEDA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5920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5284</xdr:row>
      <xdr:rowOff>0</xdr:rowOff>
    </xdr:from>
    <xdr:to>
      <xdr:col>3</xdr:col>
      <xdr:colOff>9525</xdr:colOff>
      <xdr:row>6693</xdr:row>
      <xdr:rowOff>9525</xdr:rowOff>
    </xdr:to>
    <xdr:pic>
      <xdr:nvPicPr>
        <xdr:cNvPr id="5285" name="Imagen 5284" descr="Ver anexos ingresados junto al documento (1)">
          <a:hlinkClick xmlns:r="http://schemas.openxmlformats.org/officeDocument/2006/relationships" r:id="rId5285" tooltip="Ver anexos ingresados junto al documento (1)"/>
          <a:extLst>
            <a:ext uri="{FF2B5EF4-FFF2-40B4-BE49-F238E27FC236}">
              <a16:creationId xmlns:a16="http://schemas.microsoft.com/office/drawing/2014/main" id="{313A00CB-E619-FB7F-CD08-A8B4C47685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6054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5285</xdr:row>
      <xdr:rowOff>0</xdr:rowOff>
    </xdr:from>
    <xdr:to>
      <xdr:col>3</xdr:col>
      <xdr:colOff>9525</xdr:colOff>
      <xdr:row>6693</xdr:row>
      <xdr:rowOff>9525</xdr:rowOff>
    </xdr:to>
    <xdr:pic>
      <xdr:nvPicPr>
        <xdr:cNvPr id="5286" name="Imagen 5285" descr="Ver anexos ingresados junto al documento (1)">
          <a:hlinkClick xmlns:r="http://schemas.openxmlformats.org/officeDocument/2006/relationships" r:id="rId5286" tooltip="Ver anexos ingresados junto al documento (1)"/>
          <a:extLst>
            <a:ext uri="{FF2B5EF4-FFF2-40B4-BE49-F238E27FC236}">
              <a16:creationId xmlns:a16="http://schemas.microsoft.com/office/drawing/2014/main" id="{B5CDB5BA-B35F-1459-CB47-8A10C33787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6188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5286</xdr:row>
      <xdr:rowOff>0</xdr:rowOff>
    </xdr:from>
    <xdr:to>
      <xdr:col>3</xdr:col>
      <xdr:colOff>9525</xdr:colOff>
      <xdr:row>6693</xdr:row>
      <xdr:rowOff>9525</xdr:rowOff>
    </xdr:to>
    <xdr:pic>
      <xdr:nvPicPr>
        <xdr:cNvPr id="5287" name="Imagen 5286" descr="Ver anexos ingresados junto al documento (1)">
          <a:hlinkClick xmlns:r="http://schemas.openxmlformats.org/officeDocument/2006/relationships" r:id="rId5287" tooltip="Ver anexos ingresados junto al documento (1)"/>
          <a:extLst>
            <a:ext uri="{FF2B5EF4-FFF2-40B4-BE49-F238E27FC236}">
              <a16:creationId xmlns:a16="http://schemas.microsoft.com/office/drawing/2014/main" id="{44E61D43-1E67-D54B-C057-180A6CFB33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6323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5287</xdr:row>
      <xdr:rowOff>0</xdr:rowOff>
    </xdr:from>
    <xdr:to>
      <xdr:col>3</xdr:col>
      <xdr:colOff>9525</xdr:colOff>
      <xdr:row>6693</xdr:row>
      <xdr:rowOff>9525</xdr:rowOff>
    </xdr:to>
    <xdr:pic>
      <xdr:nvPicPr>
        <xdr:cNvPr id="5288" name="Imagen 5287" descr="Ver anexos ingresados junto al documento (1)">
          <a:hlinkClick xmlns:r="http://schemas.openxmlformats.org/officeDocument/2006/relationships" r:id="rId5288" tooltip="Ver anexos ingresados junto al documento (1)"/>
          <a:extLst>
            <a:ext uri="{FF2B5EF4-FFF2-40B4-BE49-F238E27FC236}">
              <a16:creationId xmlns:a16="http://schemas.microsoft.com/office/drawing/2014/main" id="{1C8F31FD-41B7-CF7E-4EC6-B57640469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6457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5288</xdr:row>
      <xdr:rowOff>0</xdr:rowOff>
    </xdr:from>
    <xdr:to>
      <xdr:col>3</xdr:col>
      <xdr:colOff>9525</xdr:colOff>
      <xdr:row>6693</xdr:row>
      <xdr:rowOff>9525</xdr:rowOff>
    </xdr:to>
    <xdr:pic>
      <xdr:nvPicPr>
        <xdr:cNvPr id="5289" name="Imagen 5288" descr="Ver anexos ingresados junto al documento (1)">
          <a:hlinkClick xmlns:r="http://schemas.openxmlformats.org/officeDocument/2006/relationships" r:id="rId5289" tooltip="Ver anexos ingresados junto al documento (1)"/>
          <a:extLst>
            <a:ext uri="{FF2B5EF4-FFF2-40B4-BE49-F238E27FC236}">
              <a16:creationId xmlns:a16="http://schemas.microsoft.com/office/drawing/2014/main" id="{75C8886A-A501-B916-E79E-52D49EB4F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6591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5289</xdr:row>
      <xdr:rowOff>0</xdr:rowOff>
    </xdr:from>
    <xdr:to>
      <xdr:col>3</xdr:col>
      <xdr:colOff>9525</xdr:colOff>
      <xdr:row>6693</xdr:row>
      <xdr:rowOff>9525</xdr:rowOff>
    </xdr:to>
    <xdr:pic>
      <xdr:nvPicPr>
        <xdr:cNvPr id="5290" name="Imagen 5289" descr="Ver anexos ingresados junto al documento (1)">
          <a:hlinkClick xmlns:r="http://schemas.openxmlformats.org/officeDocument/2006/relationships" r:id="rId5290" tooltip="Ver anexos ingresados junto al documento (1)"/>
          <a:extLst>
            <a:ext uri="{FF2B5EF4-FFF2-40B4-BE49-F238E27FC236}">
              <a16:creationId xmlns:a16="http://schemas.microsoft.com/office/drawing/2014/main" id="{96856933-9D99-0CC9-425A-868514119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6840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5290</xdr:row>
      <xdr:rowOff>0</xdr:rowOff>
    </xdr:from>
    <xdr:to>
      <xdr:col>3</xdr:col>
      <xdr:colOff>9525</xdr:colOff>
      <xdr:row>6693</xdr:row>
      <xdr:rowOff>9525</xdr:rowOff>
    </xdr:to>
    <xdr:pic>
      <xdr:nvPicPr>
        <xdr:cNvPr id="5291" name="Imagen 5290" descr="Ver anexos ingresados junto al documento (1)">
          <a:hlinkClick xmlns:r="http://schemas.openxmlformats.org/officeDocument/2006/relationships" r:id="rId5291" tooltip="Ver anexos ingresados junto al documento (1)"/>
          <a:extLst>
            <a:ext uri="{FF2B5EF4-FFF2-40B4-BE49-F238E27FC236}">
              <a16:creationId xmlns:a16="http://schemas.microsoft.com/office/drawing/2014/main" id="{4AFD04C6-0AF6-B567-E874-A08195BFB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7089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5291</xdr:row>
      <xdr:rowOff>0</xdr:rowOff>
    </xdr:from>
    <xdr:to>
      <xdr:col>3</xdr:col>
      <xdr:colOff>9525</xdr:colOff>
      <xdr:row>6693</xdr:row>
      <xdr:rowOff>9525</xdr:rowOff>
    </xdr:to>
    <xdr:pic>
      <xdr:nvPicPr>
        <xdr:cNvPr id="5292" name="Imagen 5291" descr="Ver anexos ingresados junto al documento (1)">
          <a:hlinkClick xmlns:r="http://schemas.openxmlformats.org/officeDocument/2006/relationships" r:id="rId5292" tooltip="Ver anexos ingresados junto al documento (1)"/>
          <a:extLst>
            <a:ext uri="{FF2B5EF4-FFF2-40B4-BE49-F238E27FC236}">
              <a16:creationId xmlns:a16="http://schemas.microsoft.com/office/drawing/2014/main" id="{440FB708-C9FA-0AA6-F510-284B6913CD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733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5292</xdr:row>
      <xdr:rowOff>0</xdr:rowOff>
    </xdr:from>
    <xdr:to>
      <xdr:col>3</xdr:col>
      <xdr:colOff>9525</xdr:colOff>
      <xdr:row>6693</xdr:row>
      <xdr:rowOff>9525</xdr:rowOff>
    </xdr:to>
    <xdr:pic>
      <xdr:nvPicPr>
        <xdr:cNvPr id="5293" name="Imagen 5292" descr="Ver anexos ingresados junto al documento (2)">
          <a:hlinkClick xmlns:r="http://schemas.openxmlformats.org/officeDocument/2006/relationships" r:id="rId5293" tooltip="Ver anexos ingresados junto al documento (2)"/>
          <a:extLst>
            <a:ext uri="{FF2B5EF4-FFF2-40B4-BE49-F238E27FC236}">
              <a16:creationId xmlns:a16="http://schemas.microsoft.com/office/drawing/2014/main" id="{D9D413F5-54DC-08CB-BE15-FDA7A77D8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751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5293</xdr:row>
      <xdr:rowOff>0</xdr:rowOff>
    </xdr:from>
    <xdr:to>
      <xdr:col>3</xdr:col>
      <xdr:colOff>9525</xdr:colOff>
      <xdr:row>6693</xdr:row>
      <xdr:rowOff>9525</xdr:rowOff>
    </xdr:to>
    <xdr:pic>
      <xdr:nvPicPr>
        <xdr:cNvPr id="5294" name="Imagen 5293" descr="Ver anexos ingresados junto al documento (1)">
          <a:hlinkClick xmlns:r="http://schemas.openxmlformats.org/officeDocument/2006/relationships" r:id="rId5294" tooltip="Ver anexos ingresados junto al documento (1)"/>
          <a:extLst>
            <a:ext uri="{FF2B5EF4-FFF2-40B4-BE49-F238E27FC236}">
              <a16:creationId xmlns:a16="http://schemas.microsoft.com/office/drawing/2014/main" id="{35AB82B5-40E3-32F9-4301-76F8AB1F1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7682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5294</xdr:row>
      <xdr:rowOff>0</xdr:rowOff>
    </xdr:from>
    <xdr:to>
      <xdr:col>3</xdr:col>
      <xdr:colOff>9525</xdr:colOff>
      <xdr:row>6693</xdr:row>
      <xdr:rowOff>9525</xdr:rowOff>
    </xdr:to>
    <xdr:pic>
      <xdr:nvPicPr>
        <xdr:cNvPr id="5295" name="Imagen 5294" descr="Ver anexos ingresados junto al documento (1)">
          <a:hlinkClick xmlns:r="http://schemas.openxmlformats.org/officeDocument/2006/relationships" r:id="rId5295" tooltip="Ver anexos ingresados junto al documento (1)"/>
          <a:extLst>
            <a:ext uri="{FF2B5EF4-FFF2-40B4-BE49-F238E27FC236}">
              <a16:creationId xmlns:a16="http://schemas.microsoft.com/office/drawing/2014/main" id="{402A321F-BC6D-FAD1-8A3A-8E059F593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781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5295</xdr:row>
      <xdr:rowOff>0</xdr:rowOff>
    </xdr:from>
    <xdr:to>
      <xdr:col>3</xdr:col>
      <xdr:colOff>9525</xdr:colOff>
      <xdr:row>6693</xdr:row>
      <xdr:rowOff>9525</xdr:rowOff>
    </xdr:to>
    <xdr:pic>
      <xdr:nvPicPr>
        <xdr:cNvPr id="5296" name="Imagen 5295" descr="Ver anexos ingresados junto al documento (2)">
          <a:hlinkClick xmlns:r="http://schemas.openxmlformats.org/officeDocument/2006/relationships" r:id="rId5296" tooltip="Ver anexos ingresados junto al documento (2)"/>
          <a:extLst>
            <a:ext uri="{FF2B5EF4-FFF2-40B4-BE49-F238E27FC236}">
              <a16:creationId xmlns:a16="http://schemas.microsoft.com/office/drawing/2014/main" id="{60175658-3F11-8EDF-C9E6-7AC7511586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798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5296</xdr:row>
      <xdr:rowOff>0</xdr:rowOff>
    </xdr:from>
    <xdr:to>
      <xdr:col>3</xdr:col>
      <xdr:colOff>9525</xdr:colOff>
      <xdr:row>6693</xdr:row>
      <xdr:rowOff>9525</xdr:rowOff>
    </xdr:to>
    <xdr:pic>
      <xdr:nvPicPr>
        <xdr:cNvPr id="5297" name="Imagen 5296" descr="Ver anexos ingresados junto al documento (1)">
          <a:hlinkClick xmlns:r="http://schemas.openxmlformats.org/officeDocument/2006/relationships" r:id="rId5297" tooltip="Ver anexos ingresados junto al documento (1)"/>
          <a:extLst>
            <a:ext uri="{FF2B5EF4-FFF2-40B4-BE49-F238E27FC236}">
              <a16:creationId xmlns:a16="http://schemas.microsoft.com/office/drawing/2014/main" id="{CD68D0DB-8269-E123-A0AB-9243B30DD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8161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5297</xdr:row>
      <xdr:rowOff>0</xdr:rowOff>
    </xdr:from>
    <xdr:to>
      <xdr:col>3</xdr:col>
      <xdr:colOff>9525</xdr:colOff>
      <xdr:row>6693</xdr:row>
      <xdr:rowOff>9525</xdr:rowOff>
    </xdr:to>
    <xdr:pic>
      <xdr:nvPicPr>
        <xdr:cNvPr id="5298" name="Imagen 5297" descr="Ver anexos ingresados junto al documento (1)">
          <a:hlinkClick xmlns:r="http://schemas.openxmlformats.org/officeDocument/2006/relationships" r:id="rId5298" tooltip="Ver anexos ingresados junto al documento (1)"/>
          <a:extLst>
            <a:ext uri="{FF2B5EF4-FFF2-40B4-BE49-F238E27FC236}">
              <a16:creationId xmlns:a16="http://schemas.microsoft.com/office/drawing/2014/main" id="{F769DEA0-23DE-9755-F9FC-B55B29FDAE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8295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5298</xdr:row>
      <xdr:rowOff>0</xdr:rowOff>
    </xdr:from>
    <xdr:to>
      <xdr:col>3</xdr:col>
      <xdr:colOff>9525</xdr:colOff>
      <xdr:row>6693</xdr:row>
      <xdr:rowOff>9525</xdr:rowOff>
    </xdr:to>
    <xdr:pic>
      <xdr:nvPicPr>
        <xdr:cNvPr id="5299" name="Imagen 5298" descr="Ver anexos ingresados junto al documento (1)">
          <a:hlinkClick xmlns:r="http://schemas.openxmlformats.org/officeDocument/2006/relationships" r:id="rId5299" tooltip="Ver anexos ingresados junto al documento (1)"/>
          <a:extLst>
            <a:ext uri="{FF2B5EF4-FFF2-40B4-BE49-F238E27FC236}">
              <a16:creationId xmlns:a16="http://schemas.microsoft.com/office/drawing/2014/main" id="{1E6DC930-9713-A591-E03B-8354BBE89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8544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5299</xdr:row>
      <xdr:rowOff>0</xdr:rowOff>
    </xdr:from>
    <xdr:to>
      <xdr:col>3</xdr:col>
      <xdr:colOff>9525</xdr:colOff>
      <xdr:row>6693</xdr:row>
      <xdr:rowOff>9525</xdr:rowOff>
    </xdr:to>
    <xdr:pic>
      <xdr:nvPicPr>
        <xdr:cNvPr id="5300" name="Imagen 5299" descr="Ver anexos ingresados junto al documento (1)">
          <a:hlinkClick xmlns:r="http://schemas.openxmlformats.org/officeDocument/2006/relationships" r:id="rId5300" tooltip="Ver anexos ingresados junto al documento (1)"/>
          <a:extLst>
            <a:ext uri="{FF2B5EF4-FFF2-40B4-BE49-F238E27FC236}">
              <a16:creationId xmlns:a16="http://schemas.microsoft.com/office/drawing/2014/main" id="{DB712ED9-CCD8-3587-0F3E-A792CCAF3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8678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5300</xdr:row>
      <xdr:rowOff>0</xdr:rowOff>
    </xdr:from>
    <xdr:to>
      <xdr:col>3</xdr:col>
      <xdr:colOff>9525</xdr:colOff>
      <xdr:row>6693</xdr:row>
      <xdr:rowOff>9525</xdr:rowOff>
    </xdr:to>
    <xdr:pic>
      <xdr:nvPicPr>
        <xdr:cNvPr id="5301" name="Imagen 5300" descr="Ver anexos ingresados junto al documento (2)">
          <a:hlinkClick xmlns:r="http://schemas.openxmlformats.org/officeDocument/2006/relationships" r:id="rId5301" tooltip="Ver anexos ingresados junto al documento (2)"/>
          <a:extLst>
            <a:ext uri="{FF2B5EF4-FFF2-40B4-BE49-F238E27FC236}">
              <a16:creationId xmlns:a16="http://schemas.microsoft.com/office/drawing/2014/main" id="{B3E2D302-3365-1905-5451-C126C7178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8755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5301</xdr:row>
      <xdr:rowOff>0</xdr:rowOff>
    </xdr:from>
    <xdr:to>
      <xdr:col>3</xdr:col>
      <xdr:colOff>9525</xdr:colOff>
      <xdr:row>6693</xdr:row>
      <xdr:rowOff>9525</xdr:rowOff>
    </xdr:to>
    <xdr:pic>
      <xdr:nvPicPr>
        <xdr:cNvPr id="5302" name="Imagen 5301" descr="Ver anexos ingresados junto al documento (2)">
          <a:hlinkClick xmlns:r="http://schemas.openxmlformats.org/officeDocument/2006/relationships" r:id="rId5302" tooltip="Ver anexos ingresados junto al documento (2)"/>
          <a:extLst>
            <a:ext uri="{FF2B5EF4-FFF2-40B4-BE49-F238E27FC236}">
              <a16:creationId xmlns:a16="http://schemas.microsoft.com/office/drawing/2014/main" id="{025C5D30-D3B8-96B1-537E-910A60C752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8928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5302</xdr:row>
      <xdr:rowOff>0</xdr:rowOff>
    </xdr:from>
    <xdr:to>
      <xdr:col>3</xdr:col>
      <xdr:colOff>9525</xdr:colOff>
      <xdr:row>6693</xdr:row>
      <xdr:rowOff>9525</xdr:rowOff>
    </xdr:to>
    <xdr:pic>
      <xdr:nvPicPr>
        <xdr:cNvPr id="5303" name="Imagen 5302" descr="Ver anexos ingresados junto al documento (1)">
          <a:hlinkClick xmlns:r="http://schemas.openxmlformats.org/officeDocument/2006/relationships" r:id="rId5303" tooltip="Ver anexos ingresados junto al documento (1)"/>
          <a:extLst>
            <a:ext uri="{FF2B5EF4-FFF2-40B4-BE49-F238E27FC236}">
              <a16:creationId xmlns:a16="http://schemas.microsoft.com/office/drawing/2014/main" id="{60FD8C1C-9D85-FF57-940D-F58FE5C4D3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9176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5303</xdr:row>
      <xdr:rowOff>0</xdr:rowOff>
    </xdr:from>
    <xdr:to>
      <xdr:col>3</xdr:col>
      <xdr:colOff>9525</xdr:colOff>
      <xdr:row>6693</xdr:row>
      <xdr:rowOff>9525</xdr:rowOff>
    </xdr:to>
    <xdr:pic>
      <xdr:nvPicPr>
        <xdr:cNvPr id="5304" name="Imagen 5303" descr="Ver anexos ingresados junto al documento (1)">
          <a:hlinkClick xmlns:r="http://schemas.openxmlformats.org/officeDocument/2006/relationships" r:id="rId5304" tooltip="Ver anexos ingresados junto al documento (1)"/>
          <a:extLst>
            <a:ext uri="{FF2B5EF4-FFF2-40B4-BE49-F238E27FC236}">
              <a16:creationId xmlns:a16="http://schemas.microsoft.com/office/drawing/2014/main" id="{6F8822D7-A6E4-01E8-824B-9411A0046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9311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5304</xdr:row>
      <xdr:rowOff>0</xdr:rowOff>
    </xdr:from>
    <xdr:to>
      <xdr:col>3</xdr:col>
      <xdr:colOff>9525</xdr:colOff>
      <xdr:row>6693</xdr:row>
      <xdr:rowOff>9525</xdr:rowOff>
    </xdr:to>
    <xdr:pic>
      <xdr:nvPicPr>
        <xdr:cNvPr id="5305" name="Imagen 5304" descr="Ver anexos ingresados junto al documento (1)">
          <a:hlinkClick xmlns:r="http://schemas.openxmlformats.org/officeDocument/2006/relationships" r:id="rId5305" tooltip="Ver anexos ingresados junto al documento (1)"/>
          <a:extLst>
            <a:ext uri="{FF2B5EF4-FFF2-40B4-BE49-F238E27FC236}">
              <a16:creationId xmlns:a16="http://schemas.microsoft.com/office/drawing/2014/main" id="{5D37F52A-092E-1F09-DB6C-6BDADAC60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9483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5305</xdr:row>
      <xdr:rowOff>0</xdr:rowOff>
    </xdr:from>
    <xdr:to>
      <xdr:col>3</xdr:col>
      <xdr:colOff>9525</xdr:colOff>
      <xdr:row>6693</xdr:row>
      <xdr:rowOff>9525</xdr:rowOff>
    </xdr:to>
    <xdr:pic>
      <xdr:nvPicPr>
        <xdr:cNvPr id="5306" name="Imagen 5305" descr="Ver anexos ingresados junto al documento (2)">
          <a:hlinkClick xmlns:r="http://schemas.openxmlformats.org/officeDocument/2006/relationships" r:id="rId5306" tooltip="Ver anexos ingresados junto al documento (2)"/>
          <a:extLst>
            <a:ext uri="{FF2B5EF4-FFF2-40B4-BE49-F238E27FC236}">
              <a16:creationId xmlns:a16="http://schemas.microsoft.com/office/drawing/2014/main" id="{4C544C8B-404C-D7DB-342D-BA860B4D7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9713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5306</xdr:row>
      <xdr:rowOff>0</xdr:rowOff>
    </xdr:from>
    <xdr:to>
      <xdr:col>3</xdr:col>
      <xdr:colOff>9525</xdr:colOff>
      <xdr:row>6693</xdr:row>
      <xdr:rowOff>9525</xdr:rowOff>
    </xdr:to>
    <xdr:pic>
      <xdr:nvPicPr>
        <xdr:cNvPr id="5307" name="Imagen 5306" descr="Ver anexos ingresados junto al documento (1)">
          <a:hlinkClick xmlns:r="http://schemas.openxmlformats.org/officeDocument/2006/relationships" r:id="rId5307" tooltip="Ver anexos ingresados junto al documento (1)"/>
          <a:extLst>
            <a:ext uri="{FF2B5EF4-FFF2-40B4-BE49-F238E27FC236}">
              <a16:creationId xmlns:a16="http://schemas.microsoft.com/office/drawing/2014/main" id="{2615B66A-8235-5F42-B687-28131DBD7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19885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5307</xdr:row>
      <xdr:rowOff>0</xdr:rowOff>
    </xdr:from>
    <xdr:to>
      <xdr:col>3</xdr:col>
      <xdr:colOff>9525</xdr:colOff>
      <xdr:row>6693</xdr:row>
      <xdr:rowOff>9525</xdr:rowOff>
    </xdr:to>
    <xdr:pic>
      <xdr:nvPicPr>
        <xdr:cNvPr id="5308" name="Imagen 5307" descr="Ver anexos ingresados junto al documento (1)">
          <a:hlinkClick xmlns:r="http://schemas.openxmlformats.org/officeDocument/2006/relationships" r:id="rId5308" tooltip="Ver anexos ingresados junto al documento (1)"/>
          <a:extLst>
            <a:ext uri="{FF2B5EF4-FFF2-40B4-BE49-F238E27FC236}">
              <a16:creationId xmlns:a16="http://schemas.microsoft.com/office/drawing/2014/main" id="{250C71D8-E5DD-D61E-AA84-604CA75995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0057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5308</xdr:row>
      <xdr:rowOff>0</xdr:rowOff>
    </xdr:from>
    <xdr:to>
      <xdr:col>3</xdr:col>
      <xdr:colOff>9525</xdr:colOff>
      <xdr:row>6693</xdr:row>
      <xdr:rowOff>9525</xdr:rowOff>
    </xdr:to>
    <xdr:pic>
      <xdr:nvPicPr>
        <xdr:cNvPr id="5309" name="Imagen 5308" descr="Ver anexos ingresados junto al documento (1)">
          <a:hlinkClick xmlns:r="http://schemas.openxmlformats.org/officeDocument/2006/relationships" r:id="rId5309" tooltip="Ver anexos ingresados junto al documento (1)"/>
          <a:extLst>
            <a:ext uri="{FF2B5EF4-FFF2-40B4-BE49-F238E27FC236}">
              <a16:creationId xmlns:a16="http://schemas.microsoft.com/office/drawing/2014/main" id="{8B47D2D7-AAC2-C27A-CDBF-C9F46EB9F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0192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5309</xdr:row>
      <xdr:rowOff>0</xdr:rowOff>
    </xdr:from>
    <xdr:to>
      <xdr:col>3</xdr:col>
      <xdr:colOff>9525</xdr:colOff>
      <xdr:row>6693</xdr:row>
      <xdr:rowOff>9525</xdr:rowOff>
    </xdr:to>
    <xdr:pic>
      <xdr:nvPicPr>
        <xdr:cNvPr id="5310" name="Imagen 5309" descr="Ver anexos ingresados junto al documento (2)">
          <a:hlinkClick xmlns:r="http://schemas.openxmlformats.org/officeDocument/2006/relationships" r:id="rId5310" tooltip="Ver anexos ingresados junto al documento (2)"/>
          <a:extLst>
            <a:ext uri="{FF2B5EF4-FFF2-40B4-BE49-F238E27FC236}">
              <a16:creationId xmlns:a16="http://schemas.microsoft.com/office/drawing/2014/main" id="{B77681D3-8132-0537-E7BC-6E9BC45A7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0440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5310</xdr:row>
      <xdr:rowOff>0</xdr:rowOff>
    </xdr:from>
    <xdr:to>
      <xdr:col>3</xdr:col>
      <xdr:colOff>9525</xdr:colOff>
      <xdr:row>6693</xdr:row>
      <xdr:rowOff>9525</xdr:rowOff>
    </xdr:to>
    <xdr:pic>
      <xdr:nvPicPr>
        <xdr:cNvPr id="5311" name="Imagen 5310" descr="Ver anexos ingresados junto al documento (1)">
          <a:hlinkClick xmlns:r="http://schemas.openxmlformats.org/officeDocument/2006/relationships" r:id="rId5311" tooltip="Ver anexos ingresados junto al documento (1)"/>
          <a:extLst>
            <a:ext uri="{FF2B5EF4-FFF2-40B4-BE49-F238E27FC236}">
              <a16:creationId xmlns:a16="http://schemas.microsoft.com/office/drawing/2014/main" id="{EE2F6660-8F14-D622-DA86-00F106FEE1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0594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5311</xdr:row>
      <xdr:rowOff>0</xdr:rowOff>
    </xdr:from>
    <xdr:to>
      <xdr:col>3</xdr:col>
      <xdr:colOff>9525</xdr:colOff>
      <xdr:row>6693</xdr:row>
      <xdr:rowOff>9525</xdr:rowOff>
    </xdr:to>
    <xdr:pic>
      <xdr:nvPicPr>
        <xdr:cNvPr id="5312" name="Imagen 5311" descr="Ver anexos ingresados junto al documento (1)">
          <a:hlinkClick xmlns:r="http://schemas.openxmlformats.org/officeDocument/2006/relationships" r:id="rId5312" tooltip="Ver anexos ingresados junto al documento (1)"/>
          <a:extLst>
            <a:ext uri="{FF2B5EF4-FFF2-40B4-BE49-F238E27FC236}">
              <a16:creationId xmlns:a16="http://schemas.microsoft.com/office/drawing/2014/main" id="{230F87C9-6FB4-CFA8-C494-0071C5B59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0728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5312</xdr:row>
      <xdr:rowOff>0</xdr:rowOff>
    </xdr:from>
    <xdr:to>
      <xdr:col>3</xdr:col>
      <xdr:colOff>9525</xdr:colOff>
      <xdr:row>6693</xdr:row>
      <xdr:rowOff>9525</xdr:rowOff>
    </xdr:to>
    <xdr:pic>
      <xdr:nvPicPr>
        <xdr:cNvPr id="5313" name="Imagen 5312" descr="Ver anexos ingresados junto al documento (1)">
          <a:hlinkClick xmlns:r="http://schemas.openxmlformats.org/officeDocument/2006/relationships" r:id="rId5313" tooltip="Ver anexos ingresados junto al documento (1)"/>
          <a:extLst>
            <a:ext uri="{FF2B5EF4-FFF2-40B4-BE49-F238E27FC236}">
              <a16:creationId xmlns:a16="http://schemas.microsoft.com/office/drawing/2014/main" id="{CFC21411-705D-74D0-ED64-231E36815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0862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5313</xdr:row>
      <xdr:rowOff>0</xdr:rowOff>
    </xdr:from>
    <xdr:to>
      <xdr:col>3</xdr:col>
      <xdr:colOff>9525</xdr:colOff>
      <xdr:row>6693</xdr:row>
      <xdr:rowOff>9525</xdr:rowOff>
    </xdr:to>
    <xdr:pic>
      <xdr:nvPicPr>
        <xdr:cNvPr id="5314" name="Imagen 5313" descr="Ver anexos ingresados junto al documento (2)">
          <a:hlinkClick xmlns:r="http://schemas.openxmlformats.org/officeDocument/2006/relationships" r:id="rId5314" tooltip="Ver anexos ingresados junto al documento (2)"/>
          <a:extLst>
            <a:ext uri="{FF2B5EF4-FFF2-40B4-BE49-F238E27FC236}">
              <a16:creationId xmlns:a16="http://schemas.microsoft.com/office/drawing/2014/main" id="{C2167E56-3D14-A416-2082-A93C16163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0997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5314</xdr:row>
      <xdr:rowOff>0</xdr:rowOff>
    </xdr:from>
    <xdr:to>
      <xdr:col>3</xdr:col>
      <xdr:colOff>9525</xdr:colOff>
      <xdr:row>6693</xdr:row>
      <xdr:rowOff>9525</xdr:rowOff>
    </xdr:to>
    <xdr:pic>
      <xdr:nvPicPr>
        <xdr:cNvPr id="5315" name="Imagen 5314" descr="Ver anexos ingresados junto al documento (2)">
          <a:hlinkClick xmlns:r="http://schemas.openxmlformats.org/officeDocument/2006/relationships" r:id="rId5315" tooltip="Ver anexos ingresados junto al documento (2)"/>
          <a:extLst>
            <a:ext uri="{FF2B5EF4-FFF2-40B4-BE49-F238E27FC236}">
              <a16:creationId xmlns:a16="http://schemas.microsoft.com/office/drawing/2014/main" id="{B2A4ED09-2792-06E0-ADB1-BDD6118FD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1150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5315</xdr:row>
      <xdr:rowOff>0</xdr:rowOff>
    </xdr:from>
    <xdr:to>
      <xdr:col>3</xdr:col>
      <xdr:colOff>9525</xdr:colOff>
      <xdr:row>6693</xdr:row>
      <xdr:rowOff>9525</xdr:rowOff>
    </xdr:to>
    <xdr:pic>
      <xdr:nvPicPr>
        <xdr:cNvPr id="5316" name="Imagen 5315" descr="Ver anexos ingresados junto al documento (2)">
          <a:hlinkClick xmlns:r="http://schemas.openxmlformats.org/officeDocument/2006/relationships" r:id="rId5316" tooltip="Ver anexos ingresados junto al documento (2)"/>
          <a:extLst>
            <a:ext uri="{FF2B5EF4-FFF2-40B4-BE49-F238E27FC236}">
              <a16:creationId xmlns:a16="http://schemas.microsoft.com/office/drawing/2014/main" id="{00242DAC-66E2-C45B-CF5C-9D39EE2694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132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5316</xdr:row>
      <xdr:rowOff>0</xdr:rowOff>
    </xdr:from>
    <xdr:to>
      <xdr:col>3</xdr:col>
      <xdr:colOff>9525</xdr:colOff>
      <xdr:row>6693</xdr:row>
      <xdr:rowOff>9525</xdr:rowOff>
    </xdr:to>
    <xdr:pic>
      <xdr:nvPicPr>
        <xdr:cNvPr id="5317" name="Imagen 5316" descr="Ver anexos ingresados junto al documento (1)">
          <a:hlinkClick xmlns:r="http://schemas.openxmlformats.org/officeDocument/2006/relationships" r:id="rId5317" tooltip="Ver anexos ingresados junto al documento (1)"/>
          <a:extLst>
            <a:ext uri="{FF2B5EF4-FFF2-40B4-BE49-F238E27FC236}">
              <a16:creationId xmlns:a16="http://schemas.microsoft.com/office/drawing/2014/main" id="{65826D0C-5AB5-A7DB-5912-C23E5AD20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1495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5317</xdr:row>
      <xdr:rowOff>0</xdr:rowOff>
    </xdr:from>
    <xdr:to>
      <xdr:col>3</xdr:col>
      <xdr:colOff>9525</xdr:colOff>
      <xdr:row>6693</xdr:row>
      <xdr:rowOff>9525</xdr:rowOff>
    </xdr:to>
    <xdr:pic>
      <xdr:nvPicPr>
        <xdr:cNvPr id="5318" name="Imagen 5317" descr="Ver anexos ingresados junto al documento (1)">
          <a:hlinkClick xmlns:r="http://schemas.openxmlformats.org/officeDocument/2006/relationships" r:id="rId5318" tooltip="Ver anexos ingresados junto al documento (1)"/>
          <a:extLst>
            <a:ext uri="{FF2B5EF4-FFF2-40B4-BE49-F238E27FC236}">
              <a16:creationId xmlns:a16="http://schemas.microsoft.com/office/drawing/2014/main" id="{BB601EC7-9FC5-7FF9-81DD-3D50E79FA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162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5318</xdr:row>
      <xdr:rowOff>0</xdr:rowOff>
    </xdr:from>
    <xdr:to>
      <xdr:col>3</xdr:col>
      <xdr:colOff>9525</xdr:colOff>
      <xdr:row>6693</xdr:row>
      <xdr:rowOff>9525</xdr:rowOff>
    </xdr:to>
    <xdr:pic>
      <xdr:nvPicPr>
        <xdr:cNvPr id="5319" name="Imagen 5318" descr="Ver anexos ingresados junto al documento (1)">
          <a:hlinkClick xmlns:r="http://schemas.openxmlformats.org/officeDocument/2006/relationships" r:id="rId5319" tooltip="Ver anexos ingresados junto al documento (1)"/>
          <a:extLst>
            <a:ext uri="{FF2B5EF4-FFF2-40B4-BE49-F238E27FC236}">
              <a16:creationId xmlns:a16="http://schemas.microsoft.com/office/drawing/2014/main" id="{AD7732DB-580D-6998-1861-E55B602C2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1763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5319</xdr:row>
      <xdr:rowOff>0</xdr:rowOff>
    </xdr:from>
    <xdr:to>
      <xdr:col>3</xdr:col>
      <xdr:colOff>9525</xdr:colOff>
      <xdr:row>6693</xdr:row>
      <xdr:rowOff>9525</xdr:rowOff>
    </xdr:to>
    <xdr:pic>
      <xdr:nvPicPr>
        <xdr:cNvPr id="5320" name="Imagen 5319" descr="Ver anexos ingresados junto al documento (2)">
          <a:hlinkClick xmlns:r="http://schemas.openxmlformats.org/officeDocument/2006/relationships" r:id="rId5320" tooltip="Ver anexos ingresados junto al documento (2)"/>
          <a:extLst>
            <a:ext uri="{FF2B5EF4-FFF2-40B4-BE49-F238E27FC236}">
              <a16:creationId xmlns:a16="http://schemas.microsoft.com/office/drawing/2014/main" id="{BF1B0A47-A9E1-DDF2-8E50-37209EF93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189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5320</xdr:row>
      <xdr:rowOff>0</xdr:rowOff>
    </xdr:from>
    <xdr:to>
      <xdr:col>3</xdr:col>
      <xdr:colOff>9525</xdr:colOff>
      <xdr:row>6693</xdr:row>
      <xdr:rowOff>9525</xdr:rowOff>
    </xdr:to>
    <xdr:pic>
      <xdr:nvPicPr>
        <xdr:cNvPr id="5321" name="Imagen 5320" descr="Ver anexos ingresados junto al documento (2)">
          <a:hlinkClick xmlns:r="http://schemas.openxmlformats.org/officeDocument/2006/relationships" r:id="rId5321" tooltip="Ver anexos ingresados junto al documento (2)"/>
          <a:extLst>
            <a:ext uri="{FF2B5EF4-FFF2-40B4-BE49-F238E27FC236}">
              <a16:creationId xmlns:a16="http://schemas.microsoft.com/office/drawing/2014/main" id="{F858F794-E4A6-3D24-BC3D-1E9341294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2070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5321</xdr:row>
      <xdr:rowOff>0</xdr:rowOff>
    </xdr:from>
    <xdr:to>
      <xdr:col>3</xdr:col>
      <xdr:colOff>9525</xdr:colOff>
      <xdr:row>6693</xdr:row>
      <xdr:rowOff>9525</xdr:rowOff>
    </xdr:to>
    <xdr:pic>
      <xdr:nvPicPr>
        <xdr:cNvPr id="5322" name="Imagen 5321" descr="Ver anexos ingresados junto al documento (1)">
          <a:hlinkClick xmlns:r="http://schemas.openxmlformats.org/officeDocument/2006/relationships" r:id="rId5322" tooltip="Ver anexos ingresados junto al documento (1)"/>
          <a:extLst>
            <a:ext uri="{FF2B5EF4-FFF2-40B4-BE49-F238E27FC236}">
              <a16:creationId xmlns:a16="http://schemas.microsoft.com/office/drawing/2014/main" id="{AAC65CAC-2DE9-FA6D-39AF-49F428EB8E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2319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5322</xdr:row>
      <xdr:rowOff>0</xdr:rowOff>
    </xdr:from>
    <xdr:to>
      <xdr:col>3</xdr:col>
      <xdr:colOff>9525</xdr:colOff>
      <xdr:row>6693</xdr:row>
      <xdr:rowOff>9525</xdr:rowOff>
    </xdr:to>
    <xdr:pic>
      <xdr:nvPicPr>
        <xdr:cNvPr id="5323" name="Imagen 5322" descr="Ver anexos ingresados junto al documento (2)">
          <a:hlinkClick xmlns:r="http://schemas.openxmlformats.org/officeDocument/2006/relationships" r:id="rId5323" tooltip="Ver anexos ingresados junto al documento (2)"/>
          <a:extLst>
            <a:ext uri="{FF2B5EF4-FFF2-40B4-BE49-F238E27FC236}">
              <a16:creationId xmlns:a16="http://schemas.microsoft.com/office/drawing/2014/main" id="{9FE83FAD-E116-49AF-8684-743DA445D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2396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5323</xdr:row>
      <xdr:rowOff>0</xdr:rowOff>
    </xdr:from>
    <xdr:to>
      <xdr:col>3</xdr:col>
      <xdr:colOff>9525</xdr:colOff>
      <xdr:row>6693</xdr:row>
      <xdr:rowOff>9525</xdr:rowOff>
    </xdr:to>
    <xdr:pic>
      <xdr:nvPicPr>
        <xdr:cNvPr id="5324" name="Imagen 5323" descr="Ver anexos ingresados junto al documento (1)">
          <a:hlinkClick xmlns:r="http://schemas.openxmlformats.org/officeDocument/2006/relationships" r:id="rId5324" tooltip="Ver anexos ingresados junto al documento (1)"/>
          <a:extLst>
            <a:ext uri="{FF2B5EF4-FFF2-40B4-BE49-F238E27FC236}">
              <a16:creationId xmlns:a16="http://schemas.microsoft.com/office/drawing/2014/main" id="{9D5368C8-93C9-4B07-80E7-BEA0FA235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2644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5324</xdr:row>
      <xdr:rowOff>0</xdr:rowOff>
    </xdr:from>
    <xdr:to>
      <xdr:col>3</xdr:col>
      <xdr:colOff>9525</xdr:colOff>
      <xdr:row>6693</xdr:row>
      <xdr:rowOff>9525</xdr:rowOff>
    </xdr:to>
    <xdr:pic>
      <xdr:nvPicPr>
        <xdr:cNvPr id="5325" name="Imagen 5324" descr="Ver anexos ingresados junto al documento (1)">
          <a:hlinkClick xmlns:r="http://schemas.openxmlformats.org/officeDocument/2006/relationships" r:id="rId5325" tooltip="Ver anexos ingresados junto al documento (1)"/>
          <a:extLst>
            <a:ext uri="{FF2B5EF4-FFF2-40B4-BE49-F238E27FC236}">
              <a16:creationId xmlns:a16="http://schemas.microsoft.com/office/drawing/2014/main" id="{4AE79599-02E4-1D7D-6ABF-CA55FBFC3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2779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5325</xdr:row>
      <xdr:rowOff>0</xdr:rowOff>
    </xdr:from>
    <xdr:to>
      <xdr:col>3</xdr:col>
      <xdr:colOff>9525</xdr:colOff>
      <xdr:row>6693</xdr:row>
      <xdr:rowOff>9525</xdr:rowOff>
    </xdr:to>
    <xdr:pic>
      <xdr:nvPicPr>
        <xdr:cNvPr id="5326" name="Imagen 5325" descr="Ver anexos ingresados junto al documento (1)">
          <a:hlinkClick xmlns:r="http://schemas.openxmlformats.org/officeDocument/2006/relationships" r:id="rId5326" tooltip="Ver anexos ingresados junto al documento (1)"/>
          <a:extLst>
            <a:ext uri="{FF2B5EF4-FFF2-40B4-BE49-F238E27FC236}">
              <a16:creationId xmlns:a16="http://schemas.microsoft.com/office/drawing/2014/main" id="{8CC2B0A4-B7B8-DE44-B7A5-A96BC293B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2913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5326</xdr:row>
      <xdr:rowOff>0</xdr:rowOff>
    </xdr:from>
    <xdr:to>
      <xdr:col>3</xdr:col>
      <xdr:colOff>9525</xdr:colOff>
      <xdr:row>6693</xdr:row>
      <xdr:rowOff>9525</xdr:rowOff>
    </xdr:to>
    <xdr:pic>
      <xdr:nvPicPr>
        <xdr:cNvPr id="5327" name="Imagen 5326" descr="Ver anexos ingresados junto al documento (2)">
          <a:hlinkClick xmlns:r="http://schemas.openxmlformats.org/officeDocument/2006/relationships" r:id="rId5327" tooltip="Ver anexos ingresados junto al documento (2)"/>
          <a:extLst>
            <a:ext uri="{FF2B5EF4-FFF2-40B4-BE49-F238E27FC236}">
              <a16:creationId xmlns:a16="http://schemas.microsoft.com/office/drawing/2014/main" id="{0C222D62-C665-B8B5-0B46-6BC336A830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3047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5327</xdr:row>
      <xdr:rowOff>0</xdr:rowOff>
    </xdr:from>
    <xdr:to>
      <xdr:col>3</xdr:col>
      <xdr:colOff>9525</xdr:colOff>
      <xdr:row>6693</xdr:row>
      <xdr:rowOff>9525</xdr:rowOff>
    </xdr:to>
    <xdr:pic>
      <xdr:nvPicPr>
        <xdr:cNvPr id="5328" name="Imagen 5327" descr="Ver anexos ingresados junto al documento (1)">
          <a:hlinkClick xmlns:r="http://schemas.openxmlformats.org/officeDocument/2006/relationships" r:id="rId5328" tooltip="Ver anexos ingresados junto al documento (1)"/>
          <a:extLst>
            <a:ext uri="{FF2B5EF4-FFF2-40B4-BE49-F238E27FC236}">
              <a16:creationId xmlns:a16="http://schemas.microsoft.com/office/drawing/2014/main" id="{21E52E6E-3FD7-42F8-AF66-88EA1CD13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3220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5328</xdr:row>
      <xdr:rowOff>0</xdr:rowOff>
    </xdr:from>
    <xdr:to>
      <xdr:col>3</xdr:col>
      <xdr:colOff>9525</xdr:colOff>
      <xdr:row>6693</xdr:row>
      <xdr:rowOff>9525</xdr:rowOff>
    </xdr:to>
    <xdr:pic>
      <xdr:nvPicPr>
        <xdr:cNvPr id="5329" name="Imagen 5328" descr="Ver anexos ingresados junto al documento (2)">
          <a:hlinkClick xmlns:r="http://schemas.openxmlformats.org/officeDocument/2006/relationships" r:id="rId5329" tooltip="Ver anexos ingresados junto al documento (2)"/>
          <a:extLst>
            <a:ext uri="{FF2B5EF4-FFF2-40B4-BE49-F238E27FC236}">
              <a16:creationId xmlns:a16="http://schemas.microsoft.com/office/drawing/2014/main" id="{F7E0EA81-2FF4-5609-A2B3-AB69B2D32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3354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5329</xdr:row>
      <xdr:rowOff>0</xdr:rowOff>
    </xdr:from>
    <xdr:to>
      <xdr:col>3</xdr:col>
      <xdr:colOff>9525</xdr:colOff>
      <xdr:row>6693</xdr:row>
      <xdr:rowOff>9525</xdr:rowOff>
    </xdr:to>
    <xdr:pic>
      <xdr:nvPicPr>
        <xdr:cNvPr id="5330" name="Imagen 5329" descr="Ver anexos ingresados junto al documento (1)">
          <a:hlinkClick xmlns:r="http://schemas.openxmlformats.org/officeDocument/2006/relationships" r:id="rId5330" tooltip="Ver anexos ingresados junto al documento (1)"/>
          <a:extLst>
            <a:ext uri="{FF2B5EF4-FFF2-40B4-BE49-F238E27FC236}">
              <a16:creationId xmlns:a16="http://schemas.microsoft.com/office/drawing/2014/main" id="{2A7BF8C6-E9B6-54EE-3522-34AFA8C75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3526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5330</xdr:row>
      <xdr:rowOff>0</xdr:rowOff>
    </xdr:from>
    <xdr:to>
      <xdr:col>3</xdr:col>
      <xdr:colOff>9525</xdr:colOff>
      <xdr:row>6693</xdr:row>
      <xdr:rowOff>9525</xdr:rowOff>
    </xdr:to>
    <xdr:pic>
      <xdr:nvPicPr>
        <xdr:cNvPr id="5331" name="Imagen 5330" descr="Ver anexos ingresados junto al documento (1)">
          <a:hlinkClick xmlns:r="http://schemas.openxmlformats.org/officeDocument/2006/relationships" r:id="rId5331" tooltip="Ver anexos ingresados junto al documento (1)"/>
          <a:extLst>
            <a:ext uri="{FF2B5EF4-FFF2-40B4-BE49-F238E27FC236}">
              <a16:creationId xmlns:a16="http://schemas.microsoft.com/office/drawing/2014/main" id="{C6CD88B7-6ADD-EFDB-7D56-EF2847E47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3661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5331</xdr:row>
      <xdr:rowOff>0</xdr:rowOff>
    </xdr:from>
    <xdr:to>
      <xdr:col>3</xdr:col>
      <xdr:colOff>9525</xdr:colOff>
      <xdr:row>6693</xdr:row>
      <xdr:rowOff>9525</xdr:rowOff>
    </xdr:to>
    <xdr:pic>
      <xdr:nvPicPr>
        <xdr:cNvPr id="5332" name="Imagen 5331" descr="Ver anexos ingresados junto al documento (1)">
          <a:hlinkClick xmlns:r="http://schemas.openxmlformats.org/officeDocument/2006/relationships" r:id="rId5332" tooltip="Ver anexos ingresados junto al documento (1)"/>
          <a:extLst>
            <a:ext uri="{FF2B5EF4-FFF2-40B4-BE49-F238E27FC236}">
              <a16:creationId xmlns:a16="http://schemas.microsoft.com/office/drawing/2014/main" id="{4E49EE81-67B1-F533-6ED1-180C14326F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3795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5332</xdr:row>
      <xdr:rowOff>0</xdr:rowOff>
    </xdr:from>
    <xdr:to>
      <xdr:col>3</xdr:col>
      <xdr:colOff>9525</xdr:colOff>
      <xdr:row>6693</xdr:row>
      <xdr:rowOff>9525</xdr:rowOff>
    </xdr:to>
    <xdr:pic>
      <xdr:nvPicPr>
        <xdr:cNvPr id="5333" name="Imagen 5332" descr="Ver anexos ingresados junto al documento (2)">
          <a:hlinkClick xmlns:r="http://schemas.openxmlformats.org/officeDocument/2006/relationships" r:id="rId5333" tooltip="Ver anexos ingresados junto al documento (2)"/>
          <a:extLst>
            <a:ext uri="{FF2B5EF4-FFF2-40B4-BE49-F238E27FC236}">
              <a16:creationId xmlns:a16="http://schemas.microsoft.com/office/drawing/2014/main" id="{B1EEB353-D24B-C0E6-27B5-9AFFBCD799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3929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5333</xdr:row>
      <xdr:rowOff>0</xdr:rowOff>
    </xdr:from>
    <xdr:to>
      <xdr:col>3</xdr:col>
      <xdr:colOff>9525</xdr:colOff>
      <xdr:row>6693</xdr:row>
      <xdr:rowOff>9525</xdr:rowOff>
    </xdr:to>
    <xdr:pic>
      <xdr:nvPicPr>
        <xdr:cNvPr id="5334" name="Imagen 5333" descr="Ver anexos ingresados junto al documento (1)">
          <a:hlinkClick xmlns:r="http://schemas.openxmlformats.org/officeDocument/2006/relationships" r:id="rId5334" tooltip="Ver anexos ingresados junto al documento (1)"/>
          <a:extLst>
            <a:ext uri="{FF2B5EF4-FFF2-40B4-BE49-F238E27FC236}">
              <a16:creationId xmlns:a16="http://schemas.microsoft.com/office/drawing/2014/main" id="{706F44A4-CAB8-0F2B-39F2-2A20441F2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4178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5334</xdr:row>
      <xdr:rowOff>0</xdr:rowOff>
    </xdr:from>
    <xdr:to>
      <xdr:col>3</xdr:col>
      <xdr:colOff>9525</xdr:colOff>
      <xdr:row>6693</xdr:row>
      <xdr:rowOff>9525</xdr:rowOff>
    </xdr:to>
    <xdr:pic>
      <xdr:nvPicPr>
        <xdr:cNvPr id="5335" name="Imagen 5334" descr="Ver anexos ingresados junto al documento (1)">
          <a:hlinkClick xmlns:r="http://schemas.openxmlformats.org/officeDocument/2006/relationships" r:id="rId5335" tooltip="Ver anexos ingresados junto al documento (1)"/>
          <a:extLst>
            <a:ext uri="{FF2B5EF4-FFF2-40B4-BE49-F238E27FC236}">
              <a16:creationId xmlns:a16="http://schemas.microsoft.com/office/drawing/2014/main" id="{3477D4FD-3537-F8CE-770C-76095D2A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4312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5335</xdr:row>
      <xdr:rowOff>0</xdr:rowOff>
    </xdr:from>
    <xdr:to>
      <xdr:col>3</xdr:col>
      <xdr:colOff>9525</xdr:colOff>
      <xdr:row>6693</xdr:row>
      <xdr:rowOff>9525</xdr:rowOff>
    </xdr:to>
    <xdr:pic>
      <xdr:nvPicPr>
        <xdr:cNvPr id="5336" name="Imagen 5335" descr="Ver anexos ingresados junto al documento (1)">
          <a:hlinkClick xmlns:r="http://schemas.openxmlformats.org/officeDocument/2006/relationships" r:id="rId5336" tooltip="Ver anexos ingresados junto al documento (1)"/>
          <a:extLst>
            <a:ext uri="{FF2B5EF4-FFF2-40B4-BE49-F238E27FC236}">
              <a16:creationId xmlns:a16="http://schemas.microsoft.com/office/drawing/2014/main" id="{DFF2AB58-5C2C-D833-0BD2-58FCA5A75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4447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5336</xdr:row>
      <xdr:rowOff>0</xdr:rowOff>
    </xdr:from>
    <xdr:to>
      <xdr:col>3</xdr:col>
      <xdr:colOff>9525</xdr:colOff>
      <xdr:row>6693</xdr:row>
      <xdr:rowOff>9525</xdr:rowOff>
    </xdr:to>
    <xdr:pic>
      <xdr:nvPicPr>
        <xdr:cNvPr id="5337" name="Imagen 5336" descr="Ver anexos ingresados junto al documento (2)">
          <a:hlinkClick xmlns:r="http://schemas.openxmlformats.org/officeDocument/2006/relationships" r:id="rId5337" tooltip="Ver anexos ingresados junto al documento (2)"/>
          <a:extLst>
            <a:ext uri="{FF2B5EF4-FFF2-40B4-BE49-F238E27FC236}">
              <a16:creationId xmlns:a16="http://schemas.microsoft.com/office/drawing/2014/main" id="{E9DA0315-5780-FD04-DD7E-405E1DC2F3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4581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5337</xdr:row>
      <xdr:rowOff>0</xdr:rowOff>
    </xdr:from>
    <xdr:to>
      <xdr:col>3</xdr:col>
      <xdr:colOff>9525</xdr:colOff>
      <xdr:row>6693</xdr:row>
      <xdr:rowOff>9525</xdr:rowOff>
    </xdr:to>
    <xdr:pic>
      <xdr:nvPicPr>
        <xdr:cNvPr id="5338" name="Imagen 5337" descr="Ver anexos ingresados junto al documento (2)">
          <a:hlinkClick xmlns:r="http://schemas.openxmlformats.org/officeDocument/2006/relationships" r:id="rId5338" tooltip="Ver anexos ingresados junto al documento (2)"/>
          <a:extLst>
            <a:ext uri="{FF2B5EF4-FFF2-40B4-BE49-F238E27FC236}">
              <a16:creationId xmlns:a16="http://schemas.microsoft.com/office/drawing/2014/main" id="{D93CAB21-11EB-72E4-727A-A222D9F5F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4753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5338</xdr:row>
      <xdr:rowOff>0</xdr:rowOff>
    </xdr:from>
    <xdr:to>
      <xdr:col>3</xdr:col>
      <xdr:colOff>9525</xdr:colOff>
      <xdr:row>6693</xdr:row>
      <xdr:rowOff>9525</xdr:rowOff>
    </xdr:to>
    <xdr:pic>
      <xdr:nvPicPr>
        <xdr:cNvPr id="5339" name="Imagen 5338" descr="Ver anexos ingresados junto al documento (2)">
          <a:hlinkClick xmlns:r="http://schemas.openxmlformats.org/officeDocument/2006/relationships" r:id="rId5339" tooltip="Ver anexos ingresados junto al documento (2)"/>
          <a:extLst>
            <a:ext uri="{FF2B5EF4-FFF2-40B4-BE49-F238E27FC236}">
              <a16:creationId xmlns:a16="http://schemas.microsoft.com/office/drawing/2014/main" id="{4FC5C116-820F-72FC-34F6-276F938172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500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5339</xdr:row>
      <xdr:rowOff>0</xdr:rowOff>
    </xdr:from>
    <xdr:to>
      <xdr:col>3</xdr:col>
      <xdr:colOff>9525</xdr:colOff>
      <xdr:row>6693</xdr:row>
      <xdr:rowOff>9525</xdr:rowOff>
    </xdr:to>
    <xdr:pic>
      <xdr:nvPicPr>
        <xdr:cNvPr id="5340" name="Imagen 5339" descr="Ver anexos ingresados junto al documento (2)">
          <a:hlinkClick xmlns:r="http://schemas.openxmlformats.org/officeDocument/2006/relationships" r:id="rId5340" tooltip="Ver anexos ingresados junto al documento (2)"/>
          <a:extLst>
            <a:ext uri="{FF2B5EF4-FFF2-40B4-BE49-F238E27FC236}">
              <a16:creationId xmlns:a16="http://schemas.microsoft.com/office/drawing/2014/main" id="{2801A1F1-4868-1E59-6B47-365A90AC8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5174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5340</xdr:row>
      <xdr:rowOff>0</xdr:rowOff>
    </xdr:from>
    <xdr:to>
      <xdr:col>3</xdr:col>
      <xdr:colOff>9525</xdr:colOff>
      <xdr:row>6693</xdr:row>
      <xdr:rowOff>9525</xdr:rowOff>
    </xdr:to>
    <xdr:pic>
      <xdr:nvPicPr>
        <xdr:cNvPr id="5341" name="Imagen 5340" descr="Ver anexos ingresados junto al documento (2)">
          <a:hlinkClick xmlns:r="http://schemas.openxmlformats.org/officeDocument/2006/relationships" r:id="rId5341" tooltip="Ver anexos ingresados junto al documento (2)"/>
          <a:extLst>
            <a:ext uri="{FF2B5EF4-FFF2-40B4-BE49-F238E27FC236}">
              <a16:creationId xmlns:a16="http://schemas.microsoft.com/office/drawing/2014/main" id="{E85888F7-2AF0-3C54-0C33-15B51632B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5423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5341</xdr:row>
      <xdr:rowOff>0</xdr:rowOff>
    </xdr:from>
    <xdr:to>
      <xdr:col>3</xdr:col>
      <xdr:colOff>9525</xdr:colOff>
      <xdr:row>6693</xdr:row>
      <xdr:rowOff>9525</xdr:rowOff>
    </xdr:to>
    <xdr:pic>
      <xdr:nvPicPr>
        <xdr:cNvPr id="5342" name="Imagen 5341" descr="Ver anexos ingresados junto al documento (2)">
          <a:hlinkClick xmlns:r="http://schemas.openxmlformats.org/officeDocument/2006/relationships" r:id="rId5342" tooltip="Ver anexos ingresados junto al documento (2)"/>
          <a:extLst>
            <a:ext uri="{FF2B5EF4-FFF2-40B4-BE49-F238E27FC236}">
              <a16:creationId xmlns:a16="http://schemas.microsoft.com/office/drawing/2014/main" id="{827D5ECF-0369-144C-D9EB-C8B27FE49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5672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5342</xdr:row>
      <xdr:rowOff>0</xdr:rowOff>
    </xdr:from>
    <xdr:to>
      <xdr:col>3</xdr:col>
      <xdr:colOff>9525</xdr:colOff>
      <xdr:row>6693</xdr:row>
      <xdr:rowOff>9525</xdr:rowOff>
    </xdr:to>
    <xdr:pic>
      <xdr:nvPicPr>
        <xdr:cNvPr id="5343" name="Imagen 5342" descr="Ver anexos ingresados junto al documento (1)">
          <a:hlinkClick xmlns:r="http://schemas.openxmlformats.org/officeDocument/2006/relationships" r:id="rId5343" tooltip="Ver anexos ingresados junto al documento (1)"/>
          <a:extLst>
            <a:ext uri="{FF2B5EF4-FFF2-40B4-BE49-F238E27FC236}">
              <a16:creationId xmlns:a16="http://schemas.microsoft.com/office/drawing/2014/main" id="{5BA5ACC8-555D-AC40-FCFB-F62E89515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5920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5343</xdr:row>
      <xdr:rowOff>0</xdr:rowOff>
    </xdr:from>
    <xdr:to>
      <xdr:col>3</xdr:col>
      <xdr:colOff>9525</xdr:colOff>
      <xdr:row>6693</xdr:row>
      <xdr:rowOff>9525</xdr:rowOff>
    </xdr:to>
    <xdr:pic>
      <xdr:nvPicPr>
        <xdr:cNvPr id="5344" name="Imagen 5343" descr="Ver anexos ingresados junto al documento (1)">
          <a:hlinkClick xmlns:r="http://schemas.openxmlformats.org/officeDocument/2006/relationships" r:id="rId5344" tooltip="Ver anexos ingresados junto al documento (1)"/>
          <a:extLst>
            <a:ext uri="{FF2B5EF4-FFF2-40B4-BE49-F238E27FC236}">
              <a16:creationId xmlns:a16="http://schemas.microsoft.com/office/drawing/2014/main" id="{A8E064BC-524B-ACF1-BC28-E6253213B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6054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5344</xdr:row>
      <xdr:rowOff>0</xdr:rowOff>
    </xdr:from>
    <xdr:to>
      <xdr:col>3</xdr:col>
      <xdr:colOff>9525</xdr:colOff>
      <xdr:row>6693</xdr:row>
      <xdr:rowOff>9525</xdr:rowOff>
    </xdr:to>
    <xdr:pic>
      <xdr:nvPicPr>
        <xdr:cNvPr id="5345" name="Imagen 5344" descr="Ver anexos ingresados junto al documento (2)">
          <a:hlinkClick xmlns:r="http://schemas.openxmlformats.org/officeDocument/2006/relationships" r:id="rId5345" tooltip="Ver anexos ingresados junto al documento (2)"/>
          <a:extLst>
            <a:ext uri="{FF2B5EF4-FFF2-40B4-BE49-F238E27FC236}">
              <a16:creationId xmlns:a16="http://schemas.microsoft.com/office/drawing/2014/main" id="{02B34375-9415-7F8A-E1A8-3965E55303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618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5345</xdr:row>
      <xdr:rowOff>0</xdr:rowOff>
    </xdr:from>
    <xdr:to>
      <xdr:col>3</xdr:col>
      <xdr:colOff>9525</xdr:colOff>
      <xdr:row>6693</xdr:row>
      <xdr:rowOff>9525</xdr:rowOff>
    </xdr:to>
    <xdr:pic>
      <xdr:nvPicPr>
        <xdr:cNvPr id="5346" name="Imagen 5345" descr="Ver anexos ingresados junto al documento (2)">
          <a:hlinkClick xmlns:r="http://schemas.openxmlformats.org/officeDocument/2006/relationships" r:id="rId5346" tooltip="Ver anexos ingresados junto al documento (2)"/>
          <a:extLst>
            <a:ext uri="{FF2B5EF4-FFF2-40B4-BE49-F238E27FC236}">
              <a16:creationId xmlns:a16="http://schemas.microsoft.com/office/drawing/2014/main" id="{7755C057-4C33-FFDC-2446-B177E727D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643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5346</xdr:row>
      <xdr:rowOff>0</xdr:rowOff>
    </xdr:from>
    <xdr:to>
      <xdr:col>3</xdr:col>
      <xdr:colOff>9525</xdr:colOff>
      <xdr:row>6693</xdr:row>
      <xdr:rowOff>9525</xdr:rowOff>
    </xdr:to>
    <xdr:pic>
      <xdr:nvPicPr>
        <xdr:cNvPr id="5347" name="Imagen 5346" descr="Ver anexos ingresados junto al documento (1)">
          <a:hlinkClick xmlns:r="http://schemas.openxmlformats.org/officeDocument/2006/relationships" r:id="rId5347" tooltip="Ver anexos ingresados junto al documento (1)"/>
          <a:extLst>
            <a:ext uri="{FF2B5EF4-FFF2-40B4-BE49-F238E27FC236}">
              <a16:creationId xmlns:a16="http://schemas.microsoft.com/office/drawing/2014/main" id="{70D1D208-5297-A798-6AA8-EE283DBE83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6572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5347</xdr:row>
      <xdr:rowOff>0</xdr:rowOff>
    </xdr:from>
    <xdr:to>
      <xdr:col>3</xdr:col>
      <xdr:colOff>9525</xdr:colOff>
      <xdr:row>6693</xdr:row>
      <xdr:rowOff>9525</xdr:rowOff>
    </xdr:to>
    <xdr:pic>
      <xdr:nvPicPr>
        <xdr:cNvPr id="5348" name="Imagen 5347" descr="Ver anexos ingresados junto al documento (1)">
          <a:hlinkClick xmlns:r="http://schemas.openxmlformats.org/officeDocument/2006/relationships" r:id="rId5348" tooltip="Ver anexos ingresados junto al documento (1)"/>
          <a:extLst>
            <a:ext uri="{FF2B5EF4-FFF2-40B4-BE49-F238E27FC236}">
              <a16:creationId xmlns:a16="http://schemas.microsoft.com/office/drawing/2014/main" id="{F7ABF462-0ADE-733E-93A1-C4A91E0D1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6649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5348</xdr:row>
      <xdr:rowOff>0</xdr:rowOff>
    </xdr:from>
    <xdr:to>
      <xdr:col>3</xdr:col>
      <xdr:colOff>9525</xdr:colOff>
      <xdr:row>6693</xdr:row>
      <xdr:rowOff>9525</xdr:rowOff>
    </xdr:to>
    <xdr:pic>
      <xdr:nvPicPr>
        <xdr:cNvPr id="5349" name="Imagen 5348" descr="Ver anexos ingresados junto al documento (2)">
          <a:hlinkClick xmlns:r="http://schemas.openxmlformats.org/officeDocument/2006/relationships" r:id="rId5349" tooltip="Ver anexos ingresados junto al documento (2)"/>
          <a:extLst>
            <a:ext uri="{FF2B5EF4-FFF2-40B4-BE49-F238E27FC236}">
              <a16:creationId xmlns:a16="http://schemas.microsoft.com/office/drawing/2014/main" id="{C7584466-875C-9AC4-B4AF-7E7DE3D647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6783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5349</xdr:row>
      <xdr:rowOff>0</xdr:rowOff>
    </xdr:from>
    <xdr:to>
      <xdr:col>3</xdr:col>
      <xdr:colOff>9525</xdr:colOff>
      <xdr:row>6693</xdr:row>
      <xdr:rowOff>9525</xdr:rowOff>
    </xdr:to>
    <xdr:pic>
      <xdr:nvPicPr>
        <xdr:cNvPr id="5350" name="Imagen 5349" descr="Ver anexos ingresados junto al documento (1)">
          <a:hlinkClick xmlns:r="http://schemas.openxmlformats.org/officeDocument/2006/relationships" r:id="rId5350" tooltip="Ver anexos ingresados junto al documento (1)"/>
          <a:extLst>
            <a:ext uri="{FF2B5EF4-FFF2-40B4-BE49-F238E27FC236}">
              <a16:creationId xmlns:a16="http://schemas.microsoft.com/office/drawing/2014/main" id="{84E3962D-D696-87F3-EAAC-165314647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6936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5350</xdr:row>
      <xdr:rowOff>0</xdr:rowOff>
    </xdr:from>
    <xdr:to>
      <xdr:col>3</xdr:col>
      <xdr:colOff>9525</xdr:colOff>
      <xdr:row>6693</xdr:row>
      <xdr:rowOff>9525</xdr:rowOff>
    </xdr:to>
    <xdr:pic>
      <xdr:nvPicPr>
        <xdr:cNvPr id="5351" name="Imagen 5350" descr="Ver anexos ingresados junto al documento (1)">
          <a:hlinkClick xmlns:r="http://schemas.openxmlformats.org/officeDocument/2006/relationships" r:id="rId5351" tooltip="Ver anexos ingresados junto al documento (1)"/>
          <a:extLst>
            <a:ext uri="{FF2B5EF4-FFF2-40B4-BE49-F238E27FC236}">
              <a16:creationId xmlns:a16="http://schemas.microsoft.com/office/drawing/2014/main" id="{4543097F-A1E4-F441-43C0-62CD778B5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7071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5351</xdr:row>
      <xdr:rowOff>0</xdr:rowOff>
    </xdr:from>
    <xdr:to>
      <xdr:col>3</xdr:col>
      <xdr:colOff>9525</xdr:colOff>
      <xdr:row>6693</xdr:row>
      <xdr:rowOff>9525</xdr:rowOff>
    </xdr:to>
    <xdr:pic>
      <xdr:nvPicPr>
        <xdr:cNvPr id="5352" name="Imagen 5351" descr="Ver anexos ingresados junto al documento (1)">
          <a:hlinkClick xmlns:r="http://schemas.openxmlformats.org/officeDocument/2006/relationships" r:id="rId5352" tooltip="Ver anexos ingresados junto al documento (1)"/>
          <a:extLst>
            <a:ext uri="{FF2B5EF4-FFF2-40B4-BE49-F238E27FC236}">
              <a16:creationId xmlns:a16="http://schemas.microsoft.com/office/drawing/2014/main" id="{4E9BA58B-7037-E365-646B-58B2DA9977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7205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5352</xdr:row>
      <xdr:rowOff>0</xdr:rowOff>
    </xdr:from>
    <xdr:to>
      <xdr:col>3</xdr:col>
      <xdr:colOff>9525</xdr:colOff>
      <xdr:row>6693</xdr:row>
      <xdr:rowOff>9525</xdr:rowOff>
    </xdr:to>
    <xdr:pic>
      <xdr:nvPicPr>
        <xdr:cNvPr id="5353" name="Imagen 5352" descr="Ver anexos ingresados junto al documento (1)">
          <a:hlinkClick xmlns:r="http://schemas.openxmlformats.org/officeDocument/2006/relationships" r:id="rId5353" tooltip="Ver anexos ingresados junto al documento (1)"/>
          <a:extLst>
            <a:ext uri="{FF2B5EF4-FFF2-40B4-BE49-F238E27FC236}">
              <a16:creationId xmlns:a16="http://schemas.microsoft.com/office/drawing/2014/main" id="{012406FD-F722-6DC0-A367-CE4A90C38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7339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5353</xdr:row>
      <xdr:rowOff>0</xdr:rowOff>
    </xdr:from>
    <xdr:to>
      <xdr:col>3</xdr:col>
      <xdr:colOff>9525</xdr:colOff>
      <xdr:row>6693</xdr:row>
      <xdr:rowOff>9525</xdr:rowOff>
    </xdr:to>
    <xdr:pic>
      <xdr:nvPicPr>
        <xdr:cNvPr id="5354" name="Imagen 5353" descr="Ver anexos ingresados junto al documento (1)">
          <a:hlinkClick xmlns:r="http://schemas.openxmlformats.org/officeDocument/2006/relationships" r:id="rId5354" tooltip="Ver anexos ingresados junto al documento (1)"/>
          <a:extLst>
            <a:ext uri="{FF2B5EF4-FFF2-40B4-BE49-F238E27FC236}">
              <a16:creationId xmlns:a16="http://schemas.microsoft.com/office/drawing/2014/main" id="{E4D566D2-3CB8-C650-82F7-377E11E78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7474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5354</xdr:row>
      <xdr:rowOff>0</xdr:rowOff>
    </xdr:from>
    <xdr:to>
      <xdr:col>3</xdr:col>
      <xdr:colOff>9525</xdr:colOff>
      <xdr:row>6693</xdr:row>
      <xdr:rowOff>9525</xdr:rowOff>
    </xdr:to>
    <xdr:pic>
      <xdr:nvPicPr>
        <xdr:cNvPr id="5355" name="Imagen 5354" descr="Ver anexos ingresados junto al documento (1)">
          <a:hlinkClick xmlns:r="http://schemas.openxmlformats.org/officeDocument/2006/relationships" r:id="rId5355" tooltip="Ver anexos ingresados junto al documento (1)"/>
          <a:extLst>
            <a:ext uri="{FF2B5EF4-FFF2-40B4-BE49-F238E27FC236}">
              <a16:creationId xmlns:a16="http://schemas.microsoft.com/office/drawing/2014/main" id="{7A30AD53-E119-F0D7-8610-E3BA3AFAE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7608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5355</xdr:row>
      <xdr:rowOff>0</xdr:rowOff>
    </xdr:from>
    <xdr:to>
      <xdr:col>3</xdr:col>
      <xdr:colOff>9525</xdr:colOff>
      <xdr:row>6693</xdr:row>
      <xdr:rowOff>9525</xdr:rowOff>
    </xdr:to>
    <xdr:pic>
      <xdr:nvPicPr>
        <xdr:cNvPr id="5356" name="Imagen 5355" descr="Ver anexos ingresados junto al documento (1)">
          <a:hlinkClick xmlns:r="http://schemas.openxmlformats.org/officeDocument/2006/relationships" r:id="rId5356" tooltip="Ver anexos ingresados junto al documento (1)"/>
          <a:extLst>
            <a:ext uri="{FF2B5EF4-FFF2-40B4-BE49-F238E27FC236}">
              <a16:creationId xmlns:a16="http://schemas.microsoft.com/office/drawing/2014/main" id="{7F63B43D-7ED1-8B8B-F235-B8E64A2D9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7742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5356</xdr:row>
      <xdr:rowOff>0</xdr:rowOff>
    </xdr:from>
    <xdr:to>
      <xdr:col>3</xdr:col>
      <xdr:colOff>9525</xdr:colOff>
      <xdr:row>6693</xdr:row>
      <xdr:rowOff>9525</xdr:rowOff>
    </xdr:to>
    <xdr:pic>
      <xdr:nvPicPr>
        <xdr:cNvPr id="5357" name="Imagen 5356" descr="Ver anexos ingresados junto al documento (1)">
          <a:hlinkClick xmlns:r="http://schemas.openxmlformats.org/officeDocument/2006/relationships" r:id="rId5357" tooltip="Ver anexos ingresados junto al documento (1)"/>
          <a:extLst>
            <a:ext uri="{FF2B5EF4-FFF2-40B4-BE49-F238E27FC236}">
              <a16:creationId xmlns:a16="http://schemas.microsoft.com/office/drawing/2014/main" id="{D9B4319F-71C3-E085-88FA-B7D921F16B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7857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5357</xdr:row>
      <xdr:rowOff>0</xdr:rowOff>
    </xdr:from>
    <xdr:to>
      <xdr:col>3</xdr:col>
      <xdr:colOff>9525</xdr:colOff>
      <xdr:row>6693</xdr:row>
      <xdr:rowOff>9525</xdr:rowOff>
    </xdr:to>
    <xdr:pic>
      <xdr:nvPicPr>
        <xdr:cNvPr id="5358" name="Imagen 5357" descr="Ver anexos ingresados junto al documento (1)">
          <a:hlinkClick xmlns:r="http://schemas.openxmlformats.org/officeDocument/2006/relationships" r:id="rId5358" tooltip="Ver anexos ingresados junto al documento (1)"/>
          <a:extLst>
            <a:ext uri="{FF2B5EF4-FFF2-40B4-BE49-F238E27FC236}">
              <a16:creationId xmlns:a16="http://schemas.microsoft.com/office/drawing/2014/main" id="{5535639F-293F-8985-9A7E-3B00BA803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7935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5358</xdr:row>
      <xdr:rowOff>0</xdr:rowOff>
    </xdr:from>
    <xdr:to>
      <xdr:col>3</xdr:col>
      <xdr:colOff>9525</xdr:colOff>
      <xdr:row>6693</xdr:row>
      <xdr:rowOff>9525</xdr:rowOff>
    </xdr:to>
    <xdr:pic>
      <xdr:nvPicPr>
        <xdr:cNvPr id="5359" name="Imagen 5358" descr="Ver anexos ingresados junto al documento (2)">
          <a:hlinkClick xmlns:r="http://schemas.openxmlformats.org/officeDocument/2006/relationships" r:id="rId5359" tooltip="Ver anexos ingresados junto al documento (2)"/>
          <a:extLst>
            <a:ext uri="{FF2B5EF4-FFF2-40B4-BE49-F238E27FC236}">
              <a16:creationId xmlns:a16="http://schemas.microsoft.com/office/drawing/2014/main" id="{03F07892-ED53-3267-EDDC-D8BF47B247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8069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5359</xdr:row>
      <xdr:rowOff>0</xdr:rowOff>
    </xdr:from>
    <xdr:to>
      <xdr:col>3</xdr:col>
      <xdr:colOff>9525</xdr:colOff>
      <xdr:row>6693</xdr:row>
      <xdr:rowOff>9525</xdr:rowOff>
    </xdr:to>
    <xdr:pic>
      <xdr:nvPicPr>
        <xdr:cNvPr id="5360" name="Imagen 5359" descr="Ver anexos ingresados junto al documento (1)">
          <a:hlinkClick xmlns:r="http://schemas.openxmlformats.org/officeDocument/2006/relationships" r:id="rId5360" tooltip="Ver anexos ingresados junto al documento (1)"/>
          <a:extLst>
            <a:ext uri="{FF2B5EF4-FFF2-40B4-BE49-F238E27FC236}">
              <a16:creationId xmlns:a16="http://schemas.microsoft.com/office/drawing/2014/main" id="{647A6D7E-A7B8-D495-0BF8-DEDB30182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8318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5360</xdr:row>
      <xdr:rowOff>0</xdr:rowOff>
    </xdr:from>
    <xdr:to>
      <xdr:col>3</xdr:col>
      <xdr:colOff>9525</xdr:colOff>
      <xdr:row>6693</xdr:row>
      <xdr:rowOff>9525</xdr:rowOff>
    </xdr:to>
    <xdr:pic>
      <xdr:nvPicPr>
        <xdr:cNvPr id="5361" name="Imagen 5360" descr="Ver anexos ingresados junto al documento (2)">
          <a:hlinkClick xmlns:r="http://schemas.openxmlformats.org/officeDocument/2006/relationships" r:id="rId5361" tooltip="Ver anexos ingresados junto al documento (2)"/>
          <a:extLst>
            <a:ext uri="{FF2B5EF4-FFF2-40B4-BE49-F238E27FC236}">
              <a16:creationId xmlns:a16="http://schemas.microsoft.com/office/drawing/2014/main" id="{136390E3-5E3D-0A9B-D7DD-79AF98901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8452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5361</xdr:row>
      <xdr:rowOff>0</xdr:rowOff>
    </xdr:from>
    <xdr:to>
      <xdr:col>3</xdr:col>
      <xdr:colOff>9525</xdr:colOff>
      <xdr:row>6693</xdr:row>
      <xdr:rowOff>9525</xdr:rowOff>
    </xdr:to>
    <xdr:pic>
      <xdr:nvPicPr>
        <xdr:cNvPr id="5362" name="Imagen 5361" descr="Ver anexos ingresados junto al documento (2)">
          <a:hlinkClick xmlns:r="http://schemas.openxmlformats.org/officeDocument/2006/relationships" r:id="rId5362" tooltip="Ver anexos ingresados junto al documento (2)"/>
          <a:extLst>
            <a:ext uri="{FF2B5EF4-FFF2-40B4-BE49-F238E27FC236}">
              <a16:creationId xmlns:a16="http://schemas.microsoft.com/office/drawing/2014/main" id="{FD400CA1-7255-D863-1AB5-F05B568FC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8624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5362</xdr:row>
      <xdr:rowOff>0</xdr:rowOff>
    </xdr:from>
    <xdr:to>
      <xdr:col>3</xdr:col>
      <xdr:colOff>9525</xdr:colOff>
      <xdr:row>6693</xdr:row>
      <xdr:rowOff>9525</xdr:rowOff>
    </xdr:to>
    <xdr:pic>
      <xdr:nvPicPr>
        <xdr:cNvPr id="5363" name="Imagen 5362" descr="Ver anexos ingresados junto al documento (2)">
          <a:hlinkClick xmlns:r="http://schemas.openxmlformats.org/officeDocument/2006/relationships" r:id="rId5363" tooltip="Ver anexos ingresados junto al documento (2)"/>
          <a:extLst>
            <a:ext uri="{FF2B5EF4-FFF2-40B4-BE49-F238E27FC236}">
              <a16:creationId xmlns:a16="http://schemas.microsoft.com/office/drawing/2014/main" id="{DEBEFC49-EF6C-83DA-B04C-97FBE4A2F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8701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5363</xdr:row>
      <xdr:rowOff>0</xdr:rowOff>
    </xdr:from>
    <xdr:to>
      <xdr:col>3</xdr:col>
      <xdr:colOff>9525</xdr:colOff>
      <xdr:row>6693</xdr:row>
      <xdr:rowOff>9525</xdr:rowOff>
    </xdr:to>
    <xdr:pic>
      <xdr:nvPicPr>
        <xdr:cNvPr id="5364" name="Imagen 5363" descr="Ver anexos ingresados junto al documento (3)">
          <a:hlinkClick xmlns:r="http://schemas.openxmlformats.org/officeDocument/2006/relationships" r:id="rId5364" tooltip="Ver anexos ingresados junto al documento (3)"/>
          <a:extLst>
            <a:ext uri="{FF2B5EF4-FFF2-40B4-BE49-F238E27FC236}">
              <a16:creationId xmlns:a16="http://schemas.microsoft.com/office/drawing/2014/main" id="{E225FAA3-A6A2-51DF-24C2-06529B3EAD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8874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5364</xdr:row>
      <xdr:rowOff>0</xdr:rowOff>
    </xdr:from>
    <xdr:to>
      <xdr:col>3</xdr:col>
      <xdr:colOff>9525</xdr:colOff>
      <xdr:row>6693</xdr:row>
      <xdr:rowOff>9525</xdr:rowOff>
    </xdr:to>
    <xdr:pic>
      <xdr:nvPicPr>
        <xdr:cNvPr id="5365" name="Imagen 5364" descr="Ver anexos ingresados junto al documento (2)">
          <a:hlinkClick xmlns:r="http://schemas.openxmlformats.org/officeDocument/2006/relationships" r:id="rId5365" tooltip="Ver anexos ingresados junto al documento (2)"/>
          <a:extLst>
            <a:ext uri="{FF2B5EF4-FFF2-40B4-BE49-F238E27FC236}">
              <a16:creationId xmlns:a16="http://schemas.microsoft.com/office/drawing/2014/main" id="{196E01E1-839B-5F02-29BD-E68E942EF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9256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5365</xdr:row>
      <xdr:rowOff>0</xdr:rowOff>
    </xdr:from>
    <xdr:to>
      <xdr:col>3</xdr:col>
      <xdr:colOff>9525</xdr:colOff>
      <xdr:row>6693</xdr:row>
      <xdr:rowOff>9525</xdr:rowOff>
    </xdr:to>
    <xdr:pic>
      <xdr:nvPicPr>
        <xdr:cNvPr id="5366" name="Imagen 5365" descr="Ver anexos ingresados junto al documento (2)">
          <a:hlinkClick xmlns:r="http://schemas.openxmlformats.org/officeDocument/2006/relationships" r:id="rId5366" tooltip="Ver anexos ingresados junto al documento (2)"/>
          <a:extLst>
            <a:ext uri="{FF2B5EF4-FFF2-40B4-BE49-F238E27FC236}">
              <a16:creationId xmlns:a16="http://schemas.microsoft.com/office/drawing/2014/main" id="{1B934475-8A41-E4CC-5116-4A00D1290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9428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5366</xdr:row>
      <xdr:rowOff>0</xdr:rowOff>
    </xdr:from>
    <xdr:to>
      <xdr:col>3</xdr:col>
      <xdr:colOff>9525</xdr:colOff>
      <xdr:row>6693</xdr:row>
      <xdr:rowOff>9525</xdr:rowOff>
    </xdr:to>
    <xdr:pic>
      <xdr:nvPicPr>
        <xdr:cNvPr id="5367" name="Imagen 5366" descr="Ver anexos ingresados junto al documento (2)">
          <a:hlinkClick xmlns:r="http://schemas.openxmlformats.org/officeDocument/2006/relationships" r:id="rId5367" tooltip="Ver anexos ingresados junto al documento (2)"/>
          <a:extLst>
            <a:ext uri="{FF2B5EF4-FFF2-40B4-BE49-F238E27FC236}">
              <a16:creationId xmlns:a16="http://schemas.microsoft.com/office/drawing/2014/main" id="{DB5D11C2-9477-AA07-7F22-352CDC3D5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9601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5367</xdr:row>
      <xdr:rowOff>0</xdr:rowOff>
    </xdr:from>
    <xdr:to>
      <xdr:col>3</xdr:col>
      <xdr:colOff>9525</xdr:colOff>
      <xdr:row>6693</xdr:row>
      <xdr:rowOff>9525</xdr:rowOff>
    </xdr:to>
    <xdr:pic>
      <xdr:nvPicPr>
        <xdr:cNvPr id="5368" name="Imagen 5367" descr="Ver anexos ingresados junto al documento (2)">
          <a:hlinkClick xmlns:r="http://schemas.openxmlformats.org/officeDocument/2006/relationships" r:id="rId5368" tooltip="Ver anexos ingresados junto al documento (2)"/>
          <a:extLst>
            <a:ext uri="{FF2B5EF4-FFF2-40B4-BE49-F238E27FC236}">
              <a16:creationId xmlns:a16="http://schemas.microsoft.com/office/drawing/2014/main" id="{E34D92DC-B548-4BA4-661B-788F6E9086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29849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5368</xdr:row>
      <xdr:rowOff>0</xdr:rowOff>
    </xdr:from>
    <xdr:to>
      <xdr:col>3</xdr:col>
      <xdr:colOff>9525</xdr:colOff>
      <xdr:row>6693</xdr:row>
      <xdr:rowOff>9525</xdr:rowOff>
    </xdr:to>
    <xdr:pic>
      <xdr:nvPicPr>
        <xdr:cNvPr id="5369" name="Imagen 5368" descr="Ver anexos ingresados junto al documento (2)">
          <a:hlinkClick xmlns:r="http://schemas.openxmlformats.org/officeDocument/2006/relationships" r:id="rId5369" tooltip="Ver anexos ingresados junto al documento (2)"/>
          <a:extLst>
            <a:ext uri="{FF2B5EF4-FFF2-40B4-BE49-F238E27FC236}">
              <a16:creationId xmlns:a16="http://schemas.microsoft.com/office/drawing/2014/main" id="{005C6984-C88E-6B52-06EE-1551845B8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00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5369</xdr:row>
      <xdr:rowOff>0</xdr:rowOff>
    </xdr:from>
    <xdr:to>
      <xdr:col>3</xdr:col>
      <xdr:colOff>9525</xdr:colOff>
      <xdr:row>6693</xdr:row>
      <xdr:rowOff>9525</xdr:rowOff>
    </xdr:to>
    <xdr:pic>
      <xdr:nvPicPr>
        <xdr:cNvPr id="5370" name="Imagen 5369" descr="Ver anexos ingresados junto al documento (2)">
          <a:hlinkClick xmlns:r="http://schemas.openxmlformats.org/officeDocument/2006/relationships" r:id="rId5370" tooltip="Ver anexos ingresados junto al documento (2)"/>
          <a:extLst>
            <a:ext uri="{FF2B5EF4-FFF2-40B4-BE49-F238E27FC236}">
              <a16:creationId xmlns:a16="http://schemas.microsoft.com/office/drawing/2014/main" id="{0618A76D-B23B-41DD-F2BB-99EB1FC22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0270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5370</xdr:row>
      <xdr:rowOff>0</xdr:rowOff>
    </xdr:from>
    <xdr:to>
      <xdr:col>3</xdr:col>
      <xdr:colOff>9525</xdr:colOff>
      <xdr:row>6693</xdr:row>
      <xdr:rowOff>9525</xdr:rowOff>
    </xdr:to>
    <xdr:pic>
      <xdr:nvPicPr>
        <xdr:cNvPr id="5371" name="Imagen 5370" descr="Ver anexos ingresados junto al documento (1)">
          <a:hlinkClick xmlns:r="http://schemas.openxmlformats.org/officeDocument/2006/relationships" r:id="rId5371" tooltip="Ver anexos ingresados junto al documento (1)"/>
          <a:extLst>
            <a:ext uri="{FF2B5EF4-FFF2-40B4-BE49-F238E27FC236}">
              <a16:creationId xmlns:a16="http://schemas.microsoft.com/office/drawing/2014/main" id="{536C69C7-2730-6D2A-2F33-40B5EA492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0519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5371</xdr:row>
      <xdr:rowOff>0</xdr:rowOff>
    </xdr:from>
    <xdr:to>
      <xdr:col>3</xdr:col>
      <xdr:colOff>9525</xdr:colOff>
      <xdr:row>6693</xdr:row>
      <xdr:rowOff>9525</xdr:rowOff>
    </xdr:to>
    <xdr:pic>
      <xdr:nvPicPr>
        <xdr:cNvPr id="5372" name="Imagen 5371" descr="Ver anexos ingresados junto al documento (1)">
          <a:hlinkClick xmlns:r="http://schemas.openxmlformats.org/officeDocument/2006/relationships" r:id="rId5372" tooltip="Ver anexos ingresados junto al documento (1)"/>
          <a:extLst>
            <a:ext uri="{FF2B5EF4-FFF2-40B4-BE49-F238E27FC236}">
              <a16:creationId xmlns:a16="http://schemas.microsoft.com/office/drawing/2014/main" id="{D0FB5C1B-7822-46D9-2689-F473D48F43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0691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5372</xdr:row>
      <xdr:rowOff>0</xdr:rowOff>
    </xdr:from>
    <xdr:to>
      <xdr:col>3</xdr:col>
      <xdr:colOff>9525</xdr:colOff>
      <xdr:row>6693</xdr:row>
      <xdr:rowOff>9525</xdr:rowOff>
    </xdr:to>
    <xdr:pic>
      <xdr:nvPicPr>
        <xdr:cNvPr id="5373" name="Imagen 5372" descr="Ver anexos ingresados junto al documento (1)">
          <a:hlinkClick xmlns:r="http://schemas.openxmlformats.org/officeDocument/2006/relationships" r:id="rId5373" tooltip="Ver anexos ingresados junto al documento (1)"/>
          <a:extLst>
            <a:ext uri="{FF2B5EF4-FFF2-40B4-BE49-F238E27FC236}">
              <a16:creationId xmlns:a16="http://schemas.microsoft.com/office/drawing/2014/main" id="{E5CB491F-0F53-C293-1565-9D016CE65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0768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5373</xdr:row>
      <xdr:rowOff>0</xdr:rowOff>
    </xdr:from>
    <xdr:to>
      <xdr:col>3</xdr:col>
      <xdr:colOff>9525</xdr:colOff>
      <xdr:row>6693</xdr:row>
      <xdr:rowOff>9525</xdr:rowOff>
    </xdr:to>
    <xdr:pic>
      <xdr:nvPicPr>
        <xdr:cNvPr id="5374" name="Imagen 5373" descr="Ver anexos ingresados junto al documento (2)">
          <a:hlinkClick xmlns:r="http://schemas.openxmlformats.org/officeDocument/2006/relationships" r:id="rId5374" tooltip="Ver anexos ingresados junto al documento (2)"/>
          <a:extLst>
            <a:ext uri="{FF2B5EF4-FFF2-40B4-BE49-F238E27FC236}">
              <a16:creationId xmlns:a16="http://schemas.microsoft.com/office/drawing/2014/main" id="{95569A9A-7FAD-ACC9-3D6A-0B3F8E5A7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0903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5374</xdr:row>
      <xdr:rowOff>0</xdr:rowOff>
    </xdr:from>
    <xdr:to>
      <xdr:col>3</xdr:col>
      <xdr:colOff>9525</xdr:colOff>
      <xdr:row>6693</xdr:row>
      <xdr:rowOff>9525</xdr:rowOff>
    </xdr:to>
    <xdr:pic>
      <xdr:nvPicPr>
        <xdr:cNvPr id="5375" name="Imagen 5374" descr="Ver anexos ingresados junto al documento (2)">
          <a:hlinkClick xmlns:r="http://schemas.openxmlformats.org/officeDocument/2006/relationships" r:id="rId5375" tooltip="Ver anexos ingresados junto al documento (2)"/>
          <a:extLst>
            <a:ext uri="{FF2B5EF4-FFF2-40B4-BE49-F238E27FC236}">
              <a16:creationId xmlns:a16="http://schemas.microsoft.com/office/drawing/2014/main" id="{FB7355DD-2F9C-914C-F20D-EEF3DB115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1075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5375</xdr:row>
      <xdr:rowOff>0</xdr:rowOff>
    </xdr:from>
    <xdr:to>
      <xdr:col>3</xdr:col>
      <xdr:colOff>9525</xdr:colOff>
      <xdr:row>6693</xdr:row>
      <xdr:rowOff>9525</xdr:rowOff>
    </xdr:to>
    <xdr:pic>
      <xdr:nvPicPr>
        <xdr:cNvPr id="5376" name="Imagen 5375" descr="Ver anexos ingresados junto al documento (1)">
          <a:hlinkClick xmlns:r="http://schemas.openxmlformats.org/officeDocument/2006/relationships" r:id="rId5376" tooltip="Ver anexos ingresados junto al documento (1)"/>
          <a:extLst>
            <a:ext uri="{FF2B5EF4-FFF2-40B4-BE49-F238E27FC236}">
              <a16:creationId xmlns:a16="http://schemas.microsoft.com/office/drawing/2014/main" id="{FEB37AB4-4AA8-1CF1-A9D9-8DFE7A91F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1247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5376</xdr:row>
      <xdr:rowOff>0</xdr:rowOff>
    </xdr:from>
    <xdr:to>
      <xdr:col>3</xdr:col>
      <xdr:colOff>9525</xdr:colOff>
      <xdr:row>6693</xdr:row>
      <xdr:rowOff>9525</xdr:rowOff>
    </xdr:to>
    <xdr:pic>
      <xdr:nvPicPr>
        <xdr:cNvPr id="5377" name="Imagen 5376" descr="Ver anexos ingresados junto al documento (1)">
          <a:hlinkClick xmlns:r="http://schemas.openxmlformats.org/officeDocument/2006/relationships" r:id="rId5377" tooltip="Ver anexos ingresados junto al documento (1)"/>
          <a:extLst>
            <a:ext uri="{FF2B5EF4-FFF2-40B4-BE49-F238E27FC236}">
              <a16:creationId xmlns:a16="http://schemas.microsoft.com/office/drawing/2014/main" id="{66E9A1C0-4E60-DE5D-DB74-B3CC751311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1325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5377</xdr:row>
      <xdr:rowOff>0</xdr:rowOff>
    </xdr:from>
    <xdr:to>
      <xdr:col>3</xdr:col>
      <xdr:colOff>9525</xdr:colOff>
      <xdr:row>6693</xdr:row>
      <xdr:rowOff>9525</xdr:rowOff>
    </xdr:to>
    <xdr:pic>
      <xdr:nvPicPr>
        <xdr:cNvPr id="5378" name="Imagen 5377" descr="Ver anexos ingresados junto al documento (2)">
          <a:hlinkClick xmlns:r="http://schemas.openxmlformats.org/officeDocument/2006/relationships" r:id="rId5378" tooltip="Ver anexos ingresados junto al documento (2)"/>
          <a:extLst>
            <a:ext uri="{FF2B5EF4-FFF2-40B4-BE49-F238E27FC236}">
              <a16:creationId xmlns:a16="http://schemas.microsoft.com/office/drawing/2014/main" id="{0119FC3A-1A85-C889-C366-8512B30F4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1402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5378</xdr:row>
      <xdr:rowOff>0</xdr:rowOff>
    </xdr:from>
    <xdr:to>
      <xdr:col>3</xdr:col>
      <xdr:colOff>9525</xdr:colOff>
      <xdr:row>6693</xdr:row>
      <xdr:rowOff>9525</xdr:rowOff>
    </xdr:to>
    <xdr:pic>
      <xdr:nvPicPr>
        <xdr:cNvPr id="5379" name="Imagen 5378" descr="Ver anexos ingresados junto al documento (2)">
          <a:hlinkClick xmlns:r="http://schemas.openxmlformats.org/officeDocument/2006/relationships" r:id="rId5379" tooltip="Ver anexos ingresados junto al documento (2)"/>
          <a:extLst>
            <a:ext uri="{FF2B5EF4-FFF2-40B4-BE49-F238E27FC236}">
              <a16:creationId xmlns:a16="http://schemas.microsoft.com/office/drawing/2014/main" id="{69E73955-BFF2-2F95-94E4-C5FCEF56AD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1574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5379</xdr:row>
      <xdr:rowOff>0</xdr:rowOff>
    </xdr:from>
    <xdr:to>
      <xdr:col>3</xdr:col>
      <xdr:colOff>9525</xdr:colOff>
      <xdr:row>6693</xdr:row>
      <xdr:rowOff>9525</xdr:rowOff>
    </xdr:to>
    <xdr:pic>
      <xdr:nvPicPr>
        <xdr:cNvPr id="5380" name="Imagen 5379" descr="Ver anexos ingresados junto al documento (2)">
          <a:hlinkClick xmlns:r="http://schemas.openxmlformats.org/officeDocument/2006/relationships" r:id="rId5380" tooltip="Ver anexos ingresados junto al documento (2)"/>
          <a:extLst>
            <a:ext uri="{FF2B5EF4-FFF2-40B4-BE49-F238E27FC236}">
              <a16:creationId xmlns:a16="http://schemas.microsoft.com/office/drawing/2014/main" id="{7BD6F0C0-7029-3FDF-AAA3-2C58716E3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1747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5380</xdr:row>
      <xdr:rowOff>0</xdr:rowOff>
    </xdr:from>
    <xdr:to>
      <xdr:col>3</xdr:col>
      <xdr:colOff>9525</xdr:colOff>
      <xdr:row>6693</xdr:row>
      <xdr:rowOff>9525</xdr:rowOff>
    </xdr:to>
    <xdr:pic>
      <xdr:nvPicPr>
        <xdr:cNvPr id="5381" name="Imagen 5380" descr="Ver anexos ingresados junto al documento (1)">
          <a:hlinkClick xmlns:r="http://schemas.openxmlformats.org/officeDocument/2006/relationships" r:id="rId5381" tooltip="Ver anexos ingresados junto al documento (1)"/>
          <a:extLst>
            <a:ext uri="{FF2B5EF4-FFF2-40B4-BE49-F238E27FC236}">
              <a16:creationId xmlns:a16="http://schemas.microsoft.com/office/drawing/2014/main" id="{2E8D6EEE-8E2C-7996-B032-9FB79598A6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1919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5381</xdr:row>
      <xdr:rowOff>0</xdr:rowOff>
    </xdr:from>
    <xdr:to>
      <xdr:col>3</xdr:col>
      <xdr:colOff>9525</xdr:colOff>
      <xdr:row>6693</xdr:row>
      <xdr:rowOff>9525</xdr:rowOff>
    </xdr:to>
    <xdr:pic>
      <xdr:nvPicPr>
        <xdr:cNvPr id="5382" name="Imagen 5381" descr="Ver anexos ingresados junto al documento (2)">
          <a:hlinkClick xmlns:r="http://schemas.openxmlformats.org/officeDocument/2006/relationships" r:id="rId5382" tooltip="Ver anexos ingresados junto al documento (2)"/>
          <a:extLst>
            <a:ext uri="{FF2B5EF4-FFF2-40B4-BE49-F238E27FC236}">
              <a16:creationId xmlns:a16="http://schemas.microsoft.com/office/drawing/2014/main" id="{C3EF680C-8F77-9E12-B4A0-664E501F7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2053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5382</xdr:row>
      <xdr:rowOff>0</xdr:rowOff>
    </xdr:from>
    <xdr:to>
      <xdr:col>3</xdr:col>
      <xdr:colOff>9525</xdr:colOff>
      <xdr:row>6693</xdr:row>
      <xdr:rowOff>9525</xdr:rowOff>
    </xdr:to>
    <xdr:pic>
      <xdr:nvPicPr>
        <xdr:cNvPr id="5383" name="Imagen 5382" descr="Ver anexos ingresados junto al documento (2)">
          <a:hlinkClick xmlns:r="http://schemas.openxmlformats.org/officeDocument/2006/relationships" r:id="rId5383" tooltip="Ver anexos ingresados junto al documento (2)"/>
          <a:extLst>
            <a:ext uri="{FF2B5EF4-FFF2-40B4-BE49-F238E27FC236}">
              <a16:creationId xmlns:a16="http://schemas.microsoft.com/office/drawing/2014/main" id="{E27468C7-6C6A-E29D-BD35-90B075A52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2226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5383</xdr:row>
      <xdr:rowOff>0</xdr:rowOff>
    </xdr:from>
    <xdr:to>
      <xdr:col>3</xdr:col>
      <xdr:colOff>9525</xdr:colOff>
      <xdr:row>6693</xdr:row>
      <xdr:rowOff>9525</xdr:rowOff>
    </xdr:to>
    <xdr:pic>
      <xdr:nvPicPr>
        <xdr:cNvPr id="5384" name="Imagen 5383" descr="Ver anexos ingresados junto al documento (2)">
          <a:hlinkClick xmlns:r="http://schemas.openxmlformats.org/officeDocument/2006/relationships" r:id="rId5384" tooltip="Ver anexos ingresados junto al documento (2)"/>
          <a:extLst>
            <a:ext uri="{FF2B5EF4-FFF2-40B4-BE49-F238E27FC236}">
              <a16:creationId xmlns:a16="http://schemas.microsoft.com/office/drawing/2014/main" id="{E6BC7EA9-DF3A-6E3C-C43D-87FA40EAC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2398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5384</xdr:row>
      <xdr:rowOff>0</xdr:rowOff>
    </xdr:from>
    <xdr:to>
      <xdr:col>3</xdr:col>
      <xdr:colOff>9525</xdr:colOff>
      <xdr:row>6693</xdr:row>
      <xdr:rowOff>9525</xdr:rowOff>
    </xdr:to>
    <xdr:pic>
      <xdr:nvPicPr>
        <xdr:cNvPr id="5385" name="Imagen 5384" descr="Ver anexos ingresados junto al documento (1)">
          <a:hlinkClick xmlns:r="http://schemas.openxmlformats.org/officeDocument/2006/relationships" r:id="rId5385" tooltip="Ver anexos ingresados junto al documento (1)"/>
          <a:extLst>
            <a:ext uri="{FF2B5EF4-FFF2-40B4-BE49-F238E27FC236}">
              <a16:creationId xmlns:a16="http://schemas.microsoft.com/office/drawing/2014/main" id="{C08B04AD-F166-859F-1BCC-394D86295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2570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5385</xdr:row>
      <xdr:rowOff>0</xdr:rowOff>
    </xdr:from>
    <xdr:to>
      <xdr:col>3</xdr:col>
      <xdr:colOff>9525</xdr:colOff>
      <xdr:row>6693</xdr:row>
      <xdr:rowOff>9525</xdr:rowOff>
    </xdr:to>
    <xdr:pic>
      <xdr:nvPicPr>
        <xdr:cNvPr id="5386" name="Imagen 5385" descr="Ver anexos ingresados junto al documento (2)">
          <a:hlinkClick xmlns:r="http://schemas.openxmlformats.org/officeDocument/2006/relationships" r:id="rId5386" tooltip="Ver anexos ingresados junto al documento (2)"/>
          <a:extLst>
            <a:ext uri="{FF2B5EF4-FFF2-40B4-BE49-F238E27FC236}">
              <a16:creationId xmlns:a16="http://schemas.microsoft.com/office/drawing/2014/main" id="{454E49E9-369E-74C9-0807-3946A4A2D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2648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5386</xdr:row>
      <xdr:rowOff>0</xdr:rowOff>
    </xdr:from>
    <xdr:to>
      <xdr:col>3</xdr:col>
      <xdr:colOff>9525</xdr:colOff>
      <xdr:row>6693</xdr:row>
      <xdr:rowOff>9525</xdr:rowOff>
    </xdr:to>
    <xdr:pic>
      <xdr:nvPicPr>
        <xdr:cNvPr id="5387" name="Imagen 5386" descr="Ver anexos ingresados junto al documento (1)">
          <a:hlinkClick xmlns:r="http://schemas.openxmlformats.org/officeDocument/2006/relationships" r:id="rId5387" tooltip="Ver anexos ingresados junto al documento (1)"/>
          <a:extLst>
            <a:ext uri="{FF2B5EF4-FFF2-40B4-BE49-F238E27FC236}">
              <a16:creationId xmlns:a16="http://schemas.microsoft.com/office/drawing/2014/main" id="{272FE942-67A6-4ABE-041A-FBCED53AF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2820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5387</xdr:row>
      <xdr:rowOff>0</xdr:rowOff>
    </xdr:from>
    <xdr:to>
      <xdr:col>3</xdr:col>
      <xdr:colOff>9525</xdr:colOff>
      <xdr:row>6693</xdr:row>
      <xdr:rowOff>9525</xdr:rowOff>
    </xdr:to>
    <xdr:pic>
      <xdr:nvPicPr>
        <xdr:cNvPr id="5388" name="Imagen 5387" descr="Ver anexos ingresados junto al documento (2)">
          <a:hlinkClick xmlns:r="http://schemas.openxmlformats.org/officeDocument/2006/relationships" r:id="rId5388" tooltip="Ver anexos ingresados junto al documento (2)"/>
          <a:extLst>
            <a:ext uri="{FF2B5EF4-FFF2-40B4-BE49-F238E27FC236}">
              <a16:creationId xmlns:a16="http://schemas.microsoft.com/office/drawing/2014/main" id="{CC5BC01D-AF1B-92BD-DF9F-5AE02FC68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289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5388</xdr:row>
      <xdr:rowOff>0</xdr:rowOff>
    </xdr:from>
    <xdr:to>
      <xdr:col>3</xdr:col>
      <xdr:colOff>9525</xdr:colOff>
      <xdr:row>6693</xdr:row>
      <xdr:rowOff>9525</xdr:rowOff>
    </xdr:to>
    <xdr:pic>
      <xdr:nvPicPr>
        <xdr:cNvPr id="5389" name="Imagen 5388" descr="Ver anexos ingresados junto al documento (2)">
          <a:hlinkClick xmlns:r="http://schemas.openxmlformats.org/officeDocument/2006/relationships" r:id="rId5389" tooltip="Ver anexos ingresados junto al documento (2)"/>
          <a:extLst>
            <a:ext uri="{FF2B5EF4-FFF2-40B4-BE49-F238E27FC236}">
              <a16:creationId xmlns:a16="http://schemas.microsoft.com/office/drawing/2014/main" id="{DEB15440-56A2-769E-B9BA-5A4C311D0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314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5389</xdr:row>
      <xdr:rowOff>0</xdr:rowOff>
    </xdr:from>
    <xdr:to>
      <xdr:col>3</xdr:col>
      <xdr:colOff>9525</xdr:colOff>
      <xdr:row>6693</xdr:row>
      <xdr:rowOff>9525</xdr:rowOff>
    </xdr:to>
    <xdr:pic>
      <xdr:nvPicPr>
        <xdr:cNvPr id="5390" name="Imagen 5389" descr="Ver anexos ingresados junto al documento (2)">
          <a:hlinkClick xmlns:r="http://schemas.openxmlformats.org/officeDocument/2006/relationships" r:id="rId5390" tooltip="Ver anexos ingresados junto al documento (2)"/>
          <a:extLst>
            <a:ext uri="{FF2B5EF4-FFF2-40B4-BE49-F238E27FC236}">
              <a16:creationId xmlns:a16="http://schemas.microsoft.com/office/drawing/2014/main" id="{E8DA8912-49A1-9FE7-A7E7-5FF30BE9F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3280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5390</xdr:row>
      <xdr:rowOff>0</xdr:rowOff>
    </xdr:from>
    <xdr:to>
      <xdr:col>3</xdr:col>
      <xdr:colOff>9525</xdr:colOff>
      <xdr:row>6693</xdr:row>
      <xdr:rowOff>9525</xdr:rowOff>
    </xdr:to>
    <xdr:pic>
      <xdr:nvPicPr>
        <xdr:cNvPr id="5391" name="Imagen 5390" descr="Ver anexos ingresados junto al documento (1)">
          <a:hlinkClick xmlns:r="http://schemas.openxmlformats.org/officeDocument/2006/relationships" r:id="rId5391" tooltip="Ver anexos ingresados junto al documento (1)"/>
          <a:extLst>
            <a:ext uri="{FF2B5EF4-FFF2-40B4-BE49-F238E27FC236}">
              <a16:creationId xmlns:a16="http://schemas.microsoft.com/office/drawing/2014/main" id="{05F5E2B4-F842-D670-3D8A-AE32078065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3529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5391</xdr:row>
      <xdr:rowOff>0</xdr:rowOff>
    </xdr:from>
    <xdr:to>
      <xdr:col>3</xdr:col>
      <xdr:colOff>9525</xdr:colOff>
      <xdr:row>6693</xdr:row>
      <xdr:rowOff>9525</xdr:rowOff>
    </xdr:to>
    <xdr:pic>
      <xdr:nvPicPr>
        <xdr:cNvPr id="5392" name="Imagen 5391" descr="Ver anexos ingresados junto al documento (2)">
          <a:hlinkClick xmlns:r="http://schemas.openxmlformats.org/officeDocument/2006/relationships" r:id="rId5392" tooltip="Ver anexos ingresados junto al documento (2)"/>
          <a:extLst>
            <a:ext uri="{FF2B5EF4-FFF2-40B4-BE49-F238E27FC236}">
              <a16:creationId xmlns:a16="http://schemas.microsoft.com/office/drawing/2014/main" id="{45B8464F-349A-D098-EFB0-6741112AF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3606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5392</xdr:row>
      <xdr:rowOff>0</xdr:rowOff>
    </xdr:from>
    <xdr:to>
      <xdr:col>3</xdr:col>
      <xdr:colOff>9525</xdr:colOff>
      <xdr:row>6693</xdr:row>
      <xdr:rowOff>9525</xdr:rowOff>
    </xdr:to>
    <xdr:pic>
      <xdr:nvPicPr>
        <xdr:cNvPr id="5393" name="Imagen 5392" descr="Ver anexos ingresados junto al documento (2)">
          <a:hlinkClick xmlns:r="http://schemas.openxmlformats.org/officeDocument/2006/relationships" r:id="rId5393" tooltip="Ver anexos ingresados junto al documento (2)"/>
          <a:extLst>
            <a:ext uri="{FF2B5EF4-FFF2-40B4-BE49-F238E27FC236}">
              <a16:creationId xmlns:a16="http://schemas.microsoft.com/office/drawing/2014/main" id="{64E71872-D9E7-D89C-DBB5-347D7343C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3759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5393</xdr:row>
      <xdr:rowOff>0</xdr:rowOff>
    </xdr:from>
    <xdr:to>
      <xdr:col>3</xdr:col>
      <xdr:colOff>9525</xdr:colOff>
      <xdr:row>6693</xdr:row>
      <xdr:rowOff>9525</xdr:rowOff>
    </xdr:to>
    <xdr:pic>
      <xdr:nvPicPr>
        <xdr:cNvPr id="5394" name="Imagen 5393" descr="Ver anexos ingresados junto al documento (2)">
          <a:hlinkClick xmlns:r="http://schemas.openxmlformats.org/officeDocument/2006/relationships" r:id="rId5394" tooltip="Ver anexos ingresados junto al documento (2)"/>
          <a:extLst>
            <a:ext uri="{FF2B5EF4-FFF2-40B4-BE49-F238E27FC236}">
              <a16:creationId xmlns:a16="http://schemas.microsoft.com/office/drawing/2014/main" id="{3CB45FB3-C582-BE26-81A2-F46466746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4008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5394</xdr:row>
      <xdr:rowOff>0</xdr:rowOff>
    </xdr:from>
    <xdr:to>
      <xdr:col>3</xdr:col>
      <xdr:colOff>9525</xdr:colOff>
      <xdr:row>6693</xdr:row>
      <xdr:rowOff>9525</xdr:rowOff>
    </xdr:to>
    <xdr:pic>
      <xdr:nvPicPr>
        <xdr:cNvPr id="5395" name="Imagen 5394" descr="Ver anexos ingresados junto al documento (1)">
          <a:hlinkClick xmlns:r="http://schemas.openxmlformats.org/officeDocument/2006/relationships" r:id="rId5395" tooltip="Ver anexos ingresados junto al documento (1)"/>
          <a:extLst>
            <a:ext uri="{FF2B5EF4-FFF2-40B4-BE49-F238E27FC236}">
              <a16:creationId xmlns:a16="http://schemas.microsoft.com/office/drawing/2014/main" id="{C8EAE12E-5C15-BEF8-A03E-45CB9CF23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4180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5395</xdr:row>
      <xdr:rowOff>0</xdr:rowOff>
    </xdr:from>
    <xdr:to>
      <xdr:col>3</xdr:col>
      <xdr:colOff>9525</xdr:colOff>
      <xdr:row>6693</xdr:row>
      <xdr:rowOff>9525</xdr:rowOff>
    </xdr:to>
    <xdr:pic>
      <xdr:nvPicPr>
        <xdr:cNvPr id="5396" name="Imagen 5395" descr="Ver anexos ingresados junto al documento (2)">
          <a:hlinkClick xmlns:r="http://schemas.openxmlformats.org/officeDocument/2006/relationships" r:id="rId5396" tooltip="Ver anexos ingresados junto al documento (2)"/>
          <a:extLst>
            <a:ext uri="{FF2B5EF4-FFF2-40B4-BE49-F238E27FC236}">
              <a16:creationId xmlns:a16="http://schemas.microsoft.com/office/drawing/2014/main" id="{2608DBF1-6720-F7DA-0022-CA42231A1B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4257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5396</xdr:row>
      <xdr:rowOff>0</xdr:rowOff>
    </xdr:from>
    <xdr:to>
      <xdr:col>3</xdr:col>
      <xdr:colOff>9525</xdr:colOff>
      <xdr:row>6693</xdr:row>
      <xdr:rowOff>9525</xdr:rowOff>
    </xdr:to>
    <xdr:pic>
      <xdr:nvPicPr>
        <xdr:cNvPr id="5397" name="Imagen 5396" descr="Ver anexos ingresados junto al documento (2)">
          <a:hlinkClick xmlns:r="http://schemas.openxmlformats.org/officeDocument/2006/relationships" r:id="rId5397" tooltip="Ver anexos ingresados junto al documento (2)"/>
          <a:extLst>
            <a:ext uri="{FF2B5EF4-FFF2-40B4-BE49-F238E27FC236}">
              <a16:creationId xmlns:a16="http://schemas.microsoft.com/office/drawing/2014/main" id="{24A53C4A-90FE-EEB0-9A7A-35F7A6B55F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4430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5397</xdr:row>
      <xdr:rowOff>0</xdr:rowOff>
    </xdr:from>
    <xdr:to>
      <xdr:col>3</xdr:col>
      <xdr:colOff>9525</xdr:colOff>
      <xdr:row>6693</xdr:row>
      <xdr:rowOff>9525</xdr:rowOff>
    </xdr:to>
    <xdr:pic>
      <xdr:nvPicPr>
        <xdr:cNvPr id="5398" name="Imagen 5397" descr="Ver anexos ingresados junto al documento (2)">
          <a:hlinkClick xmlns:r="http://schemas.openxmlformats.org/officeDocument/2006/relationships" r:id="rId5398" tooltip="Ver anexos ingresados junto al documento (2)"/>
          <a:extLst>
            <a:ext uri="{FF2B5EF4-FFF2-40B4-BE49-F238E27FC236}">
              <a16:creationId xmlns:a16="http://schemas.microsoft.com/office/drawing/2014/main" id="{C4064394-105F-2270-3F55-9FADE29C0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4602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5398</xdr:row>
      <xdr:rowOff>0</xdr:rowOff>
    </xdr:from>
    <xdr:to>
      <xdr:col>3</xdr:col>
      <xdr:colOff>9525</xdr:colOff>
      <xdr:row>6693</xdr:row>
      <xdr:rowOff>9525</xdr:rowOff>
    </xdr:to>
    <xdr:pic>
      <xdr:nvPicPr>
        <xdr:cNvPr id="5399" name="Imagen 5398" descr="Ver anexos ingresados junto al documento (1)">
          <a:hlinkClick xmlns:r="http://schemas.openxmlformats.org/officeDocument/2006/relationships" r:id="rId5399" tooltip="Ver anexos ingresados junto al documento (1)"/>
          <a:extLst>
            <a:ext uri="{FF2B5EF4-FFF2-40B4-BE49-F238E27FC236}">
              <a16:creationId xmlns:a16="http://schemas.microsoft.com/office/drawing/2014/main" id="{87D332BC-24BA-5EA5-BBC1-6CBA34429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4851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5399</xdr:row>
      <xdr:rowOff>0</xdr:rowOff>
    </xdr:from>
    <xdr:to>
      <xdr:col>3</xdr:col>
      <xdr:colOff>9525</xdr:colOff>
      <xdr:row>6693</xdr:row>
      <xdr:rowOff>9525</xdr:rowOff>
    </xdr:to>
    <xdr:pic>
      <xdr:nvPicPr>
        <xdr:cNvPr id="5400" name="Imagen 5399" descr="Ver anexos ingresados junto al documento (2)">
          <a:hlinkClick xmlns:r="http://schemas.openxmlformats.org/officeDocument/2006/relationships" r:id="rId5400" tooltip="Ver anexos ingresados junto al documento (2)"/>
          <a:extLst>
            <a:ext uri="{FF2B5EF4-FFF2-40B4-BE49-F238E27FC236}">
              <a16:creationId xmlns:a16="http://schemas.microsoft.com/office/drawing/2014/main" id="{A2D7CE15-05A6-E6DA-387A-82F9921A65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4985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5400</xdr:row>
      <xdr:rowOff>0</xdr:rowOff>
    </xdr:from>
    <xdr:to>
      <xdr:col>3</xdr:col>
      <xdr:colOff>9525</xdr:colOff>
      <xdr:row>6693</xdr:row>
      <xdr:rowOff>9525</xdr:rowOff>
    </xdr:to>
    <xdr:pic>
      <xdr:nvPicPr>
        <xdr:cNvPr id="5401" name="Imagen 5400" descr="Ver anexos ingresados junto al documento (2)">
          <a:hlinkClick xmlns:r="http://schemas.openxmlformats.org/officeDocument/2006/relationships" r:id="rId5401" tooltip="Ver anexos ingresados junto al documento (2)"/>
          <a:extLst>
            <a:ext uri="{FF2B5EF4-FFF2-40B4-BE49-F238E27FC236}">
              <a16:creationId xmlns:a16="http://schemas.microsoft.com/office/drawing/2014/main" id="{377A9131-9764-1C89-5686-C21512C765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5062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5401</xdr:row>
      <xdr:rowOff>0</xdr:rowOff>
    </xdr:from>
    <xdr:to>
      <xdr:col>3</xdr:col>
      <xdr:colOff>9525</xdr:colOff>
      <xdr:row>6693</xdr:row>
      <xdr:rowOff>9525</xdr:rowOff>
    </xdr:to>
    <xdr:pic>
      <xdr:nvPicPr>
        <xdr:cNvPr id="5402" name="Imagen 5401" descr="Ver anexos ingresados junto al documento (2)">
          <a:hlinkClick xmlns:r="http://schemas.openxmlformats.org/officeDocument/2006/relationships" r:id="rId5402" tooltip="Ver anexos ingresados junto al documento (2)"/>
          <a:extLst>
            <a:ext uri="{FF2B5EF4-FFF2-40B4-BE49-F238E27FC236}">
              <a16:creationId xmlns:a16="http://schemas.microsoft.com/office/drawing/2014/main" id="{0CBEEF43-540D-D9E8-DFA4-4087CA0CD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5311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5402</xdr:row>
      <xdr:rowOff>0</xdr:rowOff>
    </xdr:from>
    <xdr:to>
      <xdr:col>3</xdr:col>
      <xdr:colOff>9525</xdr:colOff>
      <xdr:row>6693</xdr:row>
      <xdr:rowOff>9525</xdr:rowOff>
    </xdr:to>
    <xdr:pic>
      <xdr:nvPicPr>
        <xdr:cNvPr id="5403" name="Imagen 5402" descr="Ver anexos ingresados junto al documento (2)">
          <a:hlinkClick xmlns:r="http://schemas.openxmlformats.org/officeDocument/2006/relationships" r:id="rId5403" tooltip="Ver anexos ingresados junto al documento (2)"/>
          <a:extLst>
            <a:ext uri="{FF2B5EF4-FFF2-40B4-BE49-F238E27FC236}">
              <a16:creationId xmlns:a16="http://schemas.microsoft.com/office/drawing/2014/main" id="{9BD401C3-D8E3-7CB6-425F-9FE72C7FA2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5559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5403</xdr:row>
      <xdr:rowOff>0</xdr:rowOff>
    </xdr:from>
    <xdr:to>
      <xdr:col>3</xdr:col>
      <xdr:colOff>9525</xdr:colOff>
      <xdr:row>6693</xdr:row>
      <xdr:rowOff>9525</xdr:rowOff>
    </xdr:to>
    <xdr:pic>
      <xdr:nvPicPr>
        <xdr:cNvPr id="5404" name="Imagen 5403" descr="Ver anexos ingresados junto al documento (2)">
          <a:hlinkClick xmlns:r="http://schemas.openxmlformats.org/officeDocument/2006/relationships" r:id="rId5404" tooltip="Ver anexos ingresados junto al documento (2)"/>
          <a:extLst>
            <a:ext uri="{FF2B5EF4-FFF2-40B4-BE49-F238E27FC236}">
              <a16:creationId xmlns:a16="http://schemas.microsoft.com/office/drawing/2014/main" id="{BAACD10A-395F-E1D8-AEF3-3A8ED1B9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5732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5404</xdr:row>
      <xdr:rowOff>0</xdr:rowOff>
    </xdr:from>
    <xdr:to>
      <xdr:col>3</xdr:col>
      <xdr:colOff>9525</xdr:colOff>
      <xdr:row>6693</xdr:row>
      <xdr:rowOff>9525</xdr:rowOff>
    </xdr:to>
    <xdr:pic>
      <xdr:nvPicPr>
        <xdr:cNvPr id="5405" name="Imagen 5404" descr="Ver anexos ingresados junto al documento (2)">
          <a:hlinkClick xmlns:r="http://schemas.openxmlformats.org/officeDocument/2006/relationships" r:id="rId5405" tooltip="Ver anexos ingresados junto al documento (2)"/>
          <a:extLst>
            <a:ext uri="{FF2B5EF4-FFF2-40B4-BE49-F238E27FC236}">
              <a16:creationId xmlns:a16="http://schemas.microsoft.com/office/drawing/2014/main" id="{100A2911-2C59-AFE0-677C-E108B0D23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5980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5405</xdr:row>
      <xdr:rowOff>0</xdr:rowOff>
    </xdr:from>
    <xdr:to>
      <xdr:col>3</xdr:col>
      <xdr:colOff>9525</xdr:colOff>
      <xdr:row>6693</xdr:row>
      <xdr:rowOff>9525</xdr:rowOff>
    </xdr:to>
    <xdr:pic>
      <xdr:nvPicPr>
        <xdr:cNvPr id="5406" name="Imagen 5405" descr="Ver anexos ingresados junto al documento (2)">
          <a:hlinkClick xmlns:r="http://schemas.openxmlformats.org/officeDocument/2006/relationships" r:id="rId5406" tooltip="Ver anexos ingresados junto al documento (2)"/>
          <a:extLst>
            <a:ext uri="{FF2B5EF4-FFF2-40B4-BE49-F238E27FC236}">
              <a16:creationId xmlns:a16="http://schemas.microsoft.com/office/drawing/2014/main" id="{3B66B55A-1C33-4AD3-3972-392066486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6134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5406</xdr:row>
      <xdr:rowOff>0</xdr:rowOff>
    </xdr:from>
    <xdr:to>
      <xdr:col>3</xdr:col>
      <xdr:colOff>9525</xdr:colOff>
      <xdr:row>6693</xdr:row>
      <xdr:rowOff>9525</xdr:rowOff>
    </xdr:to>
    <xdr:pic>
      <xdr:nvPicPr>
        <xdr:cNvPr id="5407" name="Imagen 5406" descr="Ver anexos ingresados junto al documento (2)">
          <a:hlinkClick xmlns:r="http://schemas.openxmlformats.org/officeDocument/2006/relationships" r:id="rId5407" tooltip="Ver anexos ingresados junto al documento (2)"/>
          <a:extLst>
            <a:ext uri="{FF2B5EF4-FFF2-40B4-BE49-F238E27FC236}">
              <a16:creationId xmlns:a16="http://schemas.microsoft.com/office/drawing/2014/main" id="{A73A0153-8F81-CF7B-2195-22ECF82C6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6382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5407</xdr:row>
      <xdr:rowOff>0</xdr:rowOff>
    </xdr:from>
    <xdr:to>
      <xdr:col>3</xdr:col>
      <xdr:colOff>9525</xdr:colOff>
      <xdr:row>6693</xdr:row>
      <xdr:rowOff>9525</xdr:rowOff>
    </xdr:to>
    <xdr:pic>
      <xdr:nvPicPr>
        <xdr:cNvPr id="5408" name="Imagen 5407" descr="Ver anexos ingresados junto al documento (2)">
          <a:hlinkClick xmlns:r="http://schemas.openxmlformats.org/officeDocument/2006/relationships" r:id="rId5408" tooltip="Ver anexos ingresados junto al documento (2)"/>
          <a:extLst>
            <a:ext uri="{FF2B5EF4-FFF2-40B4-BE49-F238E27FC236}">
              <a16:creationId xmlns:a16="http://schemas.microsoft.com/office/drawing/2014/main" id="{58D63F16-DCA2-A2A0-B117-C26FBE8BEF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655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5408</xdr:row>
      <xdr:rowOff>0</xdr:rowOff>
    </xdr:from>
    <xdr:to>
      <xdr:col>3</xdr:col>
      <xdr:colOff>9525</xdr:colOff>
      <xdr:row>6693</xdr:row>
      <xdr:rowOff>9525</xdr:rowOff>
    </xdr:to>
    <xdr:pic>
      <xdr:nvPicPr>
        <xdr:cNvPr id="5409" name="Imagen 5408" descr="Ver anexos ingresados junto al documento (2)">
          <a:hlinkClick xmlns:r="http://schemas.openxmlformats.org/officeDocument/2006/relationships" r:id="rId5409" tooltip="Ver anexos ingresados junto al documento (2)"/>
          <a:extLst>
            <a:ext uri="{FF2B5EF4-FFF2-40B4-BE49-F238E27FC236}">
              <a16:creationId xmlns:a16="http://schemas.microsoft.com/office/drawing/2014/main" id="{BC2BE207-7218-EAE8-DFC1-3100DBF85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680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5409</xdr:row>
      <xdr:rowOff>0</xdr:rowOff>
    </xdr:from>
    <xdr:to>
      <xdr:col>3</xdr:col>
      <xdr:colOff>9525</xdr:colOff>
      <xdr:row>6693</xdr:row>
      <xdr:rowOff>9525</xdr:rowOff>
    </xdr:to>
    <xdr:pic>
      <xdr:nvPicPr>
        <xdr:cNvPr id="5410" name="Imagen 5409" descr="Ver anexos ingresados junto al documento (1)">
          <a:hlinkClick xmlns:r="http://schemas.openxmlformats.org/officeDocument/2006/relationships" r:id="rId5410" tooltip="Ver anexos ingresados junto al documento (1)"/>
          <a:extLst>
            <a:ext uri="{FF2B5EF4-FFF2-40B4-BE49-F238E27FC236}">
              <a16:creationId xmlns:a16="http://schemas.microsoft.com/office/drawing/2014/main" id="{38DD8021-C85E-EE59-B39E-C3984CB7B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7052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5410</xdr:row>
      <xdr:rowOff>0</xdr:rowOff>
    </xdr:from>
    <xdr:to>
      <xdr:col>3</xdr:col>
      <xdr:colOff>9525</xdr:colOff>
      <xdr:row>6693</xdr:row>
      <xdr:rowOff>9525</xdr:rowOff>
    </xdr:to>
    <xdr:pic>
      <xdr:nvPicPr>
        <xdr:cNvPr id="5411" name="Imagen 5410" descr="Ver anexos ingresados junto al documento (2)">
          <a:hlinkClick xmlns:r="http://schemas.openxmlformats.org/officeDocument/2006/relationships" r:id="rId5411" tooltip="Ver anexos ingresados junto al documento (2)"/>
          <a:extLst>
            <a:ext uri="{FF2B5EF4-FFF2-40B4-BE49-F238E27FC236}">
              <a16:creationId xmlns:a16="http://schemas.microsoft.com/office/drawing/2014/main" id="{2FADF33B-80CB-46CB-BBCE-47843B355E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7129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5411</xdr:row>
      <xdr:rowOff>0</xdr:rowOff>
    </xdr:from>
    <xdr:to>
      <xdr:col>3</xdr:col>
      <xdr:colOff>9525</xdr:colOff>
      <xdr:row>6693</xdr:row>
      <xdr:rowOff>9525</xdr:rowOff>
    </xdr:to>
    <xdr:pic>
      <xdr:nvPicPr>
        <xdr:cNvPr id="5412" name="Imagen 5411" descr="Ver anexos ingresados junto al documento (2)">
          <a:hlinkClick xmlns:r="http://schemas.openxmlformats.org/officeDocument/2006/relationships" r:id="rId5412" tooltip="Ver anexos ingresados junto al documento (2)"/>
          <a:extLst>
            <a:ext uri="{FF2B5EF4-FFF2-40B4-BE49-F238E27FC236}">
              <a16:creationId xmlns:a16="http://schemas.microsoft.com/office/drawing/2014/main" id="{D2529E74-5670-16FA-40ED-CACF2145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7378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5412</xdr:row>
      <xdr:rowOff>0</xdr:rowOff>
    </xdr:from>
    <xdr:to>
      <xdr:col>3</xdr:col>
      <xdr:colOff>9525</xdr:colOff>
      <xdr:row>6693</xdr:row>
      <xdr:rowOff>9525</xdr:rowOff>
    </xdr:to>
    <xdr:pic>
      <xdr:nvPicPr>
        <xdr:cNvPr id="5413" name="Imagen 5412" descr="Ver anexos ingresados junto al documento (2)">
          <a:hlinkClick xmlns:r="http://schemas.openxmlformats.org/officeDocument/2006/relationships" r:id="rId5413" tooltip="Ver anexos ingresados junto al documento (2)"/>
          <a:extLst>
            <a:ext uri="{FF2B5EF4-FFF2-40B4-BE49-F238E27FC236}">
              <a16:creationId xmlns:a16="http://schemas.microsoft.com/office/drawing/2014/main" id="{223C031C-1734-A4D8-D3E2-4785C479D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7550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5413</xdr:row>
      <xdr:rowOff>0</xdr:rowOff>
    </xdr:from>
    <xdr:to>
      <xdr:col>3</xdr:col>
      <xdr:colOff>9525</xdr:colOff>
      <xdr:row>6693</xdr:row>
      <xdr:rowOff>9525</xdr:rowOff>
    </xdr:to>
    <xdr:pic>
      <xdr:nvPicPr>
        <xdr:cNvPr id="5414" name="Imagen 5413" descr="Ver anexos ingresados junto al documento (2)">
          <a:hlinkClick xmlns:r="http://schemas.openxmlformats.org/officeDocument/2006/relationships" r:id="rId5414" tooltip="Ver anexos ingresados junto al documento (2)"/>
          <a:extLst>
            <a:ext uri="{FF2B5EF4-FFF2-40B4-BE49-F238E27FC236}">
              <a16:creationId xmlns:a16="http://schemas.microsoft.com/office/drawing/2014/main" id="{095E50D3-AB8D-A52C-6712-7E1C0C6BA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7799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5414</xdr:row>
      <xdr:rowOff>0</xdr:rowOff>
    </xdr:from>
    <xdr:to>
      <xdr:col>3</xdr:col>
      <xdr:colOff>9525</xdr:colOff>
      <xdr:row>6693</xdr:row>
      <xdr:rowOff>9525</xdr:rowOff>
    </xdr:to>
    <xdr:pic>
      <xdr:nvPicPr>
        <xdr:cNvPr id="5415" name="Imagen 5414" descr="Ver anexos ingresados junto al documento (2)">
          <a:hlinkClick xmlns:r="http://schemas.openxmlformats.org/officeDocument/2006/relationships" r:id="rId5415" tooltip="Ver anexos ingresados junto al documento (2)"/>
          <a:extLst>
            <a:ext uri="{FF2B5EF4-FFF2-40B4-BE49-F238E27FC236}">
              <a16:creationId xmlns:a16="http://schemas.microsoft.com/office/drawing/2014/main" id="{B0A9E499-080D-D05F-35CB-2E8C5A4E7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8047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5415</xdr:row>
      <xdr:rowOff>0</xdr:rowOff>
    </xdr:from>
    <xdr:to>
      <xdr:col>3</xdr:col>
      <xdr:colOff>9525</xdr:colOff>
      <xdr:row>6693</xdr:row>
      <xdr:rowOff>9525</xdr:rowOff>
    </xdr:to>
    <xdr:pic>
      <xdr:nvPicPr>
        <xdr:cNvPr id="5416" name="Imagen 5415" descr="Ver anexos ingresados junto al documento (2)">
          <a:hlinkClick xmlns:r="http://schemas.openxmlformats.org/officeDocument/2006/relationships" r:id="rId5416" tooltip="Ver anexos ingresados junto al documento (2)"/>
          <a:extLst>
            <a:ext uri="{FF2B5EF4-FFF2-40B4-BE49-F238E27FC236}">
              <a16:creationId xmlns:a16="http://schemas.microsoft.com/office/drawing/2014/main" id="{56B1759B-A222-48B9-CE74-85B5C397A8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822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5416</xdr:row>
      <xdr:rowOff>0</xdr:rowOff>
    </xdr:from>
    <xdr:to>
      <xdr:col>3</xdr:col>
      <xdr:colOff>9525</xdr:colOff>
      <xdr:row>6693</xdr:row>
      <xdr:rowOff>9525</xdr:rowOff>
    </xdr:to>
    <xdr:pic>
      <xdr:nvPicPr>
        <xdr:cNvPr id="5417" name="Imagen 5416" descr="Ver anexos ingresados junto al documento (2)">
          <a:hlinkClick xmlns:r="http://schemas.openxmlformats.org/officeDocument/2006/relationships" r:id="rId5417" tooltip="Ver anexos ingresados junto al documento (2)"/>
          <a:extLst>
            <a:ext uri="{FF2B5EF4-FFF2-40B4-BE49-F238E27FC236}">
              <a16:creationId xmlns:a16="http://schemas.microsoft.com/office/drawing/2014/main" id="{08E35CE2-5EF2-3CD8-F8EC-D56CD6486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8392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5417</xdr:row>
      <xdr:rowOff>0</xdr:rowOff>
    </xdr:from>
    <xdr:to>
      <xdr:col>3</xdr:col>
      <xdr:colOff>9525</xdr:colOff>
      <xdr:row>6693</xdr:row>
      <xdr:rowOff>9525</xdr:rowOff>
    </xdr:to>
    <xdr:pic>
      <xdr:nvPicPr>
        <xdr:cNvPr id="5418" name="Imagen 5417" descr="Ver anexos ingresados junto al documento (2)">
          <a:hlinkClick xmlns:r="http://schemas.openxmlformats.org/officeDocument/2006/relationships" r:id="rId5418" tooltip="Ver anexos ingresados junto al documento (2)"/>
          <a:extLst>
            <a:ext uri="{FF2B5EF4-FFF2-40B4-BE49-F238E27FC236}">
              <a16:creationId xmlns:a16="http://schemas.microsoft.com/office/drawing/2014/main" id="{3A4A0255-623E-131D-DDE0-8ABD0487F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8641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5418</xdr:row>
      <xdr:rowOff>0</xdr:rowOff>
    </xdr:from>
    <xdr:to>
      <xdr:col>3</xdr:col>
      <xdr:colOff>9525</xdr:colOff>
      <xdr:row>6693</xdr:row>
      <xdr:rowOff>9525</xdr:rowOff>
    </xdr:to>
    <xdr:pic>
      <xdr:nvPicPr>
        <xdr:cNvPr id="5419" name="Imagen 5418" descr="Ver anexos ingresados junto al documento (2)">
          <a:hlinkClick xmlns:r="http://schemas.openxmlformats.org/officeDocument/2006/relationships" r:id="rId5419" tooltip="Ver anexos ingresados junto al documento (2)"/>
          <a:extLst>
            <a:ext uri="{FF2B5EF4-FFF2-40B4-BE49-F238E27FC236}">
              <a16:creationId xmlns:a16="http://schemas.microsoft.com/office/drawing/2014/main" id="{6D179D0E-B296-DECA-CB3B-D06676548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8813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5419</xdr:row>
      <xdr:rowOff>0</xdr:rowOff>
    </xdr:from>
    <xdr:to>
      <xdr:col>3</xdr:col>
      <xdr:colOff>9525</xdr:colOff>
      <xdr:row>6693</xdr:row>
      <xdr:rowOff>9525</xdr:rowOff>
    </xdr:to>
    <xdr:pic>
      <xdr:nvPicPr>
        <xdr:cNvPr id="5420" name="Imagen 5419" descr="Ver anexos ingresados junto al documento (2)">
          <a:hlinkClick xmlns:r="http://schemas.openxmlformats.org/officeDocument/2006/relationships" r:id="rId5420" tooltip="Ver anexos ingresados junto al documento (2)"/>
          <a:extLst>
            <a:ext uri="{FF2B5EF4-FFF2-40B4-BE49-F238E27FC236}">
              <a16:creationId xmlns:a16="http://schemas.microsoft.com/office/drawing/2014/main" id="{34454EE8-EF5B-8B8A-025B-C5EE86EF88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8986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5420</xdr:row>
      <xdr:rowOff>0</xdr:rowOff>
    </xdr:from>
    <xdr:to>
      <xdr:col>3</xdr:col>
      <xdr:colOff>9525</xdr:colOff>
      <xdr:row>6693</xdr:row>
      <xdr:rowOff>9525</xdr:rowOff>
    </xdr:to>
    <xdr:pic>
      <xdr:nvPicPr>
        <xdr:cNvPr id="5421" name="Imagen 5420" descr="Ver anexos ingresados junto al documento (2)">
          <a:hlinkClick xmlns:r="http://schemas.openxmlformats.org/officeDocument/2006/relationships" r:id="rId5421" tooltip="Ver anexos ingresados junto al documento (2)"/>
          <a:extLst>
            <a:ext uri="{FF2B5EF4-FFF2-40B4-BE49-F238E27FC236}">
              <a16:creationId xmlns:a16="http://schemas.microsoft.com/office/drawing/2014/main" id="{B8D8E3A1-211D-B1C0-3C1E-8A2FDB17B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9158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5421</xdr:row>
      <xdr:rowOff>0</xdr:rowOff>
    </xdr:from>
    <xdr:to>
      <xdr:col>3</xdr:col>
      <xdr:colOff>9525</xdr:colOff>
      <xdr:row>6693</xdr:row>
      <xdr:rowOff>9525</xdr:rowOff>
    </xdr:to>
    <xdr:pic>
      <xdr:nvPicPr>
        <xdr:cNvPr id="5422" name="Imagen 5421" descr="Ver anexos ingresados junto al documento (1)">
          <a:hlinkClick xmlns:r="http://schemas.openxmlformats.org/officeDocument/2006/relationships" r:id="rId5422" tooltip="Ver anexos ingresados junto al documento (1)"/>
          <a:extLst>
            <a:ext uri="{FF2B5EF4-FFF2-40B4-BE49-F238E27FC236}">
              <a16:creationId xmlns:a16="http://schemas.microsoft.com/office/drawing/2014/main" id="{8615B648-DA07-A41A-7CBF-B64D69BB6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9407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5422</xdr:row>
      <xdr:rowOff>0</xdr:rowOff>
    </xdr:from>
    <xdr:to>
      <xdr:col>3</xdr:col>
      <xdr:colOff>9525</xdr:colOff>
      <xdr:row>6693</xdr:row>
      <xdr:rowOff>9525</xdr:rowOff>
    </xdr:to>
    <xdr:pic>
      <xdr:nvPicPr>
        <xdr:cNvPr id="5423" name="Imagen 5422" descr="Ver anexos ingresados junto al documento (2)">
          <a:hlinkClick xmlns:r="http://schemas.openxmlformats.org/officeDocument/2006/relationships" r:id="rId5423" tooltip="Ver anexos ingresados junto al documento (2)"/>
          <a:extLst>
            <a:ext uri="{FF2B5EF4-FFF2-40B4-BE49-F238E27FC236}">
              <a16:creationId xmlns:a16="http://schemas.microsoft.com/office/drawing/2014/main" id="{470B7A99-6638-8250-9DE4-A484E5F4DC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9484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5423</xdr:row>
      <xdr:rowOff>0</xdr:rowOff>
    </xdr:from>
    <xdr:to>
      <xdr:col>3</xdr:col>
      <xdr:colOff>9525</xdr:colOff>
      <xdr:row>6693</xdr:row>
      <xdr:rowOff>9525</xdr:rowOff>
    </xdr:to>
    <xdr:pic>
      <xdr:nvPicPr>
        <xdr:cNvPr id="5424" name="Imagen 5423" descr="Ver anexos ingresados junto al documento (2)">
          <a:hlinkClick xmlns:r="http://schemas.openxmlformats.org/officeDocument/2006/relationships" r:id="rId5424" tooltip="Ver anexos ingresados junto al documento (2)"/>
          <a:extLst>
            <a:ext uri="{FF2B5EF4-FFF2-40B4-BE49-F238E27FC236}">
              <a16:creationId xmlns:a16="http://schemas.microsoft.com/office/drawing/2014/main" id="{AE043395-C0A0-9352-4C18-5C3615603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9656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5424</xdr:row>
      <xdr:rowOff>0</xdr:rowOff>
    </xdr:from>
    <xdr:to>
      <xdr:col>3</xdr:col>
      <xdr:colOff>9525</xdr:colOff>
      <xdr:row>6693</xdr:row>
      <xdr:rowOff>9525</xdr:rowOff>
    </xdr:to>
    <xdr:pic>
      <xdr:nvPicPr>
        <xdr:cNvPr id="5425" name="Imagen 5424" descr="Ver anexos ingresados junto al documento (1)">
          <a:hlinkClick xmlns:r="http://schemas.openxmlformats.org/officeDocument/2006/relationships" r:id="rId5425" tooltip="Ver anexos ingresados junto al documento (1)"/>
          <a:extLst>
            <a:ext uri="{FF2B5EF4-FFF2-40B4-BE49-F238E27FC236}">
              <a16:creationId xmlns:a16="http://schemas.microsoft.com/office/drawing/2014/main" id="{5FF93B92-991E-D25D-EB52-21F5DBFC3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9905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5425</xdr:row>
      <xdr:rowOff>0</xdr:rowOff>
    </xdr:from>
    <xdr:to>
      <xdr:col>3</xdr:col>
      <xdr:colOff>9525</xdr:colOff>
      <xdr:row>6693</xdr:row>
      <xdr:rowOff>9525</xdr:rowOff>
    </xdr:to>
    <xdr:pic>
      <xdr:nvPicPr>
        <xdr:cNvPr id="5426" name="Imagen 5425" descr="Ver anexos ingresados junto al documento (1)">
          <a:hlinkClick xmlns:r="http://schemas.openxmlformats.org/officeDocument/2006/relationships" r:id="rId5426" tooltip="Ver anexos ingresados junto al documento (1)"/>
          <a:extLst>
            <a:ext uri="{FF2B5EF4-FFF2-40B4-BE49-F238E27FC236}">
              <a16:creationId xmlns:a16="http://schemas.microsoft.com/office/drawing/2014/main" id="{0C9BFD76-FC35-EFFF-DD24-9163B2E35C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39982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5426</xdr:row>
      <xdr:rowOff>0</xdr:rowOff>
    </xdr:from>
    <xdr:to>
      <xdr:col>3</xdr:col>
      <xdr:colOff>9525</xdr:colOff>
      <xdr:row>6693</xdr:row>
      <xdr:rowOff>9525</xdr:rowOff>
    </xdr:to>
    <xdr:pic>
      <xdr:nvPicPr>
        <xdr:cNvPr id="5427" name="Imagen 5426" descr="Ver anexos ingresados junto al documento (2)">
          <a:hlinkClick xmlns:r="http://schemas.openxmlformats.org/officeDocument/2006/relationships" r:id="rId5427" tooltip="Ver anexos ingresados junto al documento (2)"/>
          <a:extLst>
            <a:ext uri="{FF2B5EF4-FFF2-40B4-BE49-F238E27FC236}">
              <a16:creationId xmlns:a16="http://schemas.microsoft.com/office/drawing/2014/main" id="{BEA78274-4864-E940-7DC1-1DA04FA1B0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0059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5427</xdr:row>
      <xdr:rowOff>0</xdr:rowOff>
    </xdr:from>
    <xdr:to>
      <xdr:col>3</xdr:col>
      <xdr:colOff>9525</xdr:colOff>
      <xdr:row>6693</xdr:row>
      <xdr:rowOff>9525</xdr:rowOff>
    </xdr:to>
    <xdr:pic>
      <xdr:nvPicPr>
        <xdr:cNvPr id="5428" name="Imagen 5427" descr="Ver anexos ingresados junto al documento (1)">
          <a:hlinkClick xmlns:r="http://schemas.openxmlformats.org/officeDocument/2006/relationships" r:id="rId5428" tooltip="Ver anexos ingresados junto al documento (1)"/>
          <a:extLst>
            <a:ext uri="{FF2B5EF4-FFF2-40B4-BE49-F238E27FC236}">
              <a16:creationId xmlns:a16="http://schemas.microsoft.com/office/drawing/2014/main" id="{4780C69C-8E92-ADAB-6D38-3D12DDEAB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0308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5428</xdr:row>
      <xdr:rowOff>0</xdr:rowOff>
    </xdr:from>
    <xdr:to>
      <xdr:col>3</xdr:col>
      <xdr:colOff>9525</xdr:colOff>
      <xdr:row>6693</xdr:row>
      <xdr:rowOff>9525</xdr:rowOff>
    </xdr:to>
    <xdr:pic>
      <xdr:nvPicPr>
        <xdr:cNvPr id="5429" name="Imagen 5428" descr="Ver anexos ingresados junto al documento (1)">
          <a:hlinkClick xmlns:r="http://schemas.openxmlformats.org/officeDocument/2006/relationships" r:id="rId5429" tooltip="Ver anexos ingresados junto al documento (1)"/>
          <a:extLst>
            <a:ext uri="{FF2B5EF4-FFF2-40B4-BE49-F238E27FC236}">
              <a16:creationId xmlns:a16="http://schemas.microsoft.com/office/drawing/2014/main" id="{C39698B2-0B55-497F-D454-64C897B55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038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5429</xdr:row>
      <xdr:rowOff>0</xdr:rowOff>
    </xdr:from>
    <xdr:to>
      <xdr:col>3</xdr:col>
      <xdr:colOff>9525</xdr:colOff>
      <xdr:row>6693</xdr:row>
      <xdr:rowOff>9525</xdr:rowOff>
    </xdr:to>
    <xdr:pic>
      <xdr:nvPicPr>
        <xdr:cNvPr id="5430" name="Imagen 5429" descr="Ver anexos ingresados junto al documento (2)">
          <a:hlinkClick xmlns:r="http://schemas.openxmlformats.org/officeDocument/2006/relationships" r:id="rId5430" tooltip="Ver anexos ingresados junto al documento (2)"/>
          <a:extLst>
            <a:ext uri="{FF2B5EF4-FFF2-40B4-BE49-F238E27FC236}">
              <a16:creationId xmlns:a16="http://schemas.microsoft.com/office/drawing/2014/main" id="{4C76380C-2000-5042-68FA-300E221EC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051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5430</xdr:row>
      <xdr:rowOff>0</xdr:rowOff>
    </xdr:from>
    <xdr:to>
      <xdr:col>3</xdr:col>
      <xdr:colOff>9525</xdr:colOff>
      <xdr:row>6693</xdr:row>
      <xdr:rowOff>9525</xdr:rowOff>
    </xdr:to>
    <xdr:pic>
      <xdr:nvPicPr>
        <xdr:cNvPr id="5431" name="Imagen 5430" descr="Ver anexos ingresados junto al documento (1)">
          <a:hlinkClick xmlns:r="http://schemas.openxmlformats.org/officeDocument/2006/relationships" r:id="rId5431" tooltip="Ver anexos ingresados junto al documento (1)"/>
          <a:extLst>
            <a:ext uri="{FF2B5EF4-FFF2-40B4-BE49-F238E27FC236}">
              <a16:creationId xmlns:a16="http://schemas.microsoft.com/office/drawing/2014/main" id="{517A5D4C-758E-01A6-B955-5CD0FDBE8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0768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5431</xdr:row>
      <xdr:rowOff>0</xdr:rowOff>
    </xdr:from>
    <xdr:to>
      <xdr:col>3</xdr:col>
      <xdr:colOff>9525</xdr:colOff>
      <xdr:row>6693</xdr:row>
      <xdr:rowOff>9525</xdr:rowOff>
    </xdr:to>
    <xdr:pic>
      <xdr:nvPicPr>
        <xdr:cNvPr id="5432" name="Imagen 5431" descr="Ver anexos ingresados junto al documento (2)">
          <a:hlinkClick xmlns:r="http://schemas.openxmlformats.org/officeDocument/2006/relationships" r:id="rId5432" tooltip="Ver anexos ingresados junto al documento (2)"/>
          <a:extLst>
            <a:ext uri="{FF2B5EF4-FFF2-40B4-BE49-F238E27FC236}">
              <a16:creationId xmlns:a16="http://schemas.microsoft.com/office/drawing/2014/main" id="{9921F320-5721-7C83-F20F-D1992BFF2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0845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5432</xdr:row>
      <xdr:rowOff>0</xdr:rowOff>
    </xdr:from>
    <xdr:to>
      <xdr:col>3</xdr:col>
      <xdr:colOff>9525</xdr:colOff>
      <xdr:row>6693</xdr:row>
      <xdr:rowOff>9525</xdr:rowOff>
    </xdr:to>
    <xdr:pic>
      <xdr:nvPicPr>
        <xdr:cNvPr id="5433" name="Imagen 5432" descr="Ver anexos ingresados junto al documento (2)">
          <a:hlinkClick xmlns:r="http://schemas.openxmlformats.org/officeDocument/2006/relationships" r:id="rId5433" tooltip="Ver anexos ingresados junto al documento (2)"/>
          <a:extLst>
            <a:ext uri="{FF2B5EF4-FFF2-40B4-BE49-F238E27FC236}">
              <a16:creationId xmlns:a16="http://schemas.microsoft.com/office/drawing/2014/main" id="{7E306E59-6182-3450-EDE6-2E2E8708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1093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5433</xdr:row>
      <xdr:rowOff>0</xdr:rowOff>
    </xdr:from>
    <xdr:to>
      <xdr:col>3</xdr:col>
      <xdr:colOff>9525</xdr:colOff>
      <xdr:row>6693</xdr:row>
      <xdr:rowOff>9525</xdr:rowOff>
    </xdr:to>
    <xdr:pic>
      <xdr:nvPicPr>
        <xdr:cNvPr id="5434" name="Imagen 5433" descr="Ver anexos ingresados junto al documento (2)">
          <a:hlinkClick xmlns:r="http://schemas.openxmlformats.org/officeDocument/2006/relationships" r:id="rId5434" tooltip="Ver anexos ingresados junto al documento (2)"/>
          <a:extLst>
            <a:ext uri="{FF2B5EF4-FFF2-40B4-BE49-F238E27FC236}">
              <a16:creationId xmlns:a16="http://schemas.microsoft.com/office/drawing/2014/main" id="{3ECFE1BA-40FB-6857-9956-3F4289E4ED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1266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5434</xdr:row>
      <xdr:rowOff>0</xdr:rowOff>
    </xdr:from>
    <xdr:to>
      <xdr:col>3</xdr:col>
      <xdr:colOff>9525</xdr:colOff>
      <xdr:row>6693</xdr:row>
      <xdr:rowOff>9525</xdr:rowOff>
    </xdr:to>
    <xdr:pic>
      <xdr:nvPicPr>
        <xdr:cNvPr id="5435" name="Imagen 5434" descr="Ver anexos ingresados junto al documento (2)">
          <a:hlinkClick xmlns:r="http://schemas.openxmlformats.org/officeDocument/2006/relationships" r:id="rId5435" tooltip="Ver anexos ingresados junto al documento (2)"/>
          <a:extLst>
            <a:ext uri="{FF2B5EF4-FFF2-40B4-BE49-F238E27FC236}">
              <a16:creationId xmlns:a16="http://schemas.microsoft.com/office/drawing/2014/main" id="{43F336BE-A76D-7163-0896-1DCB87F28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1438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5435</xdr:row>
      <xdr:rowOff>0</xdr:rowOff>
    </xdr:from>
    <xdr:to>
      <xdr:col>3</xdr:col>
      <xdr:colOff>9525</xdr:colOff>
      <xdr:row>6693</xdr:row>
      <xdr:rowOff>9525</xdr:rowOff>
    </xdr:to>
    <xdr:pic>
      <xdr:nvPicPr>
        <xdr:cNvPr id="5436" name="Imagen 5435" descr="Ver anexos ingresados junto al documento (2)">
          <a:hlinkClick xmlns:r="http://schemas.openxmlformats.org/officeDocument/2006/relationships" r:id="rId5436" tooltip="Ver anexos ingresados junto al documento (2)"/>
          <a:extLst>
            <a:ext uri="{FF2B5EF4-FFF2-40B4-BE49-F238E27FC236}">
              <a16:creationId xmlns:a16="http://schemas.microsoft.com/office/drawing/2014/main" id="{2E0868CB-4277-8654-58B5-9EC81C12F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1687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5436</xdr:row>
      <xdr:rowOff>0</xdr:rowOff>
    </xdr:from>
    <xdr:to>
      <xdr:col>3</xdr:col>
      <xdr:colOff>9525</xdr:colOff>
      <xdr:row>6693</xdr:row>
      <xdr:rowOff>9525</xdr:rowOff>
    </xdr:to>
    <xdr:pic>
      <xdr:nvPicPr>
        <xdr:cNvPr id="5437" name="Imagen 5436" descr="Ver anexos ingresados junto al documento (2)">
          <a:hlinkClick xmlns:r="http://schemas.openxmlformats.org/officeDocument/2006/relationships" r:id="rId5437" tooltip="Ver anexos ingresados junto al documento (2)"/>
          <a:extLst>
            <a:ext uri="{FF2B5EF4-FFF2-40B4-BE49-F238E27FC236}">
              <a16:creationId xmlns:a16="http://schemas.microsoft.com/office/drawing/2014/main" id="{651C2517-8B9C-D2E0-6AB4-D9AB301292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1859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5437</xdr:row>
      <xdr:rowOff>0</xdr:rowOff>
    </xdr:from>
    <xdr:to>
      <xdr:col>3</xdr:col>
      <xdr:colOff>9525</xdr:colOff>
      <xdr:row>6693</xdr:row>
      <xdr:rowOff>9525</xdr:rowOff>
    </xdr:to>
    <xdr:pic>
      <xdr:nvPicPr>
        <xdr:cNvPr id="5438" name="Imagen 5437" descr="Ver anexos ingresados junto al documento (2)">
          <a:hlinkClick xmlns:r="http://schemas.openxmlformats.org/officeDocument/2006/relationships" r:id="rId5438" tooltip="Ver anexos ingresados junto al documento (2)"/>
          <a:extLst>
            <a:ext uri="{FF2B5EF4-FFF2-40B4-BE49-F238E27FC236}">
              <a16:creationId xmlns:a16="http://schemas.microsoft.com/office/drawing/2014/main" id="{792E1760-CB67-455B-F304-671922577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2032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5438</xdr:row>
      <xdr:rowOff>0</xdr:rowOff>
    </xdr:from>
    <xdr:to>
      <xdr:col>3</xdr:col>
      <xdr:colOff>9525</xdr:colOff>
      <xdr:row>6693</xdr:row>
      <xdr:rowOff>9525</xdr:rowOff>
    </xdr:to>
    <xdr:pic>
      <xdr:nvPicPr>
        <xdr:cNvPr id="5439" name="Imagen 5438" descr="Ver anexos ingresados junto al documento (1)">
          <a:hlinkClick xmlns:r="http://schemas.openxmlformats.org/officeDocument/2006/relationships" r:id="rId5439" tooltip="Ver anexos ingresados junto al documento (1)"/>
          <a:extLst>
            <a:ext uri="{FF2B5EF4-FFF2-40B4-BE49-F238E27FC236}">
              <a16:creationId xmlns:a16="http://schemas.microsoft.com/office/drawing/2014/main" id="{3F7C7E0C-19AE-CF66-4DE0-3946A551C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2204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5439</xdr:row>
      <xdr:rowOff>0</xdr:rowOff>
    </xdr:from>
    <xdr:to>
      <xdr:col>3</xdr:col>
      <xdr:colOff>9525</xdr:colOff>
      <xdr:row>6693</xdr:row>
      <xdr:rowOff>9525</xdr:rowOff>
    </xdr:to>
    <xdr:pic>
      <xdr:nvPicPr>
        <xdr:cNvPr id="5440" name="Imagen 5439" descr="Ver anexos ingresados junto al documento (2)">
          <a:hlinkClick xmlns:r="http://schemas.openxmlformats.org/officeDocument/2006/relationships" r:id="rId5440" tooltip="Ver anexos ingresados junto al documento (2)"/>
          <a:extLst>
            <a:ext uri="{FF2B5EF4-FFF2-40B4-BE49-F238E27FC236}">
              <a16:creationId xmlns:a16="http://schemas.microsoft.com/office/drawing/2014/main" id="{03043683-D9B5-CD8E-1457-DFC516186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2281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5440</xdr:row>
      <xdr:rowOff>0</xdr:rowOff>
    </xdr:from>
    <xdr:to>
      <xdr:col>3</xdr:col>
      <xdr:colOff>9525</xdr:colOff>
      <xdr:row>6693</xdr:row>
      <xdr:rowOff>9525</xdr:rowOff>
    </xdr:to>
    <xdr:pic>
      <xdr:nvPicPr>
        <xdr:cNvPr id="5441" name="Imagen 5440" descr="Ver anexos ingresados junto al documento (2)">
          <a:hlinkClick xmlns:r="http://schemas.openxmlformats.org/officeDocument/2006/relationships" r:id="rId5441" tooltip="Ver anexos ingresados junto al documento (2)"/>
          <a:extLst>
            <a:ext uri="{FF2B5EF4-FFF2-40B4-BE49-F238E27FC236}">
              <a16:creationId xmlns:a16="http://schemas.microsoft.com/office/drawing/2014/main" id="{F8A2E07D-ABE6-5185-02CB-DC0D1B7B81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2530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5441</xdr:row>
      <xdr:rowOff>0</xdr:rowOff>
    </xdr:from>
    <xdr:to>
      <xdr:col>3</xdr:col>
      <xdr:colOff>9525</xdr:colOff>
      <xdr:row>6693</xdr:row>
      <xdr:rowOff>9525</xdr:rowOff>
    </xdr:to>
    <xdr:pic>
      <xdr:nvPicPr>
        <xdr:cNvPr id="5442" name="Imagen 5441" descr="Ver anexos ingresados junto al documento (2)">
          <a:hlinkClick xmlns:r="http://schemas.openxmlformats.org/officeDocument/2006/relationships" r:id="rId5442" tooltip="Ver anexos ingresados junto al documento (2)"/>
          <a:extLst>
            <a:ext uri="{FF2B5EF4-FFF2-40B4-BE49-F238E27FC236}">
              <a16:creationId xmlns:a16="http://schemas.microsoft.com/office/drawing/2014/main" id="{717836B5-7E5F-751C-F768-84FA4FCBA2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2778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5442</xdr:row>
      <xdr:rowOff>0</xdr:rowOff>
    </xdr:from>
    <xdr:to>
      <xdr:col>3</xdr:col>
      <xdr:colOff>9525</xdr:colOff>
      <xdr:row>6693</xdr:row>
      <xdr:rowOff>9525</xdr:rowOff>
    </xdr:to>
    <xdr:pic>
      <xdr:nvPicPr>
        <xdr:cNvPr id="5443" name="Imagen 5442" descr="Ver anexos ingresados junto al documento (2)">
          <a:hlinkClick xmlns:r="http://schemas.openxmlformats.org/officeDocument/2006/relationships" r:id="rId5443" tooltip="Ver anexos ingresados junto al documento (2)"/>
          <a:extLst>
            <a:ext uri="{FF2B5EF4-FFF2-40B4-BE49-F238E27FC236}">
              <a16:creationId xmlns:a16="http://schemas.microsoft.com/office/drawing/2014/main" id="{04E5372C-3C22-1F0B-BCAF-0E525EABC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3027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5443</xdr:row>
      <xdr:rowOff>0</xdr:rowOff>
    </xdr:from>
    <xdr:to>
      <xdr:col>3</xdr:col>
      <xdr:colOff>9525</xdr:colOff>
      <xdr:row>6693</xdr:row>
      <xdr:rowOff>9525</xdr:rowOff>
    </xdr:to>
    <xdr:pic>
      <xdr:nvPicPr>
        <xdr:cNvPr id="5444" name="Imagen 5443" descr="Ver anexos ingresados junto al documento (1)">
          <a:hlinkClick xmlns:r="http://schemas.openxmlformats.org/officeDocument/2006/relationships" r:id="rId5444" tooltip="Ver anexos ingresados junto al documento (1)"/>
          <a:extLst>
            <a:ext uri="{FF2B5EF4-FFF2-40B4-BE49-F238E27FC236}">
              <a16:creationId xmlns:a16="http://schemas.microsoft.com/office/drawing/2014/main" id="{1D1727B1-546E-9A92-2FFD-858435674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3276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5444</xdr:row>
      <xdr:rowOff>0</xdr:rowOff>
    </xdr:from>
    <xdr:to>
      <xdr:col>3</xdr:col>
      <xdr:colOff>9525</xdr:colOff>
      <xdr:row>6693</xdr:row>
      <xdr:rowOff>9525</xdr:rowOff>
    </xdr:to>
    <xdr:pic>
      <xdr:nvPicPr>
        <xdr:cNvPr id="5445" name="Imagen 5444" descr="Ver anexos ingresados junto al documento (1)">
          <a:hlinkClick xmlns:r="http://schemas.openxmlformats.org/officeDocument/2006/relationships" r:id="rId5445" tooltip="Ver anexos ingresados junto al documento (1)"/>
          <a:extLst>
            <a:ext uri="{FF2B5EF4-FFF2-40B4-BE49-F238E27FC236}">
              <a16:creationId xmlns:a16="http://schemas.microsoft.com/office/drawing/2014/main" id="{A477FAA5-9E1B-6BB5-47CB-54B4955D9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3410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5445</xdr:row>
      <xdr:rowOff>0</xdr:rowOff>
    </xdr:from>
    <xdr:to>
      <xdr:col>3</xdr:col>
      <xdr:colOff>9525</xdr:colOff>
      <xdr:row>6693</xdr:row>
      <xdr:rowOff>9525</xdr:rowOff>
    </xdr:to>
    <xdr:pic>
      <xdr:nvPicPr>
        <xdr:cNvPr id="5446" name="Imagen 5445" descr="Ver anexos ingresados junto al documento (2)">
          <a:hlinkClick xmlns:r="http://schemas.openxmlformats.org/officeDocument/2006/relationships" r:id="rId5446" tooltip="Ver anexos ingresados junto al documento (2)"/>
          <a:extLst>
            <a:ext uri="{FF2B5EF4-FFF2-40B4-BE49-F238E27FC236}">
              <a16:creationId xmlns:a16="http://schemas.microsoft.com/office/drawing/2014/main" id="{1B63942B-123F-0BDB-AAEF-177D45908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3582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5446</xdr:row>
      <xdr:rowOff>0</xdr:rowOff>
    </xdr:from>
    <xdr:to>
      <xdr:col>3</xdr:col>
      <xdr:colOff>9525</xdr:colOff>
      <xdr:row>6693</xdr:row>
      <xdr:rowOff>9525</xdr:rowOff>
    </xdr:to>
    <xdr:pic>
      <xdr:nvPicPr>
        <xdr:cNvPr id="5447" name="Imagen 5446" descr="Ver anexos ingresados junto al documento (2)">
          <a:hlinkClick xmlns:r="http://schemas.openxmlformats.org/officeDocument/2006/relationships" r:id="rId5447" tooltip="Ver anexos ingresados junto al documento (2)"/>
          <a:extLst>
            <a:ext uri="{FF2B5EF4-FFF2-40B4-BE49-F238E27FC236}">
              <a16:creationId xmlns:a16="http://schemas.microsoft.com/office/drawing/2014/main" id="{D9E48673-05E7-F3C8-B1BC-80043A7A8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3831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5447</xdr:row>
      <xdr:rowOff>0</xdr:rowOff>
    </xdr:from>
    <xdr:to>
      <xdr:col>3</xdr:col>
      <xdr:colOff>9525</xdr:colOff>
      <xdr:row>6693</xdr:row>
      <xdr:rowOff>9525</xdr:rowOff>
    </xdr:to>
    <xdr:pic>
      <xdr:nvPicPr>
        <xdr:cNvPr id="5448" name="Imagen 5447" descr="Ver anexos ingresados junto al documento (2)">
          <a:hlinkClick xmlns:r="http://schemas.openxmlformats.org/officeDocument/2006/relationships" r:id="rId5448" tooltip="Ver anexos ingresados junto al documento (2)"/>
          <a:extLst>
            <a:ext uri="{FF2B5EF4-FFF2-40B4-BE49-F238E27FC236}">
              <a16:creationId xmlns:a16="http://schemas.microsoft.com/office/drawing/2014/main" id="{6DD0BAD9-CA9A-70E9-CCA3-86CF713B9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4080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5448</xdr:row>
      <xdr:rowOff>0</xdr:rowOff>
    </xdr:from>
    <xdr:to>
      <xdr:col>3</xdr:col>
      <xdr:colOff>9525</xdr:colOff>
      <xdr:row>6693</xdr:row>
      <xdr:rowOff>9525</xdr:rowOff>
    </xdr:to>
    <xdr:pic>
      <xdr:nvPicPr>
        <xdr:cNvPr id="5449" name="Imagen 5448" descr="Ver anexos ingresados junto al documento (2)">
          <a:hlinkClick xmlns:r="http://schemas.openxmlformats.org/officeDocument/2006/relationships" r:id="rId5449" tooltip="Ver anexos ingresados junto al documento (2)"/>
          <a:extLst>
            <a:ext uri="{FF2B5EF4-FFF2-40B4-BE49-F238E27FC236}">
              <a16:creationId xmlns:a16="http://schemas.microsoft.com/office/drawing/2014/main" id="{1B27DED5-782D-346E-1628-DA7328A5F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432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5449</xdr:row>
      <xdr:rowOff>0</xdr:rowOff>
    </xdr:from>
    <xdr:to>
      <xdr:col>3</xdr:col>
      <xdr:colOff>9525</xdr:colOff>
      <xdr:row>6693</xdr:row>
      <xdr:rowOff>9525</xdr:rowOff>
    </xdr:to>
    <xdr:pic>
      <xdr:nvPicPr>
        <xdr:cNvPr id="5450" name="Imagen 5449" descr="Ver anexos ingresados junto al documento (2)">
          <a:hlinkClick xmlns:r="http://schemas.openxmlformats.org/officeDocument/2006/relationships" r:id="rId5450" tooltip="Ver anexos ingresados junto al documento (2)"/>
          <a:extLst>
            <a:ext uri="{FF2B5EF4-FFF2-40B4-BE49-F238E27FC236}">
              <a16:creationId xmlns:a16="http://schemas.microsoft.com/office/drawing/2014/main" id="{49858D99-08D3-2FE3-24AC-C28779F7E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4501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5450</xdr:row>
      <xdr:rowOff>0</xdr:rowOff>
    </xdr:from>
    <xdr:to>
      <xdr:col>3</xdr:col>
      <xdr:colOff>9525</xdr:colOff>
      <xdr:row>6693</xdr:row>
      <xdr:rowOff>9525</xdr:rowOff>
    </xdr:to>
    <xdr:pic>
      <xdr:nvPicPr>
        <xdr:cNvPr id="5451" name="Imagen 5450" descr="Ver anexos ingresados junto al documento (2)">
          <a:hlinkClick xmlns:r="http://schemas.openxmlformats.org/officeDocument/2006/relationships" r:id="rId5451" tooltip="Ver anexos ingresados junto al documento (2)"/>
          <a:extLst>
            <a:ext uri="{FF2B5EF4-FFF2-40B4-BE49-F238E27FC236}">
              <a16:creationId xmlns:a16="http://schemas.microsoft.com/office/drawing/2014/main" id="{1F5AC311-7025-6E5B-4C2A-4B47DAEF9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4749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5451</xdr:row>
      <xdr:rowOff>0</xdr:rowOff>
    </xdr:from>
    <xdr:to>
      <xdr:col>3</xdr:col>
      <xdr:colOff>9525</xdr:colOff>
      <xdr:row>6693</xdr:row>
      <xdr:rowOff>9525</xdr:rowOff>
    </xdr:to>
    <xdr:pic>
      <xdr:nvPicPr>
        <xdr:cNvPr id="5452" name="Imagen 5451" descr="Ver anexos ingresados junto al documento (2)">
          <a:hlinkClick xmlns:r="http://schemas.openxmlformats.org/officeDocument/2006/relationships" r:id="rId5452" tooltip="Ver anexos ingresados junto al documento (2)"/>
          <a:extLst>
            <a:ext uri="{FF2B5EF4-FFF2-40B4-BE49-F238E27FC236}">
              <a16:creationId xmlns:a16="http://schemas.microsoft.com/office/drawing/2014/main" id="{A1538A9B-EDF8-3A3F-E1DD-86B7803400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4922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5452</xdr:row>
      <xdr:rowOff>0</xdr:rowOff>
    </xdr:from>
    <xdr:to>
      <xdr:col>3</xdr:col>
      <xdr:colOff>9525</xdr:colOff>
      <xdr:row>6693</xdr:row>
      <xdr:rowOff>9525</xdr:rowOff>
    </xdr:to>
    <xdr:pic>
      <xdr:nvPicPr>
        <xdr:cNvPr id="5453" name="Imagen 5452" descr="Ver anexos ingresados junto al documento (1)">
          <a:hlinkClick xmlns:r="http://schemas.openxmlformats.org/officeDocument/2006/relationships" r:id="rId5453" tooltip="Ver anexos ingresados junto al documento (1)"/>
          <a:extLst>
            <a:ext uri="{FF2B5EF4-FFF2-40B4-BE49-F238E27FC236}">
              <a16:creationId xmlns:a16="http://schemas.microsoft.com/office/drawing/2014/main" id="{D2C01B3A-B1F5-38BF-D262-2BB87AE41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5094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5453</xdr:row>
      <xdr:rowOff>0</xdr:rowOff>
    </xdr:from>
    <xdr:to>
      <xdr:col>3</xdr:col>
      <xdr:colOff>9525</xdr:colOff>
      <xdr:row>6693</xdr:row>
      <xdr:rowOff>9525</xdr:rowOff>
    </xdr:to>
    <xdr:pic>
      <xdr:nvPicPr>
        <xdr:cNvPr id="5454" name="Imagen 5453" descr="Ver anexos ingresados junto al documento (2)">
          <a:hlinkClick xmlns:r="http://schemas.openxmlformats.org/officeDocument/2006/relationships" r:id="rId5454" tooltip="Ver anexos ingresados junto al documento (2)"/>
          <a:extLst>
            <a:ext uri="{FF2B5EF4-FFF2-40B4-BE49-F238E27FC236}">
              <a16:creationId xmlns:a16="http://schemas.microsoft.com/office/drawing/2014/main" id="{5D8DF90E-7091-CBEA-E10D-A3AF3FA8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5228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5454</xdr:row>
      <xdr:rowOff>0</xdr:rowOff>
    </xdr:from>
    <xdr:to>
      <xdr:col>3</xdr:col>
      <xdr:colOff>9525</xdr:colOff>
      <xdr:row>6693</xdr:row>
      <xdr:rowOff>9525</xdr:rowOff>
    </xdr:to>
    <xdr:pic>
      <xdr:nvPicPr>
        <xdr:cNvPr id="5455" name="Imagen 5454" descr="Ver anexos ingresados junto al documento (2)">
          <a:hlinkClick xmlns:r="http://schemas.openxmlformats.org/officeDocument/2006/relationships" r:id="rId5455" tooltip="Ver anexos ingresados junto al documento (2)"/>
          <a:extLst>
            <a:ext uri="{FF2B5EF4-FFF2-40B4-BE49-F238E27FC236}">
              <a16:creationId xmlns:a16="http://schemas.microsoft.com/office/drawing/2014/main" id="{632ACE0F-674D-6128-5235-BCA7D35D6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530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5455</xdr:row>
      <xdr:rowOff>0</xdr:rowOff>
    </xdr:from>
    <xdr:to>
      <xdr:col>3</xdr:col>
      <xdr:colOff>9525</xdr:colOff>
      <xdr:row>6693</xdr:row>
      <xdr:rowOff>9525</xdr:rowOff>
    </xdr:to>
    <xdr:pic>
      <xdr:nvPicPr>
        <xdr:cNvPr id="5456" name="Imagen 5455" descr="Ver anexos ingresados junto al documento (2)">
          <a:hlinkClick xmlns:r="http://schemas.openxmlformats.org/officeDocument/2006/relationships" r:id="rId5456" tooltip="Ver anexos ingresados junto al documento (2)"/>
          <a:extLst>
            <a:ext uri="{FF2B5EF4-FFF2-40B4-BE49-F238E27FC236}">
              <a16:creationId xmlns:a16="http://schemas.microsoft.com/office/drawing/2014/main" id="{9FF567DF-3506-9D14-1D55-7953D79786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5478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5456</xdr:row>
      <xdr:rowOff>0</xdr:rowOff>
    </xdr:from>
    <xdr:to>
      <xdr:col>3</xdr:col>
      <xdr:colOff>9525</xdr:colOff>
      <xdr:row>6693</xdr:row>
      <xdr:rowOff>9525</xdr:rowOff>
    </xdr:to>
    <xdr:pic>
      <xdr:nvPicPr>
        <xdr:cNvPr id="5457" name="Imagen 5456" descr="Ver anexos ingresados junto al documento (2)">
          <a:hlinkClick xmlns:r="http://schemas.openxmlformats.org/officeDocument/2006/relationships" r:id="rId5457" tooltip="Ver anexos ingresados junto al documento (2)"/>
          <a:extLst>
            <a:ext uri="{FF2B5EF4-FFF2-40B4-BE49-F238E27FC236}">
              <a16:creationId xmlns:a16="http://schemas.microsoft.com/office/drawing/2014/main" id="{7D3371BB-33F2-3919-E779-E3AB4872B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5726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5457</xdr:row>
      <xdr:rowOff>0</xdr:rowOff>
    </xdr:from>
    <xdr:to>
      <xdr:col>3</xdr:col>
      <xdr:colOff>9525</xdr:colOff>
      <xdr:row>6693</xdr:row>
      <xdr:rowOff>9525</xdr:rowOff>
    </xdr:to>
    <xdr:pic>
      <xdr:nvPicPr>
        <xdr:cNvPr id="5458" name="Imagen 5457" descr="Ver anexos ingresados junto al documento (1)">
          <a:hlinkClick xmlns:r="http://schemas.openxmlformats.org/officeDocument/2006/relationships" r:id="rId5458" tooltip="Ver anexos ingresados junto al documento (1)"/>
          <a:extLst>
            <a:ext uri="{FF2B5EF4-FFF2-40B4-BE49-F238E27FC236}">
              <a16:creationId xmlns:a16="http://schemas.microsoft.com/office/drawing/2014/main" id="{37F930FA-2D12-4F1D-7470-31A3CB779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5975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5458</xdr:row>
      <xdr:rowOff>0</xdr:rowOff>
    </xdr:from>
    <xdr:to>
      <xdr:col>3</xdr:col>
      <xdr:colOff>9525</xdr:colOff>
      <xdr:row>6693</xdr:row>
      <xdr:rowOff>9525</xdr:rowOff>
    </xdr:to>
    <xdr:pic>
      <xdr:nvPicPr>
        <xdr:cNvPr id="5459" name="Imagen 5458" descr="Ver anexos ingresados junto al documento (2)">
          <a:hlinkClick xmlns:r="http://schemas.openxmlformats.org/officeDocument/2006/relationships" r:id="rId5459" tooltip="Ver anexos ingresados junto al documento (2)"/>
          <a:extLst>
            <a:ext uri="{FF2B5EF4-FFF2-40B4-BE49-F238E27FC236}">
              <a16:creationId xmlns:a16="http://schemas.microsoft.com/office/drawing/2014/main" id="{0E2FED6B-784C-7335-9581-DA83601DB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6052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5459</xdr:row>
      <xdr:rowOff>0</xdr:rowOff>
    </xdr:from>
    <xdr:to>
      <xdr:col>3</xdr:col>
      <xdr:colOff>9525</xdr:colOff>
      <xdr:row>6693</xdr:row>
      <xdr:rowOff>9525</xdr:rowOff>
    </xdr:to>
    <xdr:pic>
      <xdr:nvPicPr>
        <xdr:cNvPr id="5460" name="Imagen 5459" descr="Ver anexos ingresados junto al documento (1)">
          <a:hlinkClick xmlns:r="http://schemas.openxmlformats.org/officeDocument/2006/relationships" r:id="rId5460" tooltip="Ver anexos ingresados junto al documento (1)"/>
          <a:extLst>
            <a:ext uri="{FF2B5EF4-FFF2-40B4-BE49-F238E27FC236}">
              <a16:creationId xmlns:a16="http://schemas.microsoft.com/office/drawing/2014/main" id="{B4E5729C-1C24-C9E4-D106-C6F9A2A4C7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6301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5460</xdr:row>
      <xdr:rowOff>0</xdr:rowOff>
    </xdr:from>
    <xdr:to>
      <xdr:col>3</xdr:col>
      <xdr:colOff>9525</xdr:colOff>
      <xdr:row>6693</xdr:row>
      <xdr:rowOff>9525</xdr:rowOff>
    </xdr:to>
    <xdr:pic>
      <xdr:nvPicPr>
        <xdr:cNvPr id="5461" name="Imagen 5460" descr="Ver anexos ingresados junto al documento (2)">
          <a:hlinkClick xmlns:r="http://schemas.openxmlformats.org/officeDocument/2006/relationships" r:id="rId5461" tooltip="Ver anexos ingresados junto al documento (2)"/>
          <a:extLst>
            <a:ext uri="{FF2B5EF4-FFF2-40B4-BE49-F238E27FC236}">
              <a16:creationId xmlns:a16="http://schemas.microsoft.com/office/drawing/2014/main" id="{15CFF81F-D233-436F-18A5-BFF9AB209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6435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5461</xdr:row>
      <xdr:rowOff>0</xdr:rowOff>
    </xdr:from>
    <xdr:to>
      <xdr:col>3</xdr:col>
      <xdr:colOff>9525</xdr:colOff>
      <xdr:row>6693</xdr:row>
      <xdr:rowOff>9525</xdr:rowOff>
    </xdr:to>
    <xdr:pic>
      <xdr:nvPicPr>
        <xdr:cNvPr id="5462" name="Imagen 5461" descr="Ver anexos ingresados junto al documento (2)">
          <a:hlinkClick xmlns:r="http://schemas.openxmlformats.org/officeDocument/2006/relationships" r:id="rId5462" tooltip="Ver anexos ingresados junto al documento (2)"/>
          <a:extLst>
            <a:ext uri="{FF2B5EF4-FFF2-40B4-BE49-F238E27FC236}">
              <a16:creationId xmlns:a16="http://schemas.microsoft.com/office/drawing/2014/main" id="{196E1E39-3CC2-8387-0B6C-D081814E78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6684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5462</xdr:row>
      <xdr:rowOff>0</xdr:rowOff>
    </xdr:from>
    <xdr:to>
      <xdr:col>3</xdr:col>
      <xdr:colOff>9525</xdr:colOff>
      <xdr:row>6693</xdr:row>
      <xdr:rowOff>9525</xdr:rowOff>
    </xdr:to>
    <xdr:pic>
      <xdr:nvPicPr>
        <xdr:cNvPr id="5463" name="Imagen 5462" descr="Ver anexos ingresados junto al documento (2)">
          <a:hlinkClick xmlns:r="http://schemas.openxmlformats.org/officeDocument/2006/relationships" r:id="rId5463" tooltip="Ver anexos ingresados junto al documento (2)"/>
          <a:extLst>
            <a:ext uri="{FF2B5EF4-FFF2-40B4-BE49-F238E27FC236}">
              <a16:creationId xmlns:a16="http://schemas.microsoft.com/office/drawing/2014/main" id="{2D60B2F2-1DF0-2FBD-CC52-9D3CD148C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6932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5463</xdr:row>
      <xdr:rowOff>0</xdr:rowOff>
    </xdr:from>
    <xdr:to>
      <xdr:col>3</xdr:col>
      <xdr:colOff>9525</xdr:colOff>
      <xdr:row>6693</xdr:row>
      <xdr:rowOff>9525</xdr:rowOff>
    </xdr:to>
    <xdr:pic>
      <xdr:nvPicPr>
        <xdr:cNvPr id="5464" name="Imagen 5463" descr="Ver anexos ingresados junto al documento (2)">
          <a:hlinkClick xmlns:r="http://schemas.openxmlformats.org/officeDocument/2006/relationships" r:id="rId5464" tooltip="Ver anexos ingresados junto al documento (2)"/>
          <a:extLst>
            <a:ext uri="{FF2B5EF4-FFF2-40B4-BE49-F238E27FC236}">
              <a16:creationId xmlns:a16="http://schemas.microsoft.com/office/drawing/2014/main" id="{729FEB3E-513C-CF4C-3FC7-F539C6751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7181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5464</xdr:row>
      <xdr:rowOff>0</xdr:rowOff>
    </xdr:from>
    <xdr:to>
      <xdr:col>3</xdr:col>
      <xdr:colOff>9525</xdr:colOff>
      <xdr:row>6693</xdr:row>
      <xdr:rowOff>9525</xdr:rowOff>
    </xdr:to>
    <xdr:pic>
      <xdr:nvPicPr>
        <xdr:cNvPr id="5465" name="Imagen 5464" descr="Ver anexos ingresados junto al documento (2)">
          <a:hlinkClick xmlns:r="http://schemas.openxmlformats.org/officeDocument/2006/relationships" r:id="rId5465" tooltip="Ver anexos ingresados junto al documento (2)"/>
          <a:extLst>
            <a:ext uri="{FF2B5EF4-FFF2-40B4-BE49-F238E27FC236}">
              <a16:creationId xmlns:a16="http://schemas.microsoft.com/office/drawing/2014/main" id="{37B0F257-55A8-1B04-F79F-F63C50750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7429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5465</xdr:row>
      <xdr:rowOff>0</xdr:rowOff>
    </xdr:from>
    <xdr:to>
      <xdr:col>3</xdr:col>
      <xdr:colOff>9525</xdr:colOff>
      <xdr:row>6693</xdr:row>
      <xdr:rowOff>9525</xdr:rowOff>
    </xdr:to>
    <xdr:pic>
      <xdr:nvPicPr>
        <xdr:cNvPr id="5466" name="Imagen 5465" descr="Ver anexos ingresados junto al documento (2)">
          <a:hlinkClick xmlns:r="http://schemas.openxmlformats.org/officeDocument/2006/relationships" r:id="rId5466" tooltip="Ver anexos ingresados junto al documento (2)"/>
          <a:extLst>
            <a:ext uri="{FF2B5EF4-FFF2-40B4-BE49-F238E27FC236}">
              <a16:creationId xmlns:a16="http://schemas.microsoft.com/office/drawing/2014/main" id="{9DA2A7F3-8B3A-E254-803D-A92EFC935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7678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5466</xdr:row>
      <xdr:rowOff>0</xdr:rowOff>
    </xdr:from>
    <xdr:to>
      <xdr:col>3</xdr:col>
      <xdr:colOff>9525</xdr:colOff>
      <xdr:row>6693</xdr:row>
      <xdr:rowOff>9525</xdr:rowOff>
    </xdr:to>
    <xdr:pic>
      <xdr:nvPicPr>
        <xdr:cNvPr id="5467" name="Imagen 5466" descr="Ver anexos ingresados junto al documento (2)">
          <a:hlinkClick xmlns:r="http://schemas.openxmlformats.org/officeDocument/2006/relationships" r:id="rId5467" tooltip="Ver anexos ingresados junto al documento (2)"/>
          <a:extLst>
            <a:ext uri="{FF2B5EF4-FFF2-40B4-BE49-F238E27FC236}">
              <a16:creationId xmlns:a16="http://schemas.microsoft.com/office/drawing/2014/main" id="{0C0D6599-298B-CB2E-954E-E4F846716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7927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5467</xdr:row>
      <xdr:rowOff>0</xdr:rowOff>
    </xdr:from>
    <xdr:to>
      <xdr:col>3</xdr:col>
      <xdr:colOff>9525</xdr:colOff>
      <xdr:row>6693</xdr:row>
      <xdr:rowOff>9525</xdr:rowOff>
    </xdr:to>
    <xdr:pic>
      <xdr:nvPicPr>
        <xdr:cNvPr id="5468" name="Imagen 5467" descr="Ver anexos ingresados junto al documento (1)">
          <a:hlinkClick xmlns:r="http://schemas.openxmlformats.org/officeDocument/2006/relationships" r:id="rId5468" tooltip="Ver anexos ingresados junto al documento (1)"/>
          <a:extLst>
            <a:ext uri="{FF2B5EF4-FFF2-40B4-BE49-F238E27FC236}">
              <a16:creationId xmlns:a16="http://schemas.microsoft.com/office/drawing/2014/main" id="{A5273273-6BBF-80BE-7F76-119E4401C9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817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5468</xdr:row>
      <xdr:rowOff>0</xdr:rowOff>
    </xdr:from>
    <xdr:to>
      <xdr:col>3</xdr:col>
      <xdr:colOff>9525</xdr:colOff>
      <xdr:row>6693</xdr:row>
      <xdr:rowOff>9525</xdr:rowOff>
    </xdr:to>
    <xdr:pic>
      <xdr:nvPicPr>
        <xdr:cNvPr id="5469" name="Imagen 5468" descr="Ver anexos ingresados junto al documento (2)">
          <a:hlinkClick xmlns:r="http://schemas.openxmlformats.org/officeDocument/2006/relationships" r:id="rId5469" tooltip="Ver anexos ingresados junto al documento (2)"/>
          <a:extLst>
            <a:ext uri="{FF2B5EF4-FFF2-40B4-BE49-F238E27FC236}">
              <a16:creationId xmlns:a16="http://schemas.microsoft.com/office/drawing/2014/main" id="{5015B24E-7C15-F127-E973-DF0EDDAB6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8291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5469</xdr:row>
      <xdr:rowOff>0</xdr:rowOff>
    </xdr:from>
    <xdr:to>
      <xdr:col>3</xdr:col>
      <xdr:colOff>9525</xdr:colOff>
      <xdr:row>6693</xdr:row>
      <xdr:rowOff>9525</xdr:rowOff>
    </xdr:to>
    <xdr:pic>
      <xdr:nvPicPr>
        <xdr:cNvPr id="5470" name="Imagen 5469" descr="Ver anexos ingresados junto al documento (2)">
          <a:hlinkClick xmlns:r="http://schemas.openxmlformats.org/officeDocument/2006/relationships" r:id="rId5470" tooltip="Ver anexos ingresados junto al documento (2)"/>
          <a:extLst>
            <a:ext uri="{FF2B5EF4-FFF2-40B4-BE49-F238E27FC236}">
              <a16:creationId xmlns:a16="http://schemas.microsoft.com/office/drawing/2014/main" id="{C7F5BE17-8EE3-3E77-B8E4-672608988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8463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5470</xdr:row>
      <xdr:rowOff>0</xdr:rowOff>
    </xdr:from>
    <xdr:to>
      <xdr:col>3</xdr:col>
      <xdr:colOff>9525</xdr:colOff>
      <xdr:row>6693</xdr:row>
      <xdr:rowOff>9525</xdr:rowOff>
    </xdr:to>
    <xdr:pic>
      <xdr:nvPicPr>
        <xdr:cNvPr id="5471" name="Imagen 5470" descr="Ver anexos ingresados junto al documento (2)">
          <a:hlinkClick xmlns:r="http://schemas.openxmlformats.org/officeDocument/2006/relationships" r:id="rId5471" tooltip="Ver anexos ingresados junto al documento (2)"/>
          <a:extLst>
            <a:ext uri="{FF2B5EF4-FFF2-40B4-BE49-F238E27FC236}">
              <a16:creationId xmlns:a16="http://schemas.microsoft.com/office/drawing/2014/main" id="{B86406C4-B5E5-455D-7462-76D7D6BAB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8597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5471</xdr:row>
      <xdr:rowOff>0</xdr:rowOff>
    </xdr:from>
    <xdr:to>
      <xdr:col>3</xdr:col>
      <xdr:colOff>9525</xdr:colOff>
      <xdr:row>6693</xdr:row>
      <xdr:rowOff>9525</xdr:rowOff>
    </xdr:to>
    <xdr:pic>
      <xdr:nvPicPr>
        <xdr:cNvPr id="5472" name="Imagen 5471" descr="Ver anexos ingresados junto al documento (2)">
          <a:hlinkClick xmlns:r="http://schemas.openxmlformats.org/officeDocument/2006/relationships" r:id="rId5472" tooltip="Ver anexos ingresados junto al documento (2)"/>
          <a:extLst>
            <a:ext uri="{FF2B5EF4-FFF2-40B4-BE49-F238E27FC236}">
              <a16:creationId xmlns:a16="http://schemas.microsoft.com/office/drawing/2014/main" id="{21698E08-2020-6210-7F1D-70661D16CE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8846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5472</xdr:row>
      <xdr:rowOff>0</xdr:rowOff>
    </xdr:from>
    <xdr:to>
      <xdr:col>3</xdr:col>
      <xdr:colOff>9525</xdr:colOff>
      <xdr:row>6693</xdr:row>
      <xdr:rowOff>9525</xdr:rowOff>
    </xdr:to>
    <xdr:pic>
      <xdr:nvPicPr>
        <xdr:cNvPr id="5473" name="Imagen 5472" descr="Ver anexos ingresados junto al documento (2)">
          <a:hlinkClick xmlns:r="http://schemas.openxmlformats.org/officeDocument/2006/relationships" r:id="rId5473" tooltip="Ver anexos ingresados junto al documento (2)"/>
          <a:extLst>
            <a:ext uri="{FF2B5EF4-FFF2-40B4-BE49-F238E27FC236}">
              <a16:creationId xmlns:a16="http://schemas.microsoft.com/office/drawing/2014/main" id="{081C928E-A34F-9197-38A3-58A9F2205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901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5473</xdr:row>
      <xdr:rowOff>0</xdr:rowOff>
    </xdr:from>
    <xdr:to>
      <xdr:col>3</xdr:col>
      <xdr:colOff>9525</xdr:colOff>
      <xdr:row>6693</xdr:row>
      <xdr:rowOff>9525</xdr:rowOff>
    </xdr:to>
    <xdr:pic>
      <xdr:nvPicPr>
        <xdr:cNvPr id="5474" name="Imagen 5473" descr="Ver anexos ingresados junto al documento (1)">
          <a:hlinkClick xmlns:r="http://schemas.openxmlformats.org/officeDocument/2006/relationships" r:id="rId5474" tooltip="Ver anexos ingresados junto al documento (1)"/>
          <a:extLst>
            <a:ext uri="{FF2B5EF4-FFF2-40B4-BE49-F238E27FC236}">
              <a16:creationId xmlns:a16="http://schemas.microsoft.com/office/drawing/2014/main" id="{59387C97-DED8-DCF1-F4AF-8F73F42C8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9248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5474</xdr:row>
      <xdr:rowOff>0</xdr:rowOff>
    </xdr:from>
    <xdr:to>
      <xdr:col>3</xdr:col>
      <xdr:colOff>9525</xdr:colOff>
      <xdr:row>6693</xdr:row>
      <xdr:rowOff>9525</xdr:rowOff>
    </xdr:to>
    <xdr:pic>
      <xdr:nvPicPr>
        <xdr:cNvPr id="5475" name="Imagen 5474" descr="Ver anexos ingresados junto al documento (2)">
          <a:hlinkClick xmlns:r="http://schemas.openxmlformats.org/officeDocument/2006/relationships" r:id="rId5475" tooltip="Ver anexos ingresados junto al documento (2)"/>
          <a:extLst>
            <a:ext uri="{FF2B5EF4-FFF2-40B4-BE49-F238E27FC236}">
              <a16:creationId xmlns:a16="http://schemas.microsoft.com/office/drawing/2014/main" id="{0092E8A5-80EF-20F3-3390-9025CC5069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9325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5475</xdr:row>
      <xdr:rowOff>0</xdr:rowOff>
    </xdr:from>
    <xdr:to>
      <xdr:col>3</xdr:col>
      <xdr:colOff>9525</xdr:colOff>
      <xdr:row>6693</xdr:row>
      <xdr:rowOff>9525</xdr:rowOff>
    </xdr:to>
    <xdr:pic>
      <xdr:nvPicPr>
        <xdr:cNvPr id="5476" name="Imagen 5475" descr="Ver anexos ingresados junto al documento (2)">
          <a:hlinkClick xmlns:r="http://schemas.openxmlformats.org/officeDocument/2006/relationships" r:id="rId5476" tooltip="Ver anexos ingresados junto al documento (2)"/>
          <a:extLst>
            <a:ext uri="{FF2B5EF4-FFF2-40B4-BE49-F238E27FC236}">
              <a16:creationId xmlns:a16="http://schemas.microsoft.com/office/drawing/2014/main" id="{3D469915-ED31-6205-3905-C3F2791334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9497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5476</xdr:row>
      <xdr:rowOff>0</xdr:rowOff>
    </xdr:from>
    <xdr:to>
      <xdr:col>3</xdr:col>
      <xdr:colOff>9525</xdr:colOff>
      <xdr:row>6693</xdr:row>
      <xdr:rowOff>9525</xdr:rowOff>
    </xdr:to>
    <xdr:pic>
      <xdr:nvPicPr>
        <xdr:cNvPr id="5477" name="Imagen 5476" descr="Ver anexos ingresados junto al documento (1)">
          <a:hlinkClick xmlns:r="http://schemas.openxmlformats.org/officeDocument/2006/relationships" r:id="rId5477" tooltip="Ver anexos ingresados junto al documento (1)"/>
          <a:extLst>
            <a:ext uri="{FF2B5EF4-FFF2-40B4-BE49-F238E27FC236}">
              <a16:creationId xmlns:a16="http://schemas.microsoft.com/office/drawing/2014/main" id="{9E3F84EE-3DBB-C337-3CA4-6A9408F855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9670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5477</xdr:row>
      <xdr:rowOff>0</xdr:rowOff>
    </xdr:from>
    <xdr:to>
      <xdr:col>3</xdr:col>
      <xdr:colOff>9525</xdr:colOff>
      <xdr:row>6693</xdr:row>
      <xdr:rowOff>9525</xdr:rowOff>
    </xdr:to>
    <xdr:pic>
      <xdr:nvPicPr>
        <xdr:cNvPr id="5478" name="Imagen 5477" descr="Ver anexos ingresados junto al documento (1)">
          <a:hlinkClick xmlns:r="http://schemas.openxmlformats.org/officeDocument/2006/relationships" r:id="rId5478" tooltip="Ver anexos ingresados junto al documento (1)"/>
          <a:extLst>
            <a:ext uri="{FF2B5EF4-FFF2-40B4-BE49-F238E27FC236}">
              <a16:creationId xmlns:a16="http://schemas.microsoft.com/office/drawing/2014/main" id="{34B47346-F393-B208-280C-D3117FB82E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9823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5478</xdr:row>
      <xdr:rowOff>0</xdr:rowOff>
    </xdr:from>
    <xdr:to>
      <xdr:col>3</xdr:col>
      <xdr:colOff>9525</xdr:colOff>
      <xdr:row>6693</xdr:row>
      <xdr:rowOff>9525</xdr:rowOff>
    </xdr:to>
    <xdr:pic>
      <xdr:nvPicPr>
        <xdr:cNvPr id="5479" name="Imagen 5478" descr="Ver anexos ingresados junto al documento (2)">
          <a:hlinkClick xmlns:r="http://schemas.openxmlformats.org/officeDocument/2006/relationships" r:id="rId5479" tooltip="Ver anexos ingresados junto al documento (2)"/>
          <a:extLst>
            <a:ext uri="{FF2B5EF4-FFF2-40B4-BE49-F238E27FC236}">
              <a16:creationId xmlns:a16="http://schemas.microsoft.com/office/drawing/2014/main" id="{9284B859-8CBD-59EE-37D7-D572C8DDC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49995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5479</xdr:row>
      <xdr:rowOff>0</xdr:rowOff>
    </xdr:from>
    <xdr:to>
      <xdr:col>3</xdr:col>
      <xdr:colOff>9525</xdr:colOff>
      <xdr:row>6693</xdr:row>
      <xdr:rowOff>9525</xdr:rowOff>
    </xdr:to>
    <xdr:pic>
      <xdr:nvPicPr>
        <xdr:cNvPr id="5480" name="Imagen 5479" descr="Ver anexos ingresados junto al documento (2)">
          <a:hlinkClick xmlns:r="http://schemas.openxmlformats.org/officeDocument/2006/relationships" r:id="rId5480" tooltip="Ver anexos ingresados junto al documento (2)"/>
          <a:extLst>
            <a:ext uri="{FF2B5EF4-FFF2-40B4-BE49-F238E27FC236}">
              <a16:creationId xmlns:a16="http://schemas.microsoft.com/office/drawing/2014/main" id="{71B35D8C-7FE1-7775-3168-AED332086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0244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5480</xdr:row>
      <xdr:rowOff>0</xdr:rowOff>
    </xdr:from>
    <xdr:to>
      <xdr:col>3</xdr:col>
      <xdr:colOff>9525</xdr:colOff>
      <xdr:row>6693</xdr:row>
      <xdr:rowOff>9525</xdr:rowOff>
    </xdr:to>
    <xdr:pic>
      <xdr:nvPicPr>
        <xdr:cNvPr id="5481" name="Imagen 5480" descr="Ver anexos ingresados junto al documento (1)">
          <a:hlinkClick xmlns:r="http://schemas.openxmlformats.org/officeDocument/2006/relationships" r:id="rId5481" tooltip="Ver anexos ingresados junto al documento (1)"/>
          <a:extLst>
            <a:ext uri="{FF2B5EF4-FFF2-40B4-BE49-F238E27FC236}">
              <a16:creationId xmlns:a16="http://schemas.microsoft.com/office/drawing/2014/main" id="{699AA870-8B8A-ACF0-191B-14A0C9A72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0417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5481</xdr:row>
      <xdr:rowOff>0</xdr:rowOff>
    </xdr:from>
    <xdr:to>
      <xdr:col>3</xdr:col>
      <xdr:colOff>9525</xdr:colOff>
      <xdr:row>6693</xdr:row>
      <xdr:rowOff>9525</xdr:rowOff>
    </xdr:to>
    <xdr:pic>
      <xdr:nvPicPr>
        <xdr:cNvPr id="5482" name="Imagen 5481" descr="Ver anexos ingresados junto al documento (1)">
          <a:hlinkClick xmlns:r="http://schemas.openxmlformats.org/officeDocument/2006/relationships" r:id="rId5482" tooltip="Ver anexos ingresados junto al documento (1)"/>
          <a:extLst>
            <a:ext uri="{FF2B5EF4-FFF2-40B4-BE49-F238E27FC236}">
              <a16:creationId xmlns:a16="http://schemas.microsoft.com/office/drawing/2014/main" id="{C0AE5FFD-70BA-987D-7681-6CF6CB571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0589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5482</xdr:row>
      <xdr:rowOff>0</xdr:rowOff>
    </xdr:from>
    <xdr:to>
      <xdr:col>3</xdr:col>
      <xdr:colOff>9525</xdr:colOff>
      <xdr:row>6693</xdr:row>
      <xdr:rowOff>9525</xdr:rowOff>
    </xdr:to>
    <xdr:pic>
      <xdr:nvPicPr>
        <xdr:cNvPr id="5483" name="Imagen 5482" descr="Ver anexos ingresados junto al documento (1)">
          <a:hlinkClick xmlns:r="http://schemas.openxmlformats.org/officeDocument/2006/relationships" r:id="rId5483" tooltip="Ver anexos ingresados junto al documento (1)"/>
          <a:extLst>
            <a:ext uri="{FF2B5EF4-FFF2-40B4-BE49-F238E27FC236}">
              <a16:creationId xmlns:a16="http://schemas.microsoft.com/office/drawing/2014/main" id="{B23F9709-D19F-3E2B-2A2D-8B2F43FB92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0666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5483</xdr:row>
      <xdr:rowOff>0</xdr:rowOff>
    </xdr:from>
    <xdr:to>
      <xdr:col>3</xdr:col>
      <xdr:colOff>9525</xdr:colOff>
      <xdr:row>6693</xdr:row>
      <xdr:rowOff>9525</xdr:rowOff>
    </xdr:to>
    <xdr:pic>
      <xdr:nvPicPr>
        <xdr:cNvPr id="5484" name="Imagen 5483" descr="Ver anexos ingresados junto al documento (2)">
          <a:hlinkClick xmlns:r="http://schemas.openxmlformats.org/officeDocument/2006/relationships" r:id="rId5484" tooltip="Ver anexos ingresados junto al documento (2)"/>
          <a:extLst>
            <a:ext uri="{FF2B5EF4-FFF2-40B4-BE49-F238E27FC236}">
              <a16:creationId xmlns:a16="http://schemas.microsoft.com/office/drawing/2014/main" id="{BCB444CC-DC8E-196E-02F8-0C69C0990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0743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5484</xdr:row>
      <xdr:rowOff>0</xdr:rowOff>
    </xdr:from>
    <xdr:to>
      <xdr:col>3</xdr:col>
      <xdr:colOff>9525</xdr:colOff>
      <xdr:row>6693</xdr:row>
      <xdr:rowOff>9525</xdr:rowOff>
    </xdr:to>
    <xdr:pic>
      <xdr:nvPicPr>
        <xdr:cNvPr id="5485" name="Imagen 5484" descr="Ver anexos ingresados junto al documento (2)">
          <a:hlinkClick xmlns:r="http://schemas.openxmlformats.org/officeDocument/2006/relationships" r:id="rId5485" tooltip="Ver anexos ingresados junto al documento (2)"/>
          <a:extLst>
            <a:ext uri="{FF2B5EF4-FFF2-40B4-BE49-F238E27FC236}">
              <a16:creationId xmlns:a16="http://schemas.microsoft.com/office/drawing/2014/main" id="{675B1A16-7E8E-E6F8-089E-BC5A8FA98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0992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5485</xdr:row>
      <xdr:rowOff>0</xdr:rowOff>
    </xdr:from>
    <xdr:to>
      <xdr:col>3</xdr:col>
      <xdr:colOff>9525</xdr:colOff>
      <xdr:row>6693</xdr:row>
      <xdr:rowOff>9525</xdr:rowOff>
    </xdr:to>
    <xdr:pic>
      <xdr:nvPicPr>
        <xdr:cNvPr id="5486" name="Imagen 5485" descr="Ver anexos ingresados junto al documento (2)">
          <a:hlinkClick xmlns:r="http://schemas.openxmlformats.org/officeDocument/2006/relationships" r:id="rId5486" tooltip="Ver anexos ingresados junto al documento (2)"/>
          <a:extLst>
            <a:ext uri="{FF2B5EF4-FFF2-40B4-BE49-F238E27FC236}">
              <a16:creationId xmlns:a16="http://schemas.microsoft.com/office/drawing/2014/main" id="{F92B4ABB-6977-D531-C36B-4419DB5B4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1240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5486</xdr:row>
      <xdr:rowOff>0</xdr:rowOff>
    </xdr:from>
    <xdr:to>
      <xdr:col>3</xdr:col>
      <xdr:colOff>9525</xdr:colOff>
      <xdr:row>6693</xdr:row>
      <xdr:rowOff>9525</xdr:rowOff>
    </xdr:to>
    <xdr:pic>
      <xdr:nvPicPr>
        <xdr:cNvPr id="5487" name="Imagen 5486" descr="Ver anexos ingresados junto al documento (2)">
          <a:hlinkClick xmlns:r="http://schemas.openxmlformats.org/officeDocument/2006/relationships" r:id="rId5487" tooltip="Ver anexos ingresados junto al documento (2)"/>
          <a:extLst>
            <a:ext uri="{FF2B5EF4-FFF2-40B4-BE49-F238E27FC236}">
              <a16:creationId xmlns:a16="http://schemas.microsoft.com/office/drawing/2014/main" id="{493410D6-1AF4-DD2A-BDC8-65C8E9180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1489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5487</xdr:row>
      <xdr:rowOff>0</xdr:rowOff>
    </xdr:from>
    <xdr:to>
      <xdr:col>3</xdr:col>
      <xdr:colOff>9525</xdr:colOff>
      <xdr:row>6693</xdr:row>
      <xdr:rowOff>9525</xdr:rowOff>
    </xdr:to>
    <xdr:pic>
      <xdr:nvPicPr>
        <xdr:cNvPr id="5488" name="Imagen 5487" descr="Ver anexos ingresados junto al documento (2)">
          <a:hlinkClick xmlns:r="http://schemas.openxmlformats.org/officeDocument/2006/relationships" r:id="rId5488" tooltip="Ver anexos ingresados junto al documento (2)"/>
          <a:extLst>
            <a:ext uri="{FF2B5EF4-FFF2-40B4-BE49-F238E27FC236}">
              <a16:creationId xmlns:a16="http://schemas.microsoft.com/office/drawing/2014/main" id="{841CE898-8696-884B-4CF3-1837B6F61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166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5488</xdr:row>
      <xdr:rowOff>0</xdr:rowOff>
    </xdr:from>
    <xdr:to>
      <xdr:col>3</xdr:col>
      <xdr:colOff>9525</xdr:colOff>
      <xdr:row>6693</xdr:row>
      <xdr:rowOff>9525</xdr:rowOff>
    </xdr:to>
    <xdr:pic>
      <xdr:nvPicPr>
        <xdr:cNvPr id="5489" name="Imagen 5488" descr="Ver anexos ingresados junto al documento (2)">
          <a:hlinkClick xmlns:r="http://schemas.openxmlformats.org/officeDocument/2006/relationships" r:id="rId5489" tooltip="Ver anexos ingresados junto al documento (2)"/>
          <a:extLst>
            <a:ext uri="{FF2B5EF4-FFF2-40B4-BE49-F238E27FC236}">
              <a16:creationId xmlns:a16="http://schemas.microsoft.com/office/drawing/2014/main" id="{78CBEA06-74CA-CEF3-2443-E21879C704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1834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5489</xdr:row>
      <xdr:rowOff>0</xdr:rowOff>
    </xdr:from>
    <xdr:to>
      <xdr:col>3</xdr:col>
      <xdr:colOff>9525</xdr:colOff>
      <xdr:row>6693</xdr:row>
      <xdr:rowOff>9525</xdr:rowOff>
    </xdr:to>
    <xdr:pic>
      <xdr:nvPicPr>
        <xdr:cNvPr id="5490" name="Imagen 5489" descr="Ver anexos ingresados junto al documento (1)">
          <a:hlinkClick xmlns:r="http://schemas.openxmlformats.org/officeDocument/2006/relationships" r:id="rId5490" tooltip="Ver anexos ingresados junto al documento (1)"/>
          <a:extLst>
            <a:ext uri="{FF2B5EF4-FFF2-40B4-BE49-F238E27FC236}">
              <a16:creationId xmlns:a16="http://schemas.microsoft.com/office/drawing/2014/main" id="{C40FCA2D-8EF0-1D0C-AC68-24BDBA726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200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5490</xdr:row>
      <xdr:rowOff>0</xdr:rowOff>
    </xdr:from>
    <xdr:to>
      <xdr:col>3</xdr:col>
      <xdr:colOff>9525</xdr:colOff>
      <xdr:row>6693</xdr:row>
      <xdr:rowOff>9525</xdr:rowOff>
    </xdr:to>
    <xdr:pic>
      <xdr:nvPicPr>
        <xdr:cNvPr id="5491" name="Imagen 5490" descr="Ver anexos ingresados junto al documento (2)">
          <a:hlinkClick xmlns:r="http://schemas.openxmlformats.org/officeDocument/2006/relationships" r:id="rId5491" tooltip="Ver anexos ingresados junto al documento (2)"/>
          <a:extLst>
            <a:ext uri="{FF2B5EF4-FFF2-40B4-BE49-F238E27FC236}">
              <a16:creationId xmlns:a16="http://schemas.microsoft.com/office/drawing/2014/main" id="{4A17DB91-F1F0-AC34-D70D-22B7CE5E2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2083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5491</xdr:row>
      <xdr:rowOff>0</xdr:rowOff>
    </xdr:from>
    <xdr:to>
      <xdr:col>3</xdr:col>
      <xdr:colOff>9525</xdr:colOff>
      <xdr:row>6693</xdr:row>
      <xdr:rowOff>9525</xdr:rowOff>
    </xdr:to>
    <xdr:pic>
      <xdr:nvPicPr>
        <xdr:cNvPr id="5492" name="Imagen 5491" descr="Ver anexos ingresados junto al documento (2)">
          <a:hlinkClick xmlns:r="http://schemas.openxmlformats.org/officeDocument/2006/relationships" r:id="rId5492" tooltip="Ver anexos ingresados junto al documento (2)"/>
          <a:extLst>
            <a:ext uri="{FF2B5EF4-FFF2-40B4-BE49-F238E27FC236}">
              <a16:creationId xmlns:a16="http://schemas.microsoft.com/office/drawing/2014/main" id="{C2DE5E28-2233-B9C8-6832-467449C7F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2332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5492</xdr:row>
      <xdr:rowOff>0</xdr:rowOff>
    </xdr:from>
    <xdr:to>
      <xdr:col>3</xdr:col>
      <xdr:colOff>9525</xdr:colOff>
      <xdr:row>6693</xdr:row>
      <xdr:rowOff>9525</xdr:rowOff>
    </xdr:to>
    <xdr:pic>
      <xdr:nvPicPr>
        <xdr:cNvPr id="5493" name="Imagen 5492" descr="Ver anexos ingresados junto al documento (2)">
          <a:hlinkClick xmlns:r="http://schemas.openxmlformats.org/officeDocument/2006/relationships" r:id="rId5493" tooltip="Ver anexos ingresados junto al documento (2)"/>
          <a:extLst>
            <a:ext uri="{FF2B5EF4-FFF2-40B4-BE49-F238E27FC236}">
              <a16:creationId xmlns:a16="http://schemas.microsoft.com/office/drawing/2014/main" id="{16117993-5843-BC03-91B9-5ECDBB3DD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2581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5493</xdr:row>
      <xdr:rowOff>0</xdr:rowOff>
    </xdr:from>
    <xdr:to>
      <xdr:col>3</xdr:col>
      <xdr:colOff>9525</xdr:colOff>
      <xdr:row>6693</xdr:row>
      <xdr:rowOff>9525</xdr:rowOff>
    </xdr:to>
    <xdr:pic>
      <xdr:nvPicPr>
        <xdr:cNvPr id="5494" name="Imagen 5493" descr="Ver anexos ingresados junto al documento (1)">
          <a:hlinkClick xmlns:r="http://schemas.openxmlformats.org/officeDocument/2006/relationships" r:id="rId5494" tooltip="Ver anexos ingresados junto al documento (1)"/>
          <a:extLst>
            <a:ext uri="{FF2B5EF4-FFF2-40B4-BE49-F238E27FC236}">
              <a16:creationId xmlns:a16="http://schemas.microsoft.com/office/drawing/2014/main" id="{36CDDCCE-6109-B0D0-2C1D-C9B5B536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2753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5494</xdr:row>
      <xdr:rowOff>0</xdr:rowOff>
    </xdr:from>
    <xdr:to>
      <xdr:col>3</xdr:col>
      <xdr:colOff>9525</xdr:colOff>
      <xdr:row>6693</xdr:row>
      <xdr:rowOff>9525</xdr:rowOff>
    </xdr:to>
    <xdr:pic>
      <xdr:nvPicPr>
        <xdr:cNvPr id="5495" name="Imagen 5494" descr="Ver anexos ingresados junto al documento (2)">
          <a:hlinkClick xmlns:r="http://schemas.openxmlformats.org/officeDocument/2006/relationships" r:id="rId5495" tooltip="Ver anexos ingresados junto al documento (2)"/>
          <a:extLst>
            <a:ext uri="{FF2B5EF4-FFF2-40B4-BE49-F238E27FC236}">
              <a16:creationId xmlns:a16="http://schemas.microsoft.com/office/drawing/2014/main" id="{E3EA4F59-4011-25DC-558D-7D3E878AB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2830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5495</xdr:row>
      <xdr:rowOff>0</xdr:rowOff>
    </xdr:from>
    <xdr:to>
      <xdr:col>3</xdr:col>
      <xdr:colOff>9525</xdr:colOff>
      <xdr:row>6693</xdr:row>
      <xdr:rowOff>9525</xdr:rowOff>
    </xdr:to>
    <xdr:pic>
      <xdr:nvPicPr>
        <xdr:cNvPr id="5496" name="Imagen 5495" descr="Ver anexos ingresados junto al documento (2)">
          <a:hlinkClick xmlns:r="http://schemas.openxmlformats.org/officeDocument/2006/relationships" r:id="rId5496" tooltip="Ver anexos ingresados junto al documento (2)"/>
          <a:extLst>
            <a:ext uri="{FF2B5EF4-FFF2-40B4-BE49-F238E27FC236}">
              <a16:creationId xmlns:a16="http://schemas.microsoft.com/office/drawing/2014/main" id="{F18F2020-D1B1-ECD6-1EF6-DC3F3BA4AE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307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5496</xdr:row>
      <xdr:rowOff>0</xdr:rowOff>
    </xdr:from>
    <xdr:to>
      <xdr:col>3</xdr:col>
      <xdr:colOff>9525</xdr:colOff>
      <xdr:row>6693</xdr:row>
      <xdr:rowOff>9525</xdr:rowOff>
    </xdr:to>
    <xdr:pic>
      <xdr:nvPicPr>
        <xdr:cNvPr id="5497" name="Imagen 5496" descr="Ver anexos ingresados junto al documento (2)">
          <a:hlinkClick xmlns:r="http://schemas.openxmlformats.org/officeDocument/2006/relationships" r:id="rId5497" tooltip="Ver anexos ingresados junto al documento (2)"/>
          <a:extLst>
            <a:ext uri="{FF2B5EF4-FFF2-40B4-BE49-F238E27FC236}">
              <a16:creationId xmlns:a16="http://schemas.microsoft.com/office/drawing/2014/main" id="{2BA7269A-E603-7FAB-9165-40633377F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3327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5497</xdr:row>
      <xdr:rowOff>0</xdr:rowOff>
    </xdr:from>
    <xdr:to>
      <xdr:col>3</xdr:col>
      <xdr:colOff>9525</xdr:colOff>
      <xdr:row>6693</xdr:row>
      <xdr:rowOff>9525</xdr:rowOff>
    </xdr:to>
    <xdr:pic>
      <xdr:nvPicPr>
        <xdr:cNvPr id="5498" name="Imagen 5497" descr="Ver anexos ingresados junto al documento (1)">
          <a:hlinkClick xmlns:r="http://schemas.openxmlformats.org/officeDocument/2006/relationships" r:id="rId5498" tooltip="Ver anexos ingresados junto al documento (1)"/>
          <a:extLst>
            <a:ext uri="{FF2B5EF4-FFF2-40B4-BE49-F238E27FC236}">
              <a16:creationId xmlns:a16="http://schemas.microsoft.com/office/drawing/2014/main" id="{835B6C59-0A61-EF60-39AA-B930DB76BD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3576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5498</xdr:row>
      <xdr:rowOff>0</xdr:rowOff>
    </xdr:from>
    <xdr:to>
      <xdr:col>3</xdr:col>
      <xdr:colOff>9525</xdr:colOff>
      <xdr:row>6693</xdr:row>
      <xdr:rowOff>9525</xdr:rowOff>
    </xdr:to>
    <xdr:pic>
      <xdr:nvPicPr>
        <xdr:cNvPr id="5499" name="Imagen 5498" descr="Ver anexos ingresados junto al documento (2)">
          <a:hlinkClick xmlns:r="http://schemas.openxmlformats.org/officeDocument/2006/relationships" r:id="rId5499" tooltip="Ver anexos ingresados junto al documento (2)"/>
          <a:extLst>
            <a:ext uri="{FF2B5EF4-FFF2-40B4-BE49-F238E27FC236}">
              <a16:creationId xmlns:a16="http://schemas.microsoft.com/office/drawing/2014/main" id="{6FCD1D50-2938-A59D-3A2C-73B3DD2506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3729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5499</xdr:row>
      <xdr:rowOff>0</xdr:rowOff>
    </xdr:from>
    <xdr:to>
      <xdr:col>3</xdr:col>
      <xdr:colOff>9525</xdr:colOff>
      <xdr:row>6693</xdr:row>
      <xdr:rowOff>9525</xdr:rowOff>
    </xdr:to>
    <xdr:pic>
      <xdr:nvPicPr>
        <xdr:cNvPr id="5500" name="Imagen 5499" descr="Ver anexos ingresados junto al documento (1)">
          <a:hlinkClick xmlns:r="http://schemas.openxmlformats.org/officeDocument/2006/relationships" r:id="rId5500" tooltip="Ver anexos ingresados junto al documento (1)"/>
          <a:extLst>
            <a:ext uri="{FF2B5EF4-FFF2-40B4-BE49-F238E27FC236}">
              <a16:creationId xmlns:a16="http://schemas.microsoft.com/office/drawing/2014/main" id="{BD85A72D-8F18-B079-9A64-9D9FE6C34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3978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5500</xdr:row>
      <xdr:rowOff>0</xdr:rowOff>
    </xdr:from>
    <xdr:to>
      <xdr:col>3</xdr:col>
      <xdr:colOff>9525</xdr:colOff>
      <xdr:row>6693</xdr:row>
      <xdr:rowOff>9525</xdr:rowOff>
    </xdr:to>
    <xdr:pic>
      <xdr:nvPicPr>
        <xdr:cNvPr id="5501" name="Imagen 5500" descr="Ver anexos ingresados junto al documento (2)">
          <a:hlinkClick xmlns:r="http://schemas.openxmlformats.org/officeDocument/2006/relationships" r:id="rId5501" tooltip="Ver anexos ingresados junto al documento (2)"/>
          <a:extLst>
            <a:ext uri="{FF2B5EF4-FFF2-40B4-BE49-F238E27FC236}">
              <a16:creationId xmlns:a16="http://schemas.microsoft.com/office/drawing/2014/main" id="{898F4663-CF8C-1474-F82F-B4EB72057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4112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5501</xdr:row>
      <xdr:rowOff>0</xdr:rowOff>
    </xdr:from>
    <xdr:to>
      <xdr:col>3</xdr:col>
      <xdr:colOff>9525</xdr:colOff>
      <xdr:row>6693</xdr:row>
      <xdr:rowOff>9525</xdr:rowOff>
    </xdr:to>
    <xdr:pic>
      <xdr:nvPicPr>
        <xdr:cNvPr id="5502" name="Imagen 5501" descr="Ver anexos ingresados junto al documento (2)">
          <a:hlinkClick xmlns:r="http://schemas.openxmlformats.org/officeDocument/2006/relationships" r:id="rId5502" tooltip="Ver anexos ingresados junto al documento (2)"/>
          <a:extLst>
            <a:ext uri="{FF2B5EF4-FFF2-40B4-BE49-F238E27FC236}">
              <a16:creationId xmlns:a16="http://schemas.microsoft.com/office/drawing/2014/main" id="{C19A7EDA-C2EC-DE9D-E9BB-C4B614390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4361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5502</xdr:row>
      <xdr:rowOff>0</xdr:rowOff>
    </xdr:from>
    <xdr:to>
      <xdr:col>3</xdr:col>
      <xdr:colOff>9525</xdr:colOff>
      <xdr:row>6693</xdr:row>
      <xdr:rowOff>9525</xdr:rowOff>
    </xdr:to>
    <xdr:pic>
      <xdr:nvPicPr>
        <xdr:cNvPr id="5503" name="Imagen 5502" descr="Ver anexos ingresados junto al documento (1)">
          <a:hlinkClick xmlns:r="http://schemas.openxmlformats.org/officeDocument/2006/relationships" r:id="rId5503" tooltip="Ver anexos ingresados junto al documento (1)"/>
          <a:extLst>
            <a:ext uri="{FF2B5EF4-FFF2-40B4-BE49-F238E27FC236}">
              <a16:creationId xmlns:a16="http://schemas.microsoft.com/office/drawing/2014/main" id="{2FF9447E-D58A-006D-BA47-AD2ECEA35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4609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5503</xdr:row>
      <xdr:rowOff>0</xdr:rowOff>
    </xdr:from>
    <xdr:to>
      <xdr:col>3</xdr:col>
      <xdr:colOff>9525</xdr:colOff>
      <xdr:row>6693</xdr:row>
      <xdr:rowOff>9525</xdr:rowOff>
    </xdr:to>
    <xdr:pic>
      <xdr:nvPicPr>
        <xdr:cNvPr id="5504" name="Imagen 5503" descr="Ver anexos ingresados junto al documento (1)">
          <a:hlinkClick xmlns:r="http://schemas.openxmlformats.org/officeDocument/2006/relationships" r:id="rId5504" tooltip="Ver anexos ingresados junto al documento (1)"/>
          <a:extLst>
            <a:ext uri="{FF2B5EF4-FFF2-40B4-BE49-F238E27FC236}">
              <a16:creationId xmlns:a16="http://schemas.microsoft.com/office/drawing/2014/main" id="{9573A317-8E74-6ED6-3255-81BC96B4D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4687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5504</xdr:row>
      <xdr:rowOff>0</xdr:rowOff>
    </xdr:from>
    <xdr:to>
      <xdr:col>3</xdr:col>
      <xdr:colOff>9525</xdr:colOff>
      <xdr:row>6693</xdr:row>
      <xdr:rowOff>9525</xdr:rowOff>
    </xdr:to>
    <xdr:pic>
      <xdr:nvPicPr>
        <xdr:cNvPr id="5505" name="Imagen 5504" descr="Ver anexos ingresados junto al documento (1)">
          <a:hlinkClick xmlns:r="http://schemas.openxmlformats.org/officeDocument/2006/relationships" r:id="rId5505" tooltip="Ver anexos ingresados junto al documento (1)"/>
          <a:extLst>
            <a:ext uri="{FF2B5EF4-FFF2-40B4-BE49-F238E27FC236}">
              <a16:creationId xmlns:a16="http://schemas.microsoft.com/office/drawing/2014/main" id="{8DF9D441-8A26-A190-D80C-C432C4668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4764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5505</xdr:row>
      <xdr:rowOff>0</xdr:rowOff>
    </xdr:from>
    <xdr:to>
      <xdr:col>3</xdr:col>
      <xdr:colOff>9525</xdr:colOff>
      <xdr:row>6693</xdr:row>
      <xdr:rowOff>9525</xdr:rowOff>
    </xdr:to>
    <xdr:pic>
      <xdr:nvPicPr>
        <xdr:cNvPr id="5506" name="Imagen 5505" descr="Ver anexos ingresados junto al documento (2)">
          <a:hlinkClick xmlns:r="http://schemas.openxmlformats.org/officeDocument/2006/relationships" r:id="rId5506" tooltip="Ver anexos ingresados junto al documento (2)"/>
          <a:extLst>
            <a:ext uri="{FF2B5EF4-FFF2-40B4-BE49-F238E27FC236}">
              <a16:creationId xmlns:a16="http://schemas.microsoft.com/office/drawing/2014/main" id="{1F16043A-BAD2-8D9F-9A4C-079468092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4841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5506</xdr:row>
      <xdr:rowOff>0</xdr:rowOff>
    </xdr:from>
    <xdr:to>
      <xdr:col>3</xdr:col>
      <xdr:colOff>9525</xdr:colOff>
      <xdr:row>6693</xdr:row>
      <xdr:rowOff>9525</xdr:rowOff>
    </xdr:to>
    <xdr:pic>
      <xdr:nvPicPr>
        <xdr:cNvPr id="5507" name="Imagen 5506" descr="Ver anexos ingresados junto al documento (2)">
          <a:hlinkClick xmlns:r="http://schemas.openxmlformats.org/officeDocument/2006/relationships" r:id="rId5507" tooltip="Ver anexos ingresados junto al documento (2)"/>
          <a:extLst>
            <a:ext uri="{FF2B5EF4-FFF2-40B4-BE49-F238E27FC236}">
              <a16:creationId xmlns:a16="http://schemas.microsoft.com/office/drawing/2014/main" id="{FFB49B3F-9806-D2A2-89C4-E22117222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5013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5507</xdr:row>
      <xdr:rowOff>0</xdr:rowOff>
    </xdr:from>
    <xdr:to>
      <xdr:col>3</xdr:col>
      <xdr:colOff>9525</xdr:colOff>
      <xdr:row>6693</xdr:row>
      <xdr:rowOff>9525</xdr:rowOff>
    </xdr:to>
    <xdr:pic>
      <xdr:nvPicPr>
        <xdr:cNvPr id="5508" name="Imagen 5507" descr="Ver anexos ingresados junto al documento (2)">
          <a:hlinkClick xmlns:r="http://schemas.openxmlformats.org/officeDocument/2006/relationships" r:id="rId5508" tooltip="Ver anexos ingresados junto al documento (2)"/>
          <a:extLst>
            <a:ext uri="{FF2B5EF4-FFF2-40B4-BE49-F238E27FC236}">
              <a16:creationId xmlns:a16="http://schemas.microsoft.com/office/drawing/2014/main" id="{C78FCFE4-DAE6-10F3-C6E4-B979606ED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5262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5508</xdr:row>
      <xdr:rowOff>0</xdr:rowOff>
    </xdr:from>
    <xdr:to>
      <xdr:col>3</xdr:col>
      <xdr:colOff>9525</xdr:colOff>
      <xdr:row>6693</xdr:row>
      <xdr:rowOff>9525</xdr:rowOff>
    </xdr:to>
    <xdr:pic>
      <xdr:nvPicPr>
        <xdr:cNvPr id="5509" name="Imagen 5508" descr="Ver anexos ingresados junto al documento (2)">
          <a:hlinkClick xmlns:r="http://schemas.openxmlformats.org/officeDocument/2006/relationships" r:id="rId5509" tooltip="Ver anexos ingresados junto al documento (2)"/>
          <a:extLst>
            <a:ext uri="{FF2B5EF4-FFF2-40B4-BE49-F238E27FC236}">
              <a16:creationId xmlns:a16="http://schemas.microsoft.com/office/drawing/2014/main" id="{BD4A01D6-4B95-9212-B056-2CAB78B10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5434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5509</xdr:row>
      <xdr:rowOff>0</xdr:rowOff>
    </xdr:from>
    <xdr:to>
      <xdr:col>3</xdr:col>
      <xdr:colOff>9525</xdr:colOff>
      <xdr:row>6693</xdr:row>
      <xdr:rowOff>9525</xdr:rowOff>
    </xdr:to>
    <xdr:pic>
      <xdr:nvPicPr>
        <xdr:cNvPr id="5510" name="Imagen 5509" descr="Ver anexos ingresados junto al documento (2)">
          <a:hlinkClick xmlns:r="http://schemas.openxmlformats.org/officeDocument/2006/relationships" r:id="rId5510" tooltip="Ver anexos ingresados junto al documento (2)"/>
          <a:extLst>
            <a:ext uri="{FF2B5EF4-FFF2-40B4-BE49-F238E27FC236}">
              <a16:creationId xmlns:a16="http://schemas.microsoft.com/office/drawing/2014/main" id="{A266A49D-106F-E190-3DDC-4A15DC044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568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5510</xdr:row>
      <xdr:rowOff>0</xdr:rowOff>
    </xdr:from>
    <xdr:to>
      <xdr:col>3</xdr:col>
      <xdr:colOff>9525</xdr:colOff>
      <xdr:row>6693</xdr:row>
      <xdr:rowOff>9525</xdr:rowOff>
    </xdr:to>
    <xdr:pic>
      <xdr:nvPicPr>
        <xdr:cNvPr id="5511" name="Imagen 5510" descr="Ver anexos ingresados junto al documento (2)">
          <a:hlinkClick xmlns:r="http://schemas.openxmlformats.org/officeDocument/2006/relationships" r:id="rId5511" tooltip="Ver anexos ingresados junto al documento (2)"/>
          <a:extLst>
            <a:ext uri="{FF2B5EF4-FFF2-40B4-BE49-F238E27FC236}">
              <a16:creationId xmlns:a16="http://schemas.microsoft.com/office/drawing/2014/main" id="{2B1BC3B5-31E7-D97B-AC22-5382A37FC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593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5511</xdr:row>
      <xdr:rowOff>0</xdr:rowOff>
    </xdr:from>
    <xdr:to>
      <xdr:col>3</xdr:col>
      <xdr:colOff>9525</xdr:colOff>
      <xdr:row>6693</xdr:row>
      <xdr:rowOff>9525</xdr:rowOff>
    </xdr:to>
    <xdr:pic>
      <xdr:nvPicPr>
        <xdr:cNvPr id="5512" name="Imagen 5511" descr="Ver anexos ingresados junto al documento (1)">
          <a:hlinkClick xmlns:r="http://schemas.openxmlformats.org/officeDocument/2006/relationships" r:id="rId5512" tooltip="Ver anexos ingresados junto al documento (1)"/>
          <a:extLst>
            <a:ext uri="{FF2B5EF4-FFF2-40B4-BE49-F238E27FC236}">
              <a16:creationId xmlns:a16="http://schemas.microsoft.com/office/drawing/2014/main" id="{086760E5-F31F-9308-EB14-29B9B4BAA2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6104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5512</xdr:row>
      <xdr:rowOff>0</xdr:rowOff>
    </xdr:from>
    <xdr:to>
      <xdr:col>3</xdr:col>
      <xdr:colOff>9525</xdr:colOff>
      <xdr:row>6693</xdr:row>
      <xdr:rowOff>9525</xdr:rowOff>
    </xdr:to>
    <xdr:pic>
      <xdr:nvPicPr>
        <xdr:cNvPr id="5513" name="Imagen 5512" descr="Ver anexos ingresados junto al documento (2)">
          <a:hlinkClick xmlns:r="http://schemas.openxmlformats.org/officeDocument/2006/relationships" r:id="rId5513" tooltip="Ver anexos ingresados junto al documento (2)"/>
          <a:extLst>
            <a:ext uri="{FF2B5EF4-FFF2-40B4-BE49-F238E27FC236}">
              <a16:creationId xmlns:a16="http://schemas.microsoft.com/office/drawing/2014/main" id="{D0D7565F-A961-AE66-0DE2-251A389287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6181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5513</xdr:row>
      <xdr:rowOff>0</xdr:rowOff>
    </xdr:from>
    <xdr:to>
      <xdr:col>3</xdr:col>
      <xdr:colOff>9525</xdr:colOff>
      <xdr:row>6693</xdr:row>
      <xdr:rowOff>9525</xdr:rowOff>
    </xdr:to>
    <xdr:pic>
      <xdr:nvPicPr>
        <xdr:cNvPr id="5514" name="Imagen 5513" descr="Ver anexos ingresados junto al documento (2)">
          <a:hlinkClick xmlns:r="http://schemas.openxmlformats.org/officeDocument/2006/relationships" r:id="rId5514" tooltip="Ver anexos ingresados junto al documento (2)"/>
          <a:extLst>
            <a:ext uri="{FF2B5EF4-FFF2-40B4-BE49-F238E27FC236}">
              <a16:creationId xmlns:a16="http://schemas.microsoft.com/office/drawing/2014/main" id="{FA3C2335-A6D1-0164-9C37-9CBFEC757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6430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5514</xdr:row>
      <xdr:rowOff>0</xdr:rowOff>
    </xdr:from>
    <xdr:to>
      <xdr:col>3</xdr:col>
      <xdr:colOff>9525</xdr:colOff>
      <xdr:row>6693</xdr:row>
      <xdr:rowOff>9525</xdr:rowOff>
    </xdr:to>
    <xdr:pic>
      <xdr:nvPicPr>
        <xdr:cNvPr id="5515" name="Imagen 5514" descr="Ver anexos ingresados junto al documento (2)">
          <a:hlinkClick xmlns:r="http://schemas.openxmlformats.org/officeDocument/2006/relationships" r:id="rId5515" tooltip="Ver anexos ingresados junto al documento (2)"/>
          <a:extLst>
            <a:ext uri="{FF2B5EF4-FFF2-40B4-BE49-F238E27FC236}">
              <a16:creationId xmlns:a16="http://schemas.microsoft.com/office/drawing/2014/main" id="{718DF34C-670D-3BDB-61EE-4F6B1D793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6602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5515</xdr:row>
      <xdr:rowOff>0</xdr:rowOff>
    </xdr:from>
    <xdr:to>
      <xdr:col>3</xdr:col>
      <xdr:colOff>9525</xdr:colOff>
      <xdr:row>6693</xdr:row>
      <xdr:rowOff>9525</xdr:rowOff>
    </xdr:to>
    <xdr:pic>
      <xdr:nvPicPr>
        <xdr:cNvPr id="5516" name="Imagen 5515" descr="Ver anexos ingresados junto al documento (1)">
          <a:hlinkClick xmlns:r="http://schemas.openxmlformats.org/officeDocument/2006/relationships" r:id="rId5516" tooltip="Ver anexos ingresados junto al documento (1)"/>
          <a:extLst>
            <a:ext uri="{FF2B5EF4-FFF2-40B4-BE49-F238E27FC236}">
              <a16:creationId xmlns:a16="http://schemas.microsoft.com/office/drawing/2014/main" id="{37C1B7CD-81DF-7D6B-BA22-53ABBC4E47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6851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5516</xdr:row>
      <xdr:rowOff>0</xdr:rowOff>
    </xdr:from>
    <xdr:to>
      <xdr:col>3</xdr:col>
      <xdr:colOff>9525</xdr:colOff>
      <xdr:row>6693</xdr:row>
      <xdr:rowOff>9525</xdr:rowOff>
    </xdr:to>
    <xdr:pic>
      <xdr:nvPicPr>
        <xdr:cNvPr id="5517" name="Imagen 5516" descr="Ver anexos ingresados junto al documento (2)">
          <a:hlinkClick xmlns:r="http://schemas.openxmlformats.org/officeDocument/2006/relationships" r:id="rId5517" tooltip="Ver anexos ingresados junto al documento (2)"/>
          <a:extLst>
            <a:ext uri="{FF2B5EF4-FFF2-40B4-BE49-F238E27FC236}">
              <a16:creationId xmlns:a16="http://schemas.microsoft.com/office/drawing/2014/main" id="{ED832D2A-652B-5612-5DF6-2A62467945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6985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5517</xdr:row>
      <xdr:rowOff>0</xdr:rowOff>
    </xdr:from>
    <xdr:to>
      <xdr:col>3</xdr:col>
      <xdr:colOff>9525</xdr:colOff>
      <xdr:row>6693</xdr:row>
      <xdr:rowOff>9525</xdr:rowOff>
    </xdr:to>
    <xdr:pic>
      <xdr:nvPicPr>
        <xdr:cNvPr id="5518" name="Imagen 5517" descr="Ver anexos ingresados junto al documento (2)">
          <a:hlinkClick xmlns:r="http://schemas.openxmlformats.org/officeDocument/2006/relationships" r:id="rId5518" tooltip="Ver anexos ingresados junto al documento (2)"/>
          <a:extLst>
            <a:ext uri="{FF2B5EF4-FFF2-40B4-BE49-F238E27FC236}">
              <a16:creationId xmlns:a16="http://schemas.microsoft.com/office/drawing/2014/main" id="{191E75D9-870B-6DEE-73A4-098C78DA4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7234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5518</xdr:row>
      <xdr:rowOff>0</xdr:rowOff>
    </xdr:from>
    <xdr:to>
      <xdr:col>3</xdr:col>
      <xdr:colOff>9525</xdr:colOff>
      <xdr:row>6693</xdr:row>
      <xdr:rowOff>9525</xdr:rowOff>
    </xdr:to>
    <xdr:pic>
      <xdr:nvPicPr>
        <xdr:cNvPr id="5519" name="Imagen 5518" descr="Ver anexos ingresados junto al documento (2)">
          <a:hlinkClick xmlns:r="http://schemas.openxmlformats.org/officeDocument/2006/relationships" r:id="rId5519" tooltip="Ver anexos ingresados junto al documento (2)"/>
          <a:extLst>
            <a:ext uri="{FF2B5EF4-FFF2-40B4-BE49-F238E27FC236}">
              <a16:creationId xmlns:a16="http://schemas.microsoft.com/office/drawing/2014/main" id="{18753520-49B1-16FB-09A6-84107A14D8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7482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5519</xdr:row>
      <xdr:rowOff>0</xdr:rowOff>
    </xdr:from>
    <xdr:to>
      <xdr:col>3</xdr:col>
      <xdr:colOff>9525</xdr:colOff>
      <xdr:row>6693</xdr:row>
      <xdr:rowOff>9525</xdr:rowOff>
    </xdr:to>
    <xdr:pic>
      <xdr:nvPicPr>
        <xdr:cNvPr id="5520" name="Imagen 5519" descr="Ver anexos ingresados junto al documento (2)">
          <a:hlinkClick xmlns:r="http://schemas.openxmlformats.org/officeDocument/2006/relationships" r:id="rId5520" tooltip="Ver anexos ingresados junto al documento (2)"/>
          <a:extLst>
            <a:ext uri="{FF2B5EF4-FFF2-40B4-BE49-F238E27FC236}">
              <a16:creationId xmlns:a16="http://schemas.microsoft.com/office/drawing/2014/main" id="{7AFCBC26-EA2E-C443-2469-2FCFAEE8E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7655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5520</xdr:row>
      <xdr:rowOff>0</xdr:rowOff>
    </xdr:from>
    <xdr:to>
      <xdr:col>3</xdr:col>
      <xdr:colOff>9525</xdr:colOff>
      <xdr:row>6693</xdr:row>
      <xdr:rowOff>9525</xdr:rowOff>
    </xdr:to>
    <xdr:pic>
      <xdr:nvPicPr>
        <xdr:cNvPr id="5521" name="Imagen 5520" descr="Ver anexos ingresados junto al documento (2)">
          <a:hlinkClick xmlns:r="http://schemas.openxmlformats.org/officeDocument/2006/relationships" r:id="rId5521" tooltip="Ver anexos ingresados junto al documento (2)"/>
          <a:extLst>
            <a:ext uri="{FF2B5EF4-FFF2-40B4-BE49-F238E27FC236}">
              <a16:creationId xmlns:a16="http://schemas.microsoft.com/office/drawing/2014/main" id="{C5C9A8A9-9EDA-DECE-0127-FA17B9DB89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7827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5521</xdr:row>
      <xdr:rowOff>0</xdr:rowOff>
    </xdr:from>
    <xdr:to>
      <xdr:col>3</xdr:col>
      <xdr:colOff>9525</xdr:colOff>
      <xdr:row>6693</xdr:row>
      <xdr:rowOff>9525</xdr:rowOff>
    </xdr:to>
    <xdr:pic>
      <xdr:nvPicPr>
        <xdr:cNvPr id="5522" name="Imagen 5521" descr="Ver anexos ingresados junto al documento (2)">
          <a:hlinkClick xmlns:r="http://schemas.openxmlformats.org/officeDocument/2006/relationships" r:id="rId5522" tooltip="Ver anexos ingresados junto al documento (2)"/>
          <a:extLst>
            <a:ext uri="{FF2B5EF4-FFF2-40B4-BE49-F238E27FC236}">
              <a16:creationId xmlns:a16="http://schemas.microsoft.com/office/drawing/2014/main" id="{ACC60923-6B1B-8251-BA9F-680E16C6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8076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5522</xdr:row>
      <xdr:rowOff>0</xdr:rowOff>
    </xdr:from>
    <xdr:to>
      <xdr:col>3</xdr:col>
      <xdr:colOff>9525</xdr:colOff>
      <xdr:row>6693</xdr:row>
      <xdr:rowOff>9525</xdr:rowOff>
    </xdr:to>
    <xdr:pic>
      <xdr:nvPicPr>
        <xdr:cNvPr id="5523" name="Imagen 5522" descr="Ver anexos ingresados junto al documento (2)">
          <a:hlinkClick xmlns:r="http://schemas.openxmlformats.org/officeDocument/2006/relationships" r:id="rId5523" tooltip="Ver anexos ingresados junto al documento (2)"/>
          <a:extLst>
            <a:ext uri="{FF2B5EF4-FFF2-40B4-BE49-F238E27FC236}">
              <a16:creationId xmlns:a16="http://schemas.microsoft.com/office/drawing/2014/main" id="{A37DCD37-BF66-F5B5-53DF-BE6DC3D12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8248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5523</xdr:row>
      <xdr:rowOff>0</xdr:rowOff>
    </xdr:from>
    <xdr:to>
      <xdr:col>3</xdr:col>
      <xdr:colOff>9525</xdr:colOff>
      <xdr:row>6693</xdr:row>
      <xdr:rowOff>9525</xdr:rowOff>
    </xdr:to>
    <xdr:pic>
      <xdr:nvPicPr>
        <xdr:cNvPr id="5524" name="Imagen 5523" descr="Ver anexos ingresados junto al documento (2)">
          <a:hlinkClick xmlns:r="http://schemas.openxmlformats.org/officeDocument/2006/relationships" r:id="rId5524" tooltip="Ver anexos ingresados junto al documento (2)"/>
          <a:extLst>
            <a:ext uri="{FF2B5EF4-FFF2-40B4-BE49-F238E27FC236}">
              <a16:creationId xmlns:a16="http://schemas.microsoft.com/office/drawing/2014/main" id="{78F1AA53-2473-3DAC-6E60-7D6B20424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8497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5524</xdr:row>
      <xdr:rowOff>0</xdr:rowOff>
    </xdr:from>
    <xdr:to>
      <xdr:col>3</xdr:col>
      <xdr:colOff>9525</xdr:colOff>
      <xdr:row>6693</xdr:row>
      <xdr:rowOff>9525</xdr:rowOff>
    </xdr:to>
    <xdr:pic>
      <xdr:nvPicPr>
        <xdr:cNvPr id="5525" name="Imagen 5524" descr="Ver anexos ingresados junto al documento (2)">
          <a:hlinkClick xmlns:r="http://schemas.openxmlformats.org/officeDocument/2006/relationships" r:id="rId5525" tooltip="Ver anexos ingresados junto al documento (2)"/>
          <a:extLst>
            <a:ext uri="{FF2B5EF4-FFF2-40B4-BE49-F238E27FC236}">
              <a16:creationId xmlns:a16="http://schemas.microsoft.com/office/drawing/2014/main" id="{C06C4424-3BA4-A591-6D7E-A32206B05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8745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5525</xdr:row>
      <xdr:rowOff>0</xdr:rowOff>
    </xdr:from>
    <xdr:to>
      <xdr:col>3</xdr:col>
      <xdr:colOff>9525</xdr:colOff>
      <xdr:row>6693</xdr:row>
      <xdr:rowOff>9525</xdr:rowOff>
    </xdr:to>
    <xdr:pic>
      <xdr:nvPicPr>
        <xdr:cNvPr id="5526" name="Imagen 5525" descr="Ver anexos ingresados junto al documento (2)">
          <a:hlinkClick xmlns:r="http://schemas.openxmlformats.org/officeDocument/2006/relationships" r:id="rId5526" tooltip="Ver anexos ingresados junto al documento (2)"/>
          <a:extLst>
            <a:ext uri="{FF2B5EF4-FFF2-40B4-BE49-F238E27FC236}">
              <a16:creationId xmlns:a16="http://schemas.microsoft.com/office/drawing/2014/main" id="{71C1FA3A-332E-1365-991D-2437EBB25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8918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5526</xdr:row>
      <xdr:rowOff>0</xdr:rowOff>
    </xdr:from>
    <xdr:to>
      <xdr:col>3</xdr:col>
      <xdr:colOff>9525</xdr:colOff>
      <xdr:row>6693</xdr:row>
      <xdr:rowOff>9525</xdr:rowOff>
    </xdr:to>
    <xdr:pic>
      <xdr:nvPicPr>
        <xdr:cNvPr id="5527" name="Imagen 5526" descr="Ver anexos ingresados junto al documento (2)">
          <a:hlinkClick xmlns:r="http://schemas.openxmlformats.org/officeDocument/2006/relationships" r:id="rId5527" tooltip="Ver anexos ingresados junto al documento (2)"/>
          <a:extLst>
            <a:ext uri="{FF2B5EF4-FFF2-40B4-BE49-F238E27FC236}">
              <a16:creationId xmlns:a16="http://schemas.microsoft.com/office/drawing/2014/main" id="{0B5769C1-E495-9847-43F5-B295A51F5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9166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5527</xdr:row>
      <xdr:rowOff>0</xdr:rowOff>
    </xdr:from>
    <xdr:to>
      <xdr:col>3</xdr:col>
      <xdr:colOff>9525</xdr:colOff>
      <xdr:row>6693</xdr:row>
      <xdr:rowOff>9525</xdr:rowOff>
    </xdr:to>
    <xdr:pic>
      <xdr:nvPicPr>
        <xdr:cNvPr id="5528" name="Imagen 5527" descr="Ver anexos ingresados junto al documento (2)">
          <a:hlinkClick xmlns:r="http://schemas.openxmlformats.org/officeDocument/2006/relationships" r:id="rId5528" tooltip="Ver anexos ingresados junto al documento (2)"/>
          <a:extLst>
            <a:ext uri="{FF2B5EF4-FFF2-40B4-BE49-F238E27FC236}">
              <a16:creationId xmlns:a16="http://schemas.microsoft.com/office/drawing/2014/main" id="{BC82FC38-41C0-B2E2-A48D-7EADB4349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941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5528</xdr:row>
      <xdr:rowOff>0</xdr:rowOff>
    </xdr:from>
    <xdr:to>
      <xdr:col>3</xdr:col>
      <xdr:colOff>9525</xdr:colOff>
      <xdr:row>6693</xdr:row>
      <xdr:rowOff>9525</xdr:rowOff>
    </xdr:to>
    <xdr:pic>
      <xdr:nvPicPr>
        <xdr:cNvPr id="5529" name="Imagen 5528" descr="Ver anexos ingresados junto al documento (2)">
          <a:hlinkClick xmlns:r="http://schemas.openxmlformats.org/officeDocument/2006/relationships" r:id="rId5529" tooltip="Ver anexos ingresados junto al documento (2)"/>
          <a:extLst>
            <a:ext uri="{FF2B5EF4-FFF2-40B4-BE49-F238E27FC236}">
              <a16:creationId xmlns:a16="http://schemas.microsoft.com/office/drawing/2014/main" id="{22709CD4-EDD7-6548-16DA-E4D8B19526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5966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5529</xdr:row>
      <xdr:rowOff>0</xdr:rowOff>
    </xdr:from>
    <xdr:to>
      <xdr:col>3</xdr:col>
      <xdr:colOff>9525</xdr:colOff>
      <xdr:row>6693</xdr:row>
      <xdr:rowOff>9525</xdr:rowOff>
    </xdr:to>
    <xdr:pic>
      <xdr:nvPicPr>
        <xdr:cNvPr id="5530" name="Imagen 5529" descr="Ver anexos ingresados junto al documento (1)">
          <a:hlinkClick xmlns:r="http://schemas.openxmlformats.org/officeDocument/2006/relationships" r:id="rId5530" tooltip="Ver anexos ingresados junto al documento (1)"/>
          <a:extLst>
            <a:ext uri="{FF2B5EF4-FFF2-40B4-BE49-F238E27FC236}">
              <a16:creationId xmlns:a16="http://schemas.microsoft.com/office/drawing/2014/main" id="{22CDC2BA-CED1-E0D2-5EBB-63D3FD7A25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018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5530</xdr:row>
      <xdr:rowOff>0</xdr:rowOff>
    </xdr:from>
    <xdr:to>
      <xdr:col>3</xdr:col>
      <xdr:colOff>9525</xdr:colOff>
      <xdr:row>6693</xdr:row>
      <xdr:rowOff>9525</xdr:rowOff>
    </xdr:to>
    <xdr:pic>
      <xdr:nvPicPr>
        <xdr:cNvPr id="5531" name="Imagen 5530" descr="Ver anexos ingresados junto al documento (1)">
          <a:hlinkClick xmlns:r="http://schemas.openxmlformats.org/officeDocument/2006/relationships" r:id="rId5531" tooltip="Ver anexos ingresados junto al documento (1)"/>
          <a:extLst>
            <a:ext uri="{FF2B5EF4-FFF2-40B4-BE49-F238E27FC236}">
              <a16:creationId xmlns:a16="http://schemas.microsoft.com/office/drawing/2014/main" id="{F5A63182-9C02-DC26-6AFA-C3CFC7645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0357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5531</xdr:row>
      <xdr:rowOff>0</xdr:rowOff>
    </xdr:from>
    <xdr:to>
      <xdr:col>3</xdr:col>
      <xdr:colOff>9525</xdr:colOff>
      <xdr:row>6693</xdr:row>
      <xdr:rowOff>9525</xdr:rowOff>
    </xdr:to>
    <xdr:pic>
      <xdr:nvPicPr>
        <xdr:cNvPr id="5532" name="Imagen 5531" descr="Ver anexos ingresados junto al documento (1)">
          <a:hlinkClick xmlns:r="http://schemas.openxmlformats.org/officeDocument/2006/relationships" r:id="rId5532" tooltip="Ver anexos ingresados junto al documento (1)"/>
          <a:extLst>
            <a:ext uri="{FF2B5EF4-FFF2-40B4-BE49-F238E27FC236}">
              <a16:creationId xmlns:a16="http://schemas.microsoft.com/office/drawing/2014/main" id="{5CA87F33-FDD0-3F2C-0B48-6A0A307A7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0529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5532</xdr:row>
      <xdr:rowOff>0</xdr:rowOff>
    </xdr:from>
    <xdr:to>
      <xdr:col>3</xdr:col>
      <xdr:colOff>9525</xdr:colOff>
      <xdr:row>6693</xdr:row>
      <xdr:rowOff>9525</xdr:rowOff>
    </xdr:to>
    <xdr:pic>
      <xdr:nvPicPr>
        <xdr:cNvPr id="5533" name="Imagen 5532" descr="Ver anexos ingresados junto al documento (2)">
          <a:hlinkClick xmlns:r="http://schemas.openxmlformats.org/officeDocument/2006/relationships" r:id="rId5533" tooltip="Ver anexos ingresados junto al documento (2)"/>
          <a:extLst>
            <a:ext uri="{FF2B5EF4-FFF2-40B4-BE49-F238E27FC236}">
              <a16:creationId xmlns:a16="http://schemas.microsoft.com/office/drawing/2014/main" id="{4F5DDB13-345F-1502-0EA6-883908639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0663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5533</xdr:row>
      <xdr:rowOff>0</xdr:rowOff>
    </xdr:from>
    <xdr:to>
      <xdr:col>3</xdr:col>
      <xdr:colOff>9525</xdr:colOff>
      <xdr:row>6693</xdr:row>
      <xdr:rowOff>9525</xdr:rowOff>
    </xdr:to>
    <xdr:pic>
      <xdr:nvPicPr>
        <xdr:cNvPr id="5534" name="Imagen 5533" descr="Ver anexos ingresados junto al documento (1)">
          <a:hlinkClick xmlns:r="http://schemas.openxmlformats.org/officeDocument/2006/relationships" r:id="rId5534" tooltip="Ver anexos ingresados junto al documento (1)"/>
          <a:extLst>
            <a:ext uri="{FF2B5EF4-FFF2-40B4-BE49-F238E27FC236}">
              <a16:creationId xmlns:a16="http://schemas.microsoft.com/office/drawing/2014/main" id="{64A1640F-E1E1-30D2-0275-E0A093E03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0912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5534</xdr:row>
      <xdr:rowOff>0</xdr:rowOff>
    </xdr:from>
    <xdr:to>
      <xdr:col>3</xdr:col>
      <xdr:colOff>9525</xdr:colOff>
      <xdr:row>6693</xdr:row>
      <xdr:rowOff>9525</xdr:rowOff>
    </xdr:to>
    <xdr:pic>
      <xdr:nvPicPr>
        <xdr:cNvPr id="5535" name="Imagen 5534" descr="Ver anexos ingresados junto al documento (2)">
          <a:hlinkClick xmlns:r="http://schemas.openxmlformats.org/officeDocument/2006/relationships" r:id="rId5535" tooltip="Ver anexos ingresados junto al documento (2)"/>
          <a:extLst>
            <a:ext uri="{FF2B5EF4-FFF2-40B4-BE49-F238E27FC236}">
              <a16:creationId xmlns:a16="http://schemas.microsoft.com/office/drawing/2014/main" id="{9A9D5D42-CC59-25C3-AA19-B1EB5615E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0989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5535</xdr:row>
      <xdr:rowOff>0</xdr:rowOff>
    </xdr:from>
    <xdr:to>
      <xdr:col>3</xdr:col>
      <xdr:colOff>9525</xdr:colOff>
      <xdr:row>6693</xdr:row>
      <xdr:rowOff>9525</xdr:rowOff>
    </xdr:to>
    <xdr:pic>
      <xdr:nvPicPr>
        <xdr:cNvPr id="5536" name="Imagen 5535" descr="Ver anexos ingresados junto al documento (1)">
          <a:hlinkClick xmlns:r="http://schemas.openxmlformats.org/officeDocument/2006/relationships" r:id="rId5536" tooltip="Ver anexos ingresados junto al documento (1)"/>
          <a:extLst>
            <a:ext uri="{FF2B5EF4-FFF2-40B4-BE49-F238E27FC236}">
              <a16:creationId xmlns:a16="http://schemas.microsoft.com/office/drawing/2014/main" id="{11792D34-FD4C-16FF-38F4-1CE397A33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1238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5536</xdr:row>
      <xdr:rowOff>0</xdr:rowOff>
    </xdr:from>
    <xdr:to>
      <xdr:col>3</xdr:col>
      <xdr:colOff>9525</xdr:colOff>
      <xdr:row>6693</xdr:row>
      <xdr:rowOff>9525</xdr:rowOff>
    </xdr:to>
    <xdr:pic>
      <xdr:nvPicPr>
        <xdr:cNvPr id="5537" name="Imagen 5536" descr="Ver anexos ingresados junto al documento (2)">
          <a:hlinkClick xmlns:r="http://schemas.openxmlformats.org/officeDocument/2006/relationships" r:id="rId5537" tooltip="Ver anexos ingresados junto al documento (2)"/>
          <a:extLst>
            <a:ext uri="{FF2B5EF4-FFF2-40B4-BE49-F238E27FC236}">
              <a16:creationId xmlns:a16="http://schemas.microsoft.com/office/drawing/2014/main" id="{148F1019-BCAB-EBB4-FD38-D20BDD7D2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1315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5537</xdr:row>
      <xdr:rowOff>0</xdr:rowOff>
    </xdr:from>
    <xdr:to>
      <xdr:col>3</xdr:col>
      <xdr:colOff>9525</xdr:colOff>
      <xdr:row>6693</xdr:row>
      <xdr:rowOff>9525</xdr:rowOff>
    </xdr:to>
    <xdr:pic>
      <xdr:nvPicPr>
        <xdr:cNvPr id="5538" name="Imagen 5537" descr="Ver anexos ingresados junto al documento (2)">
          <a:hlinkClick xmlns:r="http://schemas.openxmlformats.org/officeDocument/2006/relationships" r:id="rId5538" tooltip="Ver anexos ingresados junto al documento (2)"/>
          <a:extLst>
            <a:ext uri="{FF2B5EF4-FFF2-40B4-BE49-F238E27FC236}">
              <a16:creationId xmlns:a16="http://schemas.microsoft.com/office/drawing/2014/main" id="{EA98487C-909E-F784-453D-194B897F7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1564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5538</xdr:row>
      <xdr:rowOff>0</xdr:rowOff>
    </xdr:from>
    <xdr:to>
      <xdr:col>3</xdr:col>
      <xdr:colOff>9525</xdr:colOff>
      <xdr:row>6693</xdr:row>
      <xdr:rowOff>9525</xdr:rowOff>
    </xdr:to>
    <xdr:pic>
      <xdr:nvPicPr>
        <xdr:cNvPr id="5539" name="Imagen 5538" descr="Ver anexos ingresados junto al documento (2)">
          <a:hlinkClick xmlns:r="http://schemas.openxmlformats.org/officeDocument/2006/relationships" r:id="rId5539" tooltip="Ver anexos ingresados junto al documento (2)"/>
          <a:extLst>
            <a:ext uri="{FF2B5EF4-FFF2-40B4-BE49-F238E27FC236}">
              <a16:creationId xmlns:a16="http://schemas.microsoft.com/office/drawing/2014/main" id="{B7205BD9-835C-9E9A-73A1-6A6AEF3F6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1812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5539</xdr:row>
      <xdr:rowOff>0</xdr:rowOff>
    </xdr:from>
    <xdr:to>
      <xdr:col>3</xdr:col>
      <xdr:colOff>9525</xdr:colOff>
      <xdr:row>6693</xdr:row>
      <xdr:rowOff>9525</xdr:rowOff>
    </xdr:to>
    <xdr:pic>
      <xdr:nvPicPr>
        <xdr:cNvPr id="5540" name="Imagen 5539" descr="Ver anexos ingresados junto al documento (1)">
          <a:hlinkClick xmlns:r="http://schemas.openxmlformats.org/officeDocument/2006/relationships" r:id="rId5540" tooltip="Ver anexos ingresados junto al documento (1)"/>
          <a:extLst>
            <a:ext uri="{FF2B5EF4-FFF2-40B4-BE49-F238E27FC236}">
              <a16:creationId xmlns:a16="http://schemas.microsoft.com/office/drawing/2014/main" id="{C23D3424-14A0-9712-205D-B99F54A5F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1985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5540</xdr:row>
      <xdr:rowOff>0</xdr:rowOff>
    </xdr:from>
    <xdr:to>
      <xdr:col>3</xdr:col>
      <xdr:colOff>9525</xdr:colOff>
      <xdr:row>6693</xdr:row>
      <xdr:rowOff>9525</xdr:rowOff>
    </xdr:to>
    <xdr:pic>
      <xdr:nvPicPr>
        <xdr:cNvPr id="5541" name="Imagen 5540" descr="Ver anexos ingresados junto al documento (2)">
          <a:hlinkClick xmlns:r="http://schemas.openxmlformats.org/officeDocument/2006/relationships" r:id="rId5541" tooltip="Ver anexos ingresados junto al documento (2)"/>
          <a:extLst>
            <a:ext uri="{FF2B5EF4-FFF2-40B4-BE49-F238E27FC236}">
              <a16:creationId xmlns:a16="http://schemas.microsoft.com/office/drawing/2014/main" id="{38668233-2AF4-2854-C9CD-C1FC18E6D1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2119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5541</xdr:row>
      <xdr:rowOff>0</xdr:rowOff>
    </xdr:from>
    <xdr:to>
      <xdr:col>3</xdr:col>
      <xdr:colOff>9525</xdr:colOff>
      <xdr:row>6693</xdr:row>
      <xdr:rowOff>9525</xdr:rowOff>
    </xdr:to>
    <xdr:pic>
      <xdr:nvPicPr>
        <xdr:cNvPr id="5542" name="Imagen 5541" descr="Ver anexos ingresados junto al documento (2)">
          <a:hlinkClick xmlns:r="http://schemas.openxmlformats.org/officeDocument/2006/relationships" r:id="rId5542" tooltip="Ver anexos ingresados junto al documento (2)"/>
          <a:extLst>
            <a:ext uri="{FF2B5EF4-FFF2-40B4-BE49-F238E27FC236}">
              <a16:creationId xmlns:a16="http://schemas.microsoft.com/office/drawing/2014/main" id="{7F6A81A9-680A-DF31-D930-5CC513CA57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2368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5542</xdr:row>
      <xdr:rowOff>0</xdr:rowOff>
    </xdr:from>
    <xdr:to>
      <xdr:col>3</xdr:col>
      <xdr:colOff>9525</xdr:colOff>
      <xdr:row>6693</xdr:row>
      <xdr:rowOff>9525</xdr:rowOff>
    </xdr:to>
    <xdr:pic>
      <xdr:nvPicPr>
        <xdr:cNvPr id="5543" name="Imagen 5542" descr="Ver anexos ingresados junto al documento (2)">
          <a:hlinkClick xmlns:r="http://schemas.openxmlformats.org/officeDocument/2006/relationships" r:id="rId5543" tooltip="Ver anexos ingresados junto al documento (2)"/>
          <a:extLst>
            <a:ext uri="{FF2B5EF4-FFF2-40B4-BE49-F238E27FC236}">
              <a16:creationId xmlns:a16="http://schemas.microsoft.com/office/drawing/2014/main" id="{20344B1B-4DD9-A7F1-AC51-63D088924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2616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5543</xdr:row>
      <xdr:rowOff>0</xdr:rowOff>
    </xdr:from>
    <xdr:to>
      <xdr:col>3</xdr:col>
      <xdr:colOff>9525</xdr:colOff>
      <xdr:row>6693</xdr:row>
      <xdr:rowOff>9525</xdr:rowOff>
    </xdr:to>
    <xdr:pic>
      <xdr:nvPicPr>
        <xdr:cNvPr id="5544" name="Imagen 5543" descr="Ver anexos ingresados junto al documento (2)">
          <a:hlinkClick xmlns:r="http://schemas.openxmlformats.org/officeDocument/2006/relationships" r:id="rId5544" tooltip="Ver anexos ingresados junto al documento (2)"/>
          <a:extLst>
            <a:ext uri="{FF2B5EF4-FFF2-40B4-BE49-F238E27FC236}">
              <a16:creationId xmlns:a16="http://schemas.microsoft.com/office/drawing/2014/main" id="{8968CF67-8D8D-3AA9-7A11-59D35098E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2865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5544</xdr:row>
      <xdr:rowOff>0</xdr:rowOff>
    </xdr:from>
    <xdr:to>
      <xdr:col>3</xdr:col>
      <xdr:colOff>9525</xdr:colOff>
      <xdr:row>6693</xdr:row>
      <xdr:rowOff>9525</xdr:rowOff>
    </xdr:to>
    <xdr:pic>
      <xdr:nvPicPr>
        <xdr:cNvPr id="5545" name="Imagen 5544" descr="Ver anexos ingresados junto al documento (2)">
          <a:hlinkClick xmlns:r="http://schemas.openxmlformats.org/officeDocument/2006/relationships" r:id="rId5545" tooltip="Ver anexos ingresados junto al documento (2)"/>
          <a:extLst>
            <a:ext uri="{FF2B5EF4-FFF2-40B4-BE49-F238E27FC236}">
              <a16:creationId xmlns:a16="http://schemas.microsoft.com/office/drawing/2014/main" id="{B59E4D45-5DD9-2FDF-0B44-89448E97A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311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5545</xdr:row>
      <xdr:rowOff>0</xdr:rowOff>
    </xdr:from>
    <xdr:to>
      <xdr:col>3</xdr:col>
      <xdr:colOff>9525</xdr:colOff>
      <xdr:row>6693</xdr:row>
      <xdr:rowOff>9525</xdr:rowOff>
    </xdr:to>
    <xdr:pic>
      <xdr:nvPicPr>
        <xdr:cNvPr id="5546" name="Imagen 5545" descr="Ver anexos ingresados junto al documento (2)">
          <a:hlinkClick xmlns:r="http://schemas.openxmlformats.org/officeDocument/2006/relationships" r:id="rId5546" tooltip="Ver anexos ingresados junto al documento (2)"/>
          <a:extLst>
            <a:ext uri="{FF2B5EF4-FFF2-40B4-BE49-F238E27FC236}">
              <a16:creationId xmlns:a16="http://schemas.microsoft.com/office/drawing/2014/main" id="{8F9C3499-67D9-9BC2-BA5C-12B7BEFC3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3362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5546</xdr:row>
      <xdr:rowOff>0</xdr:rowOff>
    </xdr:from>
    <xdr:to>
      <xdr:col>3</xdr:col>
      <xdr:colOff>9525</xdr:colOff>
      <xdr:row>6693</xdr:row>
      <xdr:rowOff>9525</xdr:rowOff>
    </xdr:to>
    <xdr:pic>
      <xdr:nvPicPr>
        <xdr:cNvPr id="5547" name="Imagen 5546" descr="Ver anexos ingresados junto al documento (2)">
          <a:hlinkClick xmlns:r="http://schemas.openxmlformats.org/officeDocument/2006/relationships" r:id="rId5547" tooltip="Ver anexos ingresados junto al documento (2)"/>
          <a:extLst>
            <a:ext uri="{FF2B5EF4-FFF2-40B4-BE49-F238E27FC236}">
              <a16:creationId xmlns:a16="http://schemas.microsoft.com/office/drawing/2014/main" id="{7AF3C926-E01C-DFD8-9F8A-2DE1322A0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3534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5547</xdr:row>
      <xdr:rowOff>0</xdr:rowOff>
    </xdr:from>
    <xdr:to>
      <xdr:col>3</xdr:col>
      <xdr:colOff>9525</xdr:colOff>
      <xdr:row>6693</xdr:row>
      <xdr:rowOff>9525</xdr:rowOff>
    </xdr:to>
    <xdr:pic>
      <xdr:nvPicPr>
        <xdr:cNvPr id="5548" name="Imagen 5547" descr="Ver anexos ingresados junto al documento (2)">
          <a:hlinkClick xmlns:r="http://schemas.openxmlformats.org/officeDocument/2006/relationships" r:id="rId5548" tooltip="Ver anexos ingresados junto al documento (2)"/>
          <a:extLst>
            <a:ext uri="{FF2B5EF4-FFF2-40B4-BE49-F238E27FC236}">
              <a16:creationId xmlns:a16="http://schemas.microsoft.com/office/drawing/2014/main" id="{9059CD0F-FB3F-8F7B-1078-623321825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3783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5548</xdr:row>
      <xdr:rowOff>0</xdr:rowOff>
    </xdr:from>
    <xdr:to>
      <xdr:col>3</xdr:col>
      <xdr:colOff>9525</xdr:colOff>
      <xdr:row>6693</xdr:row>
      <xdr:rowOff>9525</xdr:rowOff>
    </xdr:to>
    <xdr:pic>
      <xdr:nvPicPr>
        <xdr:cNvPr id="5549" name="Imagen 5548" descr="Ver anexos ingresados junto al documento (2)">
          <a:hlinkClick xmlns:r="http://schemas.openxmlformats.org/officeDocument/2006/relationships" r:id="rId5549" tooltip="Ver anexos ingresados junto al documento (2)"/>
          <a:extLst>
            <a:ext uri="{FF2B5EF4-FFF2-40B4-BE49-F238E27FC236}">
              <a16:creationId xmlns:a16="http://schemas.microsoft.com/office/drawing/2014/main" id="{5CE32BC4-34DB-6520-E349-95EB1A876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3917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5549</xdr:row>
      <xdr:rowOff>0</xdr:rowOff>
    </xdr:from>
    <xdr:to>
      <xdr:col>3</xdr:col>
      <xdr:colOff>9525</xdr:colOff>
      <xdr:row>6693</xdr:row>
      <xdr:rowOff>9525</xdr:rowOff>
    </xdr:to>
    <xdr:pic>
      <xdr:nvPicPr>
        <xdr:cNvPr id="5550" name="Imagen 5549" descr="Ver anexos ingresados junto al documento (2)">
          <a:hlinkClick xmlns:r="http://schemas.openxmlformats.org/officeDocument/2006/relationships" r:id="rId5550" tooltip="Ver anexos ingresados junto al documento (2)"/>
          <a:extLst>
            <a:ext uri="{FF2B5EF4-FFF2-40B4-BE49-F238E27FC236}">
              <a16:creationId xmlns:a16="http://schemas.microsoft.com/office/drawing/2014/main" id="{8FBA8C4A-097F-D92D-13BD-B51A14ABBB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416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5550</xdr:row>
      <xdr:rowOff>0</xdr:rowOff>
    </xdr:from>
    <xdr:to>
      <xdr:col>3</xdr:col>
      <xdr:colOff>9525</xdr:colOff>
      <xdr:row>6693</xdr:row>
      <xdr:rowOff>9525</xdr:rowOff>
    </xdr:to>
    <xdr:pic>
      <xdr:nvPicPr>
        <xdr:cNvPr id="5551" name="Imagen 5550" descr="Ver anexos ingresados junto al documento (2)">
          <a:hlinkClick xmlns:r="http://schemas.openxmlformats.org/officeDocument/2006/relationships" r:id="rId5551" tooltip="Ver anexos ingresados junto al documento (2)"/>
          <a:extLst>
            <a:ext uri="{FF2B5EF4-FFF2-40B4-BE49-F238E27FC236}">
              <a16:creationId xmlns:a16="http://schemas.microsoft.com/office/drawing/2014/main" id="{F3A8DDB7-3A14-235B-BA7F-75765D7B2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4414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5551</xdr:row>
      <xdr:rowOff>0</xdr:rowOff>
    </xdr:from>
    <xdr:to>
      <xdr:col>3</xdr:col>
      <xdr:colOff>9525</xdr:colOff>
      <xdr:row>6693</xdr:row>
      <xdr:rowOff>9525</xdr:rowOff>
    </xdr:to>
    <xdr:pic>
      <xdr:nvPicPr>
        <xdr:cNvPr id="5552" name="Imagen 5551" descr="Ver anexos ingresados junto al documento (1)">
          <a:hlinkClick xmlns:r="http://schemas.openxmlformats.org/officeDocument/2006/relationships" r:id="rId5552" tooltip="Ver anexos ingresados junto al documento (1)"/>
          <a:extLst>
            <a:ext uri="{FF2B5EF4-FFF2-40B4-BE49-F238E27FC236}">
              <a16:creationId xmlns:a16="http://schemas.microsoft.com/office/drawing/2014/main" id="{DE71DCE3-3DEC-C9A4-EE15-E0F6FA59E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4663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5552</xdr:row>
      <xdr:rowOff>0</xdr:rowOff>
    </xdr:from>
    <xdr:to>
      <xdr:col>3</xdr:col>
      <xdr:colOff>9525</xdr:colOff>
      <xdr:row>6693</xdr:row>
      <xdr:rowOff>9525</xdr:rowOff>
    </xdr:to>
    <xdr:pic>
      <xdr:nvPicPr>
        <xdr:cNvPr id="5553" name="Imagen 5552" descr="Ver anexos ingresados junto al documento (2)">
          <a:hlinkClick xmlns:r="http://schemas.openxmlformats.org/officeDocument/2006/relationships" r:id="rId5553" tooltip="Ver anexos ingresados junto al documento (2)"/>
          <a:extLst>
            <a:ext uri="{FF2B5EF4-FFF2-40B4-BE49-F238E27FC236}">
              <a16:creationId xmlns:a16="http://schemas.microsoft.com/office/drawing/2014/main" id="{71251E9C-9866-E57E-2D31-32F4FF84F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4797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5553</xdr:row>
      <xdr:rowOff>0</xdr:rowOff>
    </xdr:from>
    <xdr:to>
      <xdr:col>3</xdr:col>
      <xdr:colOff>9525</xdr:colOff>
      <xdr:row>6693</xdr:row>
      <xdr:rowOff>9525</xdr:rowOff>
    </xdr:to>
    <xdr:pic>
      <xdr:nvPicPr>
        <xdr:cNvPr id="5554" name="Imagen 5553" descr="Ver anexos ingresados junto al documento (1)">
          <a:hlinkClick xmlns:r="http://schemas.openxmlformats.org/officeDocument/2006/relationships" r:id="rId5554" tooltip="Ver anexos ingresados junto al documento (1)"/>
          <a:extLst>
            <a:ext uri="{FF2B5EF4-FFF2-40B4-BE49-F238E27FC236}">
              <a16:creationId xmlns:a16="http://schemas.microsoft.com/office/drawing/2014/main" id="{BC244672-4FC2-543F-1DA1-4B40E2011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5046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5554</xdr:row>
      <xdr:rowOff>0</xdr:rowOff>
    </xdr:from>
    <xdr:to>
      <xdr:col>3</xdr:col>
      <xdr:colOff>9525</xdr:colOff>
      <xdr:row>6693</xdr:row>
      <xdr:rowOff>9525</xdr:rowOff>
    </xdr:to>
    <xdr:pic>
      <xdr:nvPicPr>
        <xdr:cNvPr id="5555" name="Imagen 5554" descr="Ver anexos ingresados junto al documento (2)">
          <a:hlinkClick xmlns:r="http://schemas.openxmlformats.org/officeDocument/2006/relationships" r:id="rId5555" tooltip="Ver anexos ingresados junto al documento (2)"/>
          <a:extLst>
            <a:ext uri="{FF2B5EF4-FFF2-40B4-BE49-F238E27FC236}">
              <a16:creationId xmlns:a16="http://schemas.microsoft.com/office/drawing/2014/main" id="{874B1BE1-8CD2-AB64-0F75-6A16152AE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5123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5555</xdr:row>
      <xdr:rowOff>0</xdr:rowOff>
    </xdr:from>
    <xdr:to>
      <xdr:col>3</xdr:col>
      <xdr:colOff>9525</xdr:colOff>
      <xdr:row>6693</xdr:row>
      <xdr:rowOff>9525</xdr:rowOff>
    </xdr:to>
    <xdr:pic>
      <xdr:nvPicPr>
        <xdr:cNvPr id="5556" name="Imagen 5555" descr="Ver anexos ingresados junto al documento (2)">
          <a:hlinkClick xmlns:r="http://schemas.openxmlformats.org/officeDocument/2006/relationships" r:id="rId5556" tooltip="Ver anexos ingresados junto al documento (2)"/>
          <a:extLst>
            <a:ext uri="{FF2B5EF4-FFF2-40B4-BE49-F238E27FC236}">
              <a16:creationId xmlns:a16="http://schemas.microsoft.com/office/drawing/2014/main" id="{DC9F4E8E-C313-49A3-143C-1F8EF77FE9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5372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5556</xdr:row>
      <xdr:rowOff>0</xdr:rowOff>
    </xdr:from>
    <xdr:to>
      <xdr:col>3</xdr:col>
      <xdr:colOff>9525</xdr:colOff>
      <xdr:row>6693</xdr:row>
      <xdr:rowOff>9525</xdr:rowOff>
    </xdr:to>
    <xdr:pic>
      <xdr:nvPicPr>
        <xdr:cNvPr id="5557" name="Imagen 5556" descr="Ver anexos ingresados junto al documento (2)">
          <a:hlinkClick xmlns:r="http://schemas.openxmlformats.org/officeDocument/2006/relationships" r:id="rId5557" tooltip="Ver anexos ingresados junto al documento (2)"/>
          <a:extLst>
            <a:ext uri="{FF2B5EF4-FFF2-40B4-BE49-F238E27FC236}">
              <a16:creationId xmlns:a16="http://schemas.microsoft.com/office/drawing/2014/main" id="{0E23FC81-A863-8276-5612-7EAF676C1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5620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5557</xdr:row>
      <xdr:rowOff>0</xdr:rowOff>
    </xdr:from>
    <xdr:to>
      <xdr:col>3</xdr:col>
      <xdr:colOff>9525</xdr:colOff>
      <xdr:row>6693</xdr:row>
      <xdr:rowOff>9525</xdr:rowOff>
    </xdr:to>
    <xdr:pic>
      <xdr:nvPicPr>
        <xdr:cNvPr id="5558" name="Imagen 5557" descr="Ver anexos ingresados junto al documento (1)">
          <a:hlinkClick xmlns:r="http://schemas.openxmlformats.org/officeDocument/2006/relationships" r:id="rId5558" tooltip="Ver anexos ingresados junto al documento (1)"/>
          <a:extLst>
            <a:ext uri="{FF2B5EF4-FFF2-40B4-BE49-F238E27FC236}">
              <a16:creationId xmlns:a16="http://schemas.microsoft.com/office/drawing/2014/main" id="{B8D8575C-2741-C40A-3A32-6C7A2AF67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5869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5558</xdr:row>
      <xdr:rowOff>0</xdr:rowOff>
    </xdr:from>
    <xdr:to>
      <xdr:col>3</xdr:col>
      <xdr:colOff>9525</xdr:colOff>
      <xdr:row>6693</xdr:row>
      <xdr:rowOff>9525</xdr:rowOff>
    </xdr:to>
    <xdr:pic>
      <xdr:nvPicPr>
        <xdr:cNvPr id="5559" name="Imagen 5558" descr="Ver anexos ingresados junto al documento (2)">
          <a:hlinkClick xmlns:r="http://schemas.openxmlformats.org/officeDocument/2006/relationships" r:id="rId5559" tooltip="Ver anexos ingresados junto al documento (2)"/>
          <a:extLst>
            <a:ext uri="{FF2B5EF4-FFF2-40B4-BE49-F238E27FC236}">
              <a16:creationId xmlns:a16="http://schemas.microsoft.com/office/drawing/2014/main" id="{AE2FCAA1-C746-0FB4-021E-B9039C88E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5946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5559</xdr:row>
      <xdr:rowOff>0</xdr:rowOff>
    </xdr:from>
    <xdr:to>
      <xdr:col>3</xdr:col>
      <xdr:colOff>9525</xdr:colOff>
      <xdr:row>6693</xdr:row>
      <xdr:rowOff>9525</xdr:rowOff>
    </xdr:to>
    <xdr:pic>
      <xdr:nvPicPr>
        <xdr:cNvPr id="5560" name="Imagen 5559" descr="Ver anexos ingresados junto al documento (2)">
          <a:hlinkClick xmlns:r="http://schemas.openxmlformats.org/officeDocument/2006/relationships" r:id="rId5560" tooltip="Ver anexos ingresados junto al documento (2)"/>
          <a:extLst>
            <a:ext uri="{FF2B5EF4-FFF2-40B4-BE49-F238E27FC236}">
              <a16:creationId xmlns:a16="http://schemas.microsoft.com/office/drawing/2014/main" id="{24C9E0CD-02C6-54AA-F14D-EE20691C6B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6080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5560</xdr:row>
      <xdr:rowOff>0</xdr:rowOff>
    </xdr:from>
    <xdr:to>
      <xdr:col>3</xdr:col>
      <xdr:colOff>9525</xdr:colOff>
      <xdr:row>6693</xdr:row>
      <xdr:rowOff>9525</xdr:rowOff>
    </xdr:to>
    <xdr:pic>
      <xdr:nvPicPr>
        <xdr:cNvPr id="5561" name="Imagen 5560" descr="Ver anexos ingresados junto al documento (2)">
          <a:hlinkClick xmlns:r="http://schemas.openxmlformats.org/officeDocument/2006/relationships" r:id="rId5561" tooltip="Ver anexos ingresados junto al documento (2)"/>
          <a:extLst>
            <a:ext uri="{FF2B5EF4-FFF2-40B4-BE49-F238E27FC236}">
              <a16:creationId xmlns:a16="http://schemas.microsoft.com/office/drawing/2014/main" id="{1780D74C-81FC-6245-91A7-958E24D22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6253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5561</xdr:row>
      <xdr:rowOff>0</xdr:rowOff>
    </xdr:from>
    <xdr:to>
      <xdr:col>3</xdr:col>
      <xdr:colOff>9525</xdr:colOff>
      <xdr:row>6693</xdr:row>
      <xdr:rowOff>9525</xdr:rowOff>
    </xdr:to>
    <xdr:pic>
      <xdr:nvPicPr>
        <xdr:cNvPr id="5562" name="Imagen 5561" descr="Ver anexos ingresados junto al documento (2)">
          <a:hlinkClick xmlns:r="http://schemas.openxmlformats.org/officeDocument/2006/relationships" r:id="rId5562" tooltip="Ver anexos ingresados junto al documento (2)"/>
          <a:extLst>
            <a:ext uri="{FF2B5EF4-FFF2-40B4-BE49-F238E27FC236}">
              <a16:creationId xmlns:a16="http://schemas.microsoft.com/office/drawing/2014/main" id="{15205E30-FA83-C029-730B-5B6E8BD3AC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6330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5562</xdr:row>
      <xdr:rowOff>0</xdr:rowOff>
    </xdr:from>
    <xdr:to>
      <xdr:col>3</xdr:col>
      <xdr:colOff>9525</xdr:colOff>
      <xdr:row>6693</xdr:row>
      <xdr:rowOff>9525</xdr:rowOff>
    </xdr:to>
    <xdr:pic>
      <xdr:nvPicPr>
        <xdr:cNvPr id="5563" name="Imagen 5562" descr="Ver anexos ingresados junto al documento (1)">
          <a:hlinkClick xmlns:r="http://schemas.openxmlformats.org/officeDocument/2006/relationships" r:id="rId5563" tooltip="Ver anexos ingresados junto al documento (1)"/>
          <a:extLst>
            <a:ext uri="{FF2B5EF4-FFF2-40B4-BE49-F238E27FC236}">
              <a16:creationId xmlns:a16="http://schemas.microsoft.com/office/drawing/2014/main" id="{D8830B66-8E9D-959F-A1F9-6D1A35923B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6579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5563</xdr:row>
      <xdr:rowOff>0</xdr:rowOff>
    </xdr:from>
    <xdr:to>
      <xdr:col>3</xdr:col>
      <xdr:colOff>9525</xdr:colOff>
      <xdr:row>6693</xdr:row>
      <xdr:rowOff>9525</xdr:rowOff>
    </xdr:to>
    <xdr:pic>
      <xdr:nvPicPr>
        <xdr:cNvPr id="5564" name="Imagen 5563" descr="Ver anexos ingresados junto al documento (2)">
          <a:hlinkClick xmlns:r="http://schemas.openxmlformats.org/officeDocument/2006/relationships" r:id="rId5564" tooltip="Ver anexos ingresados junto al documento (2)"/>
          <a:extLst>
            <a:ext uri="{FF2B5EF4-FFF2-40B4-BE49-F238E27FC236}">
              <a16:creationId xmlns:a16="http://schemas.microsoft.com/office/drawing/2014/main" id="{6E518EBD-3C8E-2999-1010-874A834D4B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6656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5564</xdr:row>
      <xdr:rowOff>0</xdr:rowOff>
    </xdr:from>
    <xdr:to>
      <xdr:col>3</xdr:col>
      <xdr:colOff>9525</xdr:colOff>
      <xdr:row>6693</xdr:row>
      <xdr:rowOff>9525</xdr:rowOff>
    </xdr:to>
    <xdr:pic>
      <xdr:nvPicPr>
        <xdr:cNvPr id="5565" name="Imagen 5564" descr="Ver anexos ingresados junto al documento (2)">
          <a:hlinkClick xmlns:r="http://schemas.openxmlformats.org/officeDocument/2006/relationships" r:id="rId5565" tooltip="Ver anexos ingresados junto al documento (2)"/>
          <a:extLst>
            <a:ext uri="{FF2B5EF4-FFF2-40B4-BE49-F238E27FC236}">
              <a16:creationId xmlns:a16="http://schemas.microsoft.com/office/drawing/2014/main" id="{018B11E4-1438-3E7C-C4D9-DC2DF8756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69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5565</xdr:row>
      <xdr:rowOff>0</xdr:rowOff>
    </xdr:from>
    <xdr:to>
      <xdr:col>3</xdr:col>
      <xdr:colOff>9525</xdr:colOff>
      <xdr:row>6693</xdr:row>
      <xdr:rowOff>9525</xdr:rowOff>
    </xdr:to>
    <xdr:pic>
      <xdr:nvPicPr>
        <xdr:cNvPr id="5566" name="Imagen 5565" descr="Ver anexos ingresados junto al documento (2)">
          <a:hlinkClick xmlns:r="http://schemas.openxmlformats.org/officeDocument/2006/relationships" r:id="rId5566" tooltip="Ver anexos ingresados junto al documento (2)"/>
          <a:extLst>
            <a:ext uri="{FF2B5EF4-FFF2-40B4-BE49-F238E27FC236}">
              <a16:creationId xmlns:a16="http://schemas.microsoft.com/office/drawing/2014/main" id="{C2C34265-8ED3-2115-3FF6-EAE8EDAB9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7153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5566</xdr:row>
      <xdr:rowOff>0</xdr:rowOff>
    </xdr:from>
    <xdr:to>
      <xdr:col>3</xdr:col>
      <xdr:colOff>9525</xdr:colOff>
      <xdr:row>6693</xdr:row>
      <xdr:rowOff>9525</xdr:rowOff>
    </xdr:to>
    <xdr:pic>
      <xdr:nvPicPr>
        <xdr:cNvPr id="5567" name="Imagen 5566" descr="Ver anexos ingresados junto al documento (2)">
          <a:hlinkClick xmlns:r="http://schemas.openxmlformats.org/officeDocument/2006/relationships" r:id="rId5567" tooltip="Ver anexos ingresados junto al documento (2)"/>
          <a:extLst>
            <a:ext uri="{FF2B5EF4-FFF2-40B4-BE49-F238E27FC236}">
              <a16:creationId xmlns:a16="http://schemas.microsoft.com/office/drawing/2014/main" id="{BBFDE22E-EA4F-5EB1-61EA-B4AE958D04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7401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5567</xdr:row>
      <xdr:rowOff>0</xdr:rowOff>
    </xdr:from>
    <xdr:to>
      <xdr:col>3</xdr:col>
      <xdr:colOff>9525</xdr:colOff>
      <xdr:row>6693</xdr:row>
      <xdr:rowOff>9525</xdr:rowOff>
    </xdr:to>
    <xdr:pic>
      <xdr:nvPicPr>
        <xdr:cNvPr id="5568" name="Imagen 5567" descr="Ver anexos ingresados junto al documento (2)">
          <a:hlinkClick xmlns:r="http://schemas.openxmlformats.org/officeDocument/2006/relationships" r:id="rId5568" tooltip="Ver anexos ingresados junto al documento (2)"/>
          <a:extLst>
            <a:ext uri="{FF2B5EF4-FFF2-40B4-BE49-F238E27FC236}">
              <a16:creationId xmlns:a16="http://schemas.microsoft.com/office/drawing/2014/main" id="{1181A5BC-6225-2A94-C85A-C5C4FF743E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7574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5568</xdr:row>
      <xdr:rowOff>0</xdr:rowOff>
    </xdr:from>
    <xdr:to>
      <xdr:col>3</xdr:col>
      <xdr:colOff>9525</xdr:colOff>
      <xdr:row>6693</xdr:row>
      <xdr:rowOff>9525</xdr:rowOff>
    </xdr:to>
    <xdr:pic>
      <xdr:nvPicPr>
        <xdr:cNvPr id="5569" name="Imagen 5568" descr="Ver anexos ingresados junto al documento (2)">
          <a:hlinkClick xmlns:r="http://schemas.openxmlformats.org/officeDocument/2006/relationships" r:id="rId5569" tooltip="Ver anexos ingresados junto al documento (2)"/>
          <a:extLst>
            <a:ext uri="{FF2B5EF4-FFF2-40B4-BE49-F238E27FC236}">
              <a16:creationId xmlns:a16="http://schemas.microsoft.com/office/drawing/2014/main" id="{B40002BE-6D3E-634A-2474-A261FA0B8D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7822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5569</xdr:row>
      <xdr:rowOff>0</xdr:rowOff>
    </xdr:from>
    <xdr:to>
      <xdr:col>3</xdr:col>
      <xdr:colOff>9525</xdr:colOff>
      <xdr:row>6693</xdr:row>
      <xdr:rowOff>9525</xdr:rowOff>
    </xdr:to>
    <xdr:pic>
      <xdr:nvPicPr>
        <xdr:cNvPr id="5570" name="Imagen 5569" descr="Ver anexos ingresados junto al documento (2)">
          <a:hlinkClick xmlns:r="http://schemas.openxmlformats.org/officeDocument/2006/relationships" r:id="rId5570" tooltip="Ver anexos ingresados junto al documento (2)"/>
          <a:extLst>
            <a:ext uri="{FF2B5EF4-FFF2-40B4-BE49-F238E27FC236}">
              <a16:creationId xmlns:a16="http://schemas.microsoft.com/office/drawing/2014/main" id="{D550B72D-8800-B370-3C41-B0FEE778FC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79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5570</xdr:row>
      <xdr:rowOff>0</xdr:rowOff>
    </xdr:from>
    <xdr:to>
      <xdr:col>3</xdr:col>
      <xdr:colOff>9525</xdr:colOff>
      <xdr:row>6693</xdr:row>
      <xdr:rowOff>9525</xdr:rowOff>
    </xdr:to>
    <xdr:pic>
      <xdr:nvPicPr>
        <xdr:cNvPr id="5571" name="Imagen 5570" descr="Ver anexos ingresados junto al documento (2)">
          <a:hlinkClick xmlns:r="http://schemas.openxmlformats.org/officeDocument/2006/relationships" r:id="rId5571" tooltip="Ver anexos ingresados junto al documento (2)"/>
          <a:extLst>
            <a:ext uri="{FF2B5EF4-FFF2-40B4-BE49-F238E27FC236}">
              <a16:creationId xmlns:a16="http://schemas.microsoft.com/office/drawing/2014/main" id="{07D6DE85-9C8C-1F81-BCF5-1AB97E385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8243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5571</xdr:row>
      <xdr:rowOff>0</xdr:rowOff>
    </xdr:from>
    <xdr:to>
      <xdr:col>3</xdr:col>
      <xdr:colOff>9525</xdr:colOff>
      <xdr:row>6693</xdr:row>
      <xdr:rowOff>9525</xdr:rowOff>
    </xdr:to>
    <xdr:pic>
      <xdr:nvPicPr>
        <xdr:cNvPr id="5572" name="Imagen 5571" descr="Ver anexos ingresados junto al documento (2)">
          <a:hlinkClick xmlns:r="http://schemas.openxmlformats.org/officeDocument/2006/relationships" r:id="rId5572" tooltip="Ver anexos ingresados junto al documento (2)"/>
          <a:extLst>
            <a:ext uri="{FF2B5EF4-FFF2-40B4-BE49-F238E27FC236}">
              <a16:creationId xmlns:a16="http://schemas.microsoft.com/office/drawing/2014/main" id="{B29F6DF3-41DD-B484-5A71-0A1CB741E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8416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5572</xdr:row>
      <xdr:rowOff>0</xdr:rowOff>
    </xdr:from>
    <xdr:to>
      <xdr:col>3</xdr:col>
      <xdr:colOff>9525</xdr:colOff>
      <xdr:row>6693</xdr:row>
      <xdr:rowOff>9525</xdr:rowOff>
    </xdr:to>
    <xdr:pic>
      <xdr:nvPicPr>
        <xdr:cNvPr id="5573" name="Imagen 5572" descr="Ver anexos ingresados junto al documento (2)">
          <a:hlinkClick xmlns:r="http://schemas.openxmlformats.org/officeDocument/2006/relationships" r:id="rId5573" tooltip="Ver anexos ingresados junto al documento (2)"/>
          <a:extLst>
            <a:ext uri="{FF2B5EF4-FFF2-40B4-BE49-F238E27FC236}">
              <a16:creationId xmlns:a16="http://schemas.microsoft.com/office/drawing/2014/main" id="{C5CBED64-4B2B-8543-F3BB-2E55A519B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8664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5573</xdr:row>
      <xdr:rowOff>0</xdr:rowOff>
    </xdr:from>
    <xdr:to>
      <xdr:col>3</xdr:col>
      <xdr:colOff>9525</xdr:colOff>
      <xdr:row>6693</xdr:row>
      <xdr:rowOff>9525</xdr:rowOff>
    </xdr:to>
    <xdr:pic>
      <xdr:nvPicPr>
        <xdr:cNvPr id="5574" name="Imagen 5573" descr="Ver anexos ingresados junto al documento (2)">
          <a:hlinkClick xmlns:r="http://schemas.openxmlformats.org/officeDocument/2006/relationships" r:id="rId5574" tooltip="Ver anexos ingresados junto al documento (2)"/>
          <a:extLst>
            <a:ext uri="{FF2B5EF4-FFF2-40B4-BE49-F238E27FC236}">
              <a16:creationId xmlns:a16="http://schemas.microsoft.com/office/drawing/2014/main" id="{655B0D36-FA2E-761E-CE40-44CB7D031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8742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5574</xdr:row>
      <xdr:rowOff>0</xdr:rowOff>
    </xdr:from>
    <xdr:to>
      <xdr:col>3</xdr:col>
      <xdr:colOff>9525</xdr:colOff>
      <xdr:row>6693</xdr:row>
      <xdr:rowOff>9525</xdr:rowOff>
    </xdr:to>
    <xdr:pic>
      <xdr:nvPicPr>
        <xdr:cNvPr id="5575" name="Imagen 5574" descr="Ver anexos ingresados junto al documento (2)">
          <a:hlinkClick xmlns:r="http://schemas.openxmlformats.org/officeDocument/2006/relationships" r:id="rId5575" tooltip="Ver anexos ingresados junto al documento (2)"/>
          <a:extLst>
            <a:ext uri="{FF2B5EF4-FFF2-40B4-BE49-F238E27FC236}">
              <a16:creationId xmlns:a16="http://schemas.microsoft.com/office/drawing/2014/main" id="{F5CD872B-A0CE-D5C5-AAC9-FCF86C5A3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8914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5575</xdr:row>
      <xdr:rowOff>0</xdr:rowOff>
    </xdr:from>
    <xdr:to>
      <xdr:col>3</xdr:col>
      <xdr:colOff>9525</xdr:colOff>
      <xdr:row>6693</xdr:row>
      <xdr:rowOff>9525</xdr:rowOff>
    </xdr:to>
    <xdr:pic>
      <xdr:nvPicPr>
        <xdr:cNvPr id="5576" name="Imagen 5575" descr="Ver anexos ingresados junto al documento (2)">
          <a:hlinkClick xmlns:r="http://schemas.openxmlformats.org/officeDocument/2006/relationships" r:id="rId5576" tooltip="Ver anexos ingresados junto al documento (2)"/>
          <a:extLst>
            <a:ext uri="{FF2B5EF4-FFF2-40B4-BE49-F238E27FC236}">
              <a16:creationId xmlns:a16="http://schemas.microsoft.com/office/drawing/2014/main" id="{32953324-9DF0-4F6A-84C6-88317945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9163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5576</xdr:row>
      <xdr:rowOff>0</xdr:rowOff>
    </xdr:from>
    <xdr:to>
      <xdr:col>3</xdr:col>
      <xdr:colOff>9525</xdr:colOff>
      <xdr:row>6693</xdr:row>
      <xdr:rowOff>9525</xdr:rowOff>
    </xdr:to>
    <xdr:pic>
      <xdr:nvPicPr>
        <xdr:cNvPr id="5577" name="Imagen 5576" descr="Ver anexos ingresados junto al documento (2)">
          <a:hlinkClick xmlns:r="http://schemas.openxmlformats.org/officeDocument/2006/relationships" r:id="rId5577" tooltip="Ver anexos ingresados junto al documento (2)"/>
          <a:extLst>
            <a:ext uri="{FF2B5EF4-FFF2-40B4-BE49-F238E27FC236}">
              <a16:creationId xmlns:a16="http://schemas.microsoft.com/office/drawing/2014/main" id="{8144C8E3-D648-99EB-DCBB-89EAE6F0DF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9411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5577</xdr:row>
      <xdr:rowOff>0</xdr:rowOff>
    </xdr:from>
    <xdr:to>
      <xdr:col>3</xdr:col>
      <xdr:colOff>9525</xdr:colOff>
      <xdr:row>6693</xdr:row>
      <xdr:rowOff>9525</xdr:rowOff>
    </xdr:to>
    <xdr:pic>
      <xdr:nvPicPr>
        <xdr:cNvPr id="5578" name="Imagen 5577" descr="Ver anexos ingresados junto al documento (2)">
          <a:hlinkClick xmlns:r="http://schemas.openxmlformats.org/officeDocument/2006/relationships" r:id="rId5578" tooltip="Ver anexos ingresados junto al documento (2)"/>
          <a:extLst>
            <a:ext uri="{FF2B5EF4-FFF2-40B4-BE49-F238E27FC236}">
              <a16:creationId xmlns:a16="http://schemas.microsoft.com/office/drawing/2014/main" id="{E865C5E7-2458-8282-2225-DD5439E3F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9660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5578</xdr:row>
      <xdr:rowOff>0</xdr:rowOff>
    </xdr:from>
    <xdr:to>
      <xdr:col>3</xdr:col>
      <xdr:colOff>9525</xdr:colOff>
      <xdr:row>6693</xdr:row>
      <xdr:rowOff>9525</xdr:rowOff>
    </xdr:to>
    <xdr:pic>
      <xdr:nvPicPr>
        <xdr:cNvPr id="5579" name="Imagen 5578" descr="Ver anexos ingresados junto al documento (2)">
          <a:hlinkClick xmlns:r="http://schemas.openxmlformats.org/officeDocument/2006/relationships" r:id="rId5579" tooltip="Ver anexos ingresados junto al documento (2)"/>
          <a:extLst>
            <a:ext uri="{FF2B5EF4-FFF2-40B4-BE49-F238E27FC236}">
              <a16:creationId xmlns:a16="http://schemas.microsoft.com/office/drawing/2014/main" id="{A1772D78-F273-351D-03F7-7101E8CEE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69908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5579</xdr:row>
      <xdr:rowOff>0</xdr:rowOff>
    </xdr:from>
    <xdr:to>
      <xdr:col>3</xdr:col>
      <xdr:colOff>9525</xdr:colOff>
      <xdr:row>6693</xdr:row>
      <xdr:rowOff>9525</xdr:rowOff>
    </xdr:to>
    <xdr:pic>
      <xdr:nvPicPr>
        <xdr:cNvPr id="5580" name="Imagen 5579" descr="Ver anexos ingresados junto al documento (2)">
          <a:hlinkClick xmlns:r="http://schemas.openxmlformats.org/officeDocument/2006/relationships" r:id="rId5580" tooltip="Ver anexos ingresados junto al documento (2)"/>
          <a:extLst>
            <a:ext uri="{FF2B5EF4-FFF2-40B4-BE49-F238E27FC236}">
              <a16:creationId xmlns:a16="http://schemas.microsoft.com/office/drawing/2014/main" id="{3CA4471F-170B-8F86-427E-88FD24A02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0157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5580</xdr:row>
      <xdr:rowOff>0</xdr:rowOff>
    </xdr:from>
    <xdr:to>
      <xdr:col>3</xdr:col>
      <xdr:colOff>9525</xdr:colOff>
      <xdr:row>6693</xdr:row>
      <xdr:rowOff>9525</xdr:rowOff>
    </xdr:to>
    <xdr:pic>
      <xdr:nvPicPr>
        <xdr:cNvPr id="5581" name="Imagen 5580" descr="Ver anexos ingresados junto al documento (2)">
          <a:hlinkClick xmlns:r="http://schemas.openxmlformats.org/officeDocument/2006/relationships" r:id="rId5581" tooltip="Ver anexos ingresados junto al documento (2)"/>
          <a:extLst>
            <a:ext uri="{FF2B5EF4-FFF2-40B4-BE49-F238E27FC236}">
              <a16:creationId xmlns:a16="http://schemas.microsoft.com/office/drawing/2014/main" id="{7D8D1B23-15E7-F979-4C87-87F43DF2A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0329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5581</xdr:row>
      <xdr:rowOff>0</xdr:rowOff>
    </xdr:from>
    <xdr:to>
      <xdr:col>3</xdr:col>
      <xdr:colOff>9525</xdr:colOff>
      <xdr:row>6693</xdr:row>
      <xdr:rowOff>9525</xdr:rowOff>
    </xdr:to>
    <xdr:pic>
      <xdr:nvPicPr>
        <xdr:cNvPr id="5582" name="Imagen 5581" descr="Ver anexos ingresados junto al documento (2)">
          <a:hlinkClick xmlns:r="http://schemas.openxmlformats.org/officeDocument/2006/relationships" r:id="rId5582" tooltip="Ver anexos ingresados junto al documento (2)"/>
          <a:extLst>
            <a:ext uri="{FF2B5EF4-FFF2-40B4-BE49-F238E27FC236}">
              <a16:creationId xmlns:a16="http://schemas.microsoft.com/office/drawing/2014/main" id="{E4C45933-DABB-A33E-A51C-033602600A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0578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5582</xdr:row>
      <xdr:rowOff>0</xdr:rowOff>
    </xdr:from>
    <xdr:to>
      <xdr:col>3</xdr:col>
      <xdr:colOff>9525</xdr:colOff>
      <xdr:row>6693</xdr:row>
      <xdr:rowOff>9525</xdr:rowOff>
    </xdr:to>
    <xdr:pic>
      <xdr:nvPicPr>
        <xdr:cNvPr id="5583" name="Imagen 5582" descr="Ver anexos ingresados junto al documento (2)">
          <a:hlinkClick xmlns:r="http://schemas.openxmlformats.org/officeDocument/2006/relationships" r:id="rId5583" tooltip="Ver anexos ingresados junto al documento (2)"/>
          <a:extLst>
            <a:ext uri="{FF2B5EF4-FFF2-40B4-BE49-F238E27FC236}">
              <a16:creationId xmlns:a16="http://schemas.microsoft.com/office/drawing/2014/main" id="{4E009B28-A0D4-3AF0-32E6-501F9EF64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082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5583</xdr:row>
      <xdr:rowOff>0</xdr:rowOff>
    </xdr:from>
    <xdr:to>
      <xdr:col>3</xdr:col>
      <xdr:colOff>9525</xdr:colOff>
      <xdr:row>6693</xdr:row>
      <xdr:rowOff>9525</xdr:rowOff>
    </xdr:to>
    <xdr:pic>
      <xdr:nvPicPr>
        <xdr:cNvPr id="5584" name="Imagen 5583" descr="Ver anexos ingresados junto al documento (2)">
          <a:hlinkClick xmlns:r="http://schemas.openxmlformats.org/officeDocument/2006/relationships" r:id="rId5584" tooltip="Ver anexos ingresados junto al documento (2)"/>
          <a:extLst>
            <a:ext uri="{FF2B5EF4-FFF2-40B4-BE49-F238E27FC236}">
              <a16:creationId xmlns:a16="http://schemas.microsoft.com/office/drawing/2014/main" id="{8E568F59-CC4E-FE6C-D63A-71E79D89A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1075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5584</xdr:row>
      <xdr:rowOff>0</xdr:rowOff>
    </xdr:from>
    <xdr:to>
      <xdr:col>3</xdr:col>
      <xdr:colOff>9525</xdr:colOff>
      <xdr:row>6693</xdr:row>
      <xdr:rowOff>9525</xdr:rowOff>
    </xdr:to>
    <xdr:pic>
      <xdr:nvPicPr>
        <xdr:cNvPr id="5585" name="Imagen 5584" descr="Ver anexos ingresados junto al documento (2)">
          <a:hlinkClick xmlns:r="http://schemas.openxmlformats.org/officeDocument/2006/relationships" r:id="rId5585" tooltip="Ver anexos ingresados junto al documento (2)"/>
          <a:extLst>
            <a:ext uri="{FF2B5EF4-FFF2-40B4-BE49-F238E27FC236}">
              <a16:creationId xmlns:a16="http://schemas.microsoft.com/office/drawing/2014/main" id="{585DC743-C4E2-5475-339D-FDFF1CCA9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1248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5585</xdr:row>
      <xdr:rowOff>0</xdr:rowOff>
    </xdr:from>
    <xdr:to>
      <xdr:col>3</xdr:col>
      <xdr:colOff>9525</xdr:colOff>
      <xdr:row>6693</xdr:row>
      <xdr:rowOff>9525</xdr:rowOff>
    </xdr:to>
    <xdr:pic>
      <xdr:nvPicPr>
        <xdr:cNvPr id="5586" name="Imagen 5585" descr="Ver anexos ingresados junto al documento (2)">
          <a:hlinkClick xmlns:r="http://schemas.openxmlformats.org/officeDocument/2006/relationships" r:id="rId5586" tooltip="Ver anexos ingresados junto al documento (2)"/>
          <a:extLst>
            <a:ext uri="{FF2B5EF4-FFF2-40B4-BE49-F238E27FC236}">
              <a16:creationId xmlns:a16="http://schemas.microsoft.com/office/drawing/2014/main" id="{BDDA2481-31C0-99B8-234E-BF7A0F276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142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5586</xdr:row>
      <xdr:rowOff>0</xdr:rowOff>
    </xdr:from>
    <xdr:to>
      <xdr:col>3</xdr:col>
      <xdr:colOff>9525</xdr:colOff>
      <xdr:row>6693</xdr:row>
      <xdr:rowOff>9525</xdr:rowOff>
    </xdr:to>
    <xdr:pic>
      <xdr:nvPicPr>
        <xdr:cNvPr id="5587" name="Imagen 5586" descr="Ver anexos ingresados junto al documento (2)">
          <a:hlinkClick xmlns:r="http://schemas.openxmlformats.org/officeDocument/2006/relationships" r:id="rId5587" tooltip="Ver anexos ingresados junto al documento (2)"/>
          <a:extLst>
            <a:ext uri="{FF2B5EF4-FFF2-40B4-BE49-F238E27FC236}">
              <a16:creationId xmlns:a16="http://schemas.microsoft.com/office/drawing/2014/main" id="{714ABC9B-4929-CE15-AD2F-92B518F61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1669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5587</xdr:row>
      <xdr:rowOff>0</xdr:rowOff>
    </xdr:from>
    <xdr:to>
      <xdr:col>3</xdr:col>
      <xdr:colOff>9525</xdr:colOff>
      <xdr:row>6693</xdr:row>
      <xdr:rowOff>9525</xdr:rowOff>
    </xdr:to>
    <xdr:pic>
      <xdr:nvPicPr>
        <xdr:cNvPr id="5588" name="Imagen 5587" descr="Ver anexos ingresados junto al documento (2)">
          <a:hlinkClick xmlns:r="http://schemas.openxmlformats.org/officeDocument/2006/relationships" r:id="rId5588" tooltip="Ver anexos ingresados junto al documento (2)"/>
          <a:extLst>
            <a:ext uri="{FF2B5EF4-FFF2-40B4-BE49-F238E27FC236}">
              <a16:creationId xmlns:a16="http://schemas.microsoft.com/office/drawing/2014/main" id="{969E16C1-3CA0-0ACD-07F1-9B11B3541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1841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5588</xdr:row>
      <xdr:rowOff>0</xdr:rowOff>
    </xdr:from>
    <xdr:to>
      <xdr:col>3</xdr:col>
      <xdr:colOff>9525</xdr:colOff>
      <xdr:row>6693</xdr:row>
      <xdr:rowOff>9525</xdr:rowOff>
    </xdr:to>
    <xdr:pic>
      <xdr:nvPicPr>
        <xdr:cNvPr id="5589" name="Imagen 5588" descr="Ver anexos ingresados junto al documento (2)">
          <a:hlinkClick xmlns:r="http://schemas.openxmlformats.org/officeDocument/2006/relationships" r:id="rId5589" tooltip="Ver anexos ingresados junto al documento (2)"/>
          <a:extLst>
            <a:ext uri="{FF2B5EF4-FFF2-40B4-BE49-F238E27FC236}">
              <a16:creationId xmlns:a16="http://schemas.microsoft.com/office/drawing/2014/main" id="{8E468525-8401-E15F-3CB9-69664B058D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2090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5589</xdr:row>
      <xdr:rowOff>0</xdr:rowOff>
    </xdr:from>
    <xdr:to>
      <xdr:col>3</xdr:col>
      <xdr:colOff>9525</xdr:colOff>
      <xdr:row>6693</xdr:row>
      <xdr:rowOff>9525</xdr:rowOff>
    </xdr:to>
    <xdr:pic>
      <xdr:nvPicPr>
        <xdr:cNvPr id="5590" name="Imagen 5589" descr="Ver anexos ingresados junto al documento (2)">
          <a:hlinkClick xmlns:r="http://schemas.openxmlformats.org/officeDocument/2006/relationships" r:id="rId5590" tooltip="Ver anexos ingresados junto al documento (2)"/>
          <a:extLst>
            <a:ext uri="{FF2B5EF4-FFF2-40B4-BE49-F238E27FC236}">
              <a16:creationId xmlns:a16="http://schemas.microsoft.com/office/drawing/2014/main" id="{4409332F-570F-33A7-DA69-FA5113FA6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226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5590</xdr:row>
      <xdr:rowOff>0</xdr:rowOff>
    </xdr:from>
    <xdr:to>
      <xdr:col>3</xdr:col>
      <xdr:colOff>9525</xdr:colOff>
      <xdr:row>6693</xdr:row>
      <xdr:rowOff>9525</xdr:rowOff>
    </xdr:to>
    <xdr:pic>
      <xdr:nvPicPr>
        <xdr:cNvPr id="5591" name="Imagen 5590" descr="Ver anexos ingresados junto al documento (2)">
          <a:hlinkClick xmlns:r="http://schemas.openxmlformats.org/officeDocument/2006/relationships" r:id="rId5591" tooltip="Ver anexos ingresados junto al documento (2)"/>
          <a:extLst>
            <a:ext uri="{FF2B5EF4-FFF2-40B4-BE49-F238E27FC236}">
              <a16:creationId xmlns:a16="http://schemas.microsoft.com/office/drawing/2014/main" id="{518ECCC4-3D05-A10C-74C3-3E2EDDC96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2511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5591</xdr:row>
      <xdr:rowOff>0</xdr:rowOff>
    </xdr:from>
    <xdr:to>
      <xdr:col>3</xdr:col>
      <xdr:colOff>9525</xdr:colOff>
      <xdr:row>6693</xdr:row>
      <xdr:rowOff>9525</xdr:rowOff>
    </xdr:to>
    <xdr:pic>
      <xdr:nvPicPr>
        <xdr:cNvPr id="5592" name="Imagen 5591" descr="Ver anexos ingresados junto al documento (2)">
          <a:hlinkClick xmlns:r="http://schemas.openxmlformats.org/officeDocument/2006/relationships" r:id="rId5592" tooltip="Ver anexos ingresados junto al documento (2)"/>
          <a:extLst>
            <a:ext uri="{FF2B5EF4-FFF2-40B4-BE49-F238E27FC236}">
              <a16:creationId xmlns:a16="http://schemas.microsoft.com/office/drawing/2014/main" id="{225C8E2E-3F12-922E-D847-CE0B1BFBF1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2759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5592</xdr:row>
      <xdr:rowOff>0</xdr:rowOff>
    </xdr:from>
    <xdr:to>
      <xdr:col>3</xdr:col>
      <xdr:colOff>9525</xdr:colOff>
      <xdr:row>6693</xdr:row>
      <xdr:rowOff>9525</xdr:rowOff>
    </xdr:to>
    <xdr:pic>
      <xdr:nvPicPr>
        <xdr:cNvPr id="5593" name="Imagen 5592" descr="Ver anexos ingresados junto al documento (2)">
          <a:hlinkClick xmlns:r="http://schemas.openxmlformats.org/officeDocument/2006/relationships" r:id="rId5593" tooltip="Ver anexos ingresados junto al documento (2)"/>
          <a:extLst>
            <a:ext uri="{FF2B5EF4-FFF2-40B4-BE49-F238E27FC236}">
              <a16:creationId xmlns:a16="http://schemas.microsoft.com/office/drawing/2014/main" id="{0176F0B3-07FD-BBC3-D01D-5461BF2CB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3008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5593</xdr:row>
      <xdr:rowOff>0</xdr:rowOff>
    </xdr:from>
    <xdr:to>
      <xdr:col>3</xdr:col>
      <xdr:colOff>9525</xdr:colOff>
      <xdr:row>6693</xdr:row>
      <xdr:rowOff>9525</xdr:rowOff>
    </xdr:to>
    <xdr:pic>
      <xdr:nvPicPr>
        <xdr:cNvPr id="5594" name="Imagen 5593" descr="Ver anexos ingresados junto al documento (2)">
          <a:hlinkClick xmlns:r="http://schemas.openxmlformats.org/officeDocument/2006/relationships" r:id="rId5594" tooltip="Ver anexos ingresados junto al documento (2)"/>
          <a:extLst>
            <a:ext uri="{FF2B5EF4-FFF2-40B4-BE49-F238E27FC236}">
              <a16:creationId xmlns:a16="http://schemas.microsoft.com/office/drawing/2014/main" id="{6556A635-6D01-0ED9-24AC-AEE02DFF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3256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5594</xdr:row>
      <xdr:rowOff>0</xdr:rowOff>
    </xdr:from>
    <xdr:to>
      <xdr:col>3</xdr:col>
      <xdr:colOff>9525</xdr:colOff>
      <xdr:row>6693</xdr:row>
      <xdr:rowOff>9525</xdr:rowOff>
    </xdr:to>
    <xdr:pic>
      <xdr:nvPicPr>
        <xdr:cNvPr id="5595" name="Imagen 5594" descr="Ver anexos ingresados junto al documento (2)">
          <a:hlinkClick xmlns:r="http://schemas.openxmlformats.org/officeDocument/2006/relationships" r:id="rId5595" tooltip="Ver anexos ingresados junto al documento (2)"/>
          <a:extLst>
            <a:ext uri="{FF2B5EF4-FFF2-40B4-BE49-F238E27FC236}">
              <a16:creationId xmlns:a16="http://schemas.microsoft.com/office/drawing/2014/main" id="{01C604EF-FF5A-A6A3-E3FD-59304A929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3505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5595</xdr:row>
      <xdr:rowOff>0</xdr:rowOff>
    </xdr:from>
    <xdr:to>
      <xdr:col>3</xdr:col>
      <xdr:colOff>9525</xdr:colOff>
      <xdr:row>6693</xdr:row>
      <xdr:rowOff>9525</xdr:rowOff>
    </xdr:to>
    <xdr:pic>
      <xdr:nvPicPr>
        <xdr:cNvPr id="5596" name="Imagen 5595" descr="Ver anexos ingresados junto al documento (2)">
          <a:hlinkClick xmlns:r="http://schemas.openxmlformats.org/officeDocument/2006/relationships" r:id="rId5596" tooltip="Ver anexos ingresados junto al documento (2)"/>
          <a:extLst>
            <a:ext uri="{FF2B5EF4-FFF2-40B4-BE49-F238E27FC236}">
              <a16:creationId xmlns:a16="http://schemas.microsoft.com/office/drawing/2014/main" id="{6C393848-5857-6805-B9C9-00FF6DCD6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3754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5596</xdr:row>
      <xdr:rowOff>0</xdr:rowOff>
    </xdr:from>
    <xdr:to>
      <xdr:col>3</xdr:col>
      <xdr:colOff>9525</xdr:colOff>
      <xdr:row>6693</xdr:row>
      <xdr:rowOff>9525</xdr:rowOff>
    </xdr:to>
    <xdr:pic>
      <xdr:nvPicPr>
        <xdr:cNvPr id="5597" name="Imagen 5596" descr="Ver anexos ingresados junto al documento (2)">
          <a:hlinkClick xmlns:r="http://schemas.openxmlformats.org/officeDocument/2006/relationships" r:id="rId5597" tooltip="Ver anexos ingresados junto al documento (2)"/>
          <a:extLst>
            <a:ext uri="{FF2B5EF4-FFF2-40B4-BE49-F238E27FC236}">
              <a16:creationId xmlns:a16="http://schemas.microsoft.com/office/drawing/2014/main" id="{DAD756AC-F6D2-8762-85E9-25EC2F0C1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4002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5597</xdr:row>
      <xdr:rowOff>0</xdr:rowOff>
    </xdr:from>
    <xdr:to>
      <xdr:col>3</xdr:col>
      <xdr:colOff>9525</xdr:colOff>
      <xdr:row>6693</xdr:row>
      <xdr:rowOff>9525</xdr:rowOff>
    </xdr:to>
    <xdr:pic>
      <xdr:nvPicPr>
        <xdr:cNvPr id="5598" name="Imagen 5597" descr="Ver anexos ingresados junto al documento (2)">
          <a:hlinkClick xmlns:r="http://schemas.openxmlformats.org/officeDocument/2006/relationships" r:id="rId5598" tooltip="Ver anexos ingresados junto al documento (2)"/>
          <a:extLst>
            <a:ext uri="{FF2B5EF4-FFF2-40B4-BE49-F238E27FC236}">
              <a16:creationId xmlns:a16="http://schemas.microsoft.com/office/drawing/2014/main" id="{F5B8B52A-1C9A-1B26-4605-37812266C4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4251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5598</xdr:row>
      <xdr:rowOff>0</xdr:rowOff>
    </xdr:from>
    <xdr:to>
      <xdr:col>3</xdr:col>
      <xdr:colOff>9525</xdr:colOff>
      <xdr:row>6693</xdr:row>
      <xdr:rowOff>9525</xdr:rowOff>
    </xdr:to>
    <xdr:pic>
      <xdr:nvPicPr>
        <xdr:cNvPr id="5599" name="Imagen 5598" descr="Ver anexos ingresados junto al documento (2)">
          <a:hlinkClick xmlns:r="http://schemas.openxmlformats.org/officeDocument/2006/relationships" r:id="rId5599" tooltip="Ver anexos ingresados junto al documento (2)"/>
          <a:extLst>
            <a:ext uri="{FF2B5EF4-FFF2-40B4-BE49-F238E27FC236}">
              <a16:creationId xmlns:a16="http://schemas.microsoft.com/office/drawing/2014/main" id="{181C1B59-3A88-E5FD-BE44-E082BCFF8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4500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5599</xdr:row>
      <xdr:rowOff>0</xdr:rowOff>
    </xdr:from>
    <xdr:to>
      <xdr:col>3</xdr:col>
      <xdr:colOff>9525</xdr:colOff>
      <xdr:row>6693</xdr:row>
      <xdr:rowOff>9525</xdr:rowOff>
    </xdr:to>
    <xdr:pic>
      <xdr:nvPicPr>
        <xdr:cNvPr id="5600" name="Imagen 5599" descr="Ver anexos ingresados junto al documento (2)">
          <a:hlinkClick xmlns:r="http://schemas.openxmlformats.org/officeDocument/2006/relationships" r:id="rId5600" tooltip="Ver anexos ingresados junto al documento (2)"/>
          <a:extLst>
            <a:ext uri="{FF2B5EF4-FFF2-40B4-BE49-F238E27FC236}">
              <a16:creationId xmlns:a16="http://schemas.microsoft.com/office/drawing/2014/main" id="{3511B9A9-DC36-B611-6731-C4DE2331A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474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5600</xdr:row>
      <xdr:rowOff>0</xdr:rowOff>
    </xdr:from>
    <xdr:to>
      <xdr:col>3</xdr:col>
      <xdr:colOff>9525</xdr:colOff>
      <xdr:row>6693</xdr:row>
      <xdr:rowOff>9525</xdr:rowOff>
    </xdr:to>
    <xdr:pic>
      <xdr:nvPicPr>
        <xdr:cNvPr id="5601" name="Imagen 5600" descr="Ver anexos ingresados junto al documento (2)">
          <a:hlinkClick xmlns:r="http://schemas.openxmlformats.org/officeDocument/2006/relationships" r:id="rId5601" tooltip="Ver anexos ingresados junto al documento (2)"/>
          <a:extLst>
            <a:ext uri="{FF2B5EF4-FFF2-40B4-BE49-F238E27FC236}">
              <a16:creationId xmlns:a16="http://schemas.microsoft.com/office/drawing/2014/main" id="{C819075F-1270-45EB-BDF5-DA18F4F7F9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4997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5601</xdr:row>
      <xdr:rowOff>0</xdr:rowOff>
    </xdr:from>
    <xdr:to>
      <xdr:col>3</xdr:col>
      <xdr:colOff>9525</xdr:colOff>
      <xdr:row>6693</xdr:row>
      <xdr:rowOff>9525</xdr:rowOff>
    </xdr:to>
    <xdr:pic>
      <xdr:nvPicPr>
        <xdr:cNvPr id="5602" name="Imagen 5601" descr="Ver anexos ingresados junto al documento (1)">
          <a:hlinkClick xmlns:r="http://schemas.openxmlformats.org/officeDocument/2006/relationships" r:id="rId5602" tooltip="Ver anexos ingresados junto al documento (1)"/>
          <a:extLst>
            <a:ext uri="{FF2B5EF4-FFF2-40B4-BE49-F238E27FC236}">
              <a16:creationId xmlns:a16="http://schemas.microsoft.com/office/drawing/2014/main" id="{1A8C27EA-584D-1D00-A208-BB6C14B15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524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5602</xdr:row>
      <xdr:rowOff>0</xdr:rowOff>
    </xdr:from>
    <xdr:to>
      <xdr:col>3</xdr:col>
      <xdr:colOff>9525</xdr:colOff>
      <xdr:row>6693</xdr:row>
      <xdr:rowOff>9525</xdr:rowOff>
    </xdr:to>
    <xdr:pic>
      <xdr:nvPicPr>
        <xdr:cNvPr id="5603" name="Imagen 5602" descr="Ver anexos ingresados junto al documento (2)">
          <a:hlinkClick xmlns:r="http://schemas.openxmlformats.org/officeDocument/2006/relationships" r:id="rId5603" tooltip="Ver anexos ingresados junto al documento (2)"/>
          <a:extLst>
            <a:ext uri="{FF2B5EF4-FFF2-40B4-BE49-F238E27FC236}">
              <a16:creationId xmlns:a16="http://schemas.microsoft.com/office/drawing/2014/main" id="{85CD769A-C446-BA2D-6443-90F843EA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532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5603</xdr:row>
      <xdr:rowOff>0</xdr:rowOff>
    </xdr:from>
    <xdr:to>
      <xdr:col>3</xdr:col>
      <xdr:colOff>9525</xdr:colOff>
      <xdr:row>6693</xdr:row>
      <xdr:rowOff>9525</xdr:rowOff>
    </xdr:to>
    <xdr:pic>
      <xdr:nvPicPr>
        <xdr:cNvPr id="5604" name="Imagen 5603" descr="Ver anexos ingresados junto al documento (2)">
          <a:hlinkClick xmlns:r="http://schemas.openxmlformats.org/officeDocument/2006/relationships" r:id="rId5604" tooltip="Ver anexos ingresados junto al documento (2)"/>
          <a:extLst>
            <a:ext uri="{FF2B5EF4-FFF2-40B4-BE49-F238E27FC236}">
              <a16:creationId xmlns:a16="http://schemas.microsoft.com/office/drawing/2014/main" id="{7F0FD30D-63A9-ED8B-4F74-5EC0CA01A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5571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5604</xdr:row>
      <xdr:rowOff>0</xdr:rowOff>
    </xdr:from>
    <xdr:to>
      <xdr:col>3</xdr:col>
      <xdr:colOff>9525</xdr:colOff>
      <xdr:row>6693</xdr:row>
      <xdr:rowOff>9525</xdr:rowOff>
    </xdr:to>
    <xdr:pic>
      <xdr:nvPicPr>
        <xdr:cNvPr id="5605" name="Imagen 5604" descr="Ver anexos ingresados junto al documento (2)">
          <a:hlinkClick xmlns:r="http://schemas.openxmlformats.org/officeDocument/2006/relationships" r:id="rId5605" tooltip="Ver anexos ingresados junto al documento (2)"/>
          <a:extLst>
            <a:ext uri="{FF2B5EF4-FFF2-40B4-BE49-F238E27FC236}">
              <a16:creationId xmlns:a16="http://schemas.microsoft.com/office/drawing/2014/main" id="{DB071424-4A8D-E3F0-7F35-D3C64D97C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5820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5605</xdr:row>
      <xdr:rowOff>0</xdr:rowOff>
    </xdr:from>
    <xdr:to>
      <xdr:col>3</xdr:col>
      <xdr:colOff>9525</xdr:colOff>
      <xdr:row>6693</xdr:row>
      <xdr:rowOff>9525</xdr:rowOff>
    </xdr:to>
    <xdr:pic>
      <xdr:nvPicPr>
        <xdr:cNvPr id="5606" name="Imagen 5605" descr="Ver anexos ingresados junto al documento (2)">
          <a:hlinkClick xmlns:r="http://schemas.openxmlformats.org/officeDocument/2006/relationships" r:id="rId5606" tooltip="Ver anexos ingresados junto al documento (2)"/>
          <a:extLst>
            <a:ext uri="{FF2B5EF4-FFF2-40B4-BE49-F238E27FC236}">
              <a16:creationId xmlns:a16="http://schemas.microsoft.com/office/drawing/2014/main" id="{1A720B73-0980-DA88-90ED-33A85132B0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6068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5606</xdr:row>
      <xdr:rowOff>0</xdr:rowOff>
    </xdr:from>
    <xdr:to>
      <xdr:col>3</xdr:col>
      <xdr:colOff>9525</xdr:colOff>
      <xdr:row>6693</xdr:row>
      <xdr:rowOff>9525</xdr:rowOff>
    </xdr:to>
    <xdr:pic>
      <xdr:nvPicPr>
        <xdr:cNvPr id="5607" name="Imagen 5606" descr="Ver anexos ingresados junto al documento (1)">
          <a:hlinkClick xmlns:r="http://schemas.openxmlformats.org/officeDocument/2006/relationships" r:id="rId5607" tooltip="Ver anexos ingresados junto al documento (1)"/>
          <a:extLst>
            <a:ext uri="{FF2B5EF4-FFF2-40B4-BE49-F238E27FC236}">
              <a16:creationId xmlns:a16="http://schemas.microsoft.com/office/drawing/2014/main" id="{47D45430-C01D-C720-B6CD-6A019BCE9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6317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5607</xdr:row>
      <xdr:rowOff>0</xdr:rowOff>
    </xdr:from>
    <xdr:to>
      <xdr:col>3</xdr:col>
      <xdr:colOff>9525</xdr:colOff>
      <xdr:row>6693</xdr:row>
      <xdr:rowOff>9525</xdr:rowOff>
    </xdr:to>
    <xdr:pic>
      <xdr:nvPicPr>
        <xdr:cNvPr id="5608" name="Imagen 5607" descr="Ver anexos ingresados junto al documento (2)">
          <a:hlinkClick xmlns:r="http://schemas.openxmlformats.org/officeDocument/2006/relationships" r:id="rId5608" tooltip="Ver anexos ingresados junto al documento (2)"/>
          <a:extLst>
            <a:ext uri="{FF2B5EF4-FFF2-40B4-BE49-F238E27FC236}">
              <a16:creationId xmlns:a16="http://schemas.microsoft.com/office/drawing/2014/main" id="{75B9DECC-B8F7-70FC-F91A-611CFF103C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6451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5608</xdr:row>
      <xdr:rowOff>0</xdr:rowOff>
    </xdr:from>
    <xdr:to>
      <xdr:col>3</xdr:col>
      <xdr:colOff>9525</xdr:colOff>
      <xdr:row>6693</xdr:row>
      <xdr:rowOff>9525</xdr:rowOff>
    </xdr:to>
    <xdr:pic>
      <xdr:nvPicPr>
        <xdr:cNvPr id="5609" name="Imagen 5608" descr="Ver anexos ingresados junto al documento (2)">
          <a:hlinkClick xmlns:r="http://schemas.openxmlformats.org/officeDocument/2006/relationships" r:id="rId5609" tooltip="Ver anexos ingresados junto al documento (2)"/>
          <a:extLst>
            <a:ext uri="{FF2B5EF4-FFF2-40B4-BE49-F238E27FC236}">
              <a16:creationId xmlns:a16="http://schemas.microsoft.com/office/drawing/2014/main" id="{1CBB089C-1A40-8170-5538-89AA7CF65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6700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5609</xdr:row>
      <xdr:rowOff>0</xdr:rowOff>
    </xdr:from>
    <xdr:to>
      <xdr:col>3</xdr:col>
      <xdr:colOff>9525</xdr:colOff>
      <xdr:row>6693</xdr:row>
      <xdr:rowOff>9525</xdr:rowOff>
    </xdr:to>
    <xdr:pic>
      <xdr:nvPicPr>
        <xdr:cNvPr id="5610" name="Imagen 5609" descr="Ver anexos ingresados junto al documento (2)">
          <a:hlinkClick xmlns:r="http://schemas.openxmlformats.org/officeDocument/2006/relationships" r:id="rId5610" tooltip="Ver anexos ingresados junto al documento (2)"/>
          <a:extLst>
            <a:ext uri="{FF2B5EF4-FFF2-40B4-BE49-F238E27FC236}">
              <a16:creationId xmlns:a16="http://schemas.microsoft.com/office/drawing/2014/main" id="{74B22665-5F11-556B-3B6E-31960037E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6948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5610</xdr:row>
      <xdr:rowOff>0</xdr:rowOff>
    </xdr:from>
    <xdr:to>
      <xdr:col>3</xdr:col>
      <xdr:colOff>9525</xdr:colOff>
      <xdr:row>6693</xdr:row>
      <xdr:rowOff>9525</xdr:rowOff>
    </xdr:to>
    <xdr:pic>
      <xdr:nvPicPr>
        <xdr:cNvPr id="5611" name="Imagen 5610" descr="Ver anexos ingresados junto al documento (2)">
          <a:hlinkClick xmlns:r="http://schemas.openxmlformats.org/officeDocument/2006/relationships" r:id="rId5611" tooltip="Ver anexos ingresados junto al documento (2)"/>
          <a:extLst>
            <a:ext uri="{FF2B5EF4-FFF2-40B4-BE49-F238E27FC236}">
              <a16:creationId xmlns:a16="http://schemas.microsoft.com/office/drawing/2014/main" id="{C03279A7-BFBC-5871-7BF9-1C3B008ED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7197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5611</xdr:row>
      <xdr:rowOff>0</xdr:rowOff>
    </xdr:from>
    <xdr:to>
      <xdr:col>3</xdr:col>
      <xdr:colOff>9525</xdr:colOff>
      <xdr:row>6693</xdr:row>
      <xdr:rowOff>9525</xdr:rowOff>
    </xdr:to>
    <xdr:pic>
      <xdr:nvPicPr>
        <xdr:cNvPr id="5612" name="Imagen 5611" descr="Ver anexos ingresados junto al documento (2)">
          <a:hlinkClick xmlns:r="http://schemas.openxmlformats.org/officeDocument/2006/relationships" r:id="rId5612" tooltip="Ver anexos ingresados junto al documento (2)"/>
          <a:extLst>
            <a:ext uri="{FF2B5EF4-FFF2-40B4-BE49-F238E27FC236}">
              <a16:creationId xmlns:a16="http://schemas.microsoft.com/office/drawing/2014/main" id="{9614AC47-4F47-508B-4DC9-3FC4301900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7446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5612</xdr:row>
      <xdr:rowOff>0</xdr:rowOff>
    </xdr:from>
    <xdr:to>
      <xdr:col>3</xdr:col>
      <xdr:colOff>9525</xdr:colOff>
      <xdr:row>6693</xdr:row>
      <xdr:rowOff>9525</xdr:rowOff>
    </xdr:to>
    <xdr:pic>
      <xdr:nvPicPr>
        <xdr:cNvPr id="5613" name="Imagen 5612" descr="Ver anexos ingresados junto al documento (2)">
          <a:hlinkClick xmlns:r="http://schemas.openxmlformats.org/officeDocument/2006/relationships" r:id="rId5613" tooltip="Ver anexos ingresados junto al documento (2)"/>
          <a:extLst>
            <a:ext uri="{FF2B5EF4-FFF2-40B4-BE49-F238E27FC236}">
              <a16:creationId xmlns:a16="http://schemas.microsoft.com/office/drawing/2014/main" id="{E4D9F568-3A28-8BDD-0E2D-54986C6CA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7694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5613</xdr:row>
      <xdr:rowOff>0</xdr:rowOff>
    </xdr:from>
    <xdr:to>
      <xdr:col>3</xdr:col>
      <xdr:colOff>9525</xdr:colOff>
      <xdr:row>6693</xdr:row>
      <xdr:rowOff>9525</xdr:rowOff>
    </xdr:to>
    <xdr:pic>
      <xdr:nvPicPr>
        <xdr:cNvPr id="5614" name="Imagen 5613" descr="Ver anexos ingresados junto al documento (2)">
          <a:hlinkClick xmlns:r="http://schemas.openxmlformats.org/officeDocument/2006/relationships" r:id="rId5614" tooltip="Ver anexos ingresados junto al documento (2)"/>
          <a:extLst>
            <a:ext uri="{FF2B5EF4-FFF2-40B4-BE49-F238E27FC236}">
              <a16:creationId xmlns:a16="http://schemas.microsoft.com/office/drawing/2014/main" id="{B479C281-E321-971C-C088-D13843C0EF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7943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5614</xdr:row>
      <xdr:rowOff>0</xdr:rowOff>
    </xdr:from>
    <xdr:to>
      <xdr:col>3</xdr:col>
      <xdr:colOff>9525</xdr:colOff>
      <xdr:row>6693</xdr:row>
      <xdr:rowOff>9525</xdr:rowOff>
    </xdr:to>
    <xdr:pic>
      <xdr:nvPicPr>
        <xdr:cNvPr id="5615" name="Imagen 5614" descr="Ver anexos ingresados junto al documento (2)">
          <a:hlinkClick xmlns:r="http://schemas.openxmlformats.org/officeDocument/2006/relationships" r:id="rId5615" tooltip="Ver anexos ingresados junto al documento (2)"/>
          <a:extLst>
            <a:ext uri="{FF2B5EF4-FFF2-40B4-BE49-F238E27FC236}">
              <a16:creationId xmlns:a16="http://schemas.microsoft.com/office/drawing/2014/main" id="{4C73F640-4D3B-3C60-0FEC-2A9EA2A755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8191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5615</xdr:row>
      <xdr:rowOff>0</xdr:rowOff>
    </xdr:from>
    <xdr:to>
      <xdr:col>3</xdr:col>
      <xdr:colOff>9525</xdr:colOff>
      <xdr:row>6693</xdr:row>
      <xdr:rowOff>9525</xdr:rowOff>
    </xdr:to>
    <xdr:pic>
      <xdr:nvPicPr>
        <xdr:cNvPr id="5616" name="Imagen 5615" descr="Ver anexos ingresados junto al documento (2)">
          <a:hlinkClick xmlns:r="http://schemas.openxmlformats.org/officeDocument/2006/relationships" r:id="rId5616" tooltip="Ver anexos ingresados junto al documento (2)"/>
          <a:extLst>
            <a:ext uri="{FF2B5EF4-FFF2-40B4-BE49-F238E27FC236}">
              <a16:creationId xmlns:a16="http://schemas.microsoft.com/office/drawing/2014/main" id="{7269007A-2D99-11E5-D717-189E93EA5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844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5616</xdr:row>
      <xdr:rowOff>0</xdr:rowOff>
    </xdr:from>
    <xdr:to>
      <xdr:col>3</xdr:col>
      <xdr:colOff>9525</xdr:colOff>
      <xdr:row>6693</xdr:row>
      <xdr:rowOff>9525</xdr:rowOff>
    </xdr:to>
    <xdr:pic>
      <xdr:nvPicPr>
        <xdr:cNvPr id="5617" name="Imagen 5616" descr="Ver anexos ingresados junto al documento (2)">
          <a:hlinkClick xmlns:r="http://schemas.openxmlformats.org/officeDocument/2006/relationships" r:id="rId5617" tooltip="Ver anexos ingresados junto al documento (2)"/>
          <a:extLst>
            <a:ext uri="{FF2B5EF4-FFF2-40B4-BE49-F238E27FC236}">
              <a16:creationId xmlns:a16="http://schemas.microsoft.com/office/drawing/2014/main" id="{EB91D437-B136-F483-188D-A84364B9B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8689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5617</xdr:row>
      <xdr:rowOff>0</xdr:rowOff>
    </xdr:from>
    <xdr:to>
      <xdr:col>3</xdr:col>
      <xdr:colOff>9525</xdr:colOff>
      <xdr:row>6693</xdr:row>
      <xdr:rowOff>9525</xdr:rowOff>
    </xdr:to>
    <xdr:pic>
      <xdr:nvPicPr>
        <xdr:cNvPr id="5618" name="Imagen 5617" descr="Ver anexos ingresados junto al documento (2)">
          <a:hlinkClick xmlns:r="http://schemas.openxmlformats.org/officeDocument/2006/relationships" r:id="rId5618" tooltip="Ver anexos ingresados junto al documento (2)"/>
          <a:extLst>
            <a:ext uri="{FF2B5EF4-FFF2-40B4-BE49-F238E27FC236}">
              <a16:creationId xmlns:a16="http://schemas.microsoft.com/office/drawing/2014/main" id="{C3A7CF44-857C-9B89-191F-7766469E32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8937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5618</xdr:row>
      <xdr:rowOff>0</xdr:rowOff>
    </xdr:from>
    <xdr:to>
      <xdr:col>3</xdr:col>
      <xdr:colOff>9525</xdr:colOff>
      <xdr:row>6693</xdr:row>
      <xdr:rowOff>9525</xdr:rowOff>
    </xdr:to>
    <xdr:pic>
      <xdr:nvPicPr>
        <xdr:cNvPr id="5619" name="Imagen 5618" descr="Ver anexos ingresados junto al documento (2)">
          <a:hlinkClick xmlns:r="http://schemas.openxmlformats.org/officeDocument/2006/relationships" r:id="rId5619" tooltip="Ver anexos ingresados junto al documento (2)"/>
          <a:extLst>
            <a:ext uri="{FF2B5EF4-FFF2-40B4-BE49-F238E27FC236}">
              <a16:creationId xmlns:a16="http://schemas.microsoft.com/office/drawing/2014/main" id="{0D240CA9-5384-5DC4-0A76-B5DD4CB36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9014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5619</xdr:row>
      <xdr:rowOff>0</xdr:rowOff>
    </xdr:from>
    <xdr:to>
      <xdr:col>3</xdr:col>
      <xdr:colOff>9525</xdr:colOff>
      <xdr:row>6693</xdr:row>
      <xdr:rowOff>9525</xdr:rowOff>
    </xdr:to>
    <xdr:pic>
      <xdr:nvPicPr>
        <xdr:cNvPr id="5620" name="Imagen 5619" descr="Ver anexos ingresados junto al documento (1)">
          <a:hlinkClick xmlns:r="http://schemas.openxmlformats.org/officeDocument/2006/relationships" r:id="rId5620" tooltip="Ver anexos ingresados junto al documento (1)"/>
          <a:extLst>
            <a:ext uri="{FF2B5EF4-FFF2-40B4-BE49-F238E27FC236}">
              <a16:creationId xmlns:a16="http://schemas.microsoft.com/office/drawing/2014/main" id="{A9C322E8-286D-B49B-93FA-95F362311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9187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5620</xdr:row>
      <xdr:rowOff>0</xdr:rowOff>
    </xdr:from>
    <xdr:to>
      <xdr:col>3</xdr:col>
      <xdr:colOff>9525</xdr:colOff>
      <xdr:row>6693</xdr:row>
      <xdr:rowOff>9525</xdr:rowOff>
    </xdr:to>
    <xdr:pic>
      <xdr:nvPicPr>
        <xdr:cNvPr id="5621" name="Imagen 5620" descr="Ver anexos ingresados junto al documento (2)">
          <a:hlinkClick xmlns:r="http://schemas.openxmlformats.org/officeDocument/2006/relationships" r:id="rId5621" tooltip="Ver anexos ingresados junto al documento (2)"/>
          <a:extLst>
            <a:ext uri="{FF2B5EF4-FFF2-40B4-BE49-F238E27FC236}">
              <a16:creationId xmlns:a16="http://schemas.microsoft.com/office/drawing/2014/main" id="{1ECD2760-4078-459A-F4BA-EDAAFE85F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9264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5621</xdr:row>
      <xdr:rowOff>0</xdr:rowOff>
    </xdr:from>
    <xdr:to>
      <xdr:col>3</xdr:col>
      <xdr:colOff>9525</xdr:colOff>
      <xdr:row>6693</xdr:row>
      <xdr:rowOff>9525</xdr:rowOff>
    </xdr:to>
    <xdr:pic>
      <xdr:nvPicPr>
        <xdr:cNvPr id="5622" name="Imagen 5621" descr="Ver anexos ingresados junto al documento (2)">
          <a:hlinkClick xmlns:r="http://schemas.openxmlformats.org/officeDocument/2006/relationships" r:id="rId5622" tooltip="Ver anexos ingresados junto al documento (2)"/>
          <a:extLst>
            <a:ext uri="{FF2B5EF4-FFF2-40B4-BE49-F238E27FC236}">
              <a16:creationId xmlns:a16="http://schemas.microsoft.com/office/drawing/2014/main" id="{D892EEF2-EBFF-40FE-C5EE-F255CC081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9513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5622</xdr:row>
      <xdr:rowOff>0</xdr:rowOff>
    </xdr:from>
    <xdr:to>
      <xdr:col>3</xdr:col>
      <xdr:colOff>9525</xdr:colOff>
      <xdr:row>6693</xdr:row>
      <xdr:rowOff>9525</xdr:rowOff>
    </xdr:to>
    <xdr:pic>
      <xdr:nvPicPr>
        <xdr:cNvPr id="5623" name="Imagen 5622" descr="Ver anexos ingresados junto al documento (2)">
          <a:hlinkClick xmlns:r="http://schemas.openxmlformats.org/officeDocument/2006/relationships" r:id="rId5623" tooltip="Ver anexos ingresados junto al documento (2)"/>
          <a:extLst>
            <a:ext uri="{FF2B5EF4-FFF2-40B4-BE49-F238E27FC236}">
              <a16:creationId xmlns:a16="http://schemas.microsoft.com/office/drawing/2014/main" id="{5E185877-5BB9-D72E-07CD-C06C8840CD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79761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5623</xdr:row>
      <xdr:rowOff>0</xdr:rowOff>
    </xdr:from>
    <xdr:to>
      <xdr:col>3</xdr:col>
      <xdr:colOff>9525</xdr:colOff>
      <xdr:row>6693</xdr:row>
      <xdr:rowOff>9525</xdr:rowOff>
    </xdr:to>
    <xdr:pic>
      <xdr:nvPicPr>
        <xdr:cNvPr id="5624" name="Imagen 5623" descr="Ver anexos ingresados junto al documento (2)">
          <a:hlinkClick xmlns:r="http://schemas.openxmlformats.org/officeDocument/2006/relationships" r:id="rId5624" tooltip="Ver anexos ingresados junto al documento (2)"/>
          <a:extLst>
            <a:ext uri="{FF2B5EF4-FFF2-40B4-BE49-F238E27FC236}">
              <a16:creationId xmlns:a16="http://schemas.microsoft.com/office/drawing/2014/main" id="{8BC5EC84-0DE9-1931-D33D-3EAB6182A3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0010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5624</xdr:row>
      <xdr:rowOff>0</xdr:rowOff>
    </xdr:from>
    <xdr:to>
      <xdr:col>3</xdr:col>
      <xdr:colOff>9525</xdr:colOff>
      <xdr:row>6693</xdr:row>
      <xdr:rowOff>9525</xdr:rowOff>
    </xdr:to>
    <xdr:pic>
      <xdr:nvPicPr>
        <xdr:cNvPr id="5625" name="Imagen 5624" descr="Ver anexos ingresados junto al documento (2)">
          <a:hlinkClick xmlns:r="http://schemas.openxmlformats.org/officeDocument/2006/relationships" r:id="rId5625" tooltip="Ver anexos ingresados junto al documento (2)"/>
          <a:extLst>
            <a:ext uri="{FF2B5EF4-FFF2-40B4-BE49-F238E27FC236}">
              <a16:creationId xmlns:a16="http://schemas.microsoft.com/office/drawing/2014/main" id="{A1023196-22D1-9246-5283-9679F6FD99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0258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5625</xdr:row>
      <xdr:rowOff>0</xdr:rowOff>
    </xdr:from>
    <xdr:to>
      <xdr:col>3</xdr:col>
      <xdr:colOff>9525</xdr:colOff>
      <xdr:row>6693</xdr:row>
      <xdr:rowOff>9525</xdr:rowOff>
    </xdr:to>
    <xdr:pic>
      <xdr:nvPicPr>
        <xdr:cNvPr id="5626" name="Imagen 5625" descr="Ver anexos ingresados junto al documento (2)">
          <a:hlinkClick xmlns:r="http://schemas.openxmlformats.org/officeDocument/2006/relationships" r:id="rId5626" tooltip="Ver anexos ingresados junto al documento (2)"/>
          <a:extLst>
            <a:ext uri="{FF2B5EF4-FFF2-40B4-BE49-F238E27FC236}">
              <a16:creationId xmlns:a16="http://schemas.microsoft.com/office/drawing/2014/main" id="{3C948541-F450-367C-476E-DE6A59E08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0507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5626</xdr:row>
      <xdr:rowOff>0</xdr:rowOff>
    </xdr:from>
    <xdr:to>
      <xdr:col>3</xdr:col>
      <xdr:colOff>9525</xdr:colOff>
      <xdr:row>6693</xdr:row>
      <xdr:rowOff>9525</xdr:rowOff>
    </xdr:to>
    <xdr:pic>
      <xdr:nvPicPr>
        <xdr:cNvPr id="5627" name="Imagen 5626" descr="Ver anexos ingresados junto al documento (2)">
          <a:hlinkClick xmlns:r="http://schemas.openxmlformats.org/officeDocument/2006/relationships" r:id="rId5627" tooltip="Ver anexos ingresados junto al documento (2)"/>
          <a:extLst>
            <a:ext uri="{FF2B5EF4-FFF2-40B4-BE49-F238E27FC236}">
              <a16:creationId xmlns:a16="http://schemas.microsoft.com/office/drawing/2014/main" id="{EA200088-75F7-23DD-DC2F-9B505E5AC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0679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5627</xdr:row>
      <xdr:rowOff>0</xdr:rowOff>
    </xdr:from>
    <xdr:to>
      <xdr:col>3</xdr:col>
      <xdr:colOff>9525</xdr:colOff>
      <xdr:row>6693</xdr:row>
      <xdr:rowOff>9525</xdr:rowOff>
    </xdr:to>
    <xdr:pic>
      <xdr:nvPicPr>
        <xdr:cNvPr id="5628" name="Imagen 5627" descr="Ver anexos ingresados junto al documento (2)">
          <a:hlinkClick xmlns:r="http://schemas.openxmlformats.org/officeDocument/2006/relationships" r:id="rId5628" tooltip="Ver anexos ingresados junto al documento (2)"/>
          <a:extLst>
            <a:ext uri="{FF2B5EF4-FFF2-40B4-BE49-F238E27FC236}">
              <a16:creationId xmlns:a16="http://schemas.microsoft.com/office/drawing/2014/main" id="{C57BF10C-393A-8D93-7CA3-2AA63E0A72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0852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5628</xdr:row>
      <xdr:rowOff>0</xdr:rowOff>
    </xdr:from>
    <xdr:to>
      <xdr:col>3</xdr:col>
      <xdr:colOff>9525</xdr:colOff>
      <xdr:row>6693</xdr:row>
      <xdr:rowOff>9525</xdr:rowOff>
    </xdr:to>
    <xdr:pic>
      <xdr:nvPicPr>
        <xdr:cNvPr id="5629" name="Imagen 5628" descr="Ver anexos ingresados junto al documento (2)">
          <a:hlinkClick xmlns:r="http://schemas.openxmlformats.org/officeDocument/2006/relationships" r:id="rId5629" tooltip="Ver anexos ingresados junto al documento (2)"/>
          <a:extLst>
            <a:ext uri="{FF2B5EF4-FFF2-40B4-BE49-F238E27FC236}">
              <a16:creationId xmlns:a16="http://schemas.microsoft.com/office/drawing/2014/main" id="{F447CA4F-49F9-FDFB-271C-F2A2ECE3ED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1024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5629</xdr:row>
      <xdr:rowOff>0</xdr:rowOff>
    </xdr:from>
    <xdr:to>
      <xdr:col>3</xdr:col>
      <xdr:colOff>9525</xdr:colOff>
      <xdr:row>6693</xdr:row>
      <xdr:rowOff>9525</xdr:rowOff>
    </xdr:to>
    <xdr:pic>
      <xdr:nvPicPr>
        <xdr:cNvPr id="5630" name="Imagen 5629" descr="Ver anexos ingresados junto al documento (1)">
          <a:hlinkClick xmlns:r="http://schemas.openxmlformats.org/officeDocument/2006/relationships" r:id="rId5630" tooltip="Ver anexos ingresados junto al documento (1)"/>
          <a:extLst>
            <a:ext uri="{FF2B5EF4-FFF2-40B4-BE49-F238E27FC236}">
              <a16:creationId xmlns:a16="http://schemas.microsoft.com/office/drawing/2014/main" id="{B273FC49-5C0B-8AB1-4BCF-220759388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1273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5630</xdr:row>
      <xdr:rowOff>0</xdr:rowOff>
    </xdr:from>
    <xdr:to>
      <xdr:col>3</xdr:col>
      <xdr:colOff>9525</xdr:colOff>
      <xdr:row>6693</xdr:row>
      <xdr:rowOff>9525</xdr:rowOff>
    </xdr:to>
    <xdr:pic>
      <xdr:nvPicPr>
        <xdr:cNvPr id="5631" name="Imagen 5630" descr="Ver anexos ingresados junto al documento (1)">
          <a:hlinkClick xmlns:r="http://schemas.openxmlformats.org/officeDocument/2006/relationships" r:id="rId5631" tooltip="Ver anexos ingresados junto al documento (1)"/>
          <a:extLst>
            <a:ext uri="{FF2B5EF4-FFF2-40B4-BE49-F238E27FC236}">
              <a16:creationId xmlns:a16="http://schemas.microsoft.com/office/drawing/2014/main" id="{14A4AA17-314C-40C3-FB02-CCF5E7429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1350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5631</xdr:row>
      <xdr:rowOff>0</xdr:rowOff>
    </xdr:from>
    <xdr:to>
      <xdr:col>3</xdr:col>
      <xdr:colOff>9525</xdr:colOff>
      <xdr:row>6693</xdr:row>
      <xdr:rowOff>9525</xdr:rowOff>
    </xdr:to>
    <xdr:pic>
      <xdr:nvPicPr>
        <xdr:cNvPr id="5632" name="Imagen 5631" descr="Ver anexos ingresados junto al documento (1)">
          <a:hlinkClick xmlns:r="http://schemas.openxmlformats.org/officeDocument/2006/relationships" r:id="rId5632" tooltip="Ver anexos ingresados junto al documento (1)"/>
          <a:extLst>
            <a:ext uri="{FF2B5EF4-FFF2-40B4-BE49-F238E27FC236}">
              <a16:creationId xmlns:a16="http://schemas.microsoft.com/office/drawing/2014/main" id="{B4248E30-D723-521D-3C7E-4C4CAAF4C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1427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5632</xdr:row>
      <xdr:rowOff>0</xdr:rowOff>
    </xdr:from>
    <xdr:to>
      <xdr:col>3</xdr:col>
      <xdr:colOff>9525</xdr:colOff>
      <xdr:row>6693</xdr:row>
      <xdr:rowOff>9525</xdr:rowOff>
    </xdr:to>
    <xdr:pic>
      <xdr:nvPicPr>
        <xdr:cNvPr id="5633" name="Imagen 5632" descr="Ver anexos ingresados junto al documento (2)">
          <a:hlinkClick xmlns:r="http://schemas.openxmlformats.org/officeDocument/2006/relationships" r:id="rId5633" tooltip="Ver anexos ingresados junto al documento (2)"/>
          <a:extLst>
            <a:ext uri="{FF2B5EF4-FFF2-40B4-BE49-F238E27FC236}">
              <a16:creationId xmlns:a16="http://schemas.microsoft.com/office/drawing/2014/main" id="{EE4A2ACA-8849-961E-AD60-186FC978D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1504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5633</xdr:row>
      <xdr:rowOff>0</xdr:rowOff>
    </xdr:from>
    <xdr:to>
      <xdr:col>3</xdr:col>
      <xdr:colOff>9525</xdr:colOff>
      <xdr:row>6693</xdr:row>
      <xdr:rowOff>9525</xdr:rowOff>
    </xdr:to>
    <xdr:pic>
      <xdr:nvPicPr>
        <xdr:cNvPr id="5634" name="Imagen 5633" descr="Ver anexos ingresados junto al documento (2)">
          <a:hlinkClick xmlns:r="http://schemas.openxmlformats.org/officeDocument/2006/relationships" r:id="rId5634" tooltip="Ver anexos ingresados junto al documento (2)"/>
          <a:extLst>
            <a:ext uri="{FF2B5EF4-FFF2-40B4-BE49-F238E27FC236}">
              <a16:creationId xmlns:a16="http://schemas.microsoft.com/office/drawing/2014/main" id="{052E2E83-3845-3CBF-38EC-312831A17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1677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5634</xdr:row>
      <xdr:rowOff>0</xdr:rowOff>
    </xdr:from>
    <xdr:to>
      <xdr:col>3</xdr:col>
      <xdr:colOff>9525</xdr:colOff>
      <xdr:row>6693</xdr:row>
      <xdr:rowOff>9525</xdr:rowOff>
    </xdr:to>
    <xdr:pic>
      <xdr:nvPicPr>
        <xdr:cNvPr id="5635" name="Imagen 5634" descr="Ver anexos ingresados junto al documento (2)">
          <a:hlinkClick xmlns:r="http://schemas.openxmlformats.org/officeDocument/2006/relationships" r:id="rId5635" tooltip="Ver anexos ingresados junto al documento (2)"/>
          <a:extLst>
            <a:ext uri="{FF2B5EF4-FFF2-40B4-BE49-F238E27FC236}">
              <a16:creationId xmlns:a16="http://schemas.microsoft.com/office/drawing/2014/main" id="{6C009EA4-47D3-C587-40A7-BDB92DAC55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1925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5635</xdr:row>
      <xdr:rowOff>0</xdr:rowOff>
    </xdr:from>
    <xdr:to>
      <xdr:col>3</xdr:col>
      <xdr:colOff>9525</xdr:colOff>
      <xdr:row>6693</xdr:row>
      <xdr:rowOff>9525</xdr:rowOff>
    </xdr:to>
    <xdr:pic>
      <xdr:nvPicPr>
        <xdr:cNvPr id="5636" name="Imagen 5635" descr="Ver anexos ingresados junto al documento (2)">
          <a:hlinkClick xmlns:r="http://schemas.openxmlformats.org/officeDocument/2006/relationships" r:id="rId5636" tooltip="Ver anexos ingresados junto al documento (2)"/>
          <a:extLst>
            <a:ext uri="{FF2B5EF4-FFF2-40B4-BE49-F238E27FC236}">
              <a16:creationId xmlns:a16="http://schemas.microsoft.com/office/drawing/2014/main" id="{304C4179-086C-B0A3-30FD-44CA0A4C9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217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5636</xdr:row>
      <xdr:rowOff>0</xdr:rowOff>
    </xdr:from>
    <xdr:to>
      <xdr:col>3</xdr:col>
      <xdr:colOff>9525</xdr:colOff>
      <xdr:row>6693</xdr:row>
      <xdr:rowOff>9525</xdr:rowOff>
    </xdr:to>
    <xdr:pic>
      <xdr:nvPicPr>
        <xdr:cNvPr id="5637" name="Imagen 5636" descr="Ver anexos ingresados junto al documento (2)">
          <a:hlinkClick xmlns:r="http://schemas.openxmlformats.org/officeDocument/2006/relationships" r:id="rId5637" tooltip="Ver anexos ingresados junto al documento (2)"/>
          <a:extLst>
            <a:ext uri="{FF2B5EF4-FFF2-40B4-BE49-F238E27FC236}">
              <a16:creationId xmlns:a16="http://schemas.microsoft.com/office/drawing/2014/main" id="{93E0C985-5A65-FFDD-2187-D10FCC090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242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5637</xdr:row>
      <xdr:rowOff>0</xdr:rowOff>
    </xdr:from>
    <xdr:to>
      <xdr:col>3</xdr:col>
      <xdr:colOff>9525</xdr:colOff>
      <xdr:row>6693</xdr:row>
      <xdr:rowOff>9525</xdr:rowOff>
    </xdr:to>
    <xdr:pic>
      <xdr:nvPicPr>
        <xdr:cNvPr id="5638" name="Imagen 5637" descr="Ver anexos ingresados junto al documento (1)">
          <a:hlinkClick xmlns:r="http://schemas.openxmlformats.org/officeDocument/2006/relationships" r:id="rId5638" tooltip="Ver anexos ingresados junto al documento (1)"/>
          <a:extLst>
            <a:ext uri="{FF2B5EF4-FFF2-40B4-BE49-F238E27FC236}">
              <a16:creationId xmlns:a16="http://schemas.microsoft.com/office/drawing/2014/main" id="{E6C8C9F9-C14B-B448-96CB-B2581C3FF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259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5638</xdr:row>
      <xdr:rowOff>0</xdr:rowOff>
    </xdr:from>
    <xdr:to>
      <xdr:col>3</xdr:col>
      <xdr:colOff>9525</xdr:colOff>
      <xdr:row>6693</xdr:row>
      <xdr:rowOff>9525</xdr:rowOff>
    </xdr:to>
    <xdr:pic>
      <xdr:nvPicPr>
        <xdr:cNvPr id="5639" name="Imagen 5638" descr="Ver anexos ingresados junto al documento (2)">
          <a:hlinkClick xmlns:r="http://schemas.openxmlformats.org/officeDocument/2006/relationships" r:id="rId5639" tooltip="Ver anexos ingresados junto al documento (2)"/>
          <a:extLst>
            <a:ext uri="{FF2B5EF4-FFF2-40B4-BE49-F238E27FC236}">
              <a16:creationId xmlns:a16="http://schemas.microsoft.com/office/drawing/2014/main" id="{0849E965-B8F2-703E-9C1A-10A042DBB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2672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5639</xdr:row>
      <xdr:rowOff>0</xdr:rowOff>
    </xdr:from>
    <xdr:to>
      <xdr:col>3</xdr:col>
      <xdr:colOff>9525</xdr:colOff>
      <xdr:row>6693</xdr:row>
      <xdr:rowOff>9525</xdr:rowOff>
    </xdr:to>
    <xdr:pic>
      <xdr:nvPicPr>
        <xdr:cNvPr id="5640" name="Imagen 5639" descr="Ver anexos ingresados junto al documento (2)">
          <a:hlinkClick xmlns:r="http://schemas.openxmlformats.org/officeDocument/2006/relationships" r:id="rId5640" tooltip="Ver anexos ingresados junto al documento (2)"/>
          <a:extLst>
            <a:ext uri="{FF2B5EF4-FFF2-40B4-BE49-F238E27FC236}">
              <a16:creationId xmlns:a16="http://schemas.microsoft.com/office/drawing/2014/main" id="{41773DFE-042B-DD7C-CBD4-EC85F72CE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2921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5640</xdr:row>
      <xdr:rowOff>0</xdr:rowOff>
    </xdr:from>
    <xdr:to>
      <xdr:col>3</xdr:col>
      <xdr:colOff>9525</xdr:colOff>
      <xdr:row>6693</xdr:row>
      <xdr:rowOff>9525</xdr:rowOff>
    </xdr:to>
    <xdr:pic>
      <xdr:nvPicPr>
        <xdr:cNvPr id="5641" name="Imagen 5640" descr="Ver anexos ingresados junto al documento (2)">
          <a:hlinkClick xmlns:r="http://schemas.openxmlformats.org/officeDocument/2006/relationships" r:id="rId5641" tooltip="Ver anexos ingresados junto al documento (2)"/>
          <a:extLst>
            <a:ext uri="{FF2B5EF4-FFF2-40B4-BE49-F238E27FC236}">
              <a16:creationId xmlns:a16="http://schemas.microsoft.com/office/drawing/2014/main" id="{4D0949CD-C762-208D-4719-5BAD24A61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3169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5641</xdr:row>
      <xdr:rowOff>0</xdr:rowOff>
    </xdr:from>
    <xdr:to>
      <xdr:col>3</xdr:col>
      <xdr:colOff>9525</xdr:colOff>
      <xdr:row>6693</xdr:row>
      <xdr:rowOff>9525</xdr:rowOff>
    </xdr:to>
    <xdr:pic>
      <xdr:nvPicPr>
        <xdr:cNvPr id="5642" name="Imagen 5641" descr="Ver anexos ingresados junto al documento (2)">
          <a:hlinkClick xmlns:r="http://schemas.openxmlformats.org/officeDocument/2006/relationships" r:id="rId5642" tooltip="Ver anexos ingresados junto al documento (2)"/>
          <a:extLst>
            <a:ext uri="{FF2B5EF4-FFF2-40B4-BE49-F238E27FC236}">
              <a16:creationId xmlns:a16="http://schemas.microsoft.com/office/drawing/2014/main" id="{307003D5-C159-E9AD-E1C9-2EE4D89C6D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3418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5642</xdr:row>
      <xdr:rowOff>0</xdr:rowOff>
    </xdr:from>
    <xdr:to>
      <xdr:col>3</xdr:col>
      <xdr:colOff>9525</xdr:colOff>
      <xdr:row>6693</xdr:row>
      <xdr:rowOff>9525</xdr:rowOff>
    </xdr:to>
    <xdr:pic>
      <xdr:nvPicPr>
        <xdr:cNvPr id="5643" name="Imagen 5642" descr="Ver anexos ingresados junto al documento (2)">
          <a:hlinkClick xmlns:r="http://schemas.openxmlformats.org/officeDocument/2006/relationships" r:id="rId5643" tooltip="Ver anexos ingresados junto al documento (2)"/>
          <a:extLst>
            <a:ext uri="{FF2B5EF4-FFF2-40B4-BE49-F238E27FC236}">
              <a16:creationId xmlns:a16="http://schemas.microsoft.com/office/drawing/2014/main" id="{DC5AE378-A5F7-32B7-0FF6-52E8459DF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3590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5643</xdr:row>
      <xdr:rowOff>0</xdr:rowOff>
    </xdr:from>
    <xdr:to>
      <xdr:col>3</xdr:col>
      <xdr:colOff>9525</xdr:colOff>
      <xdr:row>6693</xdr:row>
      <xdr:rowOff>9525</xdr:rowOff>
    </xdr:to>
    <xdr:pic>
      <xdr:nvPicPr>
        <xdr:cNvPr id="5644" name="Imagen 5643" descr="Ver anexos ingresados junto al documento (1)">
          <a:hlinkClick xmlns:r="http://schemas.openxmlformats.org/officeDocument/2006/relationships" r:id="rId5644" tooltip="Ver anexos ingresados junto al documento (1)"/>
          <a:extLst>
            <a:ext uri="{FF2B5EF4-FFF2-40B4-BE49-F238E27FC236}">
              <a16:creationId xmlns:a16="http://schemas.microsoft.com/office/drawing/2014/main" id="{E4A233A6-6D2A-7FD4-545A-93617ED59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3839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5644</xdr:row>
      <xdr:rowOff>0</xdr:rowOff>
    </xdr:from>
    <xdr:to>
      <xdr:col>3</xdr:col>
      <xdr:colOff>9525</xdr:colOff>
      <xdr:row>6693</xdr:row>
      <xdr:rowOff>9525</xdr:rowOff>
    </xdr:to>
    <xdr:pic>
      <xdr:nvPicPr>
        <xdr:cNvPr id="5645" name="Imagen 5644" descr="Ver anexos ingresados junto al documento (2)">
          <a:hlinkClick xmlns:r="http://schemas.openxmlformats.org/officeDocument/2006/relationships" r:id="rId5645" tooltip="Ver anexos ingresados junto al documento (2)"/>
          <a:extLst>
            <a:ext uri="{FF2B5EF4-FFF2-40B4-BE49-F238E27FC236}">
              <a16:creationId xmlns:a16="http://schemas.microsoft.com/office/drawing/2014/main" id="{749BEA1F-97C7-AA5C-7C32-049D1D170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3973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5645</xdr:row>
      <xdr:rowOff>0</xdr:rowOff>
    </xdr:from>
    <xdr:to>
      <xdr:col>3</xdr:col>
      <xdr:colOff>9525</xdr:colOff>
      <xdr:row>6693</xdr:row>
      <xdr:rowOff>9525</xdr:rowOff>
    </xdr:to>
    <xdr:pic>
      <xdr:nvPicPr>
        <xdr:cNvPr id="5646" name="Imagen 5645" descr="Ver anexos ingresados junto al documento (2)">
          <a:hlinkClick xmlns:r="http://schemas.openxmlformats.org/officeDocument/2006/relationships" r:id="rId5646" tooltip="Ver anexos ingresados junto al documento (2)"/>
          <a:extLst>
            <a:ext uri="{FF2B5EF4-FFF2-40B4-BE49-F238E27FC236}">
              <a16:creationId xmlns:a16="http://schemas.microsoft.com/office/drawing/2014/main" id="{C99BC8C5-36C2-3EA7-E3A6-54D5E68D8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4222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5646</xdr:row>
      <xdr:rowOff>0</xdr:rowOff>
    </xdr:from>
    <xdr:to>
      <xdr:col>3</xdr:col>
      <xdr:colOff>9525</xdr:colOff>
      <xdr:row>6693</xdr:row>
      <xdr:rowOff>9525</xdr:rowOff>
    </xdr:to>
    <xdr:pic>
      <xdr:nvPicPr>
        <xdr:cNvPr id="5647" name="Imagen 5646" descr="Ver anexos ingresados junto al documento (2)">
          <a:hlinkClick xmlns:r="http://schemas.openxmlformats.org/officeDocument/2006/relationships" r:id="rId5647" tooltip="Ver anexos ingresados junto al documento (2)"/>
          <a:extLst>
            <a:ext uri="{FF2B5EF4-FFF2-40B4-BE49-F238E27FC236}">
              <a16:creationId xmlns:a16="http://schemas.microsoft.com/office/drawing/2014/main" id="{07569D60-0C6F-DE60-A3B8-AEAD70B37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4470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5647</xdr:row>
      <xdr:rowOff>0</xdr:rowOff>
    </xdr:from>
    <xdr:to>
      <xdr:col>3</xdr:col>
      <xdr:colOff>9525</xdr:colOff>
      <xdr:row>6693</xdr:row>
      <xdr:rowOff>9525</xdr:rowOff>
    </xdr:to>
    <xdr:pic>
      <xdr:nvPicPr>
        <xdr:cNvPr id="5648" name="Imagen 5647" descr="Ver anexos ingresados junto al documento (2)">
          <a:hlinkClick xmlns:r="http://schemas.openxmlformats.org/officeDocument/2006/relationships" r:id="rId5648" tooltip="Ver anexos ingresados junto al documento (2)"/>
          <a:extLst>
            <a:ext uri="{FF2B5EF4-FFF2-40B4-BE49-F238E27FC236}">
              <a16:creationId xmlns:a16="http://schemas.microsoft.com/office/drawing/2014/main" id="{BFE1262E-DCB9-A907-3E35-B6D34CA3A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4719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5648</xdr:row>
      <xdr:rowOff>0</xdr:rowOff>
    </xdr:from>
    <xdr:to>
      <xdr:col>3</xdr:col>
      <xdr:colOff>9525</xdr:colOff>
      <xdr:row>6693</xdr:row>
      <xdr:rowOff>9525</xdr:rowOff>
    </xdr:to>
    <xdr:pic>
      <xdr:nvPicPr>
        <xdr:cNvPr id="5649" name="Imagen 5648" descr="Ver anexos ingresados junto al documento (2)">
          <a:hlinkClick xmlns:r="http://schemas.openxmlformats.org/officeDocument/2006/relationships" r:id="rId5649" tooltip="Ver anexos ingresados junto al documento (2)"/>
          <a:extLst>
            <a:ext uri="{FF2B5EF4-FFF2-40B4-BE49-F238E27FC236}">
              <a16:creationId xmlns:a16="http://schemas.microsoft.com/office/drawing/2014/main" id="{54CC0D9B-30E1-8C5A-E4BE-5A69CE4FE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4967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5649</xdr:row>
      <xdr:rowOff>0</xdr:rowOff>
    </xdr:from>
    <xdr:to>
      <xdr:col>3</xdr:col>
      <xdr:colOff>9525</xdr:colOff>
      <xdr:row>6693</xdr:row>
      <xdr:rowOff>9525</xdr:rowOff>
    </xdr:to>
    <xdr:pic>
      <xdr:nvPicPr>
        <xdr:cNvPr id="5650" name="Imagen 5649" descr="Ver anexos ingresados junto al documento (1)">
          <a:hlinkClick xmlns:r="http://schemas.openxmlformats.org/officeDocument/2006/relationships" r:id="rId5650" tooltip="Ver anexos ingresados junto al documento (1)"/>
          <a:extLst>
            <a:ext uri="{FF2B5EF4-FFF2-40B4-BE49-F238E27FC236}">
              <a16:creationId xmlns:a16="http://schemas.microsoft.com/office/drawing/2014/main" id="{4FDE49EF-A39B-7A1B-C1FF-139A7A38F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5216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5650</xdr:row>
      <xdr:rowOff>0</xdr:rowOff>
    </xdr:from>
    <xdr:to>
      <xdr:col>3</xdr:col>
      <xdr:colOff>9525</xdr:colOff>
      <xdr:row>6693</xdr:row>
      <xdr:rowOff>9525</xdr:rowOff>
    </xdr:to>
    <xdr:pic>
      <xdr:nvPicPr>
        <xdr:cNvPr id="5651" name="Imagen 5650" descr="Ver anexos ingresados junto al documento (1)">
          <a:hlinkClick xmlns:r="http://schemas.openxmlformats.org/officeDocument/2006/relationships" r:id="rId5651" tooltip="Ver anexos ingresados junto al documento (1)"/>
          <a:extLst>
            <a:ext uri="{FF2B5EF4-FFF2-40B4-BE49-F238E27FC236}">
              <a16:creationId xmlns:a16="http://schemas.microsoft.com/office/drawing/2014/main" id="{49FB4CF7-ABFB-FFB7-D85E-B421A4806B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5293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5651</xdr:row>
      <xdr:rowOff>0</xdr:rowOff>
    </xdr:from>
    <xdr:to>
      <xdr:col>3</xdr:col>
      <xdr:colOff>9525</xdr:colOff>
      <xdr:row>6693</xdr:row>
      <xdr:rowOff>9525</xdr:rowOff>
    </xdr:to>
    <xdr:pic>
      <xdr:nvPicPr>
        <xdr:cNvPr id="5652" name="Imagen 5651" descr="Ver anexos ingresados junto al documento (2)">
          <a:hlinkClick xmlns:r="http://schemas.openxmlformats.org/officeDocument/2006/relationships" r:id="rId5652" tooltip="Ver anexos ingresados junto al documento (2)"/>
          <a:extLst>
            <a:ext uri="{FF2B5EF4-FFF2-40B4-BE49-F238E27FC236}">
              <a16:creationId xmlns:a16="http://schemas.microsoft.com/office/drawing/2014/main" id="{DF8981D1-0B84-0898-3D96-00228B2C2A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5428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5652</xdr:row>
      <xdr:rowOff>0</xdr:rowOff>
    </xdr:from>
    <xdr:to>
      <xdr:col>3</xdr:col>
      <xdr:colOff>9525</xdr:colOff>
      <xdr:row>6693</xdr:row>
      <xdr:rowOff>9525</xdr:rowOff>
    </xdr:to>
    <xdr:pic>
      <xdr:nvPicPr>
        <xdr:cNvPr id="5653" name="Imagen 5652" descr="Ver anexos ingresados junto al documento (2)">
          <a:hlinkClick xmlns:r="http://schemas.openxmlformats.org/officeDocument/2006/relationships" r:id="rId5653" tooltip="Ver anexos ingresados junto al documento (2)"/>
          <a:extLst>
            <a:ext uri="{FF2B5EF4-FFF2-40B4-BE49-F238E27FC236}">
              <a16:creationId xmlns:a16="http://schemas.microsoft.com/office/drawing/2014/main" id="{6A9C8DD5-6557-F74C-728A-4EE20B2FBD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5676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5653</xdr:row>
      <xdr:rowOff>0</xdr:rowOff>
    </xdr:from>
    <xdr:to>
      <xdr:col>3</xdr:col>
      <xdr:colOff>9525</xdr:colOff>
      <xdr:row>6693</xdr:row>
      <xdr:rowOff>9525</xdr:rowOff>
    </xdr:to>
    <xdr:pic>
      <xdr:nvPicPr>
        <xdr:cNvPr id="5654" name="Imagen 5653" descr="Ver anexos ingresados junto al documento (2)">
          <a:hlinkClick xmlns:r="http://schemas.openxmlformats.org/officeDocument/2006/relationships" r:id="rId5654" tooltip="Ver anexos ingresados junto al documento (2)"/>
          <a:extLst>
            <a:ext uri="{FF2B5EF4-FFF2-40B4-BE49-F238E27FC236}">
              <a16:creationId xmlns:a16="http://schemas.microsoft.com/office/drawing/2014/main" id="{9C2F7EE7-31D7-FE8D-908B-22B7BB343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5925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5654</xdr:row>
      <xdr:rowOff>0</xdr:rowOff>
    </xdr:from>
    <xdr:to>
      <xdr:col>3</xdr:col>
      <xdr:colOff>9525</xdr:colOff>
      <xdr:row>6693</xdr:row>
      <xdr:rowOff>9525</xdr:rowOff>
    </xdr:to>
    <xdr:pic>
      <xdr:nvPicPr>
        <xdr:cNvPr id="5655" name="Imagen 5654" descr="Ver anexos ingresados junto al documento (2)">
          <a:hlinkClick xmlns:r="http://schemas.openxmlformats.org/officeDocument/2006/relationships" r:id="rId5655" tooltip="Ver anexos ingresados junto al documento (2)"/>
          <a:extLst>
            <a:ext uri="{FF2B5EF4-FFF2-40B4-BE49-F238E27FC236}">
              <a16:creationId xmlns:a16="http://schemas.microsoft.com/office/drawing/2014/main" id="{C841AFAA-4920-9CBA-219C-10B0B4259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617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5655</xdr:row>
      <xdr:rowOff>0</xdr:rowOff>
    </xdr:from>
    <xdr:to>
      <xdr:col>3</xdr:col>
      <xdr:colOff>9525</xdr:colOff>
      <xdr:row>6693</xdr:row>
      <xdr:rowOff>9525</xdr:rowOff>
    </xdr:to>
    <xdr:pic>
      <xdr:nvPicPr>
        <xdr:cNvPr id="5656" name="Imagen 5655" descr="Ver anexos ingresados junto al documento (1)">
          <a:hlinkClick xmlns:r="http://schemas.openxmlformats.org/officeDocument/2006/relationships" r:id="rId5656" tooltip="Ver anexos ingresados junto al documento (1)"/>
          <a:extLst>
            <a:ext uri="{FF2B5EF4-FFF2-40B4-BE49-F238E27FC236}">
              <a16:creationId xmlns:a16="http://schemas.microsoft.com/office/drawing/2014/main" id="{DD384441-3B7E-ECEE-587B-B0D9164F8B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6422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5656</xdr:row>
      <xdr:rowOff>0</xdr:rowOff>
    </xdr:from>
    <xdr:to>
      <xdr:col>3</xdr:col>
      <xdr:colOff>9525</xdr:colOff>
      <xdr:row>6693</xdr:row>
      <xdr:rowOff>9525</xdr:rowOff>
    </xdr:to>
    <xdr:pic>
      <xdr:nvPicPr>
        <xdr:cNvPr id="5657" name="Imagen 5656" descr="Ver anexos ingresados junto al documento (2)">
          <a:hlinkClick xmlns:r="http://schemas.openxmlformats.org/officeDocument/2006/relationships" r:id="rId5657" tooltip="Ver anexos ingresados junto al documento (2)"/>
          <a:extLst>
            <a:ext uri="{FF2B5EF4-FFF2-40B4-BE49-F238E27FC236}">
              <a16:creationId xmlns:a16="http://schemas.microsoft.com/office/drawing/2014/main" id="{99D1B6DF-D097-B668-1EFD-5BB9ADAF3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6556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5657</xdr:row>
      <xdr:rowOff>0</xdr:rowOff>
    </xdr:from>
    <xdr:to>
      <xdr:col>3</xdr:col>
      <xdr:colOff>9525</xdr:colOff>
      <xdr:row>6693</xdr:row>
      <xdr:rowOff>9525</xdr:rowOff>
    </xdr:to>
    <xdr:pic>
      <xdr:nvPicPr>
        <xdr:cNvPr id="5658" name="Imagen 5657" descr="Ver anexos ingresados junto al documento (2)">
          <a:hlinkClick xmlns:r="http://schemas.openxmlformats.org/officeDocument/2006/relationships" r:id="rId5658" tooltip="Ver anexos ingresados junto al documento (2)"/>
          <a:extLst>
            <a:ext uri="{FF2B5EF4-FFF2-40B4-BE49-F238E27FC236}">
              <a16:creationId xmlns:a16="http://schemas.microsoft.com/office/drawing/2014/main" id="{7E0B1B1F-0DEF-EE89-5021-C4C67CD27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6805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5658</xdr:row>
      <xdr:rowOff>0</xdr:rowOff>
    </xdr:from>
    <xdr:to>
      <xdr:col>3</xdr:col>
      <xdr:colOff>9525</xdr:colOff>
      <xdr:row>6693</xdr:row>
      <xdr:rowOff>9525</xdr:rowOff>
    </xdr:to>
    <xdr:pic>
      <xdr:nvPicPr>
        <xdr:cNvPr id="5659" name="Imagen 5658" descr="Ver anexos ingresados junto al documento (2)">
          <a:hlinkClick xmlns:r="http://schemas.openxmlformats.org/officeDocument/2006/relationships" r:id="rId5659" tooltip="Ver anexos ingresados junto al documento (2)"/>
          <a:extLst>
            <a:ext uri="{FF2B5EF4-FFF2-40B4-BE49-F238E27FC236}">
              <a16:creationId xmlns:a16="http://schemas.microsoft.com/office/drawing/2014/main" id="{2DB6C58E-70C5-7044-4643-650EA45B95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6977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5659</xdr:row>
      <xdr:rowOff>0</xdr:rowOff>
    </xdr:from>
    <xdr:to>
      <xdr:col>3</xdr:col>
      <xdr:colOff>9525</xdr:colOff>
      <xdr:row>6693</xdr:row>
      <xdr:rowOff>9525</xdr:rowOff>
    </xdr:to>
    <xdr:pic>
      <xdr:nvPicPr>
        <xdr:cNvPr id="5660" name="Imagen 5659" descr="Ver anexos ingresados junto al documento (2)">
          <a:hlinkClick xmlns:r="http://schemas.openxmlformats.org/officeDocument/2006/relationships" r:id="rId5660" tooltip="Ver anexos ingresados junto al documento (2)"/>
          <a:extLst>
            <a:ext uri="{FF2B5EF4-FFF2-40B4-BE49-F238E27FC236}">
              <a16:creationId xmlns:a16="http://schemas.microsoft.com/office/drawing/2014/main" id="{2D973EA3-4E46-5813-0445-0C79427F5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7226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5660</xdr:row>
      <xdr:rowOff>0</xdr:rowOff>
    </xdr:from>
    <xdr:to>
      <xdr:col>3</xdr:col>
      <xdr:colOff>9525</xdr:colOff>
      <xdr:row>6693</xdr:row>
      <xdr:rowOff>9525</xdr:rowOff>
    </xdr:to>
    <xdr:pic>
      <xdr:nvPicPr>
        <xdr:cNvPr id="5661" name="Imagen 5660" descr="Ver anexos ingresados junto al documento (2)">
          <a:hlinkClick xmlns:r="http://schemas.openxmlformats.org/officeDocument/2006/relationships" r:id="rId5661" tooltip="Ver anexos ingresados junto al documento (2)"/>
          <a:extLst>
            <a:ext uri="{FF2B5EF4-FFF2-40B4-BE49-F238E27FC236}">
              <a16:creationId xmlns:a16="http://schemas.microsoft.com/office/drawing/2014/main" id="{033A5E1B-ACC3-9255-4958-73559A57C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7474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5661</xdr:row>
      <xdr:rowOff>0</xdr:rowOff>
    </xdr:from>
    <xdr:to>
      <xdr:col>3</xdr:col>
      <xdr:colOff>9525</xdr:colOff>
      <xdr:row>6693</xdr:row>
      <xdr:rowOff>9525</xdr:rowOff>
    </xdr:to>
    <xdr:pic>
      <xdr:nvPicPr>
        <xdr:cNvPr id="5662" name="Imagen 5661" descr="Ver anexos ingresados junto al documento (2)">
          <a:hlinkClick xmlns:r="http://schemas.openxmlformats.org/officeDocument/2006/relationships" r:id="rId5662" tooltip="Ver anexos ingresados junto al documento (2)"/>
          <a:extLst>
            <a:ext uri="{FF2B5EF4-FFF2-40B4-BE49-F238E27FC236}">
              <a16:creationId xmlns:a16="http://schemas.microsoft.com/office/drawing/2014/main" id="{B84D1F01-4A29-2590-6E09-2D6A84A0D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7723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5662</xdr:row>
      <xdr:rowOff>0</xdr:rowOff>
    </xdr:from>
    <xdr:to>
      <xdr:col>3</xdr:col>
      <xdr:colOff>9525</xdr:colOff>
      <xdr:row>6693</xdr:row>
      <xdr:rowOff>9525</xdr:rowOff>
    </xdr:to>
    <xdr:pic>
      <xdr:nvPicPr>
        <xdr:cNvPr id="5663" name="Imagen 5662" descr="Ver anexos ingresados junto al documento (2)">
          <a:hlinkClick xmlns:r="http://schemas.openxmlformats.org/officeDocument/2006/relationships" r:id="rId5663" tooltip="Ver anexos ingresados junto al documento (2)"/>
          <a:extLst>
            <a:ext uri="{FF2B5EF4-FFF2-40B4-BE49-F238E27FC236}">
              <a16:creationId xmlns:a16="http://schemas.microsoft.com/office/drawing/2014/main" id="{663EF4FE-FC40-7AF0-B31D-EB134F07E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7972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5663</xdr:row>
      <xdr:rowOff>0</xdr:rowOff>
    </xdr:from>
    <xdr:to>
      <xdr:col>3</xdr:col>
      <xdr:colOff>9525</xdr:colOff>
      <xdr:row>6693</xdr:row>
      <xdr:rowOff>9525</xdr:rowOff>
    </xdr:to>
    <xdr:pic>
      <xdr:nvPicPr>
        <xdr:cNvPr id="5664" name="Imagen 5663" descr="Ver anexos ingresados junto al documento (2)">
          <a:hlinkClick xmlns:r="http://schemas.openxmlformats.org/officeDocument/2006/relationships" r:id="rId5664" tooltip="Ver anexos ingresados junto al documento (2)"/>
          <a:extLst>
            <a:ext uri="{FF2B5EF4-FFF2-40B4-BE49-F238E27FC236}">
              <a16:creationId xmlns:a16="http://schemas.microsoft.com/office/drawing/2014/main" id="{0990FA70-9CAC-3DE0-3F23-16E39F84C0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8220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5664</xdr:row>
      <xdr:rowOff>0</xdr:rowOff>
    </xdr:from>
    <xdr:to>
      <xdr:col>3</xdr:col>
      <xdr:colOff>9525</xdr:colOff>
      <xdr:row>6693</xdr:row>
      <xdr:rowOff>9525</xdr:rowOff>
    </xdr:to>
    <xdr:pic>
      <xdr:nvPicPr>
        <xdr:cNvPr id="5665" name="Imagen 5664" descr="Ver anexos ingresados junto al documento (2)">
          <a:hlinkClick xmlns:r="http://schemas.openxmlformats.org/officeDocument/2006/relationships" r:id="rId5665" tooltip="Ver anexos ingresados junto al documento (2)"/>
          <a:extLst>
            <a:ext uri="{FF2B5EF4-FFF2-40B4-BE49-F238E27FC236}">
              <a16:creationId xmlns:a16="http://schemas.microsoft.com/office/drawing/2014/main" id="{2DE2B11B-8260-D63B-B299-952E4341DD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846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5665</xdr:row>
      <xdr:rowOff>0</xdr:rowOff>
    </xdr:from>
    <xdr:to>
      <xdr:col>3</xdr:col>
      <xdr:colOff>9525</xdr:colOff>
      <xdr:row>6693</xdr:row>
      <xdr:rowOff>9525</xdr:rowOff>
    </xdr:to>
    <xdr:pic>
      <xdr:nvPicPr>
        <xdr:cNvPr id="5666" name="Imagen 5665" descr="Ver anexos ingresados junto al documento (2)">
          <a:hlinkClick xmlns:r="http://schemas.openxmlformats.org/officeDocument/2006/relationships" r:id="rId5666" tooltip="Ver anexos ingresados junto al documento (2)"/>
          <a:extLst>
            <a:ext uri="{FF2B5EF4-FFF2-40B4-BE49-F238E27FC236}">
              <a16:creationId xmlns:a16="http://schemas.microsoft.com/office/drawing/2014/main" id="{CD74F041-2AD9-BCBD-458D-BE81FDC508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8717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5666</xdr:row>
      <xdr:rowOff>0</xdr:rowOff>
    </xdr:from>
    <xdr:to>
      <xdr:col>3</xdr:col>
      <xdr:colOff>9525</xdr:colOff>
      <xdr:row>6693</xdr:row>
      <xdr:rowOff>9525</xdr:rowOff>
    </xdr:to>
    <xdr:pic>
      <xdr:nvPicPr>
        <xdr:cNvPr id="5667" name="Imagen 5666" descr="Ver anexos ingresados junto al documento (2)">
          <a:hlinkClick xmlns:r="http://schemas.openxmlformats.org/officeDocument/2006/relationships" r:id="rId5667" tooltip="Ver anexos ingresados junto al documento (2)"/>
          <a:extLst>
            <a:ext uri="{FF2B5EF4-FFF2-40B4-BE49-F238E27FC236}">
              <a16:creationId xmlns:a16="http://schemas.microsoft.com/office/drawing/2014/main" id="{BB740CCE-4D05-5FED-6C63-8389F45D0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8966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5667</xdr:row>
      <xdr:rowOff>0</xdr:rowOff>
    </xdr:from>
    <xdr:to>
      <xdr:col>3</xdr:col>
      <xdr:colOff>9525</xdr:colOff>
      <xdr:row>6693</xdr:row>
      <xdr:rowOff>9525</xdr:rowOff>
    </xdr:to>
    <xdr:pic>
      <xdr:nvPicPr>
        <xdr:cNvPr id="5668" name="Imagen 5667" descr="Ver anexos ingresados junto al documento (2)">
          <a:hlinkClick xmlns:r="http://schemas.openxmlformats.org/officeDocument/2006/relationships" r:id="rId5668" tooltip="Ver anexos ingresados junto al documento (2)"/>
          <a:extLst>
            <a:ext uri="{FF2B5EF4-FFF2-40B4-BE49-F238E27FC236}">
              <a16:creationId xmlns:a16="http://schemas.microsoft.com/office/drawing/2014/main" id="{4480A576-90D7-973E-E375-740A35209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9215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5668</xdr:row>
      <xdr:rowOff>0</xdr:rowOff>
    </xdr:from>
    <xdr:to>
      <xdr:col>3</xdr:col>
      <xdr:colOff>9525</xdr:colOff>
      <xdr:row>6693</xdr:row>
      <xdr:rowOff>9525</xdr:rowOff>
    </xdr:to>
    <xdr:pic>
      <xdr:nvPicPr>
        <xdr:cNvPr id="5669" name="Imagen 5668" descr="Ver anexos ingresados junto al documento (2)">
          <a:hlinkClick xmlns:r="http://schemas.openxmlformats.org/officeDocument/2006/relationships" r:id="rId5669" tooltip="Ver anexos ingresados junto al documento (2)"/>
          <a:extLst>
            <a:ext uri="{FF2B5EF4-FFF2-40B4-BE49-F238E27FC236}">
              <a16:creationId xmlns:a16="http://schemas.microsoft.com/office/drawing/2014/main" id="{5B5A194E-8D45-2DF9-EF55-235BDC813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9463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5669</xdr:row>
      <xdr:rowOff>0</xdr:rowOff>
    </xdr:from>
    <xdr:to>
      <xdr:col>3</xdr:col>
      <xdr:colOff>9525</xdr:colOff>
      <xdr:row>6693</xdr:row>
      <xdr:rowOff>9525</xdr:rowOff>
    </xdr:to>
    <xdr:pic>
      <xdr:nvPicPr>
        <xdr:cNvPr id="5670" name="Imagen 5669" descr="Ver anexos ingresados junto al documento (2)">
          <a:hlinkClick xmlns:r="http://schemas.openxmlformats.org/officeDocument/2006/relationships" r:id="rId5670" tooltip="Ver anexos ingresados junto al documento (2)"/>
          <a:extLst>
            <a:ext uri="{FF2B5EF4-FFF2-40B4-BE49-F238E27FC236}">
              <a16:creationId xmlns:a16="http://schemas.microsoft.com/office/drawing/2014/main" id="{1B8E71D4-7286-97C8-A622-352BABF28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9712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5670</xdr:row>
      <xdr:rowOff>0</xdr:rowOff>
    </xdr:from>
    <xdr:to>
      <xdr:col>3</xdr:col>
      <xdr:colOff>9525</xdr:colOff>
      <xdr:row>6693</xdr:row>
      <xdr:rowOff>9525</xdr:rowOff>
    </xdr:to>
    <xdr:pic>
      <xdr:nvPicPr>
        <xdr:cNvPr id="5671" name="Imagen 5670" descr="Ver anexos ingresados junto al documento (2)">
          <a:hlinkClick xmlns:r="http://schemas.openxmlformats.org/officeDocument/2006/relationships" r:id="rId5671" tooltip="Ver anexos ingresados junto al documento (2)"/>
          <a:extLst>
            <a:ext uri="{FF2B5EF4-FFF2-40B4-BE49-F238E27FC236}">
              <a16:creationId xmlns:a16="http://schemas.microsoft.com/office/drawing/2014/main" id="{7C6D1678-B339-A13E-F6FC-11C74FD0F6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8996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5671</xdr:row>
      <xdr:rowOff>0</xdr:rowOff>
    </xdr:from>
    <xdr:to>
      <xdr:col>3</xdr:col>
      <xdr:colOff>9525</xdr:colOff>
      <xdr:row>6693</xdr:row>
      <xdr:rowOff>9525</xdr:rowOff>
    </xdr:to>
    <xdr:pic>
      <xdr:nvPicPr>
        <xdr:cNvPr id="5672" name="Imagen 5671" descr="Ver anexos ingresados junto al documento (2)">
          <a:hlinkClick xmlns:r="http://schemas.openxmlformats.org/officeDocument/2006/relationships" r:id="rId5672" tooltip="Ver anexos ingresados junto al documento (2)"/>
          <a:extLst>
            <a:ext uri="{FF2B5EF4-FFF2-40B4-BE49-F238E27FC236}">
              <a16:creationId xmlns:a16="http://schemas.microsoft.com/office/drawing/2014/main" id="{2A2A24E6-E304-0E96-7BA3-C04DAFA770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020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5672</xdr:row>
      <xdr:rowOff>0</xdr:rowOff>
    </xdr:from>
    <xdr:to>
      <xdr:col>3</xdr:col>
      <xdr:colOff>9525</xdr:colOff>
      <xdr:row>6693</xdr:row>
      <xdr:rowOff>9525</xdr:rowOff>
    </xdr:to>
    <xdr:pic>
      <xdr:nvPicPr>
        <xdr:cNvPr id="5673" name="Imagen 5672" descr="Ver anexos ingresados junto al documento (2)">
          <a:hlinkClick xmlns:r="http://schemas.openxmlformats.org/officeDocument/2006/relationships" r:id="rId5673" tooltip="Ver anexos ingresados junto al documento (2)"/>
          <a:extLst>
            <a:ext uri="{FF2B5EF4-FFF2-40B4-BE49-F238E27FC236}">
              <a16:creationId xmlns:a16="http://schemas.microsoft.com/office/drawing/2014/main" id="{1A1C0F26-787A-9B3C-B2B2-50BCFEC5B5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0458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5673</xdr:row>
      <xdr:rowOff>0</xdr:rowOff>
    </xdr:from>
    <xdr:to>
      <xdr:col>3</xdr:col>
      <xdr:colOff>9525</xdr:colOff>
      <xdr:row>6693</xdr:row>
      <xdr:rowOff>9525</xdr:rowOff>
    </xdr:to>
    <xdr:pic>
      <xdr:nvPicPr>
        <xdr:cNvPr id="5674" name="Imagen 5673" descr="Ver anexos ingresados junto al documento (2)">
          <a:hlinkClick xmlns:r="http://schemas.openxmlformats.org/officeDocument/2006/relationships" r:id="rId5674" tooltip="Ver anexos ingresados junto al documento (2)"/>
          <a:extLst>
            <a:ext uri="{FF2B5EF4-FFF2-40B4-BE49-F238E27FC236}">
              <a16:creationId xmlns:a16="http://schemas.microsoft.com/office/drawing/2014/main" id="{B5102C92-A134-585C-88B1-EA9B13C6F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0706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5674</xdr:row>
      <xdr:rowOff>0</xdr:rowOff>
    </xdr:from>
    <xdr:to>
      <xdr:col>3</xdr:col>
      <xdr:colOff>9525</xdr:colOff>
      <xdr:row>6693</xdr:row>
      <xdr:rowOff>9525</xdr:rowOff>
    </xdr:to>
    <xdr:pic>
      <xdr:nvPicPr>
        <xdr:cNvPr id="5675" name="Imagen 5674" descr="Ver anexos ingresados junto al documento (2)">
          <a:hlinkClick xmlns:r="http://schemas.openxmlformats.org/officeDocument/2006/relationships" r:id="rId5675" tooltip="Ver anexos ingresados junto al documento (2)"/>
          <a:extLst>
            <a:ext uri="{FF2B5EF4-FFF2-40B4-BE49-F238E27FC236}">
              <a16:creationId xmlns:a16="http://schemas.microsoft.com/office/drawing/2014/main" id="{FDCFE177-E6E2-641C-AA24-5121992DE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0841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5675</xdr:row>
      <xdr:rowOff>0</xdr:rowOff>
    </xdr:from>
    <xdr:to>
      <xdr:col>3</xdr:col>
      <xdr:colOff>9525</xdr:colOff>
      <xdr:row>6693</xdr:row>
      <xdr:rowOff>9525</xdr:rowOff>
    </xdr:to>
    <xdr:pic>
      <xdr:nvPicPr>
        <xdr:cNvPr id="5676" name="Imagen 5675" descr="Ver anexos ingresados junto al documento (2)">
          <a:hlinkClick xmlns:r="http://schemas.openxmlformats.org/officeDocument/2006/relationships" r:id="rId5676" tooltip="Ver anexos ingresados junto al documento (2)"/>
          <a:extLst>
            <a:ext uri="{FF2B5EF4-FFF2-40B4-BE49-F238E27FC236}">
              <a16:creationId xmlns:a16="http://schemas.microsoft.com/office/drawing/2014/main" id="{D3397AC8-C071-82F5-758C-BADC53F8E0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0975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5676</xdr:row>
      <xdr:rowOff>0</xdr:rowOff>
    </xdr:from>
    <xdr:to>
      <xdr:col>3</xdr:col>
      <xdr:colOff>9525</xdr:colOff>
      <xdr:row>6693</xdr:row>
      <xdr:rowOff>9525</xdr:rowOff>
    </xdr:to>
    <xdr:pic>
      <xdr:nvPicPr>
        <xdr:cNvPr id="5677" name="Imagen 5676" descr="Ver anexos ingresados junto al documento (2)">
          <a:hlinkClick xmlns:r="http://schemas.openxmlformats.org/officeDocument/2006/relationships" r:id="rId5677" tooltip="Ver anexos ingresados junto al documento (2)"/>
          <a:extLst>
            <a:ext uri="{FF2B5EF4-FFF2-40B4-BE49-F238E27FC236}">
              <a16:creationId xmlns:a16="http://schemas.microsoft.com/office/drawing/2014/main" id="{1EC0D9B9-AFA9-58E4-5615-1A9F97511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1224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5677</xdr:row>
      <xdr:rowOff>0</xdr:rowOff>
    </xdr:from>
    <xdr:to>
      <xdr:col>3</xdr:col>
      <xdr:colOff>9525</xdr:colOff>
      <xdr:row>6693</xdr:row>
      <xdr:rowOff>9525</xdr:rowOff>
    </xdr:to>
    <xdr:pic>
      <xdr:nvPicPr>
        <xdr:cNvPr id="5678" name="Imagen 5677" descr="Ver anexos ingresados junto al documento (2)">
          <a:hlinkClick xmlns:r="http://schemas.openxmlformats.org/officeDocument/2006/relationships" r:id="rId5678" tooltip="Ver anexos ingresados junto al documento (2)"/>
          <a:extLst>
            <a:ext uri="{FF2B5EF4-FFF2-40B4-BE49-F238E27FC236}">
              <a16:creationId xmlns:a16="http://schemas.microsoft.com/office/drawing/2014/main" id="{5B98AA32-2EDF-541C-00E8-FEFA7A788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1472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5678</xdr:row>
      <xdr:rowOff>0</xdr:rowOff>
    </xdr:from>
    <xdr:to>
      <xdr:col>3</xdr:col>
      <xdr:colOff>9525</xdr:colOff>
      <xdr:row>6693</xdr:row>
      <xdr:rowOff>9525</xdr:rowOff>
    </xdr:to>
    <xdr:pic>
      <xdr:nvPicPr>
        <xdr:cNvPr id="5679" name="Imagen 5678" descr="Ver anexos ingresados junto al documento (2)">
          <a:hlinkClick xmlns:r="http://schemas.openxmlformats.org/officeDocument/2006/relationships" r:id="rId5679" tooltip="Ver anexos ingresados junto al documento (2)"/>
          <a:extLst>
            <a:ext uri="{FF2B5EF4-FFF2-40B4-BE49-F238E27FC236}">
              <a16:creationId xmlns:a16="http://schemas.microsoft.com/office/drawing/2014/main" id="{6FF28BFD-3A32-E1C3-B2CA-BD1D688CA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1721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5679</xdr:row>
      <xdr:rowOff>0</xdr:rowOff>
    </xdr:from>
    <xdr:to>
      <xdr:col>3</xdr:col>
      <xdr:colOff>9525</xdr:colOff>
      <xdr:row>6693</xdr:row>
      <xdr:rowOff>9525</xdr:rowOff>
    </xdr:to>
    <xdr:pic>
      <xdr:nvPicPr>
        <xdr:cNvPr id="5680" name="Imagen 5679" descr="Ver anexos ingresados junto al documento (2)">
          <a:hlinkClick xmlns:r="http://schemas.openxmlformats.org/officeDocument/2006/relationships" r:id="rId5680" tooltip="Ver anexos ingresados junto al documento (2)"/>
          <a:extLst>
            <a:ext uri="{FF2B5EF4-FFF2-40B4-BE49-F238E27FC236}">
              <a16:creationId xmlns:a16="http://schemas.microsoft.com/office/drawing/2014/main" id="{56FCDD31-1E98-193F-ECC5-C8E572AB19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1969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5680</xdr:row>
      <xdr:rowOff>0</xdr:rowOff>
    </xdr:from>
    <xdr:to>
      <xdr:col>3</xdr:col>
      <xdr:colOff>9525</xdr:colOff>
      <xdr:row>6693</xdr:row>
      <xdr:rowOff>9525</xdr:rowOff>
    </xdr:to>
    <xdr:pic>
      <xdr:nvPicPr>
        <xdr:cNvPr id="5681" name="Imagen 5680" descr="Ver anexos ingresados junto al documento (2)">
          <a:hlinkClick xmlns:r="http://schemas.openxmlformats.org/officeDocument/2006/relationships" r:id="rId5681" tooltip="Ver anexos ingresados junto al documento (2)"/>
          <a:extLst>
            <a:ext uri="{FF2B5EF4-FFF2-40B4-BE49-F238E27FC236}">
              <a16:creationId xmlns:a16="http://schemas.microsoft.com/office/drawing/2014/main" id="{C06990DE-51E3-C9F4-751A-70FA07C52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2218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5681</xdr:row>
      <xdr:rowOff>0</xdr:rowOff>
    </xdr:from>
    <xdr:to>
      <xdr:col>3</xdr:col>
      <xdr:colOff>9525</xdr:colOff>
      <xdr:row>6693</xdr:row>
      <xdr:rowOff>9525</xdr:rowOff>
    </xdr:to>
    <xdr:pic>
      <xdr:nvPicPr>
        <xdr:cNvPr id="5682" name="Imagen 5681" descr="Ver anexos ingresados junto al documento (2)">
          <a:hlinkClick xmlns:r="http://schemas.openxmlformats.org/officeDocument/2006/relationships" r:id="rId5682" tooltip="Ver anexos ingresados junto al documento (2)"/>
          <a:extLst>
            <a:ext uri="{FF2B5EF4-FFF2-40B4-BE49-F238E27FC236}">
              <a16:creationId xmlns:a16="http://schemas.microsoft.com/office/drawing/2014/main" id="{7FC4165C-7AA9-4275-E7B2-4E3AA6DE93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2390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5682</xdr:row>
      <xdr:rowOff>0</xdr:rowOff>
    </xdr:from>
    <xdr:to>
      <xdr:col>3</xdr:col>
      <xdr:colOff>9525</xdr:colOff>
      <xdr:row>6693</xdr:row>
      <xdr:rowOff>9525</xdr:rowOff>
    </xdr:to>
    <xdr:pic>
      <xdr:nvPicPr>
        <xdr:cNvPr id="5683" name="Imagen 5682" descr="Ver anexos ingresados junto al documento (2)">
          <a:hlinkClick xmlns:r="http://schemas.openxmlformats.org/officeDocument/2006/relationships" r:id="rId5683" tooltip="Ver anexos ingresados junto al documento (2)"/>
          <a:extLst>
            <a:ext uri="{FF2B5EF4-FFF2-40B4-BE49-F238E27FC236}">
              <a16:creationId xmlns:a16="http://schemas.microsoft.com/office/drawing/2014/main" id="{F9164A70-3216-98C9-9A0C-37706EF39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2563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5683</xdr:row>
      <xdr:rowOff>0</xdr:rowOff>
    </xdr:from>
    <xdr:to>
      <xdr:col>3</xdr:col>
      <xdr:colOff>9525</xdr:colOff>
      <xdr:row>6693</xdr:row>
      <xdr:rowOff>9525</xdr:rowOff>
    </xdr:to>
    <xdr:pic>
      <xdr:nvPicPr>
        <xdr:cNvPr id="5684" name="Imagen 5683" descr="Ver anexos ingresados junto al documento (2)">
          <a:hlinkClick xmlns:r="http://schemas.openxmlformats.org/officeDocument/2006/relationships" r:id="rId5684" tooltip="Ver anexos ingresados junto al documento (2)"/>
          <a:extLst>
            <a:ext uri="{FF2B5EF4-FFF2-40B4-BE49-F238E27FC236}">
              <a16:creationId xmlns:a16="http://schemas.microsoft.com/office/drawing/2014/main" id="{4D6591F6-BE3C-01F3-2653-9B669E874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2811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5684</xdr:row>
      <xdr:rowOff>0</xdr:rowOff>
    </xdr:from>
    <xdr:to>
      <xdr:col>3</xdr:col>
      <xdr:colOff>9525</xdr:colOff>
      <xdr:row>6693</xdr:row>
      <xdr:rowOff>9525</xdr:rowOff>
    </xdr:to>
    <xdr:pic>
      <xdr:nvPicPr>
        <xdr:cNvPr id="5685" name="Imagen 5684" descr="Ver anexos ingresados junto al documento (2)">
          <a:hlinkClick xmlns:r="http://schemas.openxmlformats.org/officeDocument/2006/relationships" r:id="rId5685" tooltip="Ver anexos ingresados junto al documento (2)"/>
          <a:extLst>
            <a:ext uri="{FF2B5EF4-FFF2-40B4-BE49-F238E27FC236}">
              <a16:creationId xmlns:a16="http://schemas.microsoft.com/office/drawing/2014/main" id="{10DB0B67-BAF2-EB1C-50FE-E5180E558E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2965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5685</xdr:row>
      <xdr:rowOff>0</xdr:rowOff>
    </xdr:from>
    <xdr:to>
      <xdr:col>3</xdr:col>
      <xdr:colOff>9525</xdr:colOff>
      <xdr:row>6693</xdr:row>
      <xdr:rowOff>9525</xdr:rowOff>
    </xdr:to>
    <xdr:pic>
      <xdr:nvPicPr>
        <xdr:cNvPr id="5686" name="Imagen 5685" descr="Ver anexos ingresados junto al documento (1)">
          <a:hlinkClick xmlns:r="http://schemas.openxmlformats.org/officeDocument/2006/relationships" r:id="rId5686" tooltip="Ver anexos ingresados junto al documento (1)"/>
          <a:extLst>
            <a:ext uri="{FF2B5EF4-FFF2-40B4-BE49-F238E27FC236}">
              <a16:creationId xmlns:a16="http://schemas.microsoft.com/office/drawing/2014/main" id="{FD21B743-EEA7-29E8-07A0-E92DD2F02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3137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5686</xdr:row>
      <xdr:rowOff>0</xdr:rowOff>
    </xdr:from>
    <xdr:to>
      <xdr:col>3</xdr:col>
      <xdr:colOff>9525</xdr:colOff>
      <xdr:row>6693</xdr:row>
      <xdr:rowOff>9525</xdr:rowOff>
    </xdr:to>
    <xdr:pic>
      <xdr:nvPicPr>
        <xdr:cNvPr id="5687" name="Imagen 5686" descr="Ver anexos ingresados junto al documento (1)">
          <a:hlinkClick xmlns:r="http://schemas.openxmlformats.org/officeDocument/2006/relationships" r:id="rId5687" tooltip="Ver anexos ingresados junto al documento (1)"/>
          <a:extLst>
            <a:ext uri="{FF2B5EF4-FFF2-40B4-BE49-F238E27FC236}">
              <a16:creationId xmlns:a16="http://schemas.microsoft.com/office/drawing/2014/main" id="{9F643294-0D90-6579-566C-C5FC124D0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3214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5687</xdr:row>
      <xdr:rowOff>0</xdr:rowOff>
    </xdr:from>
    <xdr:to>
      <xdr:col>3</xdr:col>
      <xdr:colOff>9525</xdr:colOff>
      <xdr:row>6693</xdr:row>
      <xdr:rowOff>9525</xdr:rowOff>
    </xdr:to>
    <xdr:pic>
      <xdr:nvPicPr>
        <xdr:cNvPr id="5688" name="Imagen 5687" descr="Ver anexos ingresados junto al documento (2)">
          <a:hlinkClick xmlns:r="http://schemas.openxmlformats.org/officeDocument/2006/relationships" r:id="rId5688" tooltip="Ver anexos ingresados junto al documento (2)"/>
          <a:extLst>
            <a:ext uri="{FF2B5EF4-FFF2-40B4-BE49-F238E27FC236}">
              <a16:creationId xmlns:a16="http://schemas.microsoft.com/office/drawing/2014/main" id="{219F5CB6-D61E-0802-A31E-75FE030782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3291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5688</xdr:row>
      <xdr:rowOff>0</xdr:rowOff>
    </xdr:from>
    <xdr:to>
      <xdr:col>3</xdr:col>
      <xdr:colOff>9525</xdr:colOff>
      <xdr:row>6693</xdr:row>
      <xdr:rowOff>9525</xdr:rowOff>
    </xdr:to>
    <xdr:pic>
      <xdr:nvPicPr>
        <xdr:cNvPr id="5689" name="Imagen 5688" descr="Ver anexos ingresados junto al documento (2)">
          <a:hlinkClick xmlns:r="http://schemas.openxmlformats.org/officeDocument/2006/relationships" r:id="rId5689" tooltip="Ver anexos ingresados junto al documento (2)"/>
          <a:extLst>
            <a:ext uri="{FF2B5EF4-FFF2-40B4-BE49-F238E27FC236}">
              <a16:creationId xmlns:a16="http://schemas.microsoft.com/office/drawing/2014/main" id="{D5E49EBE-1509-7D08-2DE3-F578B6FD0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3540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5689</xdr:row>
      <xdr:rowOff>0</xdr:rowOff>
    </xdr:from>
    <xdr:to>
      <xdr:col>3</xdr:col>
      <xdr:colOff>9525</xdr:colOff>
      <xdr:row>6693</xdr:row>
      <xdr:rowOff>9525</xdr:rowOff>
    </xdr:to>
    <xdr:pic>
      <xdr:nvPicPr>
        <xdr:cNvPr id="5690" name="Imagen 5689" descr="Ver anexos ingresados junto al documento (2)">
          <a:hlinkClick xmlns:r="http://schemas.openxmlformats.org/officeDocument/2006/relationships" r:id="rId5690" tooltip="Ver anexos ingresados junto al documento (2)"/>
          <a:extLst>
            <a:ext uri="{FF2B5EF4-FFF2-40B4-BE49-F238E27FC236}">
              <a16:creationId xmlns:a16="http://schemas.microsoft.com/office/drawing/2014/main" id="{C6B37967-9373-3BEA-9F0E-51DD8709F4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378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5690</xdr:row>
      <xdr:rowOff>0</xdr:rowOff>
    </xdr:from>
    <xdr:to>
      <xdr:col>3</xdr:col>
      <xdr:colOff>9525</xdr:colOff>
      <xdr:row>6693</xdr:row>
      <xdr:rowOff>9525</xdr:rowOff>
    </xdr:to>
    <xdr:pic>
      <xdr:nvPicPr>
        <xdr:cNvPr id="5691" name="Imagen 5690" descr="Ver anexos ingresados junto al documento (2)">
          <a:hlinkClick xmlns:r="http://schemas.openxmlformats.org/officeDocument/2006/relationships" r:id="rId5691" tooltip="Ver anexos ingresados junto al documento (2)"/>
          <a:extLst>
            <a:ext uri="{FF2B5EF4-FFF2-40B4-BE49-F238E27FC236}">
              <a16:creationId xmlns:a16="http://schemas.microsoft.com/office/drawing/2014/main" id="{D6BDBCF8-F7AC-F316-8EE8-49BCDFFC0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403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5691</xdr:row>
      <xdr:rowOff>0</xdr:rowOff>
    </xdr:from>
    <xdr:to>
      <xdr:col>3</xdr:col>
      <xdr:colOff>9525</xdr:colOff>
      <xdr:row>6693</xdr:row>
      <xdr:rowOff>9525</xdr:rowOff>
    </xdr:to>
    <xdr:pic>
      <xdr:nvPicPr>
        <xdr:cNvPr id="5692" name="Imagen 5691" descr="Ver anexos ingresados junto al documento (2)">
          <a:hlinkClick xmlns:r="http://schemas.openxmlformats.org/officeDocument/2006/relationships" r:id="rId5692" tooltip="Ver anexos ingresados junto al documento (2)"/>
          <a:extLst>
            <a:ext uri="{FF2B5EF4-FFF2-40B4-BE49-F238E27FC236}">
              <a16:creationId xmlns:a16="http://schemas.microsoft.com/office/drawing/2014/main" id="{6D43B591-7365-1965-B093-E82F8784B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4286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5692</xdr:row>
      <xdr:rowOff>0</xdr:rowOff>
    </xdr:from>
    <xdr:to>
      <xdr:col>3</xdr:col>
      <xdr:colOff>9525</xdr:colOff>
      <xdr:row>6693</xdr:row>
      <xdr:rowOff>9525</xdr:rowOff>
    </xdr:to>
    <xdr:pic>
      <xdr:nvPicPr>
        <xdr:cNvPr id="5693" name="Imagen 5692" descr="Ver anexos ingresados junto al documento (1)">
          <a:hlinkClick xmlns:r="http://schemas.openxmlformats.org/officeDocument/2006/relationships" r:id="rId5693" tooltip="Ver anexos ingresados junto al documento (1)"/>
          <a:extLst>
            <a:ext uri="{FF2B5EF4-FFF2-40B4-BE49-F238E27FC236}">
              <a16:creationId xmlns:a16="http://schemas.microsoft.com/office/drawing/2014/main" id="{4466C203-D2AE-2CB7-74D2-D64FBC03F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4458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5693</xdr:row>
      <xdr:rowOff>0</xdr:rowOff>
    </xdr:from>
    <xdr:to>
      <xdr:col>3</xdr:col>
      <xdr:colOff>9525</xdr:colOff>
      <xdr:row>6693</xdr:row>
      <xdr:rowOff>9525</xdr:rowOff>
    </xdr:to>
    <xdr:pic>
      <xdr:nvPicPr>
        <xdr:cNvPr id="5694" name="Imagen 5693" descr="Ver anexos ingresados junto al documento (2)">
          <a:hlinkClick xmlns:r="http://schemas.openxmlformats.org/officeDocument/2006/relationships" r:id="rId5694" tooltip="Ver anexos ingresados junto al documento (2)"/>
          <a:extLst>
            <a:ext uri="{FF2B5EF4-FFF2-40B4-BE49-F238E27FC236}">
              <a16:creationId xmlns:a16="http://schemas.microsoft.com/office/drawing/2014/main" id="{5BFDCB50-DA82-8F40-3C41-9B4F3BEBF2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4592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5694</xdr:row>
      <xdr:rowOff>0</xdr:rowOff>
    </xdr:from>
    <xdr:to>
      <xdr:col>3</xdr:col>
      <xdr:colOff>9525</xdr:colOff>
      <xdr:row>6693</xdr:row>
      <xdr:rowOff>9525</xdr:rowOff>
    </xdr:to>
    <xdr:pic>
      <xdr:nvPicPr>
        <xdr:cNvPr id="5695" name="Imagen 5694" descr="Ver anexos ingresados junto al documento (1)">
          <a:hlinkClick xmlns:r="http://schemas.openxmlformats.org/officeDocument/2006/relationships" r:id="rId5695" tooltip="Ver anexos ingresados junto al documento (1)"/>
          <a:extLst>
            <a:ext uri="{FF2B5EF4-FFF2-40B4-BE49-F238E27FC236}">
              <a16:creationId xmlns:a16="http://schemas.microsoft.com/office/drawing/2014/main" id="{654DFBAF-063F-F4BF-8BCC-77CD6A11E8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4841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5695</xdr:row>
      <xdr:rowOff>0</xdr:rowOff>
    </xdr:from>
    <xdr:to>
      <xdr:col>3</xdr:col>
      <xdr:colOff>9525</xdr:colOff>
      <xdr:row>6693</xdr:row>
      <xdr:rowOff>9525</xdr:rowOff>
    </xdr:to>
    <xdr:pic>
      <xdr:nvPicPr>
        <xdr:cNvPr id="5696" name="Imagen 5695" descr="Ver anexos ingresados junto al documento (2)">
          <a:hlinkClick xmlns:r="http://schemas.openxmlformats.org/officeDocument/2006/relationships" r:id="rId5696" tooltip="Ver anexos ingresados junto al documento (2)"/>
          <a:extLst>
            <a:ext uri="{FF2B5EF4-FFF2-40B4-BE49-F238E27FC236}">
              <a16:creationId xmlns:a16="http://schemas.microsoft.com/office/drawing/2014/main" id="{210D1C54-8F05-998B-D073-4C336189BC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4918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5696</xdr:row>
      <xdr:rowOff>0</xdr:rowOff>
    </xdr:from>
    <xdr:to>
      <xdr:col>3</xdr:col>
      <xdr:colOff>9525</xdr:colOff>
      <xdr:row>6693</xdr:row>
      <xdr:rowOff>9525</xdr:rowOff>
    </xdr:to>
    <xdr:pic>
      <xdr:nvPicPr>
        <xdr:cNvPr id="5697" name="Imagen 5696" descr="Ver anexos ingresados junto al documento (1)">
          <a:hlinkClick xmlns:r="http://schemas.openxmlformats.org/officeDocument/2006/relationships" r:id="rId5697" tooltip="Ver anexos ingresados junto al documento (1)"/>
          <a:extLst>
            <a:ext uri="{FF2B5EF4-FFF2-40B4-BE49-F238E27FC236}">
              <a16:creationId xmlns:a16="http://schemas.microsoft.com/office/drawing/2014/main" id="{F09396F8-E972-54E6-38B5-84B47FD90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5091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5697</xdr:row>
      <xdr:rowOff>0</xdr:rowOff>
    </xdr:from>
    <xdr:to>
      <xdr:col>3</xdr:col>
      <xdr:colOff>9525</xdr:colOff>
      <xdr:row>6693</xdr:row>
      <xdr:rowOff>9525</xdr:rowOff>
    </xdr:to>
    <xdr:pic>
      <xdr:nvPicPr>
        <xdr:cNvPr id="5698" name="Imagen 5697" descr="Ver anexos ingresados junto al documento (2)">
          <a:hlinkClick xmlns:r="http://schemas.openxmlformats.org/officeDocument/2006/relationships" r:id="rId5698" tooltip="Ver anexos ingresados junto al documento (2)"/>
          <a:extLst>
            <a:ext uri="{FF2B5EF4-FFF2-40B4-BE49-F238E27FC236}">
              <a16:creationId xmlns:a16="http://schemas.microsoft.com/office/drawing/2014/main" id="{D24B67BA-670E-6E64-4AA1-C1A2F5F6D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5168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5698</xdr:row>
      <xdr:rowOff>0</xdr:rowOff>
    </xdr:from>
    <xdr:to>
      <xdr:col>3</xdr:col>
      <xdr:colOff>9525</xdr:colOff>
      <xdr:row>6693</xdr:row>
      <xdr:rowOff>9525</xdr:rowOff>
    </xdr:to>
    <xdr:pic>
      <xdr:nvPicPr>
        <xdr:cNvPr id="5699" name="Imagen 5698" descr="Ver anexos ingresados junto al documento (2)">
          <a:hlinkClick xmlns:r="http://schemas.openxmlformats.org/officeDocument/2006/relationships" r:id="rId5699" tooltip="Ver anexos ingresados junto al documento (2)"/>
          <a:extLst>
            <a:ext uri="{FF2B5EF4-FFF2-40B4-BE49-F238E27FC236}">
              <a16:creationId xmlns:a16="http://schemas.microsoft.com/office/drawing/2014/main" id="{A28F6A3F-7B99-33D5-1635-5675B2829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5245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5699</xdr:row>
      <xdr:rowOff>0</xdr:rowOff>
    </xdr:from>
    <xdr:to>
      <xdr:col>3</xdr:col>
      <xdr:colOff>9525</xdr:colOff>
      <xdr:row>6693</xdr:row>
      <xdr:rowOff>9525</xdr:rowOff>
    </xdr:to>
    <xdr:pic>
      <xdr:nvPicPr>
        <xdr:cNvPr id="5700" name="Imagen 5699" descr="Ver anexos ingresados junto al documento (1)">
          <a:hlinkClick xmlns:r="http://schemas.openxmlformats.org/officeDocument/2006/relationships" r:id="rId5700" tooltip="Ver anexos ingresados junto al documento (1)"/>
          <a:extLst>
            <a:ext uri="{FF2B5EF4-FFF2-40B4-BE49-F238E27FC236}">
              <a16:creationId xmlns:a16="http://schemas.microsoft.com/office/drawing/2014/main" id="{0FCE1805-E94A-E17D-5655-DC1491DD9E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549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5700</xdr:row>
      <xdr:rowOff>0</xdr:rowOff>
    </xdr:from>
    <xdr:to>
      <xdr:col>3</xdr:col>
      <xdr:colOff>9525</xdr:colOff>
      <xdr:row>6693</xdr:row>
      <xdr:rowOff>9525</xdr:rowOff>
    </xdr:to>
    <xdr:pic>
      <xdr:nvPicPr>
        <xdr:cNvPr id="5701" name="Imagen 5700" descr="Ver anexos ingresados junto al documento (1)">
          <a:hlinkClick xmlns:r="http://schemas.openxmlformats.org/officeDocument/2006/relationships" r:id="rId5701" tooltip="Ver anexos ingresados junto al documento (1)"/>
          <a:extLst>
            <a:ext uri="{FF2B5EF4-FFF2-40B4-BE49-F238E27FC236}">
              <a16:creationId xmlns:a16="http://schemas.microsoft.com/office/drawing/2014/main" id="{F0BB983F-1DB2-F4CF-3D5B-ABAE12861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5628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5701</xdr:row>
      <xdr:rowOff>0</xdr:rowOff>
    </xdr:from>
    <xdr:to>
      <xdr:col>3</xdr:col>
      <xdr:colOff>9525</xdr:colOff>
      <xdr:row>6693</xdr:row>
      <xdr:rowOff>9525</xdr:rowOff>
    </xdr:to>
    <xdr:pic>
      <xdr:nvPicPr>
        <xdr:cNvPr id="5702" name="Imagen 5701" descr="Ver anexos ingresados junto al documento (2)">
          <a:hlinkClick xmlns:r="http://schemas.openxmlformats.org/officeDocument/2006/relationships" r:id="rId5702" tooltip="Ver anexos ingresados junto al documento (2)"/>
          <a:extLst>
            <a:ext uri="{FF2B5EF4-FFF2-40B4-BE49-F238E27FC236}">
              <a16:creationId xmlns:a16="http://schemas.microsoft.com/office/drawing/2014/main" id="{16369EDF-44ED-44A1-68A4-031613084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5705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5702</xdr:row>
      <xdr:rowOff>0</xdr:rowOff>
    </xdr:from>
    <xdr:to>
      <xdr:col>3</xdr:col>
      <xdr:colOff>9525</xdr:colOff>
      <xdr:row>6693</xdr:row>
      <xdr:rowOff>9525</xdr:rowOff>
    </xdr:to>
    <xdr:pic>
      <xdr:nvPicPr>
        <xdr:cNvPr id="5703" name="Imagen 5702" descr="Ver anexos ingresados junto al documento (1)">
          <a:hlinkClick xmlns:r="http://schemas.openxmlformats.org/officeDocument/2006/relationships" r:id="rId5703" tooltip="Ver anexos ingresados junto al documento (1)"/>
          <a:extLst>
            <a:ext uri="{FF2B5EF4-FFF2-40B4-BE49-F238E27FC236}">
              <a16:creationId xmlns:a16="http://schemas.microsoft.com/office/drawing/2014/main" id="{0CC318BE-1C35-58F7-A827-35AE3AAD4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5782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5703</xdr:row>
      <xdr:rowOff>0</xdr:rowOff>
    </xdr:from>
    <xdr:to>
      <xdr:col>3</xdr:col>
      <xdr:colOff>9525</xdr:colOff>
      <xdr:row>6693</xdr:row>
      <xdr:rowOff>9525</xdr:rowOff>
    </xdr:to>
    <xdr:pic>
      <xdr:nvPicPr>
        <xdr:cNvPr id="5704" name="Imagen 5703" descr="Ver anexos ingresados junto al documento (2)">
          <a:hlinkClick xmlns:r="http://schemas.openxmlformats.org/officeDocument/2006/relationships" r:id="rId5704" tooltip="Ver anexos ingresados junto al documento (2)"/>
          <a:extLst>
            <a:ext uri="{FF2B5EF4-FFF2-40B4-BE49-F238E27FC236}">
              <a16:creationId xmlns:a16="http://schemas.microsoft.com/office/drawing/2014/main" id="{E987352B-21EB-D51C-20BD-774913F5F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5859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5704</xdr:row>
      <xdr:rowOff>0</xdr:rowOff>
    </xdr:from>
    <xdr:to>
      <xdr:col>3</xdr:col>
      <xdr:colOff>9525</xdr:colOff>
      <xdr:row>6693</xdr:row>
      <xdr:rowOff>9525</xdr:rowOff>
    </xdr:to>
    <xdr:pic>
      <xdr:nvPicPr>
        <xdr:cNvPr id="5705" name="Imagen 5704" descr="Ver anexos ingresados junto al documento (2)">
          <a:hlinkClick xmlns:r="http://schemas.openxmlformats.org/officeDocument/2006/relationships" r:id="rId5705" tooltip="Ver anexos ingresados junto al documento (2)"/>
          <a:extLst>
            <a:ext uri="{FF2B5EF4-FFF2-40B4-BE49-F238E27FC236}">
              <a16:creationId xmlns:a16="http://schemas.microsoft.com/office/drawing/2014/main" id="{3C75A959-4E56-535D-77E0-62296D1456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6108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5705</xdr:row>
      <xdr:rowOff>0</xdr:rowOff>
    </xdr:from>
    <xdr:to>
      <xdr:col>3</xdr:col>
      <xdr:colOff>9525</xdr:colOff>
      <xdr:row>6693</xdr:row>
      <xdr:rowOff>9525</xdr:rowOff>
    </xdr:to>
    <xdr:pic>
      <xdr:nvPicPr>
        <xdr:cNvPr id="5706" name="Imagen 5705" descr="Ver anexos ingresados junto al documento (2)">
          <a:hlinkClick xmlns:r="http://schemas.openxmlformats.org/officeDocument/2006/relationships" r:id="rId5706" tooltip="Ver anexos ingresados junto al documento (2)"/>
          <a:extLst>
            <a:ext uri="{FF2B5EF4-FFF2-40B4-BE49-F238E27FC236}">
              <a16:creationId xmlns:a16="http://schemas.microsoft.com/office/drawing/2014/main" id="{D1E56F96-6A67-B455-B138-343AB4A04E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6280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5706</xdr:row>
      <xdr:rowOff>0</xdr:rowOff>
    </xdr:from>
    <xdr:to>
      <xdr:col>3</xdr:col>
      <xdr:colOff>9525</xdr:colOff>
      <xdr:row>6693</xdr:row>
      <xdr:rowOff>9525</xdr:rowOff>
    </xdr:to>
    <xdr:pic>
      <xdr:nvPicPr>
        <xdr:cNvPr id="5707" name="Imagen 5706" descr="Ver anexos ingresados junto al documento (2)">
          <a:hlinkClick xmlns:r="http://schemas.openxmlformats.org/officeDocument/2006/relationships" r:id="rId5707" tooltip="Ver anexos ingresados junto al documento (2)"/>
          <a:extLst>
            <a:ext uri="{FF2B5EF4-FFF2-40B4-BE49-F238E27FC236}">
              <a16:creationId xmlns:a16="http://schemas.microsoft.com/office/drawing/2014/main" id="{5B8C5445-9379-F5DB-4011-9D02D99AE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6529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5707</xdr:row>
      <xdr:rowOff>0</xdr:rowOff>
    </xdr:from>
    <xdr:to>
      <xdr:col>3</xdr:col>
      <xdr:colOff>9525</xdr:colOff>
      <xdr:row>6693</xdr:row>
      <xdr:rowOff>9525</xdr:rowOff>
    </xdr:to>
    <xdr:pic>
      <xdr:nvPicPr>
        <xdr:cNvPr id="5708" name="Imagen 5707" descr="Ver anexos ingresados junto al documento (2)">
          <a:hlinkClick xmlns:r="http://schemas.openxmlformats.org/officeDocument/2006/relationships" r:id="rId5708" tooltip="Ver anexos ingresados junto al documento (2)"/>
          <a:extLst>
            <a:ext uri="{FF2B5EF4-FFF2-40B4-BE49-F238E27FC236}">
              <a16:creationId xmlns:a16="http://schemas.microsoft.com/office/drawing/2014/main" id="{955F16FB-42D8-0E89-F2F7-0ADEB1E45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6778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5708</xdr:row>
      <xdr:rowOff>0</xdr:rowOff>
    </xdr:from>
    <xdr:to>
      <xdr:col>3</xdr:col>
      <xdr:colOff>9525</xdr:colOff>
      <xdr:row>6693</xdr:row>
      <xdr:rowOff>9525</xdr:rowOff>
    </xdr:to>
    <xdr:pic>
      <xdr:nvPicPr>
        <xdr:cNvPr id="5709" name="Imagen 5708" descr="Ver anexos ingresados junto al documento (2)">
          <a:hlinkClick xmlns:r="http://schemas.openxmlformats.org/officeDocument/2006/relationships" r:id="rId5709" tooltip="Ver anexos ingresados junto al documento (2)"/>
          <a:extLst>
            <a:ext uri="{FF2B5EF4-FFF2-40B4-BE49-F238E27FC236}">
              <a16:creationId xmlns:a16="http://schemas.microsoft.com/office/drawing/2014/main" id="{5207B597-B6CC-DA40-0B13-23A9B4ED5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6931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5709</xdr:row>
      <xdr:rowOff>0</xdr:rowOff>
    </xdr:from>
    <xdr:to>
      <xdr:col>3</xdr:col>
      <xdr:colOff>9525</xdr:colOff>
      <xdr:row>6693</xdr:row>
      <xdr:rowOff>9525</xdr:rowOff>
    </xdr:to>
    <xdr:pic>
      <xdr:nvPicPr>
        <xdr:cNvPr id="5710" name="Imagen 5709" descr="Ver anexos ingresados junto al documento (2)">
          <a:hlinkClick xmlns:r="http://schemas.openxmlformats.org/officeDocument/2006/relationships" r:id="rId5710" tooltip="Ver anexos ingresados junto al documento (2)"/>
          <a:extLst>
            <a:ext uri="{FF2B5EF4-FFF2-40B4-BE49-F238E27FC236}">
              <a16:creationId xmlns:a16="http://schemas.microsoft.com/office/drawing/2014/main" id="{2AE13E48-65AD-3731-C5CD-B84B8967A7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7179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5710</xdr:row>
      <xdr:rowOff>0</xdr:rowOff>
    </xdr:from>
    <xdr:to>
      <xdr:col>3</xdr:col>
      <xdr:colOff>9525</xdr:colOff>
      <xdr:row>6693</xdr:row>
      <xdr:rowOff>9525</xdr:rowOff>
    </xdr:to>
    <xdr:pic>
      <xdr:nvPicPr>
        <xdr:cNvPr id="5711" name="Imagen 5710" descr="Ver anexos ingresados junto al documento (2)">
          <a:hlinkClick xmlns:r="http://schemas.openxmlformats.org/officeDocument/2006/relationships" r:id="rId5711" tooltip="Ver anexos ingresados junto al documento (2)"/>
          <a:extLst>
            <a:ext uri="{FF2B5EF4-FFF2-40B4-BE49-F238E27FC236}">
              <a16:creationId xmlns:a16="http://schemas.microsoft.com/office/drawing/2014/main" id="{0B2C6E4E-6758-88FF-2C4F-CF8A0F5B61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7257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5711</xdr:row>
      <xdr:rowOff>0</xdr:rowOff>
    </xdr:from>
    <xdr:to>
      <xdr:col>3</xdr:col>
      <xdr:colOff>9525</xdr:colOff>
      <xdr:row>6693</xdr:row>
      <xdr:rowOff>9525</xdr:rowOff>
    </xdr:to>
    <xdr:pic>
      <xdr:nvPicPr>
        <xdr:cNvPr id="5712" name="Imagen 5711" descr="Ver anexos ingresados junto al documento (2)">
          <a:hlinkClick xmlns:r="http://schemas.openxmlformats.org/officeDocument/2006/relationships" r:id="rId5712" tooltip="Ver anexos ingresados junto al documento (2)"/>
          <a:extLst>
            <a:ext uri="{FF2B5EF4-FFF2-40B4-BE49-F238E27FC236}">
              <a16:creationId xmlns:a16="http://schemas.microsoft.com/office/drawing/2014/main" id="{3152E667-6DFE-64BF-4F67-F2ED485D7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7410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5712</xdr:row>
      <xdr:rowOff>0</xdr:rowOff>
    </xdr:from>
    <xdr:to>
      <xdr:col>3</xdr:col>
      <xdr:colOff>9525</xdr:colOff>
      <xdr:row>6693</xdr:row>
      <xdr:rowOff>9525</xdr:rowOff>
    </xdr:to>
    <xdr:pic>
      <xdr:nvPicPr>
        <xdr:cNvPr id="5713" name="Imagen 5712" descr="Ver anexos ingresados junto al documento (2)">
          <a:hlinkClick xmlns:r="http://schemas.openxmlformats.org/officeDocument/2006/relationships" r:id="rId5713" tooltip="Ver anexos ingresados junto al documento (2)"/>
          <a:extLst>
            <a:ext uri="{FF2B5EF4-FFF2-40B4-BE49-F238E27FC236}">
              <a16:creationId xmlns:a16="http://schemas.microsoft.com/office/drawing/2014/main" id="{991DF0D4-E48E-B4FB-C340-1A28ECAFA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765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5713</xdr:row>
      <xdr:rowOff>0</xdr:rowOff>
    </xdr:from>
    <xdr:to>
      <xdr:col>3</xdr:col>
      <xdr:colOff>9525</xdr:colOff>
      <xdr:row>6693</xdr:row>
      <xdr:rowOff>9525</xdr:rowOff>
    </xdr:to>
    <xdr:pic>
      <xdr:nvPicPr>
        <xdr:cNvPr id="5714" name="Imagen 5713" descr="Ver anexos ingresados junto al documento (2)">
          <a:hlinkClick xmlns:r="http://schemas.openxmlformats.org/officeDocument/2006/relationships" r:id="rId5714" tooltip="Ver anexos ingresados junto al documento (2)"/>
          <a:extLst>
            <a:ext uri="{FF2B5EF4-FFF2-40B4-BE49-F238E27FC236}">
              <a16:creationId xmlns:a16="http://schemas.microsoft.com/office/drawing/2014/main" id="{75246631-266E-8A0C-DF01-E8F7A0453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790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5714</xdr:row>
      <xdr:rowOff>0</xdr:rowOff>
    </xdr:from>
    <xdr:to>
      <xdr:col>3</xdr:col>
      <xdr:colOff>9525</xdr:colOff>
      <xdr:row>6693</xdr:row>
      <xdr:rowOff>9525</xdr:rowOff>
    </xdr:to>
    <xdr:pic>
      <xdr:nvPicPr>
        <xdr:cNvPr id="5715" name="Imagen 5714" descr="Ver anexos ingresados junto al documento (2)">
          <a:hlinkClick xmlns:r="http://schemas.openxmlformats.org/officeDocument/2006/relationships" r:id="rId5715" tooltip="Ver anexos ingresados junto al documento (2)"/>
          <a:extLst>
            <a:ext uri="{FF2B5EF4-FFF2-40B4-BE49-F238E27FC236}">
              <a16:creationId xmlns:a16="http://schemas.microsoft.com/office/drawing/2014/main" id="{B3634019-6794-3DAC-7F0B-7AEABFBB28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815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5715</xdr:row>
      <xdr:rowOff>0</xdr:rowOff>
    </xdr:from>
    <xdr:to>
      <xdr:col>3</xdr:col>
      <xdr:colOff>9525</xdr:colOff>
      <xdr:row>6693</xdr:row>
      <xdr:rowOff>9525</xdr:rowOff>
    </xdr:to>
    <xdr:pic>
      <xdr:nvPicPr>
        <xdr:cNvPr id="5716" name="Imagen 5715" descr="Ver anexos ingresados junto al documento (2)">
          <a:hlinkClick xmlns:r="http://schemas.openxmlformats.org/officeDocument/2006/relationships" r:id="rId5716" tooltip="Ver anexos ingresados junto al documento (2)"/>
          <a:extLst>
            <a:ext uri="{FF2B5EF4-FFF2-40B4-BE49-F238E27FC236}">
              <a16:creationId xmlns:a16="http://schemas.microsoft.com/office/drawing/2014/main" id="{82089FF5-148F-43E7-FEE1-7B9507E685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8404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5716</xdr:row>
      <xdr:rowOff>0</xdr:rowOff>
    </xdr:from>
    <xdr:to>
      <xdr:col>3</xdr:col>
      <xdr:colOff>9525</xdr:colOff>
      <xdr:row>6693</xdr:row>
      <xdr:rowOff>9525</xdr:rowOff>
    </xdr:to>
    <xdr:pic>
      <xdr:nvPicPr>
        <xdr:cNvPr id="5717" name="Imagen 5716" descr="Ver anexos ingresados junto al documento (2)">
          <a:hlinkClick xmlns:r="http://schemas.openxmlformats.org/officeDocument/2006/relationships" r:id="rId5717" tooltip="Ver anexos ingresados junto al documento (2)"/>
          <a:extLst>
            <a:ext uri="{FF2B5EF4-FFF2-40B4-BE49-F238E27FC236}">
              <a16:creationId xmlns:a16="http://schemas.microsoft.com/office/drawing/2014/main" id="{ED5D487A-3FD5-9D9C-9D9B-5F872A932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8653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5717</xdr:row>
      <xdr:rowOff>0</xdr:rowOff>
    </xdr:from>
    <xdr:to>
      <xdr:col>3</xdr:col>
      <xdr:colOff>9525</xdr:colOff>
      <xdr:row>6693</xdr:row>
      <xdr:rowOff>9525</xdr:rowOff>
    </xdr:to>
    <xdr:pic>
      <xdr:nvPicPr>
        <xdr:cNvPr id="5718" name="Imagen 5717" descr="Ver anexos ingresados junto al documento (2)">
          <a:hlinkClick xmlns:r="http://schemas.openxmlformats.org/officeDocument/2006/relationships" r:id="rId5718" tooltip="Ver anexos ingresados junto al documento (2)"/>
          <a:extLst>
            <a:ext uri="{FF2B5EF4-FFF2-40B4-BE49-F238E27FC236}">
              <a16:creationId xmlns:a16="http://schemas.microsoft.com/office/drawing/2014/main" id="{104A6644-35E2-6488-2537-170E40F3C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8825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5718</xdr:row>
      <xdr:rowOff>0</xdr:rowOff>
    </xdr:from>
    <xdr:to>
      <xdr:col>3</xdr:col>
      <xdr:colOff>9525</xdr:colOff>
      <xdr:row>6693</xdr:row>
      <xdr:rowOff>9525</xdr:rowOff>
    </xdr:to>
    <xdr:pic>
      <xdr:nvPicPr>
        <xdr:cNvPr id="5719" name="Imagen 5718" descr="Ver anexos ingresados junto al documento (2)">
          <a:hlinkClick xmlns:r="http://schemas.openxmlformats.org/officeDocument/2006/relationships" r:id="rId5719" tooltip="Ver anexos ingresados junto al documento (2)"/>
          <a:extLst>
            <a:ext uri="{FF2B5EF4-FFF2-40B4-BE49-F238E27FC236}">
              <a16:creationId xmlns:a16="http://schemas.microsoft.com/office/drawing/2014/main" id="{1CF50E47-A60D-2726-EF51-F5CE56B3D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9074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5719</xdr:row>
      <xdr:rowOff>0</xdr:rowOff>
    </xdr:from>
    <xdr:to>
      <xdr:col>3</xdr:col>
      <xdr:colOff>9525</xdr:colOff>
      <xdr:row>6693</xdr:row>
      <xdr:rowOff>9525</xdr:rowOff>
    </xdr:to>
    <xdr:pic>
      <xdr:nvPicPr>
        <xdr:cNvPr id="5720" name="Imagen 5719" descr="Ver anexos ingresados junto al documento (1)">
          <a:hlinkClick xmlns:r="http://schemas.openxmlformats.org/officeDocument/2006/relationships" r:id="rId5720" tooltip="Ver anexos ingresados junto al documento (1)"/>
          <a:extLst>
            <a:ext uri="{FF2B5EF4-FFF2-40B4-BE49-F238E27FC236}">
              <a16:creationId xmlns:a16="http://schemas.microsoft.com/office/drawing/2014/main" id="{83A0DA58-875C-1DDF-FC71-C4E6E61BB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9323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5720</xdr:row>
      <xdr:rowOff>0</xdr:rowOff>
    </xdr:from>
    <xdr:to>
      <xdr:col>3</xdr:col>
      <xdr:colOff>9525</xdr:colOff>
      <xdr:row>6693</xdr:row>
      <xdr:rowOff>9525</xdr:rowOff>
    </xdr:to>
    <xdr:pic>
      <xdr:nvPicPr>
        <xdr:cNvPr id="5721" name="Imagen 5720" descr="Ver anexos ingresados junto al documento (2)">
          <a:hlinkClick xmlns:r="http://schemas.openxmlformats.org/officeDocument/2006/relationships" r:id="rId5721" tooltip="Ver anexos ingresados junto al documento (2)"/>
          <a:extLst>
            <a:ext uri="{FF2B5EF4-FFF2-40B4-BE49-F238E27FC236}">
              <a16:creationId xmlns:a16="http://schemas.microsoft.com/office/drawing/2014/main" id="{88796F7D-C000-C2AA-4776-E09BDFD75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9457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5721</xdr:row>
      <xdr:rowOff>0</xdr:rowOff>
    </xdr:from>
    <xdr:to>
      <xdr:col>3</xdr:col>
      <xdr:colOff>9525</xdr:colOff>
      <xdr:row>6693</xdr:row>
      <xdr:rowOff>9525</xdr:rowOff>
    </xdr:to>
    <xdr:pic>
      <xdr:nvPicPr>
        <xdr:cNvPr id="5722" name="Imagen 5721" descr="Ver anexos ingresados junto al documento (1)">
          <a:hlinkClick xmlns:r="http://schemas.openxmlformats.org/officeDocument/2006/relationships" r:id="rId5722" tooltip="Ver anexos ingresados junto al documento (1)"/>
          <a:extLst>
            <a:ext uri="{FF2B5EF4-FFF2-40B4-BE49-F238E27FC236}">
              <a16:creationId xmlns:a16="http://schemas.microsoft.com/office/drawing/2014/main" id="{6DA66E4F-E03E-53E9-CE1C-33C28F8ABC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9706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5722</xdr:row>
      <xdr:rowOff>0</xdr:rowOff>
    </xdr:from>
    <xdr:to>
      <xdr:col>3</xdr:col>
      <xdr:colOff>9525</xdr:colOff>
      <xdr:row>6693</xdr:row>
      <xdr:rowOff>9525</xdr:rowOff>
    </xdr:to>
    <xdr:pic>
      <xdr:nvPicPr>
        <xdr:cNvPr id="5723" name="Imagen 5722" descr="Ver anexos ingresados junto al documento (1)">
          <a:hlinkClick xmlns:r="http://schemas.openxmlformats.org/officeDocument/2006/relationships" r:id="rId5723" tooltip="Ver anexos ingresados junto al documento (1)"/>
          <a:extLst>
            <a:ext uri="{FF2B5EF4-FFF2-40B4-BE49-F238E27FC236}">
              <a16:creationId xmlns:a16="http://schemas.microsoft.com/office/drawing/2014/main" id="{D43AB50E-A0ED-C5CC-609C-B2E0F4408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9783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5723</xdr:row>
      <xdr:rowOff>0</xdr:rowOff>
    </xdr:from>
    <xdr:to>
      <xdr:col>3</xdr:col>
      <xdr:colOff>9525</xdr:colOff>
      <xdr:row>6693</xdr:row>
      <xdr:rowOff>9525</xdr:rowOff>
    </xdr:to>
    <xdr:pic>
      <xdr:nvPicPr>
        <xdr:cNvPr id="5724" name="Imagen 5723" descr="Ver anexos ingresados junto al documento (2)">
          <a:hlinkClick xmlns:r="http://schemas.openxmlformats.org/officeDocument/2006/relationships" r:id="rId5724" tooltip="Ver anexos ingresados junto al documento (2)"/>
          <a:extLst>
            <a:ext uri="{FF2B5EF4-FFF2-40B4-BE49-F238E27FC236}">
              <a16:creationId xmlns:a16="http://schemas.microsoft.com/office/drawing/2014/main" id="{DFDA44AD-7481-F97F-B67E-4168CAC8F7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099860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5724</xdr:row>
      <xdr:rowOff>0</xdr:rowOff>
    </xdr:from>
    <xdr:to>
      <xdr:col>3</xdr:col>
      <xdr:colOff>9525</xdr:colOff>
      <xdr:row>6693</xdr:row>
      <xdr:rowOff>9525</xdr:rowOff>
    </xdr:to>
    <xdr:pic>
      <xdr:nvPicPr>
        <xdr:cNvPr id="5725" name="Imagen 5724" descr="Ver anexos ingresados junto al documento (2)">
          <a:hlinkClick xmlns:r="http://schemas.openxmlformats.org/officeDocument/2006/relationships" r:id="rId5725" tooltip="Ver anexos ingresados junto al documento (2)"/>
          <a:extLst>
            <a:ext uri="{FF2B5EF4-FFF2-40B4-BE49-F238E27FC236}">
              <a16:creationId xmlns:a16="http://schemas.microsoft.com/office/drawing/2014/main" id="{84388614-7996-15D6-17AF-B981D1AB2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0032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5725</xdr:row>
      <xdr:rowOff>0</xdr:rowOff>
    </xdr:from>
    <xdr:to>
      <xdr:col>3</xdr:col>
      <xdr:colOff>9525</xdr:colOff>
      <xdr:row>6693</xdr:row>
      <xdr:rowOff>9525</xdr:rowOff>
    </xdr:to>
    <xdr:pic>
      <xdr:nvPicPr>
        <xdr:cNvPr id="5726" name="Imagen 5725" descr="Ver anexos ingresados junto al documento (2)">
          <a:hlinkClick xmlns:r="http://schemas.openxmlformats.org/officeDocument/2006/relationships" r:id="rId5726" tooltip="Ver anexos ingresados junto al documento (2)"/>
          <a:extLst>
            <a:ext uri="{FF2B5EF4-FFF2-40B4-BE49-F238E27FC236}">
              <a16:creationId xmlns:a16="http://schemas.microsoft.com/office/drawing/2014/main" id="{3B3C1E73-3587-662F-D4E7-ECEFCDE2B8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0281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5726</xdr:row>
      <xdr:rowOff>0</xdr:rowOff>
    </xdr:from>
    <xdr:to>
      <xdr:col>3</xdr:col>
      <xdr:colOff>9525</xdr:colOff>
      <xdr:row>6693</xdr:row>
      <xdr:rowOff>9525</xdr:rowOff>
    </xdr:to>
    <xdr:pic>
      <xdr:nvPicPr>
        <xdr:cNvPr id="5727" name="Imagen 5726" descr="Ver anexos ingresados junto al documento (2)">
          <a:hlinkClick xmlns:r="http://schemas.openxmlformats.org/officeDocument/2006/relationships" r:id="rId5727" tooltip="Ver anexos ingresados junto al documento (2)"/>
          <a:extLst>
            <a:ext uri="{FF2B5EF4-FFF2-40B4-BE49-F238E27FC236}">
              <a16:creationId xmlns:a16="http://schemas.microsoft.com/office/drawing/2014/main" id="{12E0C010-8CFB-900A-2A53-9E6270396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0529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5727</xdr:row>
      <xdr:rowOff>0</xdr:rowOff>
    </xdr:from>
    <xdr:to>
      <xdr:col>3</xdr:col>
      <xdr:colOff>9525</xdr:colOff>
      <xdr:row>6693</xdr:row>
      <xdr:rowOff>9525</xdr:rowOff>
    </xdr:to>
    <xdr:pic>
      <xdr:nvPicPr>
        <xdr:cNvPr id="5728" name="Imagen 5727" descr="Ver anexos ingresados junto al documento (1)">
          <a:hlinkClick xmlns:r="http://schemas.openxmlformats.org/officeDocument/2006/relationships" r:id="rId5728" tooltip="Ver anexos ingresados junto al documento (1)"/>
          <a:extLst>
            <a:ext uri="{FF2B5EF4-FFF2-40B4-BE49-F238E27FC236}">
              <a16:creationId xmlns:a16="http://schemas.microsoft.com/office/drawing/2014/main" id="{56D02BAD-2297-4D41-B1A3-A1AB9EDA4B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0778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5728</xdr:row>
      <xdr:rowOff>0</xdr:rowOff>
    </xdr:from>
    <xdr:to>
      <xdr:col>3</xdr:col>
      <xdr:colOff>9525</xdr:colOff>
      <xdr:row>6693</xdr:row>
      <xdr:rowOff>9525</xdr:rowOff>
    </xdr:to>
    <xdr:pic>
      <xdr:nvPicPr>
        <xdr:cNvPr id="5729" name="Imagen 5728" descr="Ver anexos ingresados junto al documento (2)">
          <a:hlinkClick xmlns:r="http://schemas.openxmlformats.org/officeDocument/2006/relationships" r:id="rId5729" tooltip="Ver anexos ingresados junto al documento (2)"/>
          <a:extLst>
            <a:ext uri="{FF2B5EF4-FFF2-40B4-BE49-F238E27FC236}">
              <a16:creationId xmlns:a16="http://schemas.microsoft.com/office/drawing/2014/main" id="{62E3783D-ECED-6B66-246B-E57EA71C31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0912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5729</xdr:row>
      <xdr:rowOff>0</xdr:rowOff>
    </xdr:from>
    <xdr:to>
      <xdr:col>3</xdr:col>
      <xdr:colOff>9525</xdr:colOff>
      <xdr:row>6693</xdr:row>
      <xdr:rowOff>9525</xdr:rowOff>
    </xdr:to>
    <xdr:pic>
      <xdr:nvPicPr>
        <xdr:cNvPr id="5730" name="Imagen 5729" descr="Ver anexos ingresados junto al documento (1)">
          <a:hlinkClick xmlns:r="http://schemas.openxmlformats.org/officeDocument/2006/relationships" r:id="rId5730" tooltip="Ver anexos ingresados junto al documento (1)"/>
          <a:extLst>
            <a:ext uri="{FF2B5EF4-FFF2-40B4-BE49-F238E27FC236}">
              <a16:creationId xmlns:a16="http://schemas.microsoft.com/office/drawing/2014/main" id="{FC041782-ABCD-4430-83D1-FBFA7D2B6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1085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5730</xdr:row>
      <xdr:rowOff>0</xdr:rowOff>
    </xdr:from>
    <xdr:to>
      <xdr:col>3</xdr:col>
      <xdr:colOff>9525</xdr:colOff>
      <xdr:row>6693</xdr:row>
      <xdr:rowOff>9525</xdr:rowOff>
    </xdr:to>
    <xdr:pic>
      <xdr:nvPicPr>
        <xdr:cNvPr id="5731" name="Imagen 5730" descr="Ver anexos ingresados junto al documento (2)">
          <a:hlinkClick xmlns:r="http://schemas.openxmlformats.org/officeDocument/2006/relationships" r:id="rId5731" tooltip="Ver anexos ingresados junto al documento (2)"/>
          <a:extLst>
            <a:ext uri="{FF2B5EF4-FFF2-40B4-BE49-F238E27FC236}">
              <a16:creationId xmlns:a16="http://schemas.microsoft.com/office/drawing/2014/main" id="{E120BBA7-F569-CF98-D872-E784CEE20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1162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5731</xdr:row>
      <xdr:rowOff>0</xdr:rowOff>
    </xdr:from>
    <xdr:to>
      <xdr:col>3</xdr:col>
      <xdr:colOff>9525</xdr:colOff>
      <xdr:row>6693</xdr:row>
      <xdr:rowOff>9525</xdr:rowOff>
    </xdr:to>
    <xdr:pic>
      <xdr:nvPicPr>
        <xdr:cNvPr id="5732" name="Imagen 5731" descr="Ver anexos ingresados junto al documento (2)">
          <a:hlinkClick xmlns:r="http://schemas.openxmlformats.org/officeDocument/2006/relationships" r:id="rId5732" tooltip="Ver anexos ingresados junto al documento (2)"/>
          <a:extLst>
            <a:ext uri="{FF2B5EF4-FFF2-40B4-BE49-F238E27FC236}">
              <a16:creationId xmlns:a16="http://schemas.microsoft.com/office/drawing/2014/main" id="{73DC3BB4-3B61-7914-9D58-905785A95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141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5732</xdr:row>
      <xdr:rowOff>0</xdr:rowOff>
    </xdr:from>
    <xdr:to>
      <xdr:col>3</xdr:col>
      <xdr:colOff>9525</xdr:colOff>
      <xdr:row>6693</xdr:row>
      <xdr:rowOff>9525</xdr:rowOff>
    </xdr:to>
    <xdr:pic>
      <xdr:nvPicPr>
        <xdr:cNvPr id="5733" name="Imagen 5732" descr="Ver anexos ingresados junto al documento (2)">
          <a:hlinkClick xmlns:r="http://schemas.openxmlformats.org/officeDocument/2006/relationships" r:id="rId5733" tooltip="Ver anexos ingresados junto al documento (2)"/>
          <a:extLst>
            <a:ext uri="{FF2B5EF4-FFF2-40B4-BE49-F238E27FC236}">
              <a16:creationId xmlns:a16="http://schemas.microsoft.com/office/drawing/2014/main" id="{FCFE68CC-0E55-FD15-9F36-2244AB2D7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1659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5733</xdr:row>
      <xdr:rowOff>0</xdr:rowOff>
    </xdr:from>
    <xdr:to>
      <xdr:col>3</xdr:col>
      <xdr:colOff>9525</xdr:colOff>
      <xdr:row>6693</xdr:row>
      <xdr:rowOff>9525</xdr:rowOff>
    </xdr:to>
    <xdr:pic>
      <xdr:nvPicPr>
        <xdr:cNvPr id="5734" name="Imagen 5733" descr="Ver anexos ingresados junto al documento (2)">
          <a:hlinkClick xmlns:r="http://schemas.openxmlformats.org/officeDocument/2006/relationships" r:id="rId5734" tooltip="Ver anexos ingresados junto al documento (2)"/>
          <a:extLst>
            <a:ext uri="{FF2B5EF4-FFF2-40B4-BE49-F238E27FC236}">
              <a16:creationId xmlns:a16="http://schemas.microsoft.com/office/drawing/2014/main" id="{C3E64BA3-E8F5-998F-ECD0-29AF3E703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190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5734</xdr:row>
      <xdr:rowOff>0</xdr:rowOff>
    </xdr:from>
    <xdr:to>
      <xdr:col>3</xdr:col>
      <xdr:colOff>9525</xdr:colOff>
      <xdr:row>6693</xdr:row>
      <xdr:rowOff>9525</xdr:rowOff>
    </xdr:to>
    <xdr:pic>
      <xdr:nvPicPr>
        <xdr:cNvPr id="5735" name="Imagen 5734" descr="Ver anexos ingresados junto al documento (1)">
          <a:hlinkClick xmlns:r="http://schemas.openxmlformats.org/officeDocument/2006/relationships" r:id="rId5735" tooltip="Ver anexos ingresados junto al documento (1)"/>
          <a:extLst>
            <a:ext uri="{FF2B5EF4-FFF2-40B4-BE49-F238E27FC236}">
              <a16:creationId xmlns:a16="http://schemas.microsoft.com/office/drawing/2014/main" id="{BB5ADA35-715D-E0AE-CAA3-053AE5AF6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2080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5735</xdr:row>
      <xdr:rowOff>0</xdr:rowOff>
    </xdr:from>
    <xdr:to>
      <xdr:col>3</xdr:col>
      <xdr:colOff>9525</xdr:colOff>
      <xdr:row>6693</xdr:row>
      <xdr:rowOff>9525</xdr:rowOff>
    </xdr:to>
    <xdr:pic>
      <xdr:nvPicPr>
        <xdr:cNvPr id="5736" name="Imagen 5735" descr="Ver anexos ingresados junto al documento (2)">
          <a:hlinkClick xmlns:r="http://schemas.openxmlformats.org/officeDocument/2006/relationships" r:id="rId5736" tooltip="Ver anexos ingresados junto al documento (2)"/>
          <a:extLst>
            <a:ext uri="{FF2B5EF4-FFF2-40B4-BE49-F238E27FC236}">
              <a16:creationId xmlns:a16="http://schemas.microsoft.com/office/drawing/2014/main" id="{0D83A823-723D-FED0-9B71-AFF57BA7B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2157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5736</xdr:row>
      <xdr:rowOff>0</xdr:rowOff>
    </xdr:from>
    <xdr:to>
      <xdr:col>3</xdr:col>
      <xdr:colOff>9525</xdr:colOff>
      <xdr:row>6693</xdr:row>
      <xdr:rowOff>9525</xdr:rowOff>
    </xdr:to>
    <xdr:pic>
      <xdr:nvPicPr>
        <xdr:cNvPr id="5737" name="Imagen 5736" descr="Ver anexos ingresados junto al documento (2)">
          <a:hlinkClick xmlns:r="http://schemas.openxmlformats.org/officeDocument/2006/relationships" r:id="rId5737" tooltip="Ver anexos ingresados junto al documento (2)"/>
          <a:extLst>
            <a:ext uri="{FF2B5EF4-FFF2-40B4-BE49-F238E27FC236}">
              <a16:creationId xmlns:a16="http://schemas.microsoft.com/office/drawing/2014/main" id="{A5B4B01E-3FC3-B7C2-C37E-39C013B86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2406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5737</xdr:row>
      <xdr:rowOff>0</xdr:rowOff>
    </xdr:from>
    <xdr:to>
      <xdr:col>3</xdr:col>
      <xdr:colOff>9525</xdr:colOff>
      <xdr:row>6693</xdr:row>
      <xdr:rowOff>9525</xdr:rowOff>
    </xdr:to>
    <xdr:pic>
      <xdr:nvPicPr>
        <xdr:cNvPr id="5738" name="Imagen 5737" descr="Ver anexos ingresados junto al documento (2)">
          <a:hlinkClick xmlns:r="http://schemas.openxmlformats.org/officeDocument/2006/relationships" r:id="rId5738" tooltip="Ver anexos ingresados junto al documento (2)"/>
          <a:extLst>
            <a:ext uri="{FF2B5EF4-FFF2-40B4-BE49-F238E27FC236}">
              <a16:creationId xmlns:a16="http://schemas.microsoft.com/office/drawing/2014/main" id="{A70B50DE-7030-5BFC-57ED-1EA24D4E5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2654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5738</xdr:row>
      <xdr:rowOff>0</xdr:rowOff>
    </xdr:from>
    <xdr:to>
      <xdr:col>3</xdr:col>
      <xdr:colOff>9525</xdr:colOff>
      <xdr:row>6693</xdr:row>
      <xdr:rowOff>9525</xdr:rowOff>
    </xdr:to>
    <xdr:pic>
      <xdr:nvPicPr>
        <xdr:cNvPr id="5739" name="Imagen 5738" descr="Ver anexos ingresados junto al documento (2)">
          <a:hlinkClick xmlns:r="http://schemas.openxmlformats.org/officeDocument/2006/relationships" r:id="rId5739" tooltip="Ver anexos ingresados junto al documento (2)"/>
          <a:extLst>
            <a:ext uri="{FF2B5EF4-FFF2-40B4-BE49-F238E27FC236}">
              <a16:creationId xmlns:a16="http://schemas.microsoft.com/office/drawing/2014/main" id="{A6FC99C1-1E3E-5280-85BA-BE689BA01D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2808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5739</xdr:row>
      <xdr:rowOff>0</xdr:rowOff>
    </xdr:from>
    <xdr:to>
      <xdr:col>3</xdr:col>
      <xdr:colOff>9525</xdr:colOff>
      <xdr:row>6693</xdr:row>
      <xdr:rowOff>9525</xdr:rowOff>
    </xdr:to>
    <xdr:pic>
      <xdr:nvPicPr>
        <xdr:cNvPr id="5740" name="Imagen 5739" descr="Ver anexos ingresados junto al documento (2)">
          <a:hlinkClick xmlns:r="http://schemas.openxmlformats.org/officeDocument/2006/relationships" r:id="rId5740" tooltip="Ver anexos ingresados junto al documento (2)"/>
          <a:extLst>
            <a:ext uri="{FF2B5EF4-FFF2-40B4-BE49-F238E27FC236}">
              <a16:creationId xmlns:a16="http://schemas.microsoft.com/office/drawing/2014/main" id="{A40FEF0D-79A5-A973-1FB1-45E05E460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3018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5740</xdr:row>
      <xdr:rowOff>0</xdr:rowOff>
    </xdr:from>
    <xdr:to>
      <xdr:col>3</xdr:col>
      <xdr:colOff>9525</xdr:colOff>
      <xdr:row>6693</xdr:row>
      <xdr:rowOff>9525</xdr:rowOff>
    </xdr:to>
    <xdr:pic>
      <xdr:nvPicPr>
        <xdr:cNvPr id="5741" name="Imagen 5740" descr="Ver anexos ingresados junto al documento (2)">
          <a:hlinkClick xmlns:r="http://schemas.openxmlformats.org/officeDocument/2006/relationships" r:id="rId5741" tooltip="Ver anexos ingresados junto al documento (2)"/>
          <a:extLst>
            <a:ext uri="{FF2B5EF4-FFF2-40B4-BE49-F238E27FC236}">
              <a16:creationId xmlns:a16="http://schemas.microsoft.com/office/drawing/2014/main" id="{E7A31B23-01BE-297F-08EF-22B778E853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3267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5741</xdr:row>
      <xdr:rowOff>0</xdr:rowOff>
    </xdr:from>
    <xdr:to>
      <xdr:col>3</xdr:col>
      <xdr:colOff>9525</xdr:colOff>
      <xdr:row>6693</xdr:row>
      <xdr:rowOff>9525</xdr:rowOff>
    </xdr:to>
    <xdr:pic>
      <xdr:nvPicPr>
        <xdr:cNvPr id="5742" name="Imagen 5741" descr="Ver anexos ingresados junto al documento (2)">
          <a:hlinkClick xmlns:r="http://schemas.openxmlformats.org/officeDocument/2006/relationships" r:id="rId5742" tooltip="Ver anexos ingresados junto al documento (2)"/>
          <a:extLst>
            <a:ext uri="{FF2B5EF4-FFF2-40B4-BE49-F238E27FC236}">
              <a16:creationId xmlns:a16="http://schemas.microsoft.com/office/drawing/2014/main" id="{308554AD-CD8B-EEB4-A664-8F915D7C2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3516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5742</xdr:row>
      <xdr:rowOff>0</xdr:rowOff>
    </xdr:from>
    <xdr:to>
      <xdr:col>3</xdr:col>
      <xdr:colOff>9525</xdr:colOff>
      <xdr:row>6693</xdr:row>
      <xdr:rowOff>9525</xdr:rowOff>
    </xdr:to>
    <xdr:pic>
      <xdr:nvPicPr>
        <xdr:cNvPr id="5743" name="Imagen 5742" descr="Ver anexos ingresados junto al documento (2)">
          <a:hlinkClick xmlns:r="http://schemas.openxmlformats.org/officeDocument/2006/relationships" r:id="rId5743" tooltip="Ver anexos ingresados junto al documento (2)"/>
          <a:extLst>
            <a:ext uri="{FF2B5EF4-FFF2-40B4-BE49-F238E27FC236}">
              <a16:creationId xmlns:a16="http://schemas.microsoft.com/office/drawing/2014/main" id="{786D27F8-03AB-D7C2-6A1E-435103E8C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3764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5743</xdr:row>
      <xdr:rowOff>0</xdr:rowOff>
    </xdr:from>
    <xdr:to>
      <xdr:col>3</xdr:col>
      <xdr:colOff>9525</xdr:colOff>
      <xdr:row>6693</xdr:row>
      <xdr:rowOff>9525</xdr:rowOff>
    </xdr:to>
    <xdr:pic>
      <xdr:nvPicPr>
        <xdr:cNvPr id="5744" name="Imagen 5743" descr="Ver anexos ingresados junto al documento (2)">
          <a:hlinkClick xmlns:r="http://schemas.openxmlformats.org/officeDocument/2006/relationships" r:id="rId5744" tooltip="Ver anexos ingresados junto al documento (2)"/>
          <a:extLst>
            <a:ext uri="{FF2B5EF4-FFF2-40B4-BE49-F238E27FC236}">
              <a16:creationId xmlns:a16="http://schemas.microsoft.com/office/drawing/2014/main" id="{8911D322-A5E3-96F9-FAED-8C465A1D23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3937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5744</xdr:row>
      <xdr:rowOff>0</xdr:rowOff>
    </xdr:from>
    <xdr:to>
      <xdr:col>3</xdr:col>
      <xdr:colOff>9525</xdr:colOff>
      <xdr:row>6693</xdr:row>
      <xdr:rowOff>9525</xdr:rowOff>
    </xdr:to>
    <xdr:pic>
      <xdr:nvPicPr>
        <xdr:cNvPr id="5745" name="Imagen 5744" descr="Ver anexos ingresados junto al documento (1)">
          <a:hlinkClick xmlns:r="http://schemas.openxmlformats.org/officeDocument/2006/relationships" r:id="rId5745" tooltip="Ver anexos ingresados junto al documento (1)"/>
          <a:extLst>
            <a:ext uri="{FF2B5EF4-FFF2-40B4-BE49-F238E27FC236}">
              <a16:creationId xmlns:a16="http://schemas.microsoft.com/office/drawing/2014/main" id="{981A2129-7663-3C0B-9B2E-6AB9DD292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4185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5745</xdr:row>
      <xdr:rowOff>0</xdr:rowOff>
    </xdr:from>
    <xdr:to>
      <xdr:col>3</xdr:col>
      <xdr:colOff>9525</xdr:colOff>
      <xdr:row>6693</xdr:row>
      <xdr:rowOff>9525</xdr:rowOff>
    </xdr:to>
    <xdr:pic>
      <xdr:nvPicPr>
        <xdr:cNvPr id="5746" name="Imagen 5745" descr="Ver anexos ingresados junto al documento (2)">
          <a:hlinkClick xmlns:r="http://schemas.openxmlformats.org/officeDocument/2006/relationships" r:id="rId5746" tooltip="Ver anexos ingresados junto al documento (2)"/>
          <a:extLst>
            <a:ext uri="{FF2B5EF4-FFF2-40B4-BE49-F238E27FC236}">
              <a16:creationId xmlns:a16="http://schemas.microsoft.com/office/drawing/2014/main" id="{E375A30E-60C1-47B7-B0DA-5046F54DB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4262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5746</xdr:row>
      <xdr:rowOff>0</xdr:rowOff>
    </xdr:from>
    <xdr:to>
      <xdr:col>3</xdr:col>
      <xdr:colOff>9525</xdr:colOff>
      <xdr:row>6693</xdr:row>
      <xdr:rowOff>9525</xdr:rowOff>
    </xdr:to>
    <xdr:pic>
      <xdr:nvPicPr>
        <xdr:cNvPr id="5747" name="Imagen 5746" descr="Ver anexos ingresados junto al documento (2)">
          <a:hlinkClick xmlns:r="http://schemas.openxmlformats.org/officeDocument/2006/relationships" r:id="rId5747" tooltip="Ver anexos ingresados junto al documento (2)"/>
          <a:extLst>
            <a:ext uri="{FF2B5EF4-FFF2-40B4-BE49-F238E27FC236}">
              <a16:creationId xmlns:a16="http://schemas.microsoft.com/office/drawing/2014/main" id="{17D91779-DC38-8522-6DCB-5C67DF5D6A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4511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5747</xdr:row>
      <xdr:rowOff>0</xdr:rowOff>
    </xdr:from>
    <xdr:to>
      <xdr:col>3</xdr:col>
      <xdr:colOff>9525</xdr:colOff>
      <xdr:row>6693</xdr:row>
      <xdr:rowOff>9525</xdr:rowOff>
    </xdr:to>
    <xdr:pic>
      <xdr:nvPicPr>
        <xdr:cNvPr id="5748" name="Imagen 5747" descr="Ver anexos ingresados junto al documento (2)">
          <a:hlinkClick xmlns:r="http://schemas.openxmlformats.org/officeDocument/2006/relationships" r:id="rId5748" tooltip="Ver anexos ingresados junto al documento (2)"/>
          <a:extLst>
            <a:ext uri="{FF2B5EF4-FFF2-40B4-BE49-F238E27FC236}">
              <a16:creationId xmlns:a16="http://schemas.microsoft.com/office/drawing/2014/main" id="{421E0E8F-DD57-D80C-3E37-8D17FF861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4759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5748</xdr:row>
      <xdr:rowOff>0</xdr:rowOff>
    </xdr:from>
    <xdr:to>
      <xdr:col>3</xdr:col>
      <xdr:colOff>9525</xdr:colOff>
      <xdr:row>6693</xdr:row>
      <xdr:rowOff>9525</xdr:rowOff>
    </xdr:to>
    <xdr:pic>
      <xdr:nvPicPr>
        <xdr:cNvPr id="5749" name="Imagen 5748" descr="Ver anexos ingresados junto al documento (1)">
          <a:hlinkClick xmlns:r="http://schemas.openxmlformats.org/officeDocument/2006/relationships" r:id="rId5749" tooltip="Ver anexos ingresados junto al documento (1)"/>
          <a:extLst>
            <a:ext uri="{FF2B5EF4-FFF2-40B4-BE49-F238E27FC236}">
              <a16:creationId xmlns:a16="http://schemas.microsoft.com/office/drawing/2014/main" id="{8029B0BC-29E4-427C-3E6A-8B8E8A90B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50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5749</xdr:row>
      <xdr:rowOff>0</xdr:rowOff>
    </xdr:from>
    <xdr:to>
      <xdr:col>3</xdr:col>
      <xdr:colOff>9525</xdr:colOff>
      <xdr:row>6693</xdr:row>
      <xdr:rowOff>9525</xdr:rowOff>
    </xdr:to>
    <xdr:pic>
      <xdr:nvPicPr>
        <xdr:cNvPr id="5750" name="Imagen 5749" descr="Ver anexos ingresados junto al documento (2)">
          <a:hlinkClick xmlns:r="http://schemas.openxmlformats.org/officeDocument/2006/relationships" r:id="rId5750" tooltip="Ver anexos ingresados junto al documento (2)"/>
          <a:extLst>
            <a:ext uri="{FF2B5EF4-FFF2-40B4-BE49-F238E27FC236}">
              <a16:creationId xmlns:a16="http://schemas.microsoft.com/office/drawing/2014/main" id="{6C9807D3-046E-77C9-D653-68FEF4844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50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5750</xdr:row>
      <xdr:rowOff>0</xdr:rowOff>
    </xdr:from>
    <xdr:to>
      <xdr:col>3</xdr:col>
      <xdr:colOff>9525</xdr:colOff>
      <xdr:row>6693</xdr:row>
      <xdr:rowOff>9525</xdr:rowOff>
    </xdr:to>
    <xdr:pic>
      <xdr:nvPicPr>
        <xdr:cNvPr id="5751" name="Imagen 5750" descr="Ver anexos ingresados junto al documento (2)">
          <a:hlinkClick xmlns:r="http://schemas.openxmlformats.org/officeDocument/2006/relationships" r:id="rId5751" tooltip="Ver anexos ingresados junto al documento (2)"/>
          <a:extLst>
            <a:ext uri="{FF2B5EF4-FFF2-40B4-BE49-F238E27FC236}">
              <a16:creationId xmlns:a16="http://schemas.microsoft.com/office/drawing/2014/main" id="{46EB7BB7-9709-0855-D60E-8FA3B897C4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53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5751</xdr:row>
      <xdr:rowOff>0</xdr:rowOff>
    </xdr:from>
    <xdr:to>
      <xdr:col>3</xdr:col>
      <xdr:colOff>9525</xdr:colOff>
      <xdr:row>6693</xdr:row>
      <xdr:rowOff>9525</xdr:rowOff>
    </xdr:to>
    <xdr:pic>
      <xdr:nvPicPr>
        <xdr:cNvPr id="5752" name="Imagen 5751" descr="Ver anexos ingresados junto al documento (2)">
          <a:hlinkClick xmlns:r="http://schemas.openxmlformats.org/officeDocument/2006/relationships" r:id="rId5752" tooltip="Ver anexos ingresados junto al documento (2)"/>
          <a:extLst>
            <a:ext uri="{FF2B5EF4-FFF2-40B4-BE49-F238E27FC236}">
              <a16:creationId xmlns:a16="http://schemas.microsoft.com/office/drawing/2014/main" id="{E391E46E-A5B0-9359-267E-454A4539C7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5582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5752</xdr:row>
      <xdr:rowOff>0</xdr:rowOff>
    </xdr:from>
    <xdr:to>
      <xdr:col>3</xdr:col>
      <xdr:colOff>9525</xdr:colOff>
      <xdr:row>6693</xdr:row>
      <xdr:rowOff>9525</xdr:rowOff>
    </xdr:to>
    <xdr:pic>
      <xdr:nvPicPr>
        <xdr:cNvPr id="5753" name="Imagen 5752" descr="Ver anexos ingresados junto al documento (2)">
          <a:hlinkClick xmlns:r="http://schemas.openxmlformats.org/officeDocument/2006/relationships" r:id="rId5753" tooltip="Ver anexos ingresados junto al documento (2)"/>
          <a:extLst>
            <a:ext uri="{FF2B5EF4-FFF2-40B4-BE49-F238E27FC236}">
              <a16:creationId xmlns:a16="http://schemas.microsoft.com/office/drawing/2014/main" id="{55B98153-A15B-E6DE-0E55-79CA17F264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5660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5753</xdr:row>
      <xdr:rowOff>0</xdr:rowOff>
    </xdr:from>
    <xdr:to>
      <xdr:col>3</xdr:col>
      <xdr:colOff>9525</xdr:colOff>
      <xdr:row>6693</xdr:row>
      <xdr:rowOff>9525</xdr:rowOff>
    </xdr:to>
    <xdr:pic>
      <xdr:nvPicPr>
        <xdr:cNvPr id="5754" name="Imagen 5753" descr="Ver anexos ingresados junto al documento (2)">
          <a:hlinkClick xmlns:r="http://schemas.openxmlformats.org/officeDocument/2006/relationships" r:id="rId5754" tooltip="Ver anexos ingresados junto al documento (2)"/>
          <a:extLst>
            <a:ext uri="{FF2B5EF4-FFF2-40B4-BE49-F238E27FC236}">
              <a16:creationId xmlns:a16="http://schemas.microsoft.com/office/drawing/2014/main" id="{C51795C1-C3AB-73D1-4835-13A945024D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5908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5754</xdr:row>
      <xdr:rowOff>0</xdr:rowOff>
    </xdr:from>
    <xdr:to>
      <xdr:col>3</xdr:col>
      <xdr:colOff>9525</xdr:colOff>
      <xdr:row>6693</xdr:row>
      <xdr:rowOff>9525</xdr:rowOff>
    </xdr:to>
    <xdr:pic>
      <xdr:nvPicPr>
        <xdr:cNvPr id="5755" name="Imagen 5754" descr="Ver anexos ingresados junto al documento (2)">
          <a:hlinkClick xmlns:r="http://schemas.openxmlformats.org/officeDocument/2006/relationships" r:id="rId5755" tooltip="Ver anexos ingresados junto al documento (2)"/>
          <a:extLst>
            <a:ext uri="{FF2B5EF4-FFF2-40B4-BE49-F238E27FC236}">
              <a16:creationId xmlns:a16="http://schemas.microsoft.com/office/drawing/2014/main" id="{7E4A720A-0CF7-5AF4-1E58-769AC73FC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61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5755</xdr:row>
      <xdr:rowOff>0</xdr:rowOff>
    </xdr:from>
    <xdr:to>
      <xdr:col>3</xdr:col>
      <xdr:colOff>9525</xdr:colOff>
      <xdr:row>6693</xdr:row>
      <xdr:rowOff>9525</xdr:rowOff>
    </xdr:to>
    <xdr:pic>
      <xdr:nvPicPr>
        <xdr:cNvPr id="5756" name="Imagen 5755" descr="Ver anexos ingresados junto al documento (2)">
          <a:hlinkClick xmlns:r="http://schemas.openxmlformats.org/officeDocument/2006/relationships" r:id="rId5756" tooltip="Ver anexos ingresados junto al documento (2)"/>
          <a:extLst>
            <a:ext uri="{FF2B5EF4-FFF2-40B4-BE49-F238E27FC236}">
              <a16:creationId xmlns:a16="http://schemas.microsoft.com/office/drawing/2014/main" id="{D87B0B95-F5B7-1509-3F9C-E8969FE7C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6405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5756</xdr:row>
      <xdr:rowOff>0</xdr:rowOff>
    </xdr:from>
    <xdr:to>
      <xdr:col>3</xdr:col>
      <xdr:colOff>9525</xdr:colOff>
      <xdr:row>6693</xdr:row>
      <xdr:rowOff>9525</xdr:rowOff>
    </xdr:to>
    <xdr:pic>
      <xdr:nvPicPr>
        <xdr:cNvPr id="5757" name="Imagen 5756" descr="Ver anexos ingresados junto al documento (2)">
          <a:hlinkClick xmlns:r="http://schemas.openxmlformats.org/officeDocument/2006/relationships" r:id="rId5757" tooltip="Ver anexos ingresados junto al documento (2)"/>
          <a:extLst>
            <a:ext uri="{FF2B5EF4-FFF2-40B4-BE49-F238E27FC236}">
              <a16:creationId xmlns:a16="http://schemas.microsoft.com/office/drawing/2014/main" id="{A8DCCEB9-3E3D-A334-E204-8D305F4CE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6654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5757</xdr:row>
      <xdr:rowOff>0</xdr:rowOff>
    </xdr:from>
    <xdr:to>
      <xdr:col>3</xdr:col>
      <xdr:colOff>9525</xdr:colOff>
      <xdr:row>6693</xdr:row>
      <xdr:rowOff>9525</xdr:rowOff>
    </xdr:to>
    <xdr:pic>
      <xdr:nvPicPr>
        <xdr:cNvPr id="5758" name="Imagen 5757" descr="Ver anexos ingresados junto al documento (2)">
          <a:hlinkClick xmlns:r="http://schemas.openxmlformats.org/officeDocument/2006/relationships" r:id="rId5758" tooltip="Ver anexos ingresados junto al documento (2)"/>
          <a:extLst>
            <a:ext uri="{FF2B5EF4-FFF2-40B4-BE49-F238E27FC236}">
              <a16:creationId xmlns:a16="http://schemas.microsoft.com/office/drawing/2014/main" id="{E21667E8-25FF-71CB-7061-65A69DC82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6826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5758</xdr:row>
      <xdr:rowOff>0</xdr:rowOff>
    </xdr:from>
    <xdr:to>
      <xdr:col>3</xdr:col>
      <xdr:colOff>9525</xdr:colOff>
      <xdr:row>6693</xdr:row>
      <xdr:rowOff>9525</xdr:rowOff>
    </xdr:to>
    <xdr:pic>
      <xdr:nvPicPr>
        <xdr:cNvPr id="5759" name="Imagen 5758" descr="Ver anexos ingresados junto al documento (2)">
          <a:hlinkClick xmlns:r="http://schemas.openxmlformats.org/officeDocument/2006/relationships" r:id="rId5759" tooltip="Ver anexos ingresados junto al documento (2)"/>
          <a:extLst>
            <a:ext uri="{FF2B5EF4-FFF2-40B4-BE49-F238E27FC236}">
              <a16:creationId xmlns:a16="http://schemas.microsoft.com/office/drawing/2014/main" id="{3D53BF11-CF04-4A4C-C7B4-DB0548A4C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7075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5759</xdr:row>
      <xdr:rowOff>0</xdr:rowOff>
    </xdr:from>
    <xdr:to>
      <xdr:col>3</xdr:col>
      <xdr:colOff>9525</xdr:colOff>
      <xdr:row>6693</xdr:row>
      <xdr:rowOff>9525</xdr:rowOff>
    </xdr:to>
    <xdr:pic>
      <xdr:nvPicPr>
        <xdr:cNvPr id="5760" name="Imagen 5759" descr="Ver anexos ingresados junto al documento (2)">
          <a:hlinkClick xmlns:r="http://schemas.openxmlformats.org/officeDocument/2006/relationships" r:id="rId5760" tooltip="Ver anexos ingresados junto al documento (2)"/>
          <a:extLst>
            <a:ext uri="{FF2B5EF4-FFF2-40B4-BE49-F238E27FC236}">
              <a16:creationId xmlns:a16="http://schemas.microsoft.com/office/drawing/2014/main" id="{B9376834-BFB7-502A-AE68-36DA497C2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7324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5760</xdr:row>
      <xdr:rowOff>0</xdr:rowOff>
    </xdr:from>
    <xdr:to>
      <xdr:col>3</xdr:col>
      <xdr:colOff>9525</xdr:colOff>
      <xdr:row>6693</xdr:row>
      <xdr:rowOff>9525</xdr:rowOff>
    </xdr:to>
    <xdr:pic>
      <xdr:nvPicPr>
        <xdr:cNvPr id="5761" name="Imagen 5760" descr="Ver anexos ingresados junto al documento (2)">
          <a:hlinkClick xmlns:r="http://schemas.openxmlformats.org/officeDocument/2006/relationships" r:id="rId5761" tooltip="Ver anexos ingresados junto al documento (2)"/>
          <a:extLst>
            <a:ext uri="{FF2B5EF4-FFF2-40B4-BE49-F238E27FC236}">
              <a16:creationId xmlns:a16="http://schemas.microsoft.com/office/drawing/2014/main" id="{AE0A5D5C-7BDD-9D83-B2BF-C77FFFF1B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7572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5761</xdr:row>
      <xdr:rowOff>0</xdr:rowOff>
    </xdr:from>
    <xdr:to>
      <xdr:col>3</xdr:col>
      <xdr:colOff>9525</xdr:colOff>
      <xdr:row>6693</xdr:row>
      <xdr:rowOff>9525</xdr:rowOff>
    </xdr:to>
    <xdr:pic>
      <xdr:nvPicPr>
        <xdr:cNvPr id="5762" name="Imagen 5761" descr="Ver anexos ingresados junto al documento (2)">
          <a:hlinkClick xmlns:r="http://schemas.openxmlformats.org/officeDocument/2006/relationships" r:id="rId5762" tooltip="Ver anexos ingresados junto al documento (2)"/>
          <a:extLst>
            <a:ext uri="{FF2B5EF4-FFF2-40B4-BE49-F238E27FC236}">
              <a16:creationId xmlns:a16="http://schemas.microsoft.com/office/drawing/2014/main" id="{DD9736E7-AB46-C8C9-E579-17F074C02E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7821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5762</xdr:row>
      <xdr:rowOff>0</xdr:rowOff>
    </xdr:from>
    <xdr:to>
      <xdr:col>3</xdr:col>
      <xdr:colOff>9525</xdr:colOff>
      <xdr:row>6693</xdr:row>
      <xdr:rowOff>9525</xdr:rowOff>
    </xdr:to>
    <xdr:pic>
      <xdr:nvPicPr>
        <xdr:cNvPr id="5763" name="Imagen 5762" descr="Ver anexos ingresados junto al documento (2)">
          <a:hlinkClick xmlns:r="http://schemas.openxmlformats.org/officeDocument/2006/relationships" r:id="rId5763" tooltip="Ver anexos ingresados junto al documento (2)"/>
          <a:extLst>
            <a:ext uri="{FF2B5EF4-FFF2-40B4-BE49-F238E27FC236}">
              <a16:creationId xmlns:a16="http://schemas.microsoft.com/office/drawing/2014/main" id="{3B499B08-1E80-9CD9-8299-963CE64E9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8069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5763</xdr:row>
      <xdr:rowOff>0</xdr:rowOff>
    </xdr:from>
    <xdr:to>
      <xdr:col>3</xdr:col>
      <xdr:colOff>9525</xdr:colOff>
      <xdr:row>6693</xdr:row>
      <xdr:rowOff>9525</xdr:rowOff>
    </xdr:to>
    <xdr:pic>
      <xdr:nvPicPr>
        <xdr:cNvPr id="5764" name="Imagen 5763" descr="Ver anexos ingresados junto al documento (2)">
          <a:hlinkClick xmlns:r="http://schemas.openxmlformats.org/officeDocument/2006/relationships" r:id="rId5764" tooltip="Ver anexos ingresados junto al documento (2)"/>
          <a:extLst>
            <a:ext uri="{FF2B5EF4-FFF2-40B4-BE49-F238E27FC236}">
              <a16:creationId xmlns:a16="http://schemas.microsoft.com/office/drawing/2014/main" id="{3972317F-6B00-8C0E-12A0-6423DA80F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8318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5764</xdr:row>
      <xdr:rowOff>0</xdr:rowOff>
    </xdr:from>
    <xdr:to>
      <xdr:col>3</xdr:col>
      <xdr:colOff>9525</xdr:colOff>
      <xdr:row>6693</xdr:row>
      <xdr:rowOff>9525</xdr:rowOff>
    </xdr:to>
    <xdr:pic>
      <xdr:nvPicPr>
        <xdr:cNvPr id="5765" name="Imagen 5764" descr="Ver anexos ingresados junto al documento (2)">
          <a:hlinkClick xmlns:r="http://schemas.openxmlformats.org/officeDocument/2006/relationships" r:id="rId5765" tooltip="Ver anexos ingresados junto al documento (2)"/>
          <a:extLst>
            <a:ext uri="{FF2B5EF4-FFF2-40B4-BE49-F238E27FC236}">
              <a16:creationId xmlns:a16="http://schemas.microsoft.com/office/drawing/2014/main" id="{A32850C0-25DA-0E0F-78AD-27525221FE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8471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5765</xdr:row>
      <xdr:rowOff>0</xdr:rowOff>
    </xdr:from>
    <xdr:to>
      <xdr:col>3</xdr:col>
      <xdr:colOff>9525</xdr:colOff>
      <xdr:row>6693</xdr:row>
      <xdr:rowOff>9525</xdr:rowOff>
    </xdr:to>
    <xdr:pic>
      <xdr:nvPicPr>
        <xdr:cNvPr id="5766" name="Imagen 5765" descr="Ver anexos ingresados junto al documento (2)">
          <a:hlinkClick xmlns:r="http://schemas.openxmlformats.org/officeDocument/2006/relationships" r:id="rId5766" tooltip="Ver anexos ingresados junto al documento (2)"/>
          <a:extLst>
            <a:ext uri="{FF2B5EF4-FFF2-40B4-BE49-F238E27FC236}">
              <a16:creationId xmlns:a16="http://schemas.microsoft.com/office/drawing/2014/main" id="{55253835-83A8-5A56-D709-A9C5897F79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8644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5766</xdr:row>
      <xdr:rowOff>0</xdr:rowOff>
    </xdr:from>
    <xdr:to>
      <xdr:col>3</xdr:col>
      <xdr:colOff>9525</xdr:colOff>
      <xdr:row>6693</xdr:row>
      <xdr:rowOff>9525</xdr:rowOff>
    </xdr:to>
    <xdr:pic>
      <xdr:nvPicPr>
        <xdr:cNvPr id="5767" name="Imagen 5766" descr="Ver anexos ingresados junto al documento (2)">
          <a:hlinkClick xmlns:r="http://schemas.openxmlformats.org/officeDocument/2006/relationships" r:id="rId5767" tooltip="Ver anexos ingresados junto al documento (2)"/>
          <a:extLst>
            <a:ext uri="{FF2B5EF4-FFF2-40B4-BE49-F238E27FC236}">
              <a16:creationId xmlns:a16="http://schemas.microsoft.com/office/drawing/2014/main" id="{F2DB1294-C937-3936-CD11-5987AFEFA5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889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5767</xdr:row>
      <xdr:rowOff>0</xdr:rowOff>
    </xdr:from>
    <xdr:to>
      <xdr:col>3</xdr:col>
      <xdr:colOff>9525</xdr:colOff>
      <xdr:row>6693</xdr:row>
      <xdr:rowOff>9525</xdr:rowOff>
    </xdr:to>
    <xdr:pic>
      <xdr:nvPicPr>
        <xdr:cNvPr id="5768" name="Imagen 5767" descr="Ver anexos ingresados junto al documento (2)">
          <a:hlinkClick xmlns:r="http://schemas.openxmlformats.org/officeDocument/2006/relationships" r:id="rId5768" tooltip="Ver anexos ingresados junto al documento (2)"/>
          <a:extLst>
            <a:ext uri="{FF2B5EF4-FFF2-40B4-BE49-F238E27FC236}">
              <a16:creationId xmlns:a16="http://schemas.microsoft.com/office/drawing/2014/main" id="{B2E45A35-B135-3343-A0DE-0D6CE553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914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5768</xdr:row>
      <xdr:rowOff>0</xdr:rowOff>
    </xdr:from>
    <xdr:to>
      <xdr:col>3</xdr:col>
      <xdr:colOff>9525</xdr:colOff>
      <xdr:row>6693</xdr:row>
      <xdr:rowOff>9525</xdr:rowOff>
    </xdr:to>
    <xdr:pic>
      <xdr:nvPicPr>
        <xdr:cNvPr id="5769" name="Imagen 5768" descr="Ver anexos ingresados junto al documento (2)">
          <a:hlinkClick xmlns:r="http://schemas.openxmlformats.org/officeDocument/2006/relationships" r:id="rId5769" tooltip="Ver anexos ingresados junto al documento (2)"/>
          <a:extLst>
            <a:ext uri="{FF2B5EF4-FFF2-40B4-BE49-F238E27FC236}">
              <a16:creationId xmlns:a16="http://schemas.microsoft.com/office/drawing/2014/main" id="{20A54920-148E-B9B8-7932-FDDA8228E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9390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5769</xdr:row>
      <xdr:rowOff>0</xdr:rowOff>
    </xdr:from>
    <xdr:to>
      <xdr:col>3</xdr:col>
      <xdr:colOff>9525</xdr:colOff>
      <xdr:row>6693</xdr:row>
      <xdr:rowOff>9525</xdr:rowOff>
    </xdr:to>
    <xdr:pic>
      <xdr:nvPicPr>
        <xdr:cNvPr id="5770" name="Imagen 5769" descr="Ver anexos ingresados junto al documento (2)">
          <a:hlinkClick xmlns:r="http://schemas.openxmlformats.org/officeDocument/2006/relationships" r:id="rId5770" tooltip="Ver anexos ingresados junto al documento (2)"/>
          <a:extLst>
            <a:ext uri="{FF2B5EF4-FFF2-40B4-BE49-F238E27FC236}">
              <a16:creationId xmlns:a16="http://schemas.microsoft.com/office/drawing/2014/main" id="{CFE6C41B-4373-056D-E026-B9CFA345C3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963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5770</xdr:row>
      <xdr:rowOff>0</xdr:rowOff>
    </xdr:from>
    <xdr:to>
      <xdr:col>3</xdr:col>
      <xdr:colOff>9525</xdr:colOff>
      <xdr:row>6693</xdr:row>
      <xdr:rowOff>9525</xdr:rowOff>
    </xdr:to>
    <xdr:pic>
      <xdr:nvPicPr>
        <xdr:cNvPr id="5771" name="Imagen 5770" descr="Ver anexos ingresados junto al documento (2)">
          <a:hlinkClick xmlns:r="http://schemas.openxmlformats.org/officeDocument/2006/relationships" r:id="rId5771" tooltip="Ver anexos ingresados junto al documento (2)"/>
          <a:extLst>
            <a:ext uri="{FF2B5EF4-FFF2-40B4-BE49-F238E27FC236}">
              <a16:creationId xmlns:a16="http://schemas.microsoft.com/office/drawing/2014/main" id="{CEFF6D24-AEF8-7917-78BD-7C23A71CC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09887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5771</xdr:row>
      <xdr:rowOff>0</xdr:rowOff>
    </xdr:from>
    <xdr:to>
      <xdr:col>3</xdr:col>
      <xdr:colOff>9525</xdr:colOff>
      <xdr:row>6693</xdr:row>
      <xdr:rowOff>9525</xdr:rowOff>
    </xdr:to>
    <xdr:pic>
      <xdr:nvPicPr>
        <xdr:cNvPr id="5772" name="Imagen 5771" descr="Ver anexos ingresados junto al documento (1)">
          <a:hlinkClick xmlns:r="http://schemas.openxmlformats.org/officeDocument/2006/relationships" r:id="rId5772" tooltip="Ver anexos ingresados junto al documento (1)"/>
          <a:extLst>
            <a:ext uri="{FF2B5EF4-FFF2-40B4-BE49-F238E27FC236}">
              <a16:creationId xmlns:a16="http://schemas.microsoft.com/office/drawing/2014/main" id="{DBD11C54-3C11-B71E-5C12-65F2BA36B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0135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5772</xdr:row>
      <xdr:rowOff>0</xdr:rowOff>
    </xdr:from>
    <xdr:to>
      <xdr:col>3</xdr:col>
      <xdr:colOff>9525</xdr:colOff>
      <xdr:row>6693</xdr:row>
      <xdr:rowOff>9525</xdr:rowOff>
    </xdr:to>
    <xdr:pic>
      <xdr:nvPicPr>
        <xdr:cNvPr id="5773" name="Imagen 5772" descr="Ver anexos ingresados junto al documento (2)">
          <a:hlinkClick xmlns:r="http://schemas.openxmlformats.org/officeDocument/2006/relationships" r:id="rId5773" tooltip="Ver anexos ingresados junto al documento (2)"/>
          <a:extLst>
            <a:ext uri="{FF2B5EF4-FFF2-40B4-BE49-F238E27FC236}">
              <a16:creationId xmlns:a16="http://schemas.microsoft.com/office/drawing/2014/main" id="{2814BB10-0CFB-D577-94FF-309AF7BABE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0213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5773</xdr:row>
      <xdr:rowOff>0</xdr:rowOff>
    </xdr:from>
    <xdr:to>
      <xdr:col>3</xdr:col>
      <xdr:colOff>9525</xdr:colOff>
      <xdr:row>6693</xdr:row>
      <xdr:rowOff>9525</xdr:rowOff>
    </xdr:to>
    <xdr:pic>
      <xdr:nvPicPr>
        <xdr:cNvPr id="5774" name="Imagen 5773" descr="Ver anexos ingresados junto al documento (2)">
          <a:hlinkClick xmlns:r="http://schemas.openxmlformats.org/officeDocument/2006/relationships" r:id="rId5774" tooltip="Ver anexos ingresados junto al documento (2)"/>
          <a:extLst>
            <a:ext uri="{FF2B5EF4-FFF2-40B4-BE49-F238E27FC236}">
              <a16:creationId xmlns:a16="http://schemas.microsoft.com/office/drawing/2014/main" id="{EA75FF74-1D3B-97D7-CF1C-D2FB38874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0385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5774</xdr:row>
      <xdr:rowOff>0</xdr:rowOff>
    </xdr:from>
    <xdr:to>
      <xdr:col>3</xdr:col>
      <xdr:colOff>9525</xdr:colOff>
      <xdr:row>6693</xdr:row>
      <xdr:rowOff>9525</xdr:rowOff>
    </xdr:to>
    <xdr:pic>
      <xdr:nvPicPr>
        <xdr:cNvPr id="5775" name="Imagen 5774" descr="Ver anexos ingresados junto al documento (2)">
          <a:hlinkClick xmlns:r="http://schemas.openxmlformats.org/officeDocument/2006/relationships" r:id="rId5775" tooltip="Ver anexos ingresados junto al documento (2)"/>
          <a:extLst>
            <a:ext uri="{FF2B5EF4-FFF2-40B4-BE49-F238E27FC236}">
              <a16:creationId xmlns:a16="http://schemas.microsoft.com/office/drawing/2014/main" id="{59B1E53B-69CE-E388-41A6-C5D7E5821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0538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5775</xdr:row>
      <xdr:rowOff>0</xdr:rowOff>
    </xdr:from>
    <xdr:to>
      <xdr:col>3</xdr:col>
      <xdr:colOff>9525</xdr:colOff>
      <xdr:row>6693</xdr:row>
      <xdr:rowOff>9525</xdr:rowOff>
    </xdr:to>
    <xdr:pic>
      <xdr:nvPicPr>
        <xdr:cNvPr id="5776" name="Imagen 5775" descr="Ver anexos ingresados junto al documento (1)">
          <a:hlinkClick xmlns:r="http://schemas.openxmlformats.org/officeDocument/2006/relationships" r:id="rId5776" tooltip="Ver anexos ingresados junto al documento (1)"/>
          <a:extLst>
            <a:ext uri="{FF2B5EF4-FFF2-40B4-BE49-F238E27FC236}">
              <a16:creationId xmlns:a16="http://schemas.microsoft.com/office/drawing/2014/main" id="{A63A1CB7-3E84-E099-9441-CF7BF8DFD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0787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5776</xdr:row>
      <xdr:rowOff>0</xdr:rowOff>
    </xdr:from>
    <xdr:to>
      <xdr:col>3</xdr:col>
      <xdr:colOff>9525</xdr:colOff>
      <xdr:row>6693</xdr:row>
      <xdr:rowOff>9525</xdr:rowOff>
    </xdr:to>
    <xdr:pic>
      <xdr:nvPicPr>
        <xdr:cNvPr id="5777" name="Imagen 5776" descr="Ver anexos ingresados junto al documento (2)">
          <a:hlinkClick xmlns:r="http://schemas.openxmlformats.org/officeDocument/2006/relationships" r:id="rId5777" tooltip="Ver anexos ingresados junto al documento (2)"/>
          <a:extLst>
            <a:ext uri="{FF2B5EF4-FFF2-40B4-BE49-F238E27FC236}">
              <a16:creationId xmlns:a16="http://schemas.microsoft.com/office/drawing/2014/main" id="{E7739D59-1E00-C091-1398-BF8B3BD27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0921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5777</xdr:row>
      <xdr:rowOff>0</xdr:rowOff>
    </xdr:from>
    <xdr:to>
      <xdr:col>3</xdr:col>
      <xdr:colOff>9525</xdr:colOff>
      <xdr:row>6693</xdr:row>
      <xdr:rowOff>9525</xdr:rowOff>
    </xdr:to>
    <xdr:pic>
      <xdr:nvPicPr>
        <xdr:cNvPr id="5778" name="Imagen 5777" descr="Ver anexos ingresados junto al documento (2)">
          <a:hlinkClick xmlns:r="http://schemas.openxmlformats.org/officeDocument/2006/relationships" r:id="rId5778" tooltip="Ver anexos ingresados junto al documento (2)"/>
          <a:extLst>
            <a:ext uri="{FF2B5EF4-FFF2-40B4-BE49-F238E27FC236}">
              <a16:creationId xmlns:a16="http://schemas.microsoft.com/office/drawing/2014/main" id="{81A227DE-DCE6-42CA-5B38-7CCD0D391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1170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5778</xdr:row>
      <xdr:rowOff>0</xdr:rowOff>
    </xdr:from>
    <xdr:to>
      <xdr:col>3</xdr:col>
      <xdr:colOff>9525</xdr:colOff>
      <xdr:row>6693</xdr:row>
      <xdr:rowOff>9525</xdr:rowOff>
    </xdr:to>
    <xdr:pic>
      <xdr:nvPicPr>
        <xdr:cNvPr id="5779" name="Imagen 5778" descr="Ver anexos ingresados junto al documento (2)">
          <a:hlinkClick xmlns:r="http://schemas.openxmlformats.org/officeDocument/2006/relationships" r:id="rId5779" tooltip="Ver anexos ingresados junto al documento (2)"/>
          <a:extLst>
            <a:ext uri="{FF2B5EF4-FFF2-40B4-BE49-F238E27FC236}">
              <a16:creationId xmlns:a16="http://schemas.microsoft.com/office/drawing/2014/main" id="{868EC247-37EF-7E09-3EE0-50B595406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1418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5779</xdr:row>
      <xdr:rowOff>0</xdr:rowOff>
    </xdr:from>
    <xdr:to>
      <xdr:col>3</xdr:col>
      <xdr:colOff>9525</xdr:colOff>
      <xdr:row>6693</xdr:row>
      <xdr:rowOff>9525</xdr:rowOff>
    </xdr:to>
    <xdr:pic>
      <xdr:nvPicPr>
        <xdr:cNvPr id="5780" name="Imagen 5779" descr="Ver anexos ingresados junto al documento (2)">
          <a:hlinkClick xmlns:r="http://schemas.openxmlformats.org/officeDocument/2006/relationships" r:id="rId5780" tooltip="Ver anexos ingresados junto al documento (2)"/>
          <a:extLst>
            <a:ext uri="{FF2B5EF4-FFF2-40B4-BE49-F238E27FC236}">
              <a16:creationId xmlns:a16="http://schemas.microsoft.com/office/drawing/2014/main" id="{FC69DC30-8938-F3E8-CFE7-B663CF1B0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1667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5780</xdr:row>
      <xdr:rowOff>0</xdr:rowOff>
    </xdr:from>
    <xdr:to>
      <xdr:col>3</xdr:col>
      <xdr:colOff>9525</xdr:colOff>
      <xdr:row>6693</xdr:row>
      <xdr:rowOff>9525</xdr:rowOff>
    </xdr:to>
    <xdr:pic>
      <xdr:nvPicPr>
        <xdr:cNvPr id="5781" name="Imagen 5780" descr="Ver anexos ingresados junto al documento (1)">
          <a:hlinkClick xmlns:r="http://schemas.openxmlformats.org/officeDocument/2006/relationships" r:id="rId5781" tooltip="Ver anexos ingresados junto al documento (1)"/>
          <a:extLst>
            <a:ext uri="{FF2B5EF4-FFF2-40B4-BE49-F238E27FC236}">
              <a16:creationId xmlns:a16="http://schemas.microsoft.com/office/drawing/2014/main" id="{1D7B5D25-265E-F39D-D212-5875A913C1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1839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5781</xdr:row>
      <xdr:rowOff>0</xdr:rowOff>
    </xdr:from>
    <xdr:to>
      <xdr:col>3</xdr:col>
      <xdr:colOff>9525</xdr:colOff>
      <xdr:row>6693</xdr:row>
      <xdr:rowOff>9525</xdr:rowOff>
    </xdr:to>
    <xdr:pic>
      <xdr:nvPicPr>
        <xdr:cNvPr id="5782" name="Imagen 5781" descr="Ver anexos ingresados junto al documento (1)">
          <a:hlinkClick xmlns:r="http://schemas.openxmlformats.org/officeDocument/2006/relationships" r:id="rId5782" tooltip="Ver anexos ingresados junto al documento (1)"/>
          <a:extLst>
            <a:ext uri="{FF2B5EF4-FFF2-40B4-BE49-F238E27FC236}">
              <a16:creationId xmlns:a16="http://schemas.microsoft.com/office/drawing/2014/main" id="{F29A4967-B00B-49D5-1002-27197CDCA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1974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5782</xdr:row>
      <xdr:rowOff>0</xdr:rowOff>
    </xdr:from>
    <xdr:to>
      <xdr:col>3</xdr:col>
      <xdr:colOff>9525</xdr:colOff>
      <xdr:row>6693</xdr:row>
      <xdr:rowOff>9525</xdr:rowOff>
    </xdr:to>
    <xdr:pic>
      <xdr:nvPicPr>
        <xdr:cNvPr id="5783" name="Imagen 5782" descr="Ver anexos ingresados junto al documento (2)">
          <a:hlinkClick xmlns:r="http://schemas.openxmlformats.org/officeDocument/2006/relationships" r:id="rId5783" tooltip="Ver anexos ingresados junto al documento (2)"/>
          <a:extLst>
            <a:ext uri="{FF2B5EF4-FFF2-40B4-BE49-F238E27FC236}">
              <a16:creationId xmlns:a16="http://schemas.microsoft.com/office/drawing/2014/main" id="{4A0691FF-7FF8-49AB-1518-2D7EA97FA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2089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5783</xdr:row>
      <xdr:rowOff>0</xdr:rowOff>
    </xdr:from>
    <xdr:to>
      <xdr:col>3</xdr:col>
      <xdr:colOff>9525</xdr:colOff>
      <xdr:row>6693</xdr:row>
      <xdr:rowOff>9525</xdr:rowOff>
    </xdr:to>
    <xdr:pic>
      <xdr:nvPicPr>
        <xdr:cNvPr id="5784" name="Imagen 5783" descr="Ver anexos ingresados junto al documento (2)">
          <a:hlinkClick xmlns:r="http://schemas.openxmlformats.org/officeDocument/2006/relationships" r:id="rId5784" tooltip="Ver anexos ingresados junto al documento (2)"/>
          <a:extLst>
            <a:ext uri="{FF2B5EF4-FFF2-40B4-BE49-F238E27FC236}">
              <a16:creationId xmlns:a16="http://schemas.microsoft.com/office/drawing/2014/main" id="{1F2B1B13-D0E3-06FE-86A8-4DA1D66B2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2338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5784</xdr:row>
      <xdr:rowOff>0</xdr:rowOff>
    </xdr:from>
    <xdr:to>
      <xdr:col>3</xdr:col>
      <xdr:colOff>9525</xdr:colOff>
      <xdr:row>6693</xdr:row>
      <xdr:rowOff>9525</xdr:rowOff>
    </xdr:to>
    <xdr:pic>
      <xdr:nvPicPr>
        <xdr:cNvPr id="5785" name="Imagen 5784" descr="Ver anexos ingresados junto al documento (2)">
          <a:hlinkClick xmlns:r="http://schemas.openxmlformats.org/officeDocument/2006/relationships" r:id="rId5785" tooltip="Ver anexos ingresados junto al documento (2)"/>
          <a:extLst>
            <a:ext uri="{FF2B5EF4-FFF2-40B4-BE49-F238E27FC236}">
              <a16:creationId xmlns:a16="http://schemas.microsoft.com/office/drawing/2014/main" id="{A427E531-73E8-121E-95AA-41DD286082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2586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5785</xdr:row>
      <xdr:rowOff>0</xdr:rowOff>
    </xdr:from>
    <xdr:to>
      <xdr:col>3</xdr:col>
      <xdr:colOff>9525</xdr:colOff>
      <xdr:row>6693</xdr:row>
      <xdr:rowOff>9525</xdr:rowOff>
    </xdr:to>
    <xdr:pic>
      <xdr:nvPicPr>
        <xdr:cNvPr id="5786" name="Imagen 5785" descr="Ver anexos ingresados junto al documento (1)">
          <a:hlinkClick xmlns:r="http://schemas.openxmlformats.org/officeDocument/2006/relationships" r:id="rId5786" tooltip="Ver anexos ingresados junto al documento (1)"/>
          <a:extLst>
            <a:ext uri="{FF2B5EF4-FFF2-40B4-BE49-F238E27FC236}">
              <a16:creationId xmlns:a16="http://schemas.microsoft.com/office/drawing/2014/main" id="{8F50ECD4-9489-8597-E63C-8983F11CE1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283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5786</xdr:row>
      <xdr:rowOff>0</xdr:rowOff>
    </xdr:from>
    <xdr:to>
      <xdr:col>3</xdr:col>
      <xdr:colOff>9525</xdr:colOff>
      <xdr:row>6693</xdr:row>
      <xdr:rowOff>9525</xdr:rowOff>
    </xdr:to>
    <xdr:pic>
      <xdr:nvPicPr>
        <xdr:cNvPr id="5787" name="Imagen 5786" descr="Ver anexos ingresados junto al documento (1)">
          <a:hlinkClick xmlns:r="http://schemas.openxmlformats.org/officeDocument/2006/relationships" r:id="rId5787" tooltip="Ver anexos ingresados junto al documento (1)"/>
          <a:extLst>
            <a:ext uri="{FF2B5EF4-FFF2-40B4-BE49-F238E27FC236}">
              <a16:creationId xmlns:a16="http://schemas.microsoft.com/office/drawing/2014/main" id="{1BE1C18D-4235-122B-ED67-29AEE3B3E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291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5787</xdr:row>
      <xdr:rowOff>0</xdr:rowOff>
    </xdr:from>
    <xdr:to>
      <xdr:col>3</xdr:col>
      <xdr:colOff>9525</xdr:colOff>
      <xdr:row>6693</xdr:row>
      <xdr:rowOff>9525</xdr:rowOff>
    </xdr:to>
    <xdr:pic>
      <xdr:nvPicPr>
        <xdr:cNvPr id="5788" name="Imagen 5787" descr="Ver anexos ingresados junto al documento (2)">
          <a:hlinkClick xmlns:r="http://schemas.openxmlformats.org/officeDocument/2006/relationships" r:id="rId5788" tooltip="Ver anexos ingresados junto al documento (2)"/>
          <a:extLst>
            <a:ext uri="{FF2B5EF4-FFF2-40B4-BE49-F238E27FC236}">
              <a16:creationId xmlns:a16="http://schemas.microsoft.com/office/drawing/2014/main" id="{773AA5F7-D3BE-EDAE-A595-C9C1BDC40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2989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5788</xdr:row>
      <xdr:rowOff>0</xdr:rowOff>
    </xdr:from>
    <xdr:to>
      <xdr:col>3</xdr:col>
      <xdr:colOff>9525</xdr:colOff>
      <xdr:row>6693</xdr:row>
      <xdr:rowOff>9525</xdr:rowOff>
    </xdr:to>
    <xdr:pic>
      <xdr:nvPicPr>
        <xdr:cNvPr id="5789" name="Imagen 5788" descr="Ver anexos ingresados junto al documento (2)">
          <a:hlinkClick xmlns:r="http://schemas.openxmlformats.org/officeDocument/2006/relationships" r:id="rId5789" tooltip="Ver anexos ingresados junto al documento (2)"/>
          <a:extLst>
            <a:ext uri="{FF2B5EF4-FFF2-40B4-BE49-F238E27FC236}">
              <a16:creationId xmlns:a16="http://schemas.microsoft.com/office/drawing/2014/main" id="{7137A4B3-8C97-8B6F-3447-1F26824B58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3161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5789</xdr:row>
      <xdr:rowOff>0</xdr:rowOff>
    </xdr:from>
    <xdr:to>
      <xdr:col>3</xdr:col>
      <xdr:colOff>9525</xdr:colOff>
      <xdr:row>6693</xdr:row>
      <xdr:rowOff>9525</xdr:rowOff>
    </xdr:to>
    <xdr:pic>
      <xdr:nvPicPr>
        <xdr:cNvPr id="5790" name="Imagen 5789" descr="Ver anexos ingresados junto al documento (5)">
          <a:hlinkClick xmlns:r="http://schemas.openxmlformats.org/officeDocument/2006/relationships" r:id="rId5790" tooltip="Ver anexos ingresados junto al documento (5)"/>
          <a:extLst>
            <a:ext uri="{FF2B5EF4-FFF2-40B4-BE49-F238E27FC236}">
              <a16:creationId xmlns:a16="http://schemas.microsoft.com/office/drawing/2014/main" id="{E61CDA44-00D2-ED6E-D904-3480FD09D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341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5790</xdr:row>
      <xdr:rowOff>0</xdr:rowOff>
    </xdr:from>
    <xdr:to>
      <xdr:col>3</xdr:col>
      <xdr:colOff>9525</xdr:colOff>
      <xdr:row>6693</xdr:row>
      <xdr:rowOff>9525</xdr:rowOff>
    </xdr:to>
    <xdr:pic>
      <xdr:nvPicPr>
        <xdr:cNvPr id="5791" name="Imagen 5790" descr="Ver anexos ingresados junto al documento (1)">
          <a:hlinkClick xmlns:r="http://schemas.openxmlformats.org/officeDocument/2006/relationships" r:id="rId5791" tooltip="Ver anexos ingresados junto al documento (1)"/>
          <a:extLst>
            <a:ext uri="{FF2B5EF4-FFF2-40B4-BE49-F238E27FC236}">
              <a16:creationId xmlns:a16="http://schemas.microsoft.com/office/drawing/2014/main" id="{4C463977-466D-15F9-0BA4-23498FF5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3487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5791</xdr:row>
      <xdr:rowOff>0</xdr:rowOff>
    </xdr:from>
    <xdr:to>
      <xdr:col>3</xdr:col>
      <xdr:colOff>9525</xdr:colOff>
      <xdr:row>6693</xdr:row>
      <xdr:rowOff>9525</xdr:rowOff>
    </xdr:to>
    <xdr:pic>
      <xdr:nvPicPr>
        <xdr:cNvPr id="5792" name="Imagen 5791" descr="Ver anexos ingresados junto al documento (2)">
          <a:hlinkClick xmlns:r="http://schemas.openxmlformats.org/officeDocument/2006/relationships" r:id="rId5792" tooltip="Ver anexos ingresados junto al documento (2)"/>
          <a:extLst>
            <a:ext uri="{FF2B5EF4-FFF2-40B4-BE49-F238E27FC236}">
              <a16:creationId xmlns:a16="http://schemas.microsoft.com/office/drawing/2014/main" id="{A4B0F779-B3F0-3067-152A-1F053CC675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3564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5792</xdr:row>
      <xdr:rowOff>0</xdr:rowOff>
    </xdr:from>
    <xdr:to>
      <xdr:col>3</xdr:col>
      <xdr:colOff>9525</xdr:colOff>
      <xdr:row>6693</xdr:row>
      <xdr:rowOff>9525</xdr:rowOff>
    </xdr:to>
    <xdr:pic>
      <xdr:nvPicPr>
        <xdr:cNvPr id="5793" name="Imagen 5792" descr="Ver anexos ingresados junto al documento (2)">
          <a:hlinkClick xmlns:r="http://schemas.openxmlformats.org/officeDocument/2006/relationships" r:id="rId5793" tooltip="Ver anexos ingresados junto al documento (2)"/>
          <a:extLst>
            <a:ext uri="{FF2B5EF4-FFF2-40B4-BE49-F238E27FC236}">
              <a16:creationId xmlns:a16="http://schemas.microsoft.com/office/drawing/2014/main" id="{FCBFB28B-B729-0469-2D90-2828D41F4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3813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5793</xdr:row>
      <xdr:rowOff>0</xdr:rowOff>
    </xdr:from>
    <xdr:to>
      <xdr:col>3</xdr:col>
      <xdr:colOff>9525</xdr:colOff>
      <xdr:row>6693</xdr:row>
      <xdr:rowOff>9525</xdr:rowOff>
    </xdr:to>
    <xdr:pic>
      <xdr:nvPicPr>
        <xdr:cNvPr id="5794" name="Imagen 5793" descr="Ver anexos ingresados junto al documento (2)">
          <a:hlinkClick xmlns:r="http://schemas.openxmlformats.org/officeDocument/2006/relationships" r:id="rId5794" tooltip="Ver anexos ingresados junto al documento (2)"/>
          <a:extLst>
            <a:ext uri="{FF2B5EF4-FFF2-40B4-BE49-F238E27FC236}">
              <a16:creationId xmlns:a16="http://schemas.microsoft.com/office/drawing/2014/main" id="{DF1696FF-5D31-8204-61B9-0A196B97E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4062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5794</xdr:row>
      <xdr:rowOff>0</xdr:rowOff>
    </xdr:from>
    <xdr:to>
      <xdr:col>3</xdr:col>
      <xdr:colOff>9525</xdr:colOff>
      <xdr:row>6693</xdr:row>
      <xdr:rowOff>9525</xdr:rowOff>
    </xdr:to>
    <xdr:pic>
      <xdr:nvPicPr>
        <xdr:cNvPr id="5795" name="Imagen 5794" descr="Ver anexos ingresados junto al documento (2)">
          <a:hlinkClick xmlns:r="http://schemas.openxmlformats.org/officeDocument/2006/relationships" r:id="rId5795" tooltip="Ver anexos ingresados junto al documento (2)"/>
          <a:extLst>
            <a:ext uri="{FF2B5EF4-FFF2-40B4-BE49-F238E27FC236}">
              <a16:creationId xmlns:a16="http://schemas.microsoft.com/office/drawing/2014/main" id="{333FA017-B1E7-6E94-DC1D-28E9494A81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431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5795</xdr:row>
      <xdr:rowOff>0</xdr:rowOff>
    </xdr:from>
    <xdr:to>
      <xdr:col>3</xdr:col>
      <xdr:colOff>9525</xdr:colOff>
      <xdr:row>6693</xdr:row>
      <xdr:rowOff>9525</xdr:rowOff>
    </xdr:to>
    <xdr:pic>
      <xdr:nvPicPr>
        <xdr:cNvPr id="5796" name="Imagen 5795" descr="Ver anexos ingresados junto al documento (2)">
          <a:hlinkClick xmlns:r="http://schemas.openxmlformats.org/officeDocument/2006/relationships" r:id="rId5796" tooltip="Ver anexos ingresados junto al documento (2)"/>
          <a:extLst>
            <a:ext uri="{FF2B5EF4-FFF2-40B4-BE49-F238E27FC236}">
              <a16:creationId xmlns:a16="http://schemas.microsoft.com/office/drawing/2014/main" id="{C6FF61C6-8696-522E-9D5E-3F0351CD1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4483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5796</xdr:row>
      <xdr:rowOff>0</xdr:rowOff>
    </xdr:from>
    <xdr:to>
      <xdr:col>3</xdr:col>
      <xdr:colOff>9525</xdr:colOff>
      <xdr:row>6693</xdr:row>
      <xdr:rowOff>9525</xdr:rowOff>
    </xdr:to>
    <xdr:pic>
      <xdr:nvPicPr>
        <xdr:cNvPr id="5797" name="Imagen 5796" descr="Ver anexos ingresados junto al documento (2)">
          <a:hlinkClick xmlns:r="http://schemas.openxmlformats.org/officeDocument/2006/relationships" r:id="rId5797" tooltip="Ver anexos ingresados junto al documento (2)"/>
          <a:extLst>
            <a:ext uri="{FF2B5EF4-FFF2-40B4-BE49-F238E27FC236}">
              <a16:creationId xmlns:a16="http://schemas.microsoft.com/office/drawing/2014/main" id="{A2E3F575-E6D9-684D-740A-ADDAE948B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4731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5797</xdr:row>
      <xdr:rowOff>0</xdr:rowOff>
    </xdr:from>
    <xdr:to>
      <xdr:col>3</xdr:col>
      <xdr:colOff>9525</xdr:colOff>
      <xdr:row>6693</xdr:row>
      <xdr:rowOff>9525</xdr:rowOff>
    </xdr:to>
    <xdr:pic>
      <xdr:nvPicPr>
        <xdr:cNvPr id="5798" name="Imagen 5797" descr="Ver anexos ingresados junto al documento (2)">
          <a:hlinkClick xmlns:r="http://schemas.openxmlformats.org/officeDocument/2006/relationships" r:id="rId5798" tooltip="Ver anexos ingresados junto al documento (2)"/>
          <a:extLst>
            <a:ext uri="{FF2B5EF4-FFF2-40B4-BE49-F238E27FC236}">
              <a16:creationId xmlns:a16="http://schemas.microsoft.com/office/drawing/2014/main" id="{BE012CBE-14AE-B268-32FF-F435E73D5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4980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5798</xdr:row>
      <xdr:rowOff>0</xdr:rowOff>
    </xdr:from>
    <xdr:to>
      <xdr:col>3</xdr:col>
      <xdr:colOff>9525</xdr:colOff>
      <xdr:row>6693</xdr:row>
      <xdr:rowOff>9525</xdr:rowOff>
    </xdr:to>
    <xdr:pic>
      <xdr:nvPicPr>
        <xdr:cNvPr id="5799" name="Imagen 5798" descr="Ver anexos ingresados junto al documento (2)">
          <a:hlinkClick xmlns:r="http://schemas.openxmlformats.org/officeDocument/2006/relationships" r:id="rId5799" tooltip="Ver anexos ingresados junto al documento (2)"/>
          <a:extLst>
            <a:ext uri="{FF2B5EF4-FFF2-40B4-BE49-F238E27FC236}">
              <a16:creationId xmlns:a16="http://schemas.microsoft.com/office/drawing/2014/main" id="{B28FD5B2-92A3-1326-C227-76133E228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5152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5799</xdr:row>
      <xdr:rowOff>0</xdr:rowOff>
    </xdr:from>
    <xdr:to>
      <xdr:col>3</xdr:col>
      <xdr:colOff>9525</xdr:colOff>
      <xdr:row>6693</xdr:row>
      <xdr:rowOff>9525</xdr:rowOff>
    </xdr:to>
    <xdr:pic>
      <xdr:nvPicPr>
        <xdr:cNvPr id="5800" name="Imagen 5799" descr="Ver anexos ingresados junto al documento (2)">
          <a:hlinkClick xmlns:r="http://schemas.openxmlformats.org/officeDocument/2006/relationships" r:id="rId5800" tooltip="Ver anexos ingresados junto al documento (2)"/>
          <a:extLst>
            <a:ext uri="{FF2B5EF4-FFF2-40B4-BE49-F238E27FC236}">
              <a16:creationId xmlns:a16="http://schemas.microsoft.com/office/drawing/2014/main" id="{E18D7FF2-F8B5-2375-BCC1-FF2A64DF0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5401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5800</xdr:row>
      <xdr:rowOff>0</xdr:rowOff>
    </xdr:from>
    <xdr:to>
      <xdr:col>3</xdr:col>
      <xdr:colOff>9525</xdr:colOff>
      <xdr:row>6693</xdr:row>
      <xdr:rowOff>9525</xdr:rowOff>
    </xdr:to>
    <xdr:pic>
      <xdr:nvPicPr>
        <xdr:cNvPr id="5801" name="Imagen 5800" descr="Ver anexos ingresados junto al documento (2)">
          <a:hlinkClick xmlns:r="http://schemas.openxmlformats.org/officeDocument/2006/relationships" r:id="rId5801" tooltip="Ver anexos ingresados junto al documento (2)"/>
          <a:extLst>
            <a:ext uri="{FF2B5EF4-FFF2-40B4-BE49-F238E27FC236}">
              <a16:creationId xmlns:a16="http://schemas.microsoft.com/office/drawing/2014/main" id="{62A90BA0-5AA8-4785-5CD7-7E2405191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5649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5801</xdr:row>
      <xdr:rowOff>0</xdr:rowOff>
    </xdr:from>
    <xdr:to>
      <xdr:col>3</xdr:col>
      <xdr:colOff>9525</xdr:colOff>
      <xdr:row>6693</xdr:row>
      <xdr:rowOff>9525</xdr:rowOff>
    </xdr:to>
    <xdr:pic>
      <xdr:nvPicPr>
        <xdr:cNvPr id="5802" name="Imagen 5801" descr="Ver anexos ingresados junto al documento (2)">
          <a:hlinkClick xmlns:r="http://schemas.openxmlformats.org/officeDocument/2006/relationships" r:id="rId5802" tooltip="Ver anexos ingresados junto al documento (2)"/>
          <a:extLst>
            <a:ext uri="{FF2B5EF4-FFF2-40B4-BE49-F238E27FC236}">
              <a16:creationId xmlns:a16="http://schemas.microsoft.com/office/drawing/2014/main" id="{68ED474D-E473-6B7B-70B5-8538F71BAE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5898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5802</xdr:row>
      <xdr:rowOff>0</xdr:rowOff>
    </xdr:from>
    <xdr:to>
      <xdr:col>3</xdr:col>
      <xdr:colOff>9525</xdr:colOff>
      <xdr:row>6693</xdr:row>
      <xdr:rowOff>9525</xdr:rowOff>
    </xdr:to>
    <xdr:pic>
      <xdr:nvPicPr>
        <xdr:cNvPr id="5803" name="Imagen 5802" descr="Ver anexos ingresados junto al documento (2)">
          <a:hlinkClick xmlns:r="http://schemas.openxmlformats.org/officeDocument/2006/relationships" r:id="rId5803" tooltip="Ver anexos ingresados junto al documento (2)"/>
          <a:extLst>
            <a:ext uri="{FF2B5EF4-FFF2-40B4-BE49-F238E27FC236}">
              <a16:creationId xmlns:a16="http://schemas.microsoft.com/office/drawing/2014/main" id="{6AC315D8-F4A3-47CC-C977-5577BA0B0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6147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5803</xdr:row>
      <xdr:rowOff>0</xdr:rowOff>
    </xdr:from>
    <xdr:to>
      <xdr:col>3</xdr:col>
      <xdr:colOff>9525</xdr:colOff>
      <xdr:row>6693</xdr:row>
      <xdr:rowOff>9525</xdr:rowOff>
    </xdr:to>
    <xdr:pic>
      <xdr:nvPicPr>
        <xdr:cNvPr id="5804" name="Imagen 5803" descr="Ver anexos ingresados junto al documento (1)">
          <a:hlinkClick xmlns:r="http://schemas.openxmlformats.org/officeDocument/2006/relationships" r:id="rId5804" tooltip="Ver anexos ingresados junto al documento (1)"/>
          <a:extLst>
            <a:ext uri="{FF2B5EF4-FFF2-40B4-BE49-F238E27FC236}">
              <a16:creationId xmlns:a16="http://schemas.microsoft.com/office/drawing/2014/main" id="{1BC4E778-F333-D911-4DBB-490FD5F1C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6357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5804</xdr:row>
      <xdr:rowOff>0</xdr:rowOff>
    </xdr:from>
    <xdr:to>
      <xdr:col>3</xdr:col>
      <xdr:colOff>9525</xdr:colOff>
      <xdr:row>6693</xdr:row>
      <xdr:rowOff>9525</xdr:rowOff>
    </xdr:to>
    <xdr:pic>
      <xdr:nvPicPr>
        <xdr:cNvPr id="5805" name="Imagen 5804" descr="Ver anexos ingresados junto al documento (2)">
          <a:hlinkClick xmlns:r="http://schemas.openxmlformats.org/officeDocument/2006/relationships" r:id="rId5805" tooltip="Ver anexos ingresados junto al documento (2)"/>
          <a:extLst>
            <a:ext uri="{FF2B5EF4-FFF2-40B4-BE49-F238E27FC236}">
              <a16:creationId xmlns:a16="http://schemas.microsoft.com/office/drawing/2014/main" id="{A89A9F78-98CF-F247-4FFF-2FAF7EC989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6491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5805</xdr:row>
      <xdr:rowOff>0</xdr:rowOff>
    </xdr:from>
    <xdr:to>
      <xdr:col>3</xdr:col>
      <xdr:colOff>9525</xdr:colOff>
      <xdr:row>6693</xdr:row>
      <xdr:rowOff>9525</xdr:rowOff>
    </xdr:to>
    <xdr:pic>
      <xdr:nvPicPr>
        <xdr:cNvPr id="5806" name="Imagen 5805" descr="Ver anexos ingresados junto al documento (1)">
          <a:hlinkClick xmlns:r="http://schemas.openxmlformats.org/officeDocument/2006/relationships" r:id="rId5806" tooltip="Ver anexos ingresados junto al documento (1)"/>
          <a:extLst>
            <a:ext uri="{FF2B5EF4-FFF2-40B4-BE49-F238E27FC236}">
              <a16:creationId xmlns:a16="http://schemas.microsoft.com/office/drawing/2014/main" id="{94D039A5-1F74-5FF4-73EE-6E5053BBE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6664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5806</xdr:row>
      <xdr:rowOff>0</xdr:rowOff>
    </xdr:from>
    <xdr:to>
      <xdr:col>3</xdr:col>
      <xdr:colOff>9525</xdr:colOff>
      <xdr:row>6693</xdr:row>
      <xdr:rowOff>9525</xdr:rowOff>
    </xdr:to>
    <xdr:pic>
      <xdr:nvPicPr>
        <xdr:cNvPr id="5807" name="Imagen 5806" descr="Ver anexos ingresados junto al documento (1)">
          <a:hlinkClick xmlns:r="http://schemas.openxmlformats.org/officeDocument/2006/relationships" r:id="rId5807" tooltip="Ver anexos ingresados junto al documento (1)"/>
          <a:extLst>
            <a:ext uri="{FF2B5EF4-FFF2-40B4-BE49-F238E27FC236}">
              <a16:creationId xmlns:a16="http://schemas.microsoft.com/office/drawing/2014/main" id="{22C4630E-B35F-9885-ED0D-F5388619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679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5807</xdr:row>
      <xdr:rowOff>0</xdr:rowOff>
    </xdr:from>
    <xdr:to>
      <xdr:col>3</xdr:col>
      <xdr:colOff>9525</xdr:colOff>
      <xdr:row>6693</xdr:row>
      <xdr:rowOff>9525</xdr:rowOff>
    </xdr:to>
    <xdr:pic>
      <xdr:nvPicPr>
        <xdr:cNvPr id="5808" name="Imagen 5807" descr="Ver anexos ingresados junto al documento (1)">
          <a:hlinkClick xmlns:r="http://schemas.openxmlformats.org/officeDocument/2006/relationships" r:id="rId5808" tooltip="Ver anexos ingresados junto al documento (1)"/>
          <a:extLst>
            <a:ext uri="{FF2B5EF4-FFF2-40B4-BE49-F238E27FC236}">
              <a16:creationId xmlns:a16="http://schemas.microsoft.com/office/drawing/2014/main" id="{37A54B8E-9744-22C5-DFC5-2008238F4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687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5808</xdr:row>
      <xdr:rowOff>0</xdr:rowOff>
    </xdr:from>
    <xdr:to>
      <xdr:col>3</xdr:col>
      <xdr:colOff>9525</xdr:colOff>
      <xdr:row>6693</xdr:row>
      <xdr:rowOff>9525</xdr:rowOff>
    </xdr:to>
    <xdr:pic>
      <xdr:nvPicPr>
        <xdr:cNvPr id="5809" name="Imagen 5808" descr="Ver anexos ingresados junto al documento (1)">
          <a:hlinkClick xmlns:r="http://schemas.openxmlformats.org/officeDocument/2006/relationships" r:id="rId5809" tooltip="Ver anexos ingresados junto al documento (1)"/>
          <a:extLst>
            <a:ext uri="{FF2B5EF4-FFF2-40B4-BE49-F238E27FC236}">
              <a16:creationId xmlns:a16="http://schemas.microsoft.com/office/drawing/2014/main" id="{665F90E1-6CA2-E617-09D2-C8A4E0615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7010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5809</xdr:row>
      <xdr:rowOff>0</xdr:rowOff>
    </xdr:from>
    <xdr:to>
      <xdr:col>3</xdr:col>
      <xdr:colOff>9525</xdr:colOff>
      <xdr:row>6693</xdr:row>
      <xdr:rowOff>9525</xdr:rowOff>
    </xdr:to>
    <xdr:pic>
      <xdr:nvPicPr>
        <xdr:cNvPr id="5810" name="Imagen 5809" descr="Ver anexos ingresados junto al documento (2)">
          <a:hlinkClick xmlns:r="http://schemas.openxmlformats.org/officeDocument/2006/relationships" r:id="rId5810" tooltip="Ver anexos ingresados junto al documento (2)"/>
          <a:extLst>
            <a:ext uri="{FF2B5EF4-FFF2-40B4-BE49-F238E27FC236}">
              <a16:creationId xmlns:a16="http://schemas.microsoft.com/office/drawing/2014/main" id="{49FAD33A-5408-8864-A5D1-555F485B1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714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5810</xdr:row>
      <xdr:rowOff>0</xdr:rowOff>
    </xdr:from>
    <xdr:to>
      <xdr:col>3</xdr:col>
      <xdr:colOff>9525</xdr:colOff>
      <xdr:row>6693</xdr:row>
      <xdr:rowOff>9525</xdr:rowOff>
    </xdr:to>
    <xdr:pic>
      <xdr:nvPicPr>
        <xdr:cNvPr id="5811" name="Imagen 5810" descr="Ver anexos ingresados junto al documento (1)">
          <a:hlinkClick xmlns:r="http://schemas.openxmlformats.org/officeDocument/2006/relationships" r:id="rId5811" tooltip="Ver anexos ingresados junto al documento (1)"/>
          <a:extLst>
            <a:ext uri="{FF2B5EF4-FFF2-40B4-BE49-F238E27FC236}">
              <a16:creationId xmlns:a16="http://schemas.microsoft.com/office/drawing/2014/main" id="{1C06F7ED-3BD9-1685-849D-EB8B195F0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7392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5811</xdr:row>
      <xdr:rowOff>0</xdr:rowOff>
    </xdr:from>
    <xdr:to>
      <xdr:col>3</xdr:col>
      <xdr:colOff>9525</xdr:colOff>
      <xdr:row>6693</xdr:row>
      <xdr:rowOff>9525</xdr:rowOff>
    </xdr:to>
    <xdr:pic>
      <xdr:nvPicPr>
        <xdr:cNvPr id="5812" name="Imagen 5811" descr="Ver anexos ingresados junto al documento (2)">
          <a:hlinkClick xmlns:r="http://schemas.openxmlformats.org/officeDocument/2006/relationships" r:id="rId5812" tooltip="Ver anexos ingresados junto al documento (2)"/>
          <a:extLst>
            <a:ext uri="{FF2B5EF4-FFF2-40B4-BE49-F238E27FC236}">
              <a16:creationId xmlns:a16="http://schemas.microsoft.com/office/drawing/2014/main" id="{4397D5E9-50F7-1416-DFC1-6C095CFD5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7527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5812</xdr:row>
      <xdr:rowOff>0</xdr:rowOff>
    </xdr:from>
    <xdr:to>
      <xdr:col>3</xdr:col>
      <xdr:colOff>9525</xdr:colOff>
      <xdr:row>6693</xdr:row>
      <xdr:rowOff>9525</xdr:rowOff>
    </xdr:to>
    <xdr:pic>
      <xdr:nvPicPr>
        <xdr:cNvPr id="5813" name="Imagen 5812" descr="Ver anexos ingresados junto al documento (2)">
          <a:hlinkClick xmlns:r="http://schemas.openxmlformats.org/officeDocument/2006/relationships" r:id="rId5813" tooltip="Ver anexos ingresados junto al documento (2)"/>
          <a:extLst>
            <a:ext uri="{FF2B5EF4-FFF2-40B4-BE49-F238E27FC236}">
              <a16:creationId xmlns:a16="http://schemas.microsoft.com/office/drawing/2014/main" id="{1ACF32AA-1ED3-7997-C845-A202B063F2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7680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5813</xdr:row>
      <xdr:rowOff>0</xdr:rowOff>
    </xdr:from>
    <xdr:to>
      <xdr:col>3</xdr:col>
      <xdr:colOff>9525</xdr:colOff>
      <xdr:row>6693</xdr:row>
      <xdr:rowOff>9525</xdr:rowOff>
    </xdr:to>
    <xdr:pic>
      <xdr:nvPicPr>
        <xdr:cNvPr id="5814" name="Imagen 5813" descr="Ver anexos ingresados junto al documento (2)">
          <a:hlinkClick xmlns:r="http://schemas.openxmlformats.org/officeDocument/2006/relationships" r:id="rId5814" tooltip="Ver anexos ingresados junto al documento (2)"/>
          <a:extLst>
            <a:ext uri="{FF2B5EF4-FFF2-40B4-BE49-F238E27FC236}">
              <a16:creationId xmlns:a16="http://schemas.microsoft.com/office/drawing/2014/main" id="{7AF90BAF-343C-6C37-A8C9-7FAF64BE0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7929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5814</xdr:row>
      <xdr:rowOff>0</xdr:rowOff>
    </xdr:from>
    <xdr:to>
      <xdr:col>3</xdr:col>
      <xdr:colOff>9525</xdr:colOff>
      <xdr:row>6693</xdr:row>
      <xdr:rowOff>9525</xdr:rowOff>
    </xdr:to>
    <xdr:pic>
      <xdr:nvPicPr>
        <xdr:cNvPr id="5815" name="Imagen 5814" descr="Ver anexos ingresados junto al documento (1)">
          <a:hlinkClick xmlns:r="http://schemas.openxmlformats.org/officeDocument/2006/relationships" r:id="rId5815" tooltip="Ver anexos ingresados junto al documento (1)"/>
          <a:extLst>
            <a:ext uri="{FF2B5EF4-FFF2-40B4-BE49-F238E27FC236}">
              <a16:creationId xmlns:a16="http://schemas.microsoft.com/office/drawing/2014/main" id="{610CFB9D-95D1-E050-1A70-F0CE5D33A6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8177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5815</xdr:row>
      <xdr:rowOff>0</xdr:rowOff>
    </xdr:from>
    <xdr:to>
      <xdr:col>3</xdr:col>
      <xdr:colOff>9525</xdr:colOff>
      <xdr:row>6693</xdr:row>
      <xdr:rowOff>9525</xdr:rowOff>
    </xdr:to>
    <xdr:pic>
      <xdr:nvPicPr>
        <xdr:cNvPr id="5816" name="Imagen 5815" descr="Ver anexos ingresados junto al documento (2)">
          <a:hlinkClick xmlns:r="http://schemas.openxmlformats.org/officeDocument/2006/relationships" r:id="rId5816" tooltip="Ver anexos ingresados junto al documento (2)"/>
          <a:extLst>
            <a:ext uri="{FF2B5EF4-FFF2-40B4-BE49-F238E27FC236}">
              <a16:creationId xmlns:a16="http://schemas.microsoft.com/office/drawing/2014/main" id="{8E7625BB-30F3-F4D0-621F-E54F32934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8255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5816</xdr:row>
      <xdr:rowOff>0</xdr:rowOff>
    </xdr:from>
    <xdr:to>
      <xdr:col>3</xdr:col>
      <xdr:colOff>9525</xdr:colOff>
      <xdr:row>6693</xdr:row>
      <xdr:rowOff>9525</xdr:rowOff>
    </xdr:to>
    <xdr:pic>
      <xdr:nvPicPr>
        <xdr:cNvPr id="5817" name="Imagen 5816" descr="Ver anexos ingresados junto al documento (1)">
          <a:hlinkClick xmlns:r="http://schemas.openxmlformats.org/officeDocument/2006/relationships" r:id="rId5817" tooltip="Ver anexos ingresados junto al documento (1)"/>
          <a:extLst>
            <a:ext uri="{FF2B5EF4-FFF2-40B4-BE49-F238E27FC236}">
              <a16:creationId xmlns:a16="http://schemas.microsoft.com/office/drawing/2014/main" id="{35AF9C7D-A282-F334-0A9F-7A448DA4F3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8427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5817</xdr:row>
      <xdr:rowOff>0</xdr:rowOff>
    </xdr:from>
    <xdr:to>
      <xdr:col>3</xdr:col>
      <xdr:colOff>9525</xdr:colOff>
      <xdr:row>6693</xdr:row>
      <xdr:rowOff>9525</xdr:rowOff>
    </xdr:to>
    <xdr:pic>
      <xdr:nvPicPr>
        <xdr:cNvPr id="5818" name="Imagen 5817" descr="Ver anexos ingresados junto al documento (2)">
          <a:hlinkClick xmlns:r="http://schemas.openxmlformats.org/officeDocument/2006/relationships" r:id="rId5818" tooltip="Ver anexos ingresados junto al documento (2)"/>
          <a:extLst>
            <a:ext uri="{FF2B5EF4-FFF2-40B4-BE49-F238E27FC236}">
              <a16:creationId xmlns:a16="http://schemas.microsoft.com/office/drawing/2014/main" id="{C8CC20E3-D6BE-C2E8-9DCD-8820318BF0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8561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5818</xdr:row>
      <xdr:rowOff>0</xdr:rowOff>
    </xdr:from>
    <xdr:to>
      <xdr:col>3</xdr:col>
      <xdr:colOff>9525</xdr:colOff>
      <xdr:row>6693</xdr:row>
      <xdr:rowOff>9525</xdr:rowOff>
    </xdr:to>
    <xdr:pic>
      <xdr:nvPicPr>
        <xdr:cNvPr id="5819" name="Imagen 5818" descr="Ver anexos ingresados junto al documento (2)">
          <a:hlinkClick xmlns:r="http://schemas.openxmlformats.org/officeDocument/2006/relationships" r:id="rId5819" tooltip="Ver anexos ingresados junto al documento (2)"/>
          <a:extLst>
            <a:ext uri="{FF2B5EF4-FFF2-40B4-BE49-F238E27FC236}">
              <a16:creationId xmlns:a16="http://schemas.microsoft.com/office/drawing/2014/main" id="{D8B3A4AE-F297-20BF-0CE6-BC077C398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8810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5819</xdr:row>
      <xdr:rowOff>0</xdr:rowOff>
    </xdr:from>
    <xdr:to>
      <xdr:col>3</xdr:col>
      <xdr:colOff>9525</xdr:colOff>
      <xdr:row>6693</xdr:row>
      <xdr:rowOff>9525</xdr:rowOff>
    </xdr:to>
    <xdr:pic>
      <xdr:nvPicPr>
        <xdr:cNvPr id="5820" name="Imagen 5819" descr="Ver anexos ingresados junto al documento (2)">
          <a:hlinkClick xmlns:r="http://schemas.openxmlformats.org/officeDocument/2006/relationships" r:id="rId5820" tooltip="Ver anexos ingresados junto al documento (2)"/>
          <a:extLst>
            <a:ext uri="{FF2B5EF4-FFF2-40B4-BE49-F238E27FC236}">
              <a16:creationId xmlns:a16="http://schemas.microsoft.com/office/drawing/2014/main" id="{5D8B3A61-07F9-A49C-4825-D6A45721E5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9058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5820</xdr:row>
      <xdr:rowOff>0</xdr:rowOff>
    </xdr:from>
    <xdr:to>
      <xdr:col>3</xdr:col>
      <xdr:colOff>9525</xdr:colOff>
      <xdr:row>6693</xdr:row>
      <xdr:rowOff>9525</xdr:rowOff>
    </xdr:to>
    <xdr:pic>
      <xdr:nvPicPr>
        <xdr:cNvPr id="5821" name="Imagen 5820" descr="Ver anexos ingresados junto al documento (1)">
          <a:hlinkClick xmlns:r="http://schemas.openxmlformats.org/officeDocument/2006/relationships" r:id="rId5821" tooltip="Ver anexos ingresados junto al documento (1)"/>
          <a:extLst>
            <a:ext uri="{FF2B5EF4-FFF2-40B4-BE49-F238E27FC236}">
              <a16:creationId xmlns:a16="http://schemas.microsoft.com/office/drawing/2014/main" id="{EBBD51F8-DD87-F4D3-9FDA-57F708654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9231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5821</xdr:row>
      <xdr:rowOff>0</xdr:rowOff>
    </xdr:from>
    <xdr:to>
      <xdr:col>3</xdr:col>
      <xdr:colOff>9525</xdr:colOff>
      <xdr:row>6693</xdr:row>
      <xdr:rowOff>9525</xdr:rowOff>
    </xdr:to>
    <xdr:pic>
      <xdr:nvPicPr>
        <xdr:cNvPr id="5822" name="Imagen 5821" descr="Ver anexos ingresados junto al documento (2)">
          <a:hlinkClick xmlns:r="http://schemas.openxmlformats.org/officeDocument/2006/relationships" r:id="rId5822" tooltip="Ver anexos ingresados junto al documento (2)"/>
          <a:extLst>
            <a:ext uri="{FF2B5EF4-FFF2-40B4-BE49-F238E27FC236}">
              <a16:creationId xmlns:a16="http://schemas.microsoft.com/office/drawing/2014/main" id="{DB12F9C3-BE54-F52C-3DA1-E10EC7C1C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9308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5822</xdr:row>
      <xdr:rowOff>0</xdr:rowOff>
    </xdr:from>
    <xdr:to>
      <xdr:col>3</xdr:col>
      <xdr:colOff>9525</xdr:colOff>
      <xdr:row>6693</xdr:row>
      <xdr:rowOff>9525</xdr:rowOff>
    </xdr:to>
    <xdr:pic>
      <xdr:nvPicPr>
        <xdr:cNvPr id="5823" name="Imagen 5822" descr="Ver anexos ingresados junto al documento (2)">
          <a:hlinkClick xmlns:r="http://schemas.openxmlformats.org/officeDocument/2006/relationships" r:id="rId5823" tooltip="Ver anexos ingresados junto al documento (2)"/>
          <a:extLst>
            <a:ext uri="{FF2B5EF4-FFF2-40B4-BE49-F238E27FC236}">
              <a16:creationId xmlns:a16="http://schemas.microsoft.com/office/drawing/2014/main" id="{0CF8BB9F-C3A2-19F4-806C-442F569982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9557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5823</xdr:row>
      <xdr:rowOff>0</xdr:rowOff>
    </xdr:from>
    <xdr:to>
      <xdr:col>3</xdr:col>
      <xdr:colOff>9525</xdr:colOff>
      <xdr:row>6693</xdr:row>
      <xdr:rowOff>9525</xdr:rowOff>
    </xdr:to>
    <xdr:pic>
      <xdr:nvPicPr>
        <xdr:cNvPr id="5824" name="Imagen 5823" descr="Ver anexos ingresados junto al documento (1)">
          <a:hlinkClick xmlns:r="http://schemas.openxmlformats.org/officeDocument/2006/relationships" r:id="rId5824" tooltip="Ver anexos ingresados junto al documento (1)"/>
          <a:extLst>
            <a:ext uri="{FF2B5EF4-FFF2-40B4-BE49-F238E27FC236}">
              <a16:creationId xmlns:a16="http://schemas.microsoft.com/office/drawing/2014/main" id="{C8E4374A-3399-F493-53DC-11AFA3F91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9805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5824</xdr:row>
      <xdr:rowOff>0</xdr:rowOff>
    </xdr:from>
    <xdr:to>
      <xdr:col>3</xdr:col>
      <xdr:colOff>9525</xdr:colOff>
      <xdr:row>6693</xdr:row>
      <xdr:rowOff>9525</xdr:rowOff>
    </xdr:to>
    <xdr:pic>
      <xdr:nvPicPr>
        <xdr:cNvPr id="5825" name="Imagen 5824" descr="Ver anexos ingresados junto al documento (2)">
          <a:hlinkClick xmlns:r="http://schemas.openxmlformats.org/officeDocument/2006/relationships" r:id="rId5825" tooltip="Ver anexos ingresados junto al documento (2)"/>
          <a:extLst>
            <a:ext uri="{FF2B5EF4-FFF2-40B4-BE49-F238E27FC236}">
              <a16:creationId xmlns:a16="http://schemas.microsoft.com/office/drawing/2014/main" id="{97F80BC5-7964-194C-6D6A-1EBD53E95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19882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5825</xdr:row>
      <xdr:rowOff>0</xdr:rowOff>
    </xdr:from>
    <xdr:to>
      <xdr:col>3</xdr:col>
      <xdr:colOff>9525</xdr:colOff>
      <xdr:row>6693</xdr:row>
      <xdr:rowOff>9525</xdr:rowOff>
    </xdr:to>
    <xdr:pic>
      <xdr:nvPicPr>
        <xdr:cNvPr id="5826" name="Imagen 5825" descr="Ver anexos ingresados junto al documento (2)">
          <a:hlinkClick xmlns:r="http://schemas.openxmlformats.org/officeDocument/2006/relationships" r:id="rId5826" tooltip="Ver anexos ingresados junto al documento (2)"/>
          <a:extLst>
            <a:ext uri="{FF2B5EF4-FFF2-40B4-BE49-F238E27FC236}">
              <a16:creationId xmlns:a16="http://schemas.microsoft.com/office/drawing/2014/main" id="{587972FD-88A2-FEFF-9E5F-4D74DF015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0055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5826</xdr:row>
      <xdr:rowOff>0</xdr:rowOff>
    </xdr:from>
    <xdr:to>
      <xdr:col>3</xdr:col>
      <xdr:colOff>9525</xdr:colOff>
      <xdr:row>6693</xdr:row>
      <xdr:rowOff>9525</xdr:rowOff>
    </xdr:to>
    <xdr:pic>
      <xdr:nvPicPr>
        <xdr:cNvPr id="5827" name="Imagen 5826" descr="Ver anexos ingresados junto al documento (2)">
          <a:hlinkClick xmlns:r="http://schemas.openxmlformats.org/officeDocument/2006/relationships" r:id="rId5827" tooltip="Ver anexos ingresados junto al documento (2)"/>
          <a:extLst>
            <a:ext uri="{FF2B5EF4-FFF2-40B4-BE49-F238E27FC236}">
              <a16:creationId xmlns:a16="http://schemas.microsoft.com/office/drawing/2014/main" id="{EFBE1C4B-A78F-A93E-8948-0B4EC7507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030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5827</xdr:row>
      <xdr:rowOff>0</xdr:rowOff>
    </xdr:from>
    <xdr:to>
      <xdr:col>3</xdr:col>
      <xdr:colOff>9525</xdr:colOff>
      <xdr:row>6693</xdr:row>
      <xdr:rowOff>9525</xdr:rowOff>
    </xdr:to>
    <xdr:pic>
      <xdr:nvPicPr>
        <xdr:cNvPr id="5828" name="Imagen 5827" descr="Ver anexos ingresados junto al documento (1)">
          <a:hlinkClick xmlns:r="http://schemas.openxmlformats.org/officeDocument/2006/relationships" r:id="rId5828" tooltip="Ver anexos ingresados junto al documento (1)"/>
          <a:extLst>
            <a:ext uri="{FF2B5EF4-FFF2-40B4-BE49-F238E27FC236}">
              <a16:creationId xmlns:a16="http://schemas.microsoft.com/office/drawing/2014/main" id="{FE50BD07-2B8D-99C9-34ED-0AA871F1B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045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5828</xdr:row>
      <xdr:rowOff>0</xdr:rowOff>
    </xdr:from>
    <xdr:to>
      <xdr:col>3</xdr:col>
      <xdr:colOff>9525</xdr:colOff>
      <xdr:row>6693</xdr:row>
      <xdr:rowOff>9525</xdr:rowOff>
    </xdr:to>
    <xdr:pic>
      <xdr:nvPicPr>
        <xdr:cNvPr id="5829" name="Imagen 5828" descr="Ver anexos ingresados junto al documento (2)">
          <a:hlinkClick xmlns:r="http://schemas.openxmlformats.org/officeDocument/2006/relationships" r:id="rId5829" tooltip="Ver anexos ingresados junto al documento (2)"/>
          <a:extLst>
            <a:ext uri="{FF2B5EF4-FFF2-40B4-BE49-F238E27FC236}">
              <a16:creationId xmlns:a16="http://schemas.microsoft.com/office/drawing/2014/main" id="{07D9B2F1-A3E5-F6CC-1C52-797C12A8B4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059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5829</xdr:row>
      <xdr:rowOff>0</xdr:rowOff>
    </xdr:from>
    <xdr:to>
      <xdr:col>3</xdr:col>
      <xdr:colOff>9525</xdr:colOff>
      <xdr:row>6693</xdr:row>
      <xdr:rowOff>9525</xdr:rowOff>
    </xdr:to>
    <xdr:pic>
      <xdr:nvPicPr>
        <xdr:cNvPr id="5830" name="Imagen 5829" descr="Ver anexos ingresados junto al documento (1)">
          <a:hlinkClick xmlns:r="http://schemas.openxmlformats.org/officeDocument/2006/relationships" r:id="rId5830" tooltip="Ver anexos ingresados junto al documento (1)"/>
          <a:extLst>
            <a:ext uri="{FF2B5EF4-FFF2-40B4-BE49-F238E27FC236}">
              <a16:creationId xmlns:a16="http://schemas.microsoft.com/office/drawing/2014/main" id="{26D9CB28-A6AA-E76E-F7B8-1E89C54AB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074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5830</xdr:row>
      <xdr:rowOff>0</xdr:rowOff>
    </xdr:from>
    <xdr:to>
      <xdr:col>3</xdr:col>
      <xdr:colOff>9525</xdr:colOff>
      <xdr:row>6693</xdr:row>
      <xdr:rowOff>9525</xdr:rowOff>
    </xdr:to>
    <xdr:pic>
      <xdr:nvPicPr>
        <xdr:cNvPr id="5831" name="Imagen 5830" descr="Ver anexos ingresados junto al documento (1)">
          <a:hlinkClick xmlns:r="http://schemas.openxmlformats.org/officeDocument/2006/relationships" r:id="rId5831" tooltip="Ver anexos ingresados junto al documento (1)"/>
          <a:extLst>
            <a:ext uri="{FF2B5EF4-FFF2-40B4-BE49-F238E27FC236}">
              <a16:creationId xmlns:a16="http://schemas.microsoft.com/office/drawing/2014/main" id="{80041DDA-5718-8BB9-9D75-A378D4D414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0821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5831</xdr:row>
      <xdr:rowOff>0</xdr:rowOff>
    </xdr:from>
    <xdr:to>
      <xdr:col>3</xdr:col>
      <xdr:colOff>9525</xdr:colOff>
      <xdr:row>6693</xdr:row>
      <xdr:rowOff>9525</xdr:rowOff>
    </xdr:to>
    <xdr:pic>
      <xdr:nvPicPr>
        <xdr:cNvPr id="5832" name="Imagen 5831" descr="Ver anexos ingresados junto al documento (1)">
          <a:hlinkClick xmlns:r="http://schemas.openxmlformats.org/officeDocument/2006/relationships" r:id="rId5832" tooltip="Ver anexos ingresados junto al documento (1)"/>
          <a:extLst>
            <a:ext uri="{FF2B5EF4-FFF2-40B4-BE49-F238E27FC236}">
              <a16:creationId xmlns:a16="http://schemas.microsoft.com/office/drawing/2014/main" id="{538DEFE5-3A8D-0CA6-605B-F9B2CEDD48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0956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5832</xdr:row>
      <xdr:rowOff>0</xdr:rowOff>
    </xdr:from>
    <xdr:to>
      <xdr:col>3</xdr:col>
      <xdr:colOff>9525</xdr:colOff>
      <xdr:row>6693</xdr:row>
      <xdr:rowOff>9525</xdr:rowOff>
    </xdr:to>
    <xdr:pic>
      <xdr:nvPicPr>
        <xdr:cNvPr id="5833" name="Imagen 5832" descr="Ver anexos ingresados junto al documento (2)">
          <a:hlinkClick xmlns:r="http://schemas.openxmlformats.org/officeDocument/2006/relationships" r:id="rId5833" tooltip="Ver anexos ingresados junto al documento (2)"/>
          <a:extLst>
            <a:ext uri="{FF2B5EF4-FFF2-40B4-BE49-F238E27FC236}">
              <a16:creationId xmlns:a16="http://schemas.microsoft.com/office/drawing/2014/main" id="{F7CE3CC3-CBDB-EA3F-A97B-8CB69A17D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1090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5833</xdr:row>
      <xdr:rowOff>0</xdr:rowOff>
    </xdr:from>
    <xdr:to>
      <xdr:col>3</xdr:col>
      <xdr:colOff>9525</xdr:colOff>
      <xdr:row>6693</xdr:row>
      <xdr:rowOff>9525</xdr:rowOff>
    </xdr:to>
    <xdr:pic>
      <xdr:nvPicPr>
        <xdr:cNvPr id="5834" name="Imagen 5833" descr="Ver anexos ingresados junto al documento (2)">
          <a:hlinkClick xmlns:r="http://schemas.openxmlformats.org/officeDocument/2006/relationships" r:id="rId5834" tooltip="Ver anexos ingresados junto al documento (2)"/>
          <a:extLst>
            <a:ext uri="{FF2B5EF4-FFF2-40B4-BE49-F238E27FC236}">
              <a16:creationId xmlns:a16="http://schemas.microsoft.com/office/drawing/2014/main" id="{291495C1-7A62-2C41-7803-265C1B89D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1262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5834</xdr:row>
      <xdr:rowOff>0</xdr:rowOff>
    </xdr:from>
    <xdr:to>
      <xdr:col>3</xdr:col>
      <xdr:colOff>9525</xdr:colOff>
      <xdr:row>6693</xdr:row>
      <xdr:rowOff>9525</xdr:rowOff>
    </xdr:to>
    <xdr:pic>
      <xdr:nvPicPr>
        <xdr:cNvPr id="5835" name="Imagen 5834" descr="Ver anexos ingresados junto al documento (1)">
          <a:hlinkClick xmlns:r="http://schemas.openxmlformats.org/officeDocument/2006/relationships" r:id="rId5835" tooltip="Ver anexos ingresados junto al documento (1)"/>
          <a:extLst>
            <a:ext uri="{FF2B5EF4-FFF2-40B4-BE49-F238E27FC236}">
              <a16:creationId xmlns:a16="http://schemas.microsoft.com/office/drawing/2014/main" id="{608C6589-D71E-2825-CB17-FC76DF2B87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1435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5835</xdr:row>
      <xdr:rowOff>0</xdr:rowOff>
    </xdr:from>
    <xdr:to>
      <xdr:col>3</xdr:col>
      <xdr:colOff>9525</xdr:colOff>
      <xdr:row>6693</xdr:row>
      <xdr:rowOff>9525</xdr:rowOff>
    </xdr:to>
    <xdr:pic>
      <xdr:nvPicPr>
        <xdr:cNvPr id="5836" name="Imagen 5835" descr="Ver anexos ingresados junto al documento (2)">
          <a:hlinkClick xmlns:r="http://schemas.openxmlformats.org/officeDocument/2006/relationships" r:id="rId5836" tooltip="Ver anexos ingresados junto al documento (2)"/>
          <a:extLst>
            <a:ext uri="{FF2B5EF4-FFF2-40B4-BE49-F238E27FC236}">
              <a16:creationId xmlns:a16="http://schemas.microsoft.com/office/drawing/2014/main" id="{61F619C7-2112-253D-C777-EB2CE09857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1512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5836</xdr:row>
      <xdr:rowOff>0</xdr:rowOff>
    </xdr:from>
    <xdr:to>
      <xdr:col>3</xdr:col>
      <xdr:colOff>9525</xdr:colOff>
      <xdr:row>6693</xdr:row>
      <xdr:rowOff>9525</xdr:rowOff>
    </xdr:to>
    <xdr:pic>
      <xdr:nvPicPr>
        <xdr:cNvPr id="5837" name="Imagen 5836" descr="Ver anexos ingresados junto al documento (1)">
          <a:hlinkClick xmlns:r="http://schemas.openxmlformats.org/officeDocument/2006/relationships" r:id="rId5837" tooltip="Ver anexos ingresados junto al documento (1)"/>
          <a:extLst>
            <a:ext uri="{FF2B5EF4-FFF2-40B4-BE49-F238E27FC236}">
              <a16:creationId xmlns:a16="http://schemas.microsoft.com/office/drawing/2014/main" id="{B5E5998A-8460-DC28-36C1-A3F709760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1665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5837</xdr:row>
      <xdr:rowOff>0</xdr:rowOff>
    </xdr:from>
    <xdr:to>
      <xdr:col>3</xdr:col>
      <xdr:colOff>9525</xdr:colOff>
      <xdr:row>6693</xdr:row>
      <xdr:rowOff>9525</xdr:rowOff>
    </xdr:to>
    <xdr:pic>
      <xdr:nvPicPr>
        <xdr:cNvPr id="5838" name="Imagen 5837" descr="Ver anexos ingresados junto al documento (2)">
          <a:hlinkClick xmlns:r="http://schemas.openxmlformats.org/officeDocument/2006/relationships" r:id="rId5838" tooltip="Ver anexos ingresados junto al documento (2)"/>
          <a:extLst>
            <a:ext uri="{FF2B5EF4-FFF2-40B4-BE49-F238E27FC236}">
              <a16:creationId xmlns:a16="http://schemas.microsoft.com/office/drawing/2014/main" id="{0A086D08-6E2B-5D58-58FF-7AB5639B9B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1743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5838</xdr:row>
      <xdr:rowOff>0</xdr:rowOff>
    </xdr:from>
    <xdr:to>
      <xdr:col>3</xdr:col>
      <xdr:colOff>9525</xdr:colOff>
      <xdr:row>6693</xdr:row>
      <xdr:rowOff>9525</xdr:rowOff>
    </xdr:to>
    <xdr:pic>
      <xdr:nvPicPr>
        <xdr:cNvPr id="5839" name="Imagen 5838" descr="Ver anexos ingresados junto al documento (2)">
          <a:hlinkClick xmlns:r="http://schemas.openxmlformats.org/officeDocument/2006/relationships" r:id="rId5839" tooltip="Ver anexos ingresados junto al documento (2)"/>
          <a:extLst>
            <a:ext uri="{FF2B5EF4-FFF2-40B4-BE49-F238E27FC236}">
              <a16:creationId xmlns:a16="http://schemas.microsoft.com/office/drawing/2014/main" id="{C6B83619-9FA7-3C07-59B0-BFA4B7FF9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1915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5839</xdr:row>
      <xdr:rowOff>0</xdr:rowOff>
    </xdr:from>
    <xdr:to>
      <xdr:col>3</xdr:col>
      <xdr:colOff>9525</xdr:colOff>
      <xdr:row>6693</xdr:row>
      <xdr:rowOff>9525</xdr:rowOff>
    </xdr:to>
    <xdr:pic>
      <xdr:nvPicPr>
        <xdr:cNvPr id="5840" name="Imagen 5839" descr="Ver anexos ingresados junto al documento (1)">
          <a:hlinkClick xmlns:r="http://schemas.openxmlformats.org/officeDocument/2006/relationships" r:id="rId5840" tooltip="Ver anexos ingresados junto al documento (1)"/>
          <a:extLst>
            <a:ext uri="{FF2B5EF4-FFF2-40B4-BE49-F238E27FC236}">
              <a16:creationId xmlns:a16="http://schemas.microsoft.com/office/drawing/2014/main" id="{473A018C-65D1-8DAE-C63C-BA6C825F8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216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5840</xdr:row>
      <xdr:rowOff>0</xdr:rowOff>
    </xdr:from>
    <xdr:to>
      <xdr:col>3</xdr:col>
      <xdr:colOff>9525</xdr:colOff>
      <xdr:row>6693</xdr:row>
      <xdr:rowOff>9525</xdr:rowOff>
    </xdr:to>
    <xdr:pic>
      <xdr:nvPicPr>
        <xdr:cNvPr id="5841" name="Imagen 5840" descr="Ver anexos ingresados junto al documento (2)">
          <a:hlinkClick xmlns:r="http://schemas.openxmlformats.org/officeDocument/2006/relationships" r:id="rId5841" tooltip="Ver anexos ingresados junto al documento (2)"/>
          <a:extLst>
            <a:ext uri="{FF2B5EF4-FFF2-40B4-BE49-F238E27FC236}">
              <a16:creationId xmlns:a16="http://schemas.microsoft.com/office/drawing/2014/main" id="{2CDAF670-0135-155D-FE8B-DE4DD3FBE7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2298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5841</xdr:row>
      <xdr:rowOff>0</xdr:rowOff>
    </xdr:from>
    <xdr:to>
      <xdr:col>3</xdr:col>
      <xdr:colOff>9525</xdr:colOff>
      <xdr:row>6693</xdr:row>
      <xdr:rowOff>9525</xdr:rowOff>
    </xdr:to>
    <xdr:pic>
      <xdr:nvPicPr>
        <xdr:cNvPr id="5842" name="Imagen 5841" descr="Ver anexos ingresados junto al documento (1)">
          <a:hlinkClick xmlns:r="http://schemas.openxmlformats.org/officeDocument/2006/relationships" r:id="rId5842" tooltip="Ver anexos ingresados junto al documento (1)"/>
          <a:extLst>
            <a:ext uri="{FF2B5EF4-FFF2-40B4-BE49-F238E27FC236}">
              <a16:creationId xmlns:a16="http://schemas.microsoft.com/office/drawing/2014/main" id="{86D87A62-75B2-C33F-B7E9-9FAD6CBD2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2546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5842</xdr:row>
      <xdr:rowOff>0</xdr:rowOff>
    </xdr:from>
    <xdr:to>
      <xdr:col>3</xdr:col>
      <xdr:colOff>9525</xdr:colOff>
      <xdr:row>6693</xdr:row>
      <xdr:rowOff>9525</xdr:rowOff>
    </xdr:to>
    <xdr:pic>
      <xdr:nvPicPr>
        <xdr:cNvPr id="5843" name="Imagen 5842" descr="Ver anexos ingresados junto al documento (1)">
          <a:hlinkClick xmlns:r="http://schemas.openxmlformats.org/officeDocument/2006/relationships" r:id="rId5843" tooltip="Ver anexos ingresados junto al documento (1)"/>
          <a:extLst>
            <a:ext uri="{FF2B5EF4-FFF2-40B4-BE49-F238E27FC236}">
              <a16:creationId xmlns:a16="http://schemas.microsoft.com/office/drawing/2014/main" id="{34777B7B-371B-9A51-B31E-582B0FFA4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2624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5843</xdr:row>
      <xdr:rowOff>0</xdr:rowOff>
    </xdr:from>
    <xdr:to>
      <xdr:col>3</xdr:col>
      <xdr:colOff>9525</xdr:colOff>
      <xdr:row>6693</xdr:row>
      <xdr:rowOff>9525</xdr:rowOff>
    </xdr:to>
    <xdr:pic>
      <xdr:nvPicPr>
        <xdr:cNvPr id="5844" name="Imagen 5843" descr="Ver anexos ingresados junto al documento (2)">
          <a:hlinkClick xmlns:r="http://schemas.openxmlformats.org/officeDocument/2006/relationships" r:id="rId5844" tooltip="Ver anexos ingresados junto al documento (2)"/>
          <a:extLst>
            <a:ext uri="{FF2B5EF4-FFF2-40B4-BE49-F238E27FC236}">
              <a16:creationId xmlns:a16="http://schemas.microsoft.com/office/drawing/2014/main" id="{A37558A9-1661-E35F-B0B4-1E9521C7A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2701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5844</xdr:row>
      <xdr:rowOff>0</xdr:rowOff>
    </xdr:from>
    <xdr:to>
      <xdr:col>3</xdr:col>
      <xdr:colOff>9525</xdr:colOff>
      <xdr:row>6693</xdr:row>
      <xdr:rowOff>9525</xdr:rowOff>
    </xdr:to>
    <xdr:pic>
      <xdr:nvPicPr>
        <xdr:cNvPr id="5845" name="Imagen 5844" descr="Ver anexos ingresados junto al documento (2)">
          <a:hlinkClick xmlns:r="http://schemas.openxmlformats.org/officeDocument/2006/relationships" r:id="rId5845" tooltip="Ver anexos ingresados junto al documento (2)"/>
          <a:extLst>
            <a:ext uri="{FF2B5EF4-FFF2-40B4-BE49-F238E27FC236}">
              <a16:creationId xmlns:a16="http://schemas.microsoft.com/office/drawing/2014/main" id="{C7B7849F-B636-D84B-28C0-AF8D8E417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2778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5845</xdr:row>
      <xdr:rowOff>0</xdr:rowOff>
    </xdr:from>
    <xdr:to>
      <xdr:col>3</xdr:col>
      <xdr:colOff>9525</xdr:colOff>
      <xdr:row>6693</xdr:row>
      <xdr:rowOff>9525</xdr:rowOff>
    </xdr:to>
    <xdr:pic>
      <xdr:nvPicPr>
        <xdr:cNvPr id="5846" name="Imagen 5845" descr="Ver anexos ingresados junto al documento (1)">
          <a:hlinkClick xmlns:r="http://schemas.openxmlformats.org/officeDocument/2006/relationships" r:id="rId5846" tooltip="Ver anexos ingresados junto al documento (1)"/>
          <a:extLst>
            <a:ext uri="{FF2B5EF4-FFF2-40B4-BE49-F238E27FC236}">
              <a16:creationId xmlns:a16="http://schemas.microsoft.com/office/drawing/2014/main" id="{017D57C0-D81B-9935-DED3-AB98C2CD0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3027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5846</xdr:row>
      <xdr:rowOff>0</xdr:rowOff>
    </xdr:from>
    <xdr:to>
      <xdr:col>3</xdr:col>
      <xdr:colOff>9525</xdr:colOff>
      <xdr:row>6693</xdr:row>
      <xdr:rowOff>9525</xdr:rowOff>
    </xdr:to>
    <xdr:pic>
      <xdr:nvPicPr>
        <xdr:cNvPr id="5847" name="Imagen 5846" descr="Ver anexos ingresados junto al documento (2)">
          <a:hlinkClick xmlns:r="http://schemas.openxmlformats.org/officeDocument/2006/relationships" r:id="rId5847" tooltip="Ver anexos ingresados junto al documento (2)"/>
          <a:extLst>
            <a:ext uri="{FF2B5EF4-FFF2-40B4-BE49-F238E27FC236}">
              <a16:creationId xmlns:a16="http://schemas.microsoft.com/office/drawing/2014/main" id="{72C949E0-4C34-B71A-E701-1BAAF6C66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3104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5847</xdr:row>
      <xdr:rowOff>0</xdr:rowOff>
    </xdr:from>
    <xdr:to>
      <xdr:col>3</xdr:col>
      <xdr:colOff>9525</xdr:colOff>
      <xdr:row>6693</xdr:row>
      <xdr:rowOff>9525</xdr:rowOff>
    </xdr:to>
    <xdr:pic>
      <xdr:nvPicPr>
        <xdr:cNvPr id="5848" name="Imagen 5847" descr="Ver anexos ingresados junto al documento (1)">
          <a:hlinkClick xmlns:r="http://schemas.openxmlformats.org/officeDocument/2006/relationships" r:id="rId5848" tooltip="Ver anexos ingresados junto al documento (1)"/>
          <a:extLst>
            <a:ext uri="{FF2B5EF4-FFF2-40B4-BE49-F238E27FC236}">
              <a16:creationId xmlns:a16="http://schemas.microsoft.com/office/drawing/2014/main" id="{015F8BCC-5BD9-2191-6C45-9E47CBE19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3352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5848</xdr:row>
      <xdr:rowOff>0</xdr:rowOff>
    </xdr:from>
    <xdr:to>
      <xdr:col>3</xdr:col>
      <xdr:colOff>9525</xdr:colOff>
      <xdr:row>6693</xdr:row>
      <xdr:rowOff>9525</xdr:rowOff>
    </xdr:to>
    <xdr:pic>
      <xdr:nvPicPr>
        <xdr:cNvPr id="5849" name="Imagen 5848" descr="Ver anexos ingresados junto al documento (2)">
          <a:hlinkClick xmlns:r="http://schemas.openxmlformats.org/officeDocument/2006/relationships" r:id="rId5849" tooltip="Ver anexos ingresados junto al documento (2)"/>
          <a:extLst>
            <a:ext uri="{FF2B5EF4-FFF2-40B4-BE49-F238E27FC236}">
              <a16:creationId xmlns:a16="http://schemas.microsoft.com/office/drawing/2014/main" id="{E8DAB5E1-F3A5-35BE-83D0-4AFC256C1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3429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5849</xdr:row>
      <xdr:rowOff>0</xdr:rowOff>
    </xdr:from>
    <xdr:to>
      <xdr:col>3</xdr:col>
      <xdr:colOff>9525</xdr:colOff>
      <xdr:row>6693</xdr:row>
      <xdr:rowOff>9525</xdr:rowOff>
    </xdr:to>
    <xdr:pic>
      <xdr:nvPicPr>
        <xdr:cNvPr id="5850" name="Imagen 5849" descr="Ver anexos ingresados junto al documento (2)">
          <a:hlinkClick xmlns:r="http://schemas.openxmlformats.org/officeDocument/2006/relationships" r:id="rId5850" tooltip="Ver anexos ingresados junto al documento (2)"/>
          <a:extLst>
            <a:ext uri="{FF2B5EF4-FFF2-40B4-BE49-F238E27FC236}">
              <a16:creationId xmlns:a16="http://schemas.microsoft.com/office/drawing/2014/main" id="{88232462-85B0-5D83-213A-02315221F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3678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5850</xdr:row>
      <xdr:rowOff>0</xdr:rowOff>
    </xdr:from>
    <xdr:to>
      <xdr:col>3</xdr:col>
      <xdr:colOff>9525</xdr:colOff>
      <xdr:row>6693</xdr:row>
      <xdr:rowOff>9525</xdr:rowOff>
    </xdr:to>
    <xdr:pic>
      <xdr:nvPicPr>
        <xdr:cNvPr id="5851" name="Imagen 5850" descr="Ver anexos ingresados junto al documento (2)">
          <a:hlinkClick xmlns:r="http://schemas.openxmlformats.org/officeDocument/2006/relationships" r:id="rId5851" tooltip="Ver anexos ingresados junto al documento (2)"/>
          <a:extLst>
            <a:ext uri="{FF2B5EF4-FFF2-40B4-BE49-F238E27FC236}">
              <a16:creationId xmlns:a16="http://schemas.microsoft.com/office/drawing/2014/main" id="{D951DEC4-62E4-81D3-387F-11F4C693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3850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5851</xdr:row>
      <xdr:rowOff>0</xdr:rowOff>
    </xdr:from>
    <xdr:to>
      <xdr:col>3</xdr:col>
      <xdr:colOff>9525</xdr:colOff>
      <xdr:row>6693</xdr:row>
      <xdr:rowOff>9525</xdr:rowOff>
    </xdr:to>
    <xdr:pic>
      <xdr:nvPicPr>
        <xdr:cNvPr id="5852" name="Imagen 5851" descr="Ver anexos ingresados junto al documento (2)">
          <a:hlinkClick xmlns:r="http://schemas.openxmlformats.org/officeDocument/2006/relationships" r:id="rId5852" tooltip="Ver anexos ingresados junto al documento (2)"/>
          <a:extLst>
            <a:ext uri="{FF2B5EF4-FFF2-40B4-BE49-F238E27FC236}">
              <a16:creationId xmlns:a16="http://schemas.microsoft.com/office/drawing/2014/main" id="{70DFAB47-7E4B-9951-C99A-1BC7F9688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409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5852</xdr:row>
      <xdr:rowOff>0</xdr:rowOff>
    </xdr:from>
    <xdr:to>
      <xdr:col>3</xdr:col>
      <xdr:colOff>9525</xdr:colOff>
      <xdr:row>6693</xdr:row>
      <xdr:rowOff>9525</xdr:rowOff>
    </xdr:to>
    <xdr:pic>
      <xdr:nvPicPr>
        <xdr:cNvPr id="5853" name="Imagen 5852" descr="Ver anexos ingresados junto al documento (2)">
          <a:hlinkClick xmlns:r="http://schemas.openxmlformats.org/officeDocument/2006/relationships" r:id="rId5853" tooltip="Ver anexos ingresados junto al documento (2)"/>
          <a:extLst>
            <a:ext uri="{FF2B5EF4-FFF2-40B4-BE49-F238E27FC236}">
              <a16:creationId xmlns:a16="http://schemas.microsoft.com/office/drawing/2014/main" id="{E677E48A-BD3B-C2B7-D2E6-3DDE1231E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434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5853</xdr:row>
      <xdr:rowOff>0</xdr:rowOff>
    </xdr:from>
    <xdr:to>
      <xdr:col>3</xdr:col>
      <xdr:colOff>9525</xdr:colOff>
      <xdr:row>6693</xdr:row>
      <xdr:rowOff>9525</xdr:rowOff>
    </xdr:to>
    <xdr:pic>
      <xdr:nvPicPr>
        <xdr:cNvPr id="5854" name="Imagen 5853" descr="Ver anexos ingresados junto al documento (1)">
          <a:hlinkClick xmlns:r="http://schemas.openxmlformats.org/officeDocument/2006/relationships" r:id="rId5854" tooltip="Ver anexos ingresados junto al documento (1)"/>
          <a:extLst>
            <a:ext uri="{FF2B5EF4-FFF2-40B4-BE49-F238E27FC236}">
              <a16:creationId xmlns:a16="http://schemas.microsoft.com/office/drawing/2014/main" id="{8A30414C-8665-CE6C-00D7-D22E50D7A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459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5854</xdr:row>
      <xdr:rowOff>0</xdr:rowOff>
    </xdr:from>
    <xdr:to>
      <xdr:col>3</xdr:col>
      <xdr:colOff>9525</xdr:colOff>
      <xdr:row>6693</xdr:row>
      <xdr:rowOff>9525</xdr:rowOff>
    </xdr:to>
    <xdr:pic>
      <xdr:nvPicPr>
        <xdr:cNvPr id="5855" name="Imagen 5854" descr="Ver anexos ingresados junto al documento (2)">
          <a:hlinkClick xmlns:r="http://schemas.openxmlformats.org/officeDocument/2006/relationships" r:id="rId5855" tooltip="Ver anexos ingresados junto al documento (2)"/>
          <a:extLst>
            <a:ext uri="{FF2B5EF4-FFF2-40B4-BE49-F238E27FC236}">
              <a16:creationId xmlns:a16="http://schemas.microsoft.com/office/drawing/2014/main" id="{FA5A8A7B-606A-5146-85D7-74E972F13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4788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5855</xdr:row>
      <xdr:rowOff>0</xdr:rowOff>
    </xdr:from>
    <xdr:to>
      <xdr:col>3</xdr:col>
      <xdr:colOff>9525</xdr:colOff>
      <xdr:row>6693</xdr:row>
      <xdr:rowOff>9525</xdr:rowOff>
    </xdr:to>
    <xdr:pic>
      <xdr:nvPicPr>
        <xdr:cNvPr id="5856" name="Imagen 5855" descr="Ver anexos ingresados junto al documento (1)">
          <a:hlinkClick xmlns:r="http://schemas.openxmlformats.org/officeDocument/2006/relationships" r:id="rId5856" tooltip="Ver anexos ingresados junto al documento (1)"/>
          <a:extLst>
            <a:ext uri="{FF2B5EF4-FFF2-40B4-BE49-F238E27FC236}">
              <a16:creationId xmlns:a16="http://schemas.microsoft.com/office/drawing/2014/main" id="{BA8BA143-20F3-C08F-F7CA-44F0B810E6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5036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5856</xdr:row>
      <xdr:rowOff>0</xdr:rowOff>
    </xdr:from>
    <xdr:to>
      <xdr:col>3</xdr:col>
      <xdr:colOff>9525</xdr:colOff>
      <xdr:row>6693</xdr:row>
      <xdr:rowOff>9525</xdr:rowOff>
    </xdr:to>
    <xdr:pic>
      <xdr:nvPicPr>
        <xdr:cNvPr id="5857" name="Imagen 5856" descr="Ver anexos ingresados junto al documento (2)">
          <a:hlinkClick xmlns:r="http://schemas.openxmlformats.org/officeDocument/2006/relationships" r:id="rId5857" tooltip="Ver anexos ingresados junto al documento (2)"/>
          <a:extLst>
            <a:ext uri="{FF2B5EF4-FFF2-40B4-BE49-F238E27FC236}">
              <a16:creationId xmlns:a16="http://schemas.microsoft.com/office/drawing/2014/main" id="{78F978C2-65EF-1421-112E-5AE201856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5113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5857</xdr:row>
      <xdr:rowOff>0</xdr:rowOff>
    </xdr:from>
    <xdr:to>
      <xdr:col>3</xdr:col>
      <xdr:colOff>9525</xdr:colOff>
      <xdr:row>6693</xdr:row>
      <xdr:rowOff>9525</xdr:rowOff>
    </xdr:to>
    <xdr:pic>
      <xdr:nvPicPr>
        <xdr:cNvPr id="5858" name="Imagen 5857" descr="Ver anexos ingresados junto al documento (1)">
          <a:hlinkClick xmlns:r="http://schemas.openxmlformats.org/officeDocument/2006/relationships" r:id="rId5858" tooltip="Ver anexos ingresados junto al documento (1)"/>
          <a:extLst>
            <a:ext uri="{FF2B5EF4-FFF2-40B4-BE49-F238E27FC236}">
              <a16:creationId xmlns:a16="http://schemas.microsoft.com/office/drawing/2014/main" id="{4BFA9953-76B9-4A39-8568-47EDE7BCE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5362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5858</xdr:row>
      <xdr:rowOff>0</xdr:rowOff>
    </xdr:from>
    <xdr:to>
      <xdr:col>3</xdr:col>
      <xdr:colOff>9525</xdr:colOff>
      <xdr:row>6693</xdr:row>
      <xdr:rowOff>9525</xdr:rowOff>
    </xdr:to>
    <xdr:pic>
      <xdr:nvPicPr>
        <xdr:cNvPr id="5859" name="Imagen 5858" descr="Ver anexos ingresados junto al documento (2)">
          <a:hlinkClick xmlns:r="http://schemas.openxmlformats.org/officeDocument/2006/relationships" r:id="rId5859" tooltip="Ver anexos ingresados junto al documento (2)"/>
          <a:extLst>
            <a:ext uri="{FF2B5EF4-FFF2-40B4-BE49-F238E27FC236}">
              <a16:creationId xmlns:a16="http://schemas.microsoft.com/office/drawing/2014/main" id="{B9766E4D-3FEB-69F0-580B-ACBA94FF3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5439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5859</xdr:row>
      <xdr:rowOff>0</xdr:rowOff>
    </xdr:from>
    <xdr:to>
      <xdr:col>3</xdr:col>
      <xdr:colOff>9525</xdr:colOff>
      <xdr:row>6693</xdr:row>
      <xdr:rowOff>9525</xdr:rowOff>
    </xdr:to>
    <xdr:pic>
      <xdr:nvPicPr>
        <xdr:cNvPr id="5860" name="Imagen 5859" descr="Ver anexos ingresados junto al documento (2)">
          <a:hlinkClick xmlns:r="http://schemas.openxmlformats.org/officeDocument/2006/relationships" r:id="rId5860" tooltip="Ver anexos ingresados junto al documento (2)"/>
          <a:extLst>
            <a:ext uri="{FF2B5EF4-FFF2-40B4-BE49-F238E27FC236}">
              <a16:creationId xmlns:a16="http://schemas.microsoft.com/office/drawing/2014/main" id="{3571C0F1-3664-0CA4-5C17-5A7836B55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5688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5860</xdr:row>
      <xdr:rowOff>0</xdr:rowOff>
    </xdr:from>
    <xdr:to>
      <xdr:col>3</xdr:col>
      <xdr:colOff>9525</xdr:colOff>
      <xdr:row>6693</xdr:row>
      <xdr:rowOff>9525</xdr:rowOff>
    </xdr:to>
    <xdr:pic>
      <xdr:nvPicPr>
        <xdr:cNvPr id="5861" name="Imagen 5860" descr="Ver anexos ingresados junto al documento (1)">
          <a:hlinkClick xmlns:r="http://schemas.openxmlformats.org/officeDocument/2006/relationships" r:id="rId5861" tooltip="Ver anexos ingresados junto al documento (1)"/>
          <a:extLst>
            <a:ext uri="{FF2B5EF4-FFF2-40B4-BE49-F238E27FC236}">
              <a16:creationId xmlns:a16="http://schemas.microsoft.com/office/drawing/2014/main" id="{ACB68D4F-BED0-7D94-09E6-5A58CC75B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5936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5861</xdr:row>
      <xdr:rowOff>0</xdr:rowOff>
    </xdr:from>
    <xdr:to>
      <xdr:col>3</xdr:col>
      <xdr:colOff>9525</xdr:colOff>
      <xdr:row>6693</xdr:row>
      <xdr:rowOff>9525</xdr:rowOff>
    </xdr:to>
    <xdr:pic>
      <xdr:nvPicPr>
        <xdr:cNvPr id="5862" name="Imagen 5861" descr="Ver anexos ingresados junto al documento (1)">
          <a:hlinkClick xmlns:r="http://schemas.openxmlformats.org/officeDocument/2006/relationships" r:id="rId5862" tooltip="Ver anexos ingresados junto al documento (1)"/>
          <a:extLst>
            <a:ext uri="{FF2B5EF4-FFF2-40B4-BE49-F238E27FC236}">
              <a16:creationId xmlns:a16="http://schemas.microsoft.com/office/drawing/2014/main" id="{103694CB-FB90-50BD-A367-63CA51C1C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6014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5862</xdr:row>
      <xdr:rowOff>0</xdr:rowOff>
    </xdr:from>
    <xdr:to>
      <xdr:col>3</xdr:col>
      <xdr:colOff>9525</xdr:colOff>
      <xdr:row>6693</xdr:row>
      <xdr:rowOff>9525</xdr:rowOff>
    </xdr:to>
    <xdr:pic>
      <xdr:nvPicPr>
        <xdr:cNvPr id="5863" name="Imagen 5862" descr="Ver anexos ingresados junto al documento (2)">
          <a:hlinkClick xmlns:r="http://schemas.openxmlformats.org/officeDocument/2006/relationships" r:id="rId5863" tooltip="Ver anexos ingresados junto al documento (2)"/>
          <a:extLst>
            <a:ext uri="{FF2B5EF4-FFF2-40B4-BE49-F238E27FC236}">
              <a16:creationId xmlns:a16="http://schemas.microsoft.com/office/drawing/2014/main" id="{8505D2DD-71E7-0E94-DC72-732343A74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6091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5863</xdr:row>
      <xdr:rowOff>0</xdr:rowOff>
    </xdr:from>
    <xdr:to>
      <xdr:col>3</xdr:col>
      <xdr:colOff>9525</xdr:colOff>
      <xdr:row>6693</xdr:row>
      <xdr:rowOff>9525</xdr:rowOff>
    </xdr:to>
    <xdr:pic>
      <xdr:nvPicPr>
        <xdr:cNvPr id="5864" name="Imagen 5863" descr="Ver anexos ingresados junto al documento (2)">
          <a:hlinkClick xmlns:r="http://schemas.openxmlformats.org/officeDocument/2006/relationships" r:id="rId5864" tooltip="Ver anexos ingresados junto al documento (2)"/>
          <a:extLst>
            <a:ext uri="{FF2B5EF4-FFF2-40B4-BE49-F238E27FC236}">
              <a16:creationId xmlns:a16="http://schemas.microsoft.com/office/drawing/2014/main" id="{9AB3B507-49A6-5BE1-D0DA-C931E6F58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6339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5864</xdr:row>
      <xdr:rowOff>0</xdr:rowOff>
    </xdr:from>
    <xdr:to>
      <xdr:col>3</xdr:col>
      <xdr:colOff>9525</xdr:colOff>
      <xdr:row>6693</xdr:row>
      <xdr:rowOff>9525</xdr:rowOff>
    </xdr:to>
    <xdr:pic>
      <xdr:nvPicPr>
        <xdr:cNvPr id="5865" name="Imagen 5864" descr="Ver anexos ingresados junto al documento (2)">
          <a:hlinkClick xmlns:r="http://schemas.openxmlformats.org/officeDocument/2006/relationships" r:id="rId5865" tooltip="Ver anexos ingresados junto al documento (2)"/>
          <a:extLst>
            <a:ext uri="{FF2B5EF4-FFF2-40B4-BE49-F238E27FC236}">
              <a16:creationId xmlns:a16="http://schemas.microsoft.com/office/drawing/2014/main" id="{50222961-858B-36D3-1AF0-79856BFBF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6588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5865</xdr:row>
      <xdr:rowOff>0</xdr:rowOff>
    </xdr:from>
    <xdr:to>
      <xdr:col>3</xdr:col>
      <xdr:colOff>9525</xdr:colOff>
      <xdr:row>6693</xdr:row>
      <xdr:rowOff>9525</xdr:rowOff>
    </xdr:to>
    <xdr:pic>
      <xdr:nvPicPr>
        <xdr:cNvPr id="5866" name="Imagen 5865" descr="Ver anexos ingresados junto al documento (2)">
          <a:hlinkClick xmlns:r="http://schemas.openxmlformats.org/officeDocument/2006/relationships" r:id="rId5866" tooltip="Ver anexos ingresados junto al documento (2)"/>
          <a:extLst>
            <a:ext uri="{FF2B5EF4-FFF2-40B4-BE49-F238E27FC236}">
              <a16:creationId xmlns:a16="http://schemas.microsoft.com/office/drawing/2014/main" id="{A9E7A21B-CA8F-50E0-F9B8-8EA5D85537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6837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5866</xdr:row>
      <xdr:rowOff>0</xdr:rowOff>
    </xdr:from>
    <xdr:to>
      <xdr:col>3</xdr:col>
      <xdr:colOff>9525</xdr:colOff>
      <xdr:row>6693</xdr:row>
      <xdr:rowOff>9525</xdr:rowOff>
    </xdr:to>
    <xdr:pic>
      <xdr:nvPicPr>
        <xdr:cNvPr id="5867" name="Imagen 5866" descr="Ver anexos ingresados junto al documento (2)">
          <a:hlinkClick xmlns:r="http://schemas.openxmlformats.org/officeDocument/2006/relationships" r:id="rId5867" tooltip="Ver anexos ingresados junto al documento (2)"/>
          <a:extLst>
            <a:ext uri="{FF2B5EF4-FFF2-40B4-BE49-F238E27FC236}">
              <a16:creationId xmlns:a16="http://schemas.microsoft.com/office/drawing/2014/main" id="{33A5F10D-7C75-B1DB-45AD-4EDCAA16D6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7085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5867</xdr:row>
      <xdr:rowOff>0</xdr:rowOff>
    </xdr:from>
    <xdr:to>
      <xdr:col>3</xdr:col>
      <xdr:colOff>9525</xdr:colOff>
      <xdr:row>6693</xdr:row>
      <xdr:rowOff>9525</xdr:rowOff>
    </xdr:to>
    <xdr:pic>
      <xdr:nvPicPr>
        <xdr:cNvPr id="5868" name="Imagen 5867" descr="Ver anexos ingresados junto al documento (2)">
          <a:hlinkClick xmlns:r="http://schemas.openxmlformats.org/officeDocument/2006/relationships" r:id="rId5868" tooltip="Ver anexos ingresados junto al documento (2)"/>
          <a:extLst>
            <a:ext uri="{FF2B5EF4-FFF2-40B4-BE49-F238E27FC236}">
              <a16:creationId xmlns:a16="http://schemas.microsoft.com/office/drawing/2014/main" id="{182A1F0C-5FD7-363E-EF87-8B6550F40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7334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5868</xdr:row>
      <xdr:rowOff>0</xdr:rowOff>
    </xdr:from>
    <xdr:to>
      <xdr:col>3</xdr:col>
      <xdr:colOff>9525</xdr:colOff>
      <xdr:row>6693</xdr:row>
      <xdr:rowOff>9525</xdr:rowOff>
    </xdr:to>
    <xdr:pic>
      <xdr:nvPicPr>
        <xdr:cNvPr id="5869" name="Imagen 5868" descr="Ver anexos ingresados junto al documento (2)">
          <a:hlinkClick xmlns:r="http://schemas.openxmlformats.org/officeDocument/2006/relationships" r:id="rId5869" tooltip="Ver anexos ingresados junto al documento (2)"/>
          <a:extLst>
            <a:ext uri="{FF2B5EF4-FFF2-40B4-BE49-F238E27FC236}">
              <a16:creationId xmlns:a16="http://schemas.microsoft.com/office/drawing/2014/main" id="{979194FA-7B32-64B4-49E8-8CD7D862E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7582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5869</xdr:row>
      <xdr:rowOff>0</xdr:rowOff>
    </xdr:from>
    <xdr:to>
      <xdr:col>3</xdr:col>
      <xdr:colOff>9525</xdr:colOff>
      <xdr:row>6693</xdr:row>
      <xdr:rowOff>9525</xdr:rowOff>
    </xdr:to>
    <xdr:pic>
      <xdr:nvPicPr>
        <xdr:cNvPr id="5870" name="Imagen 5869" descr="Ver anexos ingresados junto al documento (2)">
          <a:hlinkClick xmlns:r="http://schemas.openxmlformats.org/officeDocument/2006/relationships" r:id="rId5870" tooltip="Ver anexos ingresados junto al documento (2)"/>
          <a:extLst>
            <a:ext uri="{FF2B5EF4-FFF2-40B4-BE49-F238E27FC236}">
              <a16:creationId xmlns:a16="http://schemas.microsoft.com/office/drawing/2014/main" id="{0FD706EA-0D68-CA5C-75AB-36C04C224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7831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5870</xdr:row>
      <xdr:rowOff>0</xdr:rowOff>
    </xdr:from>
    <xdr:to>
      <xdr:col>3</xdr:col>
      <xdr:colOff>9525</xdr:colOff>
      <xdr:row>6693</xdr:row>
      <xdr:rowOff>9525</xdr:rowOff>
    </xdr:to>
    <xdr:pic>
      <xdr:nvPicPr>
        <xdr:cNvPr id="5871" name="Imagen 5870" descr="Ver anexos ingresados junto al documento (2)">
          <a:hlinkClick xmlns:r="http://schemas.openxmlformats.org/officeDocument/2006/relationships" r:id="rId5871" tooltip="Ver anexos ingresados junto al documento (2)"/>
          <a:extLst>
            <a:ext uri="{FF2B5EF4-FFF2-40B4-BE49-F238E27FC236}">
              <a16:creationId xmlns:a16="http://schemas.microsoft.com/office/drawing/2014/main" id="{4556B992-9E27-D348-771B-1DED03DF2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808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5871</xdr:row>
      <xdr:rowOff>0</xdr:rowOff>
    </xdr:from>
    <xdr:to>
      <xdr:col>3</xdr:col>
      <xdr:colOff>9525</xdr:colOff>
      <xdr:row>6693</xdr:row>
      <xdr:rowOff>9525</xdr:rowOff>
    </xdr:to>
    <xdr:pic>
      <xdr:nvPicPr>
        <xdr:cNvPr id="5872" name="Imagen 5871" descr="Ver anexos ingresados junto al documento (1)">
          <a:hlinkClick xmlns:r="http://schemas.openxmlformats.org/officeDocument/2006/relationships" r:id="rId5872" tooltip="Ver anexos ingresados junto al documento (1)"/>
          <a:extLst>
            <a:ext uri="{FF2B5EF4-FFF2-40B4-BE49-F238E27FC236}">
              <a16:creationId xmlns:a16="http://schemas.microsoft.com/office/drawing/2014/main" id="{30678B58-286C-93A3-3702-A16B92B19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832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5872</xdr:row>
      <xdr:rowOff>0</xdr:rowOff>
    </xdr:from>
    <xdr:to>
      <xdr:col>3</xdr:col>
      <xdr:colOff>9525</xdr:colOff>
      <xdr:row>6693</xdr:row>
      <xdr:rowOff>9525</xdr:rowOff>
    </xdr:to>
    <xdr:pic>
      <xdr:nvPicPr>
        <xdr:cNvPr id="5873" name="Imagen 5872" descr="Ver anexos ingresados junto al documento (2)">
          <a:hlinkClick xmlns:r="http://schemas.openxmlformats.org/officeDocument/2006/relationships" r:id="rId5873" tooltip="Ver anexos ingresados junto al documento (2)"/>
          <a:extLst>
            <a:ext uri="{FF2B5EF4-FFF2-40B4-BE49-F238E27FC236}">
              <a16:creationId xmlns:a16="http://schemas.microsoft.com/office/drawing/2014/main" id="{6E95A351-5015-2F92-AFFB-27F61DD073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840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5873</xdr:row>
      <xdr:rowOff>0</xdr:rowOff>
    </xdr:from>
    <xdr:to>
      <xdr:col>3</xdr:col>
      <xdr:colOff>9525</xdr:colOff>
      <xdr:row>6693</xdr:row>
      <xdr:rowOff>9525</xdr:rowOff>
    </xdr:to>
    <xdr:pic>
      <xdr:nvPicPr>
        <xdr:cNvPr id="5874" name="Imagen 5873" descr="Ver anexos ingresados junto al documento (2)">
          <a:hlinkClick xmlns:r="http://schemas.openxmlformats.org/officeDocument/2006/relationships" r:id="rId5874" tooltip="Ver anexos ingresados junto al documento (2)"/>
          <a:extLst>
            <a:ext uri="{FF2B5EF4-FFF2-40B4-BE49-F238E27FC236}">
              <a16:creationId xmlns:a16="http://schemas.microsoft.com/office/drawing/2014/main" id="{13EE6F2C-C28F-50D3-3761-952ACB3F23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848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5874</xdr:row>
      <xdr:rowOff>0</xdr:rowOff>
    </xdr:from>
    <xdr:to>
      <xdr:col>3</xdr:col>
      <xdr:colOff>9525</xdr:colOff>
      <xdr:row>6693</xdr:row>
      <xdr:rowOff>9525</xdr:rowOff>
    </xdr:to>
    <xdr:pic>
      <xdr:nvPicPr>
        <xdr:cNvPr id="5875" name="Imagen 5874" descr="Ver anexos ingresados junto al documento (2)">
          <a:hlinkClick xmlns:r="http://schemas.openxmlformats.org/officeDocument/2006/relationships" r:id="rId5875" tooltip="Ver anexos ingresados junto al documento (2)"/>
          <a:extLst>
            <a:ext uri="{FF2B5EF4-FFF2-40B4-BE49-F238E27FC236}">
              <a16:creationId xmlns:a16="http://schemas.microsoft.com/office/drawing/2014/main" id="{B40FDA38-AC1A-3242-D879-5F1C1C67CA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8731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5875</xdr:row>
      <xdr:rowOff>0</xdr:rowOff>
    </xdr:from>
    <xdr:to>
      <xdr:col>3</xdr:col>
      <xdr:colOff>9525</xdr:colOff>
      <xdr:row>6693</xdr:row>
      <xdr:rowOff>9525</xdr:rowOff>
    </xdr:to>
    <xdr:pic>
      <xdr:nvPicPr>
        <xdr:cNvPr id="5876" name="Imagen 5875" descr="Ver anexos ingresados junto al documento (2)">
          <a:hlinkClick xmlns:r="http://schemas.openxmlformats.org/officeDocument/2006/relationships" r:id="rId5876" tooltip="Ver anexos ingresados junto al documento (2)"/>
          <a:extLst>
            <a:ext uri="{FF2B5EF4-FFF2-40B4-BE49-F238E27FC236}">
              <a16:creationId xmlns:a16="http://schemas.microsoft.com/office/drawing/2014/main" id="{D61D8E45-C885-3E47-7B8F-92B3A52217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8980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5876</xdr:row>
      <xdr:rowOff>0</xdr:rowOff>
    </xdr:from>
    <xdr:to>
      <xdr:col>3</xdr:col>
      <xdr:colOff>9525</xdr:colOff>
      <xdr:row>6693</xdr:row>
      <xdr:rowOff>9525</xdr:rowOff>
    </xdr:to>
    <xdr:pic>
      <xdr:nvPicPr>
        <xdr:cNvPr id="5877" name="Imagen 5876" descr="Ver anexos ingresados junto al documento (2)">
          <a:hlinkClick xmlns:r="http://schemas.openxmlformats.org/officeDocument/2006/relationships" r:id="rId5877" tooltip="Ver anexos ingresados junto al documento (2)"/>
          <a:extLst>
            <a:ext uri="{FF2B5EF4-FFF2-40B4-BE49-F238E27FC236}">
              <a16:creationId xmlns:a16="http://schemas.microsoft.com/office/drawing/2014/main" id="{FA9AC442-1EC2-B17A-4183-0C1B8FC568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9228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5877</xdr:row>
      <xdr:rowOff>0</xdr:rowOff>
    </xdr:from>
    <xdr:to>
      <xdr:col>3</xdr:col>
      <xdr:colOff>9525</xdr:colOff>
      <xdr:row>6693</xdr:row>
      <xdr:rowOff>9525</xdr:rowOff>
    </xdr:to>
    <xdr:pic>
      <xdr:nvPicPr>
        <xdr:cNvPr id="5878" name="Imagen 5877" descr="Ver anexos ingresados junto al documento (2)">
          <a:hlinkClick xmlns:r="http://schemas.openxmlformats.org/officeDocument/2006/relationships" r:id="rId5878" tooltip="Ver anexos ingresados junto al documento (2)"/>
          <a:extLst>
            <a:ext uri="{FF2B5EF4-FFF2-40B4-BE49-F238E27FC236}">
              <a16:creationId xmlns:a16="http://schemas.microsoft.com/office/drawing/2014/main" id="{42756ED2-C077-E754-5D04-5801746D6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9477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5878</xdr:row>
      <xdr:rowOff>0</xdr:rowOff>
    </xdr:from>
    <xdr:to>
      <xdr:col>3</xdr:col>
      <xdr:colOff>9525</xdr:colOff>
      <xdr:row>6693</xdr:row>
      <xdr:rowOff>9525</xdr:rowOff>
    </xdr:to>
    <xdr:pic>
      <xdr:nvPicPr>
        <xdr:cNvPr id="5879" name="Imagen 5878" descr="Ver anexos ingresados junto al documento (2)">
          <a:hlinkClick xmlns:r="http://schemas.openxmlformats.org/officeDocument/2006/relationships" r:id="rId5879" tooltip="Ver anexos ingresados junto al documento (2)"/>
          <a:extLst>
            <a:ext uri="{FF2B5EF4-FFF2-40B4-BE49-F238E27FC236}">
              <a16:creationId xmlns:a16="http://schemas.microsoft.com/office/drawing/2014/main" id="{8CD0D6E4-1232-BD48-1AC1-A71F47B77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972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5879</xdr:row>
      <xdr:rowOff>0</xdr:rowOff>
    </xdr:from>
    <xdr:to>
      <xdr:col>3</xdr:col>
      <xdr:colOff>9525</xdr:colOff>
      <xdr:row>6693</xdr:row>
      <xdr:rowOff>9525</xdr:rowOff>
    </xdr:to>
    <xdr:pic>
      <xdr:nvPicPr>
        <xdr:cNvPr id="5880" name="Imagen 5879" descr="Ver anexos ingresados junto al documento (2)">
          <a:hlinkClick xmlns:r="http://schemas.openxmlformats.org/officeDocument/2006/relationships" r:id="rId5880" tooltip="Ver anexos ingresados junto al documento (2)"/>
          <a:extLst>
            <a:ext uri="{FF2B5EF4-FFF2-40B4-BE49-F238E27FC236}">
              <a16:creationId xmlns:a16="http://schemas.microsoft.com/office/drawing/2014/main" id="{6E1181FE-5414-C9A2-2435-C0A89EE07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29898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5880</xdr:row>
      <xdr:rowOff>0</xdr:rowOff>
    </xdr:from>
    <xdr:to>
      <xdr:col>3</xdr:col>
      <xdr:colOff>9525</xdr:colOff>
      <xdr:row>6693</xdr:row>
      <xdr:rowOff>9525</xdr:rowOff>
    </xdr:to>
    <xdr:pic>
      <xdr:nvPicPr>
        <xdr:cNvPr id="5881" name="Imagen 5880" descr="Ver anexos ingresados junto al documento (2)">
          <a:hlinkClick xmlns:r="http://schemas.openxmlformats.org/officeDocument/2006/relationships" r:id="rId5881" tooltip="Ver anexos ingresados junto al documento (2)"/>
          <a:extLst>
            <a:ext uri="{FF2B5EF4-FFF2-40B4-BE49-F238E27FC236}">
              <a16:creationId xmlns:a16="http://schemas.microsoft.com/office/drawing/2014/main" id="{362FD0AB-8619-D829-7412-BC173AA7F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0146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5881</xdr:row>
      <xdr:rowOff>0</xdr:rowOff>
    </xdr:from>
    <xdr:to>
      <xdr:col>3</xdr:col>
      <xdr:colOff>9525</xdr:colOff>
      <xdr:row>6693</xdr:row>
      <xdr:rowOff>9525</xdr:rowOff>
    </xdr:to>
    <xdr:pic>
      <xdr:nvPicPr>
        <xdr:cNvPr id="5882" name="Imagen 5881" descr="Ver anexos ingresados junto al documento (2)">
          <a:hlinkClick xmlns:r="http://schemas.openxmlformats.org/officeDocument/2006/relationships" r:id="rId5882" tooltip="Ver anexos ingresados junto al documento (2)"/>
          <a:extLst>
            <a:ext uri="{FF2B5EF4-FFF2-40B4-BE49-F238E27FC236}">
              <a16:creationId xmlns:a16="http://schemas.microsoft.com/office/drawing/2014/main" id="{507D2363-9670-422C-2412-AB06F1A9D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0395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5882</xdr:row>
      <xdr:rowOff>0</xdr:rowOff>
    </xdr:from>
    <xdr:to>
      <xdr:col>3</xdr:col>
      <xdr:colOff>9525</xdr:colOff>
      <xdr:row>6693</xdr:row>
      <xdr:rowOff>9525</xdr:rowOff>
    </xdr:to>
    <xdr:pic>
      <xdr:nvPicPr>
        <xdr:cNvPr id="5883" name="Imagen 5882" descr="Ver anexos ingresados junto al documento (2)">
          <a:hlinkClick xmlns:r="http://schemas.openxmlformats.org/officeDocument/2006/relationships" r:id="rId5883" tooltip="Ver anexos ingresados junto al documento (2)"/>
          <a:extLst>
            <a:ext uri="{FF2B5EF4-FFF2-40B4-BE49-F238E27FC236}">
              <a16:creationId xmlns:a16="http://schemas.microsoft.com/office/drawing/2014/main" id="{7E25BF92-DBAE-794F-463C-5CDE18F28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0644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5883</xdr:row>
      <xdr:rowOff>0</xdr:rowOff>
    </xdr:from>
    <xdr:to>
      <xdr:col>3</xdr:col>
      <xdr:colOff>9525</xdr:colOff>
      <xdr:row>6693</xdr:row>
      <xdr:rowOff>9525</xdr:rowOff>
    </xdr:to>
    <xdr:pic>
      <xdr:nvPicPr>
        <xdr:cNvPr id="5884" name="Imagen 5883" descr="Ver anexos ingresados junto al documento (2)">
          <a:hlinkClick xmlns:r="http://schemas.openxmlformats.org/officeDocument/2006/relationships" r:id="rId5884" tooltip="Ver anexos ingresados junto al documento (2)"/>
          <a:extLst>
            <a:ext uri="{FF2B5EF4-FFF2-40B4-BE49-F238E27FC236}">
              <a16:creationId xmlns:a16="http://schemas.microsoft.com/office/drawing/2014/main" id="{AB8B9692-48C9-A2DB-4DBF-D22D1A5DF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0892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5884</xdr:row>
      <xdr:rowOff>0</xdr:rowOff>
    </xdr:from>
    <xdr:to>
      <xdr:col>3</xdr:col>
      <xdr:colOff>9525</xdr:colOff>
      <xdr:row>6693</xdr:row>
      <xdr:rowOff>9525</xdr:rowOff>
    </xdr:to>
    <xdr:pic>
      <xdr:nvPicPr>
        <xdr:cNvPr id="5885" name="Imagen 5884" descr="Ver anexos ingresados junto al documento (2)">
          <a:hlinkClick xmlns:r="http://schemas.openxmlformats.org/officeDocument/2006/relationships" r:id="rId5885" tooltip="Ver anexos ingresados junto al documento (2)"/>
          <a:extLst>
            <a:ext uri="{FF2B5EF4-FFF2-40B4-BE49-F238E27FC236}">
              <a16:creationId xmlns:a16="http://schemas.microsoft.com/office/drawing/2014/main" id="{9EE8C950-243A-A0A5-05D8-E018AA66E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1141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5885</xdr:row>
      <xdr:rowOff>0</xdr:rowOff>
    </xdr:from>
    <xdr:to>
      <xdr:col>3</xdr:col>
      <xdr:colOff>9525</xdr:colOff>
      <xdr:row>6693</xdr:row>
      <xdr:rowOff>9525</xdr:rowOff>
    </xdr:to>
    <xdr:pic>
      <xdr:nvPicPr>
        <xdr:cNvPr id="5886" name="Imagen 5885" descr="Ver anexos ingresados junto al documento (2)">
          <a:hlinkClick xmlns:r="http://schemas.openxmlformats.org/officeDocument/2006/relationships" r:id="rId5886" tooltip="Ver anexos ingresados junto al documento (2)"/>
          <a:extLst>
            <a:ext uri="{FF2B5EF4-FFF2-40B4-BE49-F238E27FC236}">
              <a16:creationId xmlns:a16="http://schemas.microsoft.com/office/drawing/2014/main" id="{644194DD-DD9B-2F94-A676-D02DAAA40E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1389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5886</xdr:row>
      <xdr:rowOff>0</xdr:rowOff>
    </xdr:from>
    <xdr:to>
      <xdr:col>3</xdr:col>
      <xdr:colOff>9525</xdr:colOff>
      <xdr:row>6693</xdr:row>
      <xdr:rowOff>9525</xdr:rowOff>
    </xdr:to>
    <xdr:pic>
      <xdr:nvPicPr>
        <xdr:cNvPr id="5887" name="Imagen 5886" descr="Ver anexos ingresados junto al documento (2)">
          <a:hlinkClick xmlns:r="http://schemas.openxmlformats.org/officeDocument/2006/relationships" r:id="rId5887" tooltip="Ver anexos ingresados junto al documento (2)"/>
          <a:extLst>
            <a:ext uri="{FF2B5EF4-FFF2-40B4-BE49-F238E27FC236}">
              <a16:creationId xmlns:a16="http://schemas.microsoft.com/office/drawing/2014/main" id="{5A9E15B0-8ADE-1C7C-460E-B2D3378459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1638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5887</xdr:row>
      <xdr:rowOff>0</xdr:rowOff>
    </xdr:from>
    <xdr:to>
      <xdr:col>3</xdr:col>
      <xdr:colOff>9525</xdr:colOff>
      <xdr:row>6693</xdr:row>
      <xdr:rowOff>9525</xdr:rowOff>
    </xdr:to>
    <xdr:pic>
      <xdr:nvPicPr>
        <xdr:cNvPr id="5888" name="Imagen 5887" descr="Ver anexos ingresados junto al documento (2)">
          <a:hlinkClick xmlns:r="http://schemas.openxmlformats.org/officeDocument/2006/relationships" r:id="rId5888" tooltip="Ver anexos ingresados junto al documento (2)"/>
          <a:extLst>
            <a:ext uri="{FF2B5EF4-FFF2-40B4-BE49-F238E27FC236}">
              <a16:creationId xmlns:a16="http://schemas.microsoft.com/office/drawing/2014/main" id="{C81D40DC-7D2B-00B3-B5AA-0E3F3BDF23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181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5888</xdr:row>
      <xdr:rowOff>0</xdr:rowOff>
    </xdr:from>
    <xdr:to>
      <xdr:col>3</xdr:col>
      <xdr:colOff>9525</xdr:colOff>
      <xdr:row>6693</xdr:row>
      <xdr:rowOff>9525</xdr:rowOff>
    </xdr:to>
    <xdr:pic>
      <xdr:nvPicPr>
        <xdr:cNvPr id="5889" name="Imagen 5888" descr="Ver anexos ingresados junto al documento (2)">
          <a:hlinkClick xmlns:r="http://schemas.openxmlformats.org/officeDocument/2006/relationships" r:id="rId5889" tooltip="Ver anexos ingresados junto al documento (2)"/>
          <a:extLst>
            <a:ext uri="{FF2B5EF4-FFF2-40B4-BE49-F238E27FC236}">
              <a16:creationId xmlns:a16="http://schemas.microsoft.com/office/drawing/2014/main" id="{A510876A-5E5A-1A2F-38DB-D24A625ED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198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5889</xdr:row>
      <xdr:rowOff>0</xdr:rowOff>
    </xdr:from>
    <xdr:to>
      <xdr:col>3</xdr:col>
      <xdr:colOff>9525</xdr:colOff>
      <xdr:row>6693</xdr:row>
      <xdr:rowOff>9525</xdr:rowOff>
    </xdr:to>
    <xdr:pic>
      <xdr:nvPicPr>
        <xdr:cNvPr id="5890" name="Imagen 5889" descr="Ver anexos ingresados junto al documento (1)">
          <a:hlinkClick xmlns:r="http://schemas.openxmlformats.org/officeDocument/2006/relationships" r:id="rId5890" tooltip="Ver anexos ingresados junto al documento (1)"/>
          <a:extLst>
            <a:ext uri="{FF2B5EF4-FFF2-40B4-BE49-F238E27FC236}">
              <a16:creationId xmlns:a16="http://schemas.microsoft.com/office/drawing/2014/main" id="{ACB77DF0-0E3E-BFB4-14B9-BBFE60DB71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223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5890</xdr:row>
      <xdr:rowOff>0</xdr:rowOff>
    </xdr:from>
    <xdr:to>
      <xdr:col>3</xdr:col>
      <xdr:colOff>9525</xdr:colOff>
      <xdr:row>6693</xdr:row>
      <xdr:rowOff>9525</xdr:rowOff>
    </xdr:to>
    <xdr:pic>
      <xdr:nvPicPr>
        <xdr:cNvPr id="5891" name="Imagen 5890" descr="Ver anexos ingresados junto al documento (2)">
          <a:hlinkClick xmlns:r="http://schemas.openxmlformats.org/officeDocument/2006/relationships" r:id="rId5891" tooltip="Ver anexos ingresados junto al documento (2)"/>
          <a:extLst>
            <a:ext uri="{FF2B5EF4-FFF2-40B4-BE49-F238E27FC236}">
              <a16:creationId xmlns:a16="http://schemas.microsoft.com/office/drawing/2014/main" id="{ED2BB4ED-A0A0-846A-553B-87C690D47E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2309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5891</xdr:row>
      <xdr:rowOff>0</xdr:rowOff>
    </xdr:from>
    <xdr:to>
      <xdr:col>3</xdr:col>
      <xdr:colOff>9525</xdr:colOff>
      <xdr:row>6693</xdr:row>
      <xdr:rowOff>9525</xdr:rowOff>
    </xdr:to>
    <xdr:pic>
      <xdr:nvPicPr>
        <xdr:cNvPr id="5892" name="Imagen 5891" descr="Ver anexos ingresados junto al documento (2)">
          <a:hlinkClick xmlns:r="http://schemas.openxmlformats.org/officeDocument/2006/relationships" r:id="rId5892" tooltip="Ver anexos ingresados junto al documento (2)"/>
          <a:extLst>
            <a:ext uri="{FF2B5EF4-FFF2-40B4-BE49-F238E27FC236}">
              <a16:creationId xmlns:a16="http://schemas.microsoft.com/office/drawing/2014/main" id="{E5DC4BE1-429C-34A2-EAC9-32A341FB6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2462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5892</xdr:row>
      <xdr:rowOff>0</xdr:rowOff>
    </xdr:from>
    <xdr:to>
      <xdr:col>3</xdr:col>
      <xdr:colOff>9525</xdr:colOff>
      <xdr:row>6693</xdr:row>
      <xdr:rowOff>9525</xdr:rowOff>
    </xdr:to>
    <xdr:pic>
      <xdr:nvPicPr>
        <xdr:cNvPr id="5893" name="Imagen 5892" descr="Ver anexos ingresados junto al documento (2)">
          <a:hlinkClick xmlns:r="http://schemas.openxmlformats.org/officeDocument/2006/relationships" r:id="rId5893" tooltip="Ver anexos ingresados junto al documento (2)"/>
          <a:extLst>
            <a:ext uri="{FF2B5EF4-FFF2-40B4-BE49-F238E27FC236}">
              <a16:creationId xmlns:a16="http://schemas.microsoft.com/office/drawing/2014/main" id="{190BE894-2C5D-70AC-6149-B4AB256D9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2634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5893</xdr:row>
      <xdr:rowOff>0</xdr:rowOff>
    </xdr:from>
    <xdr:to>
      <xdr:col>3</xdr:col>
      <xdr:colOff>9525</xdr:colOff>
      <xdr:row>6693</xdr:row>
      <xdr:rowOff>9525</xdr:rowOff>
    </xdr:to>
    <xdr:pic>
      <xdr:nvPicPr>
        <xdr:cNvPr id="5894" name="Imagen 5893" descr="Ver anexos ingresados junto al documento (2)">
          <a:hlinkClick xmlns:r="http://schemas.openxmlformats.org/officeDocument/2006/relationships" r:id="rId5894" tooltip="Ver anexos ingresados junto al documento (2)"/>
          <a:extLst>
            <a:ext uri="{FF2B5EF4-FFF2-40B4-BE49-F238E27FC236}">
              <a16:creationId xmlns:a16="http://schemas.microsoft.com/office/drawing/2014/main" id="{0E94F1DF-5FBD-34E2-7160-2CC00AC17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2883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5894</xdr:row>
      <xdr:rowOff>0</xdr:rowOff>
    </xdr:from>
    <xdr:to>
      <xdr:col>3</xdr:col>
      <xdr:colOff>9525</xdr:colOff>
      <xdr:row>6693</xdr:row>
      <xdr:rowOff>9525</xdr:rowOff>
    </xdr:to>
    <xdr:pic>
      <xdr:nvPicPr>
        <xdr:cNvPr id="5895" name="Imagen 5894" descr="Ver anexos ingresados junto al documento (2)">
          <a:hlinkClick xmlns:r="http://schemas.openxmlformats.org/officeDocument/2006/relationships" r:id="rId5895" tooltip="Ver anexos ingresados junto al documento (2)"/>
          <a:extLst>
            <a:ext uri="{FF2B5EF4-FFF2-40B4-BE49-F238E27FC236}">
              <a16:creationId xmlns:a16="http://schemas.microsoft.com/office/drawing/2014/main" id="{E178099B-1898-85D8-AE03-C111D51DB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3055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5895</xdr:row>
      <xdr:rowOff>0</xdr:rowOff>
    </xdr:from>
    <xdr:to>
      <xdr:col>3</xdr:col>
      <xdr:colOff>9525</xdr:colOff>
      <xdr:row>6693</xdr:row>
      <xdr:rowOff>9525</xdr:rowOff>
    </xdr:to>
    <xdr:pic>
      <xdr:nvPicPr>
        <xdr:cNvPr id="5896" name="Imagen 5895" descr="Ver anexos ingresados junto al documento (2)">
          <a:hlinkClick xmlns:r="http://schemas.openxmlformats.org/officeDocument/2006/relationships" r:id="rId5896" tooltip="Ver anexos ingresados junto al documento (2)"/>
          <a:extLst>
            <a:ext uri="{FF2B5EF4-FFF2-40B4-BE49-F238E27FC236}">
              <a16:creationId xmlns:a16="http://schemas.microsoft.com/office/drawing/2014/main" id="{900FB8F7-F90A-B20E-9010-BCB3ED0A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3209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5896</xdr:row>
      <xdr:rowOff>0</xdr:rowOff>
    </xdr:from>
    <xdr:to>
      <xdr:col>3</xdr:col>
      <xdr:colOff>9525</xdr:colOff>
      <xdr:row>6693</xdr:row>
      <xdr:rowOff>9525</xdr:rowOff>
    </xdr:to>
    <xdr:pic>
      <xdr:nvPicPr>
        <xdr:cNvPr id="5897" name="Imagen 5896" descr="Ver anexos ingresados junto al documento (2)">
          <a:hlinkClick xmlns:r="http://schemas.openxmlformats.org/officeDocument/2006/relationships" r:id="rId5897" tooltip="Ver anexos ingresados junto al documento (2)"/>
          <a:extLst>
            <a:ext uri="{FF2B5EF4-FFF2-40B4-BE49-F238E27FC236}">
              <a16:creationId xmlns:a16="http://schemas.microsoft.com/office/drawing/2014/main" id="{5057AC12-3B09-F8A1-9704-BBD0CC939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338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5897</xdr:row>
      <xdr:rowOff>0</xdr:rowOff>
    </xdr:from>
    <xdr:to>
      <xdr:col>3</xdr:col>
      <xdr:colOff>9525</xdr:colOff>
      <xdr:row>6693</xdr:row>
      <xdr:rowOff>9525</xdr:rowOff>
    </xdr:to>
    <xdr:pic>
      <xdr:nvPicPr>
        <xdr:cNvPr id="5898" name="Imagen 5897" descr="Ver anexos ingresados junto al documento (2)">
          <a:hlinkClick xmlns:r="http://schemas.openxmlformats.org/officeDocument/2006/relationships" r:id="rId5898" tooltip="Ver anexos ingresados junto al documento (2)"/>
          <a:extLst>
            <a:ext uri="{FF2B5EF4-FFF2-40B4-BE49-F238E27FC236}">
              <a16:creationId xmlns:a16="http://schemas.microsoft.com/office/drawing/2014/main" id="{246F0370-FFD1-700B-8F15-28EE653E7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3630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5898</xdr:row>
      <xdr:rowOff>0</xdr:rowOff>
    </xdr:from>
    <xdr:to>
      <xdr:col>3</xdr:col>
      <xdr:colOff>9525</xdr:colOff>
      <xdr:row>6693</xdr:row>
      <xdr:rowOff>9525</xdr:rowOff>
    </xdr:to>
    <xdr:pic>
      <xdr:nvPicPr>
        <xdr:cNvPr id="5899" name="Imagen 5898" descr="Ver anexos ingresados junto al documento (2)">
          <a:hlinkClick xmlns:r="http://schemas.openxmlformats.org/officeDocument/2006/relationships" r:id="rId5899" tooltip="Ver anexos ingresados junto al documento (2)"/>
          <a:extLst>
            <a:ext uri="{FF2B5EF4-FFF2-40B4-BE49-F238E27FC236}">
              <a16:creationId xmlns:a16="http://schemas.microsoft.com/office/drawing/2014/main" id="{83F4BDC5-D469-CFD7-1362-5F66EC754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3878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5899</xdr:row>
      <xdr:rowOff>0</xdr:rowOff>
    </xdr:from>
    <xdr:to>
      <xdr:col>3</xdr:col>
      <xdr:colOff>9525</xdr:colOff>
      <xdr:row>6693</xdr:row>
      <xdr:rowOff>9525</xdr:rowOff>
    </xdr:to>
    <xdr:pic>
      <xdr:nvPicPr>
        <xdr:cNvPr id="5900" name="Imagen 5899" descr="Ver anexos ingresados junto al documento (2)">
          <a:hlinkClick xmlns:r="http://schemas.openxmlformats.org/officeDocument/2006/relationships" r:id="rId5900" tooltip="Ver anexos ingresados junto al documento (2)"/>
          <a:extLst>
            <a:ext uri="{FF2B5EF4-FFF2-40B4-BE49-F238E27FC236}">
              <a16:creationId xmlns:a16="http://schemas.microsoft.com/office/drawing/2014/main" id="{3DE2AF4C-9D96-F64C-9BD7-DE4EF00A32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4051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5900</xdr:row>
      <xdr:rowOff>0</xdr:rowOff>
    </xdr:from>
    <xdr:to>
      <xdr:col>3</xdr:col>
      <xdr:colOff>9525</xdr:colOff>
      <xdr:row>6693</xdr:row>
      <xdr:rowOff>9525</xdr:rowOff>
    </xdr:to>
    <xdr:pic>
      <xdr:nvPicPr>
        <xdr:cNvPr id="5901" name="Imagen 5900" descr="Ver anexos ingresados junto al documento (2)">
          <a:hlinkClick xmlns:r="http://schemas.openxmlformats.org/officeDocument/2006/relationships" r:id="rId5901" tooltip="Ver anexos ingresados junto al documento (2)"/>
          <a:extLst>
            <a:ext uri="{FF2B5EF4-FFF2-40B4-BE49-F238E27FC236}">
              <a16:creationId xmlns:a16="http://schemas.microsoft.com/office/drawing/2014/main" id="{DA3B3451-39B1-07F9-513F-8B0A08604A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4299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5901</xdr:row>
      <xdr:rowOff>0</xdr:rowOff>
    </xdr:from>
    <xdr:to>
      <xdr:col>3</xdr:col>
      <xdr:colOff>9525</xdr:colOff>
      <xdr:row>6693</xdr:row>
      <xdr:rowOff>9525</xdr:rowOff>
    </xdr:to>
    <xdr:pic>
      <xdr:nvPicPr>
        <xdr:cNvPr id="5902" name="Imagen 5901" descr="Ver anexos ingresados junto al documento (2)">
          <a:hlinkClick xmlns:r="http://schemas.openxmlformats.org/officeDocument/2006/relationships" r:id="rId5902" tooltip="Ver anexos ingresados junto al documento (2)"/>
          <a:extLst>
            <a:ext uri="{FF2B5EF4-FFF2-40B4-BE49-F238E27FC236}">
              <a16:creationId xmlns:a16="http://schemas.microsoft.com/office/drawing/2014/main" id="{9487932B-E8EC-463B-B20B-DCE076724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4548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5902</xdr:row>
      <xdr:rowOff>0</xdr:rowOff>
    </xdr:from>
    <xdr:to>
      <xdr:col>3</xdr:col>
      <xdr:colOff>9525</xdr:colOff>
      <xdr:row>6693</xdr:row>
      <xdr:rowOff>9525</xdr:rowOff>
    </xdr:to>
    <xdr:pic>
      <xdr:nvPicPr>
        <xdr:cNvPr id="5903" name="Imagen 5902" descr="Ver anexos ingresados junto al documento (2)">
          <a:hlinkClick xmlns:r="http://schemas.openxmlformats.org/officeDocument/2006/relationships" r:id="rId5903" tooltip="Ver anexos ingresados junto al documento (2)"/>
          <a:extLst>
            <a:ext uri="{FF2B5EF4-FFF2-40B4-BE49-F238E27FC236}">
              <a16:creationId xmlns:a16="http://schemas.microsoft.com/office/drawing/2014/main" id="{568EB006-0AA6-C781-B5B2-36F03AB3B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4797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5903</xdr:row>
      <xdr:rowOff>0</xdr:rowOff>
    </xdr:from>
    <xdr:to>
      <xdr:col>3</xdr:col>
      <xdr:colOff>9525</xdr:colOff>
      <xdr:row>6693</xdr:row>
      <xdr:rowOff>9525</xdr:rowOff>
    </xdr:to>
    <xdr:pic>
      <xdr:nvPicPr>
        <xdr:cNvPr id="5904" name="Imagen 5903" descr="Ver anexos ingresados junto al documento (2)">
          <a:hlinkClick xmlns:r="http://schemas.openxmlformats.org/officeDocument/2006/relationships" r:id="rId5904" tooltip="Ver anexos ingresados junto al documento (2)"/>
          <a:extLst>
            <a:ext uri="{FF2B5EF4-FFF2-40B4-BE49-F238E27FC236}">
              <a16:creationId xmlns:a16="http://schemas.microsoft.com/office/drawing/2014/main" id="{527C096C-FAA2-3DA7-7880-CC9E369B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5045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5904</xdr:row>
      <xdr:rowOff>0</xdr:rowOff>
    </xdr:from>
    <xdr:to>
      <xdr:col>3</xdr:col>
      <xdr:colOff>9525</xdr:colOff>
      <xdr:row>6693</xdr:row>
      <xdr:rowOff>9525</xdr:rowOff>
    </xdr:to>
    <xdr:pic>
      <xdr:nvPicPr>
        <xdr:cNvPr id="5905" name="Imagen 5904" descr="Ver anexos ingresados junto al documento (2)">
          <a:hlinkClick xmlns:r="http://schemas.openxmlformats.org/officeDocument/2006/relationships" r:id="rId5905" tooltip="Ver anexos ingresados junto al documento (2)"/>
          <a:extLst>
            <a:ext uri="{FF2B5EF4-FFF2-40B4-BE49-F238E27FC236}">
              <a16:creationId xmlns:a16="http://schemas.microsoft.com/office/drawing/2014/main" id="{E9A36BE7-9130-C9C0-3FAF-7B630AC25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5294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5905</xdr:row>
      <xdr:rowOff>0</xdr:rowOff>
    </xdr:from>
    <xdr:to>
      <xdr:col>3</xdr:col>
      <xdr:colOff>9525</xdr:colOff>
      <xdr:row>6693</xdr:row>
      <xdr:rowOff>9525</xdr:rowOff>
    </xdr:to>
    <xdr:pic>
      <xdr:nvPicPr>
        <xdr:cNvPr id="5906" name="Imagen 5905" descr="Ver anexos ingresados junto al documento (2)">
          <a:hlinkClick xmlns:r="http://schemas.openxmlformats.org/officeDocument/2006/relationships" r:id="rId5906" tooltip="Ver anexos ingresados junto al documento (2)"/>
          <a:extLst>
            <a:ext uri="{FF2B5EF4-FFF2-40B4-BE49-F238E27FC236}">
              <a16:creationId xmlns:a16="http://schemas.microsoft.com/office/drawing/2014/main" id="{28282825-3AA8-1D65-14DB-E18CBD4DE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537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5906</xdr:row>
      <xdr:rowOff>0</xdr:rowOff>
    </xdr:from>
    <xdr:to>
      <xdr:col>3</xdr:col>
      <xdr:colOff>9525</xdr:colOff>
      <xdr:row>6693</xdr:row>
      <xdr:rowOff>9525</xdr:rowOff>
    </xdr:to>
    <xdr:pic>
      <xdr:nvPicPr>
        <xdr:cNvPr id="5907" name="Imagen 5906" descr="Ver anexos ingresados junto al documento (1)">
          <a:hlinkClick xmlns:r="http://schemas.openxmlformats.org/officeDocument/2006/relationships" r:id="rId5907" tooltip="Ver anexos ingresados junto al documento (1)"/>
          <a:extLst>
            <a:ext uri="{FF2B5EF4-FFF2-40B4-BE49-F238E27FC236}">
              <a16:creationId xmlns:a16="http://schemas.microsoft.com/office/drawing/2014/main" id="{BFF9EF68-F17F-04A6-6A6D-695CFC46C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554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5907</xdr:row>
      <xdr:rowOff>0</xdr:rowOff>
    </xdr:from>
    <xdr:to>
      <xdr:col>3</xdr:col>
      <xdr:colOff>9525</xdr:colOff>
      <xdr:row>6693</xdr:row>
      <xdr:rowOff>9525</xdr:rowOff>
    </xdr:to>
    <xdr:pic>
      <xdr:nvPicPr>
        <xdr:cNvPr id="5908" name="Imagen 5907" descr="Ver anexos ingresados junto al documento (2)">
          <a:hlinkClick xmlns:r="http://schemas.openxmlformats.org/officeDocument/2006/relationships" r:id="rId5908" tooltip="Ver anexos ingresados junto al documento (2)"/>
          <a:extLst>
            <a:ext uri="{FF2B5EF4-FFF2-40B4-BE49-F238E27FC236}">
              <a16:creationId xmlns:a16="http://schemas.microsoft.com/office/drawing/2014/main" id="{F882CC2B-EB02-8163-D6F1-A97960B8A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562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5908</xdr:row>
      <xdr:rowOff>0</xdr:rowOff>
    </xdr:from>
    <xdr:to>
      <xdr:col>3</xdr:col>
      <xdr:colOff>9525</xdr:colOff>
      <xdr:row>6693</xdr:row>
      <xdr:rowOff>9525</xdr:rowOff>
    </xdr:to>
    <xdr:pic>
      <xdr:nvPicPr>
        <xdr:cNvPr id="5909" name="Imagen 5908" descr="Ver anexos ingresados junto al documento (2)">
          <a:hlinkClick xmlns:r="http://schemas.openxmlformats.org/officeDocument/2006/relationships" r:id="rId5909" tooltip="Ver anexos ingresados junto al documento (2)"/>
          <a:extLst>
            <a:ext uri="{FF2B5EF4-FFF2-40B4-BE49-F238E27FC236}">
              <a16:creationId xmlns:a16="http://schemas.microsoft.com/office/drawing/2014/main" id="{EA72A572-BCA0-EC8A-C784-180476C654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586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5909</xdr:row>
      <xdr:rowOff>0</xdr:rowOff>
    </xdr:from>
    <xdr:to>
      <xdr:col>3</xdr:col>
      <xdr:colOff>9525</xdr:colOff>
      <xdr:row>6693</xdr:row>
      <xdr:rowOff>9525</xdr:rowOff>
    </xdr:to>
    <xdr:pic>
      <xdr:nvPicPr>
        <xdr:cNvPr id="5910" name="Imagen 5909" descr="Ver anexos ingresados junto al documento (2)">
          <a:hlinkClick xmlns:r="http://schemas.openxmlformats.org/officeDocument/2006/relationships" r:id="rId5910" tooltip="Ver anexos ingresados junto al documento (2)"/>
          <a:extLst>
            <a:ext uri="{FF2B5EF4-FFF2-40B4-BE49-F238E27FC236}">
              <a16:creationId xmlns:a16="http://schemas.microsoft.com/office/drawing/2014/main" id="{2BB2643C-7903-1B99-1C0D-928044BF8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611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5910</xdr:row>
      <xdr:rowOff>0</xdr:rowOff>
    </xdr:from>
    <xdr:to>
      <xdr:col>3</xdr:col>
      <xdr:colOff>9525</xdr:colOff>
      <xdr:row>6693</xdr:row>
      <xdr:rowOff>9525</xdr:rowOff>
    </xdr:to>
    <xdr:pic>
      <xdr:nvPicPr>
        <xdr:cNvPr id="5911" name="Imagen 5910" descr="Ver anexos ingresados junto al documento (2)">
          <a:hlinkClick xmlns:r="http://schemas.openxmlformats.org/officeDocument/2006/relationships" r:id="rId5911" tooltip="Ver anexos ingresados junto al documento (2)"/>
          <a:extLst>
            <a:ext uri="{FF2B5EF4-FFF2-40B4-BE49-F238E27FC236}">
              <a16:creationId xmlns:a16="http://schemas.microsoft.com/office/drawing/2014/main" id="{B128F32E-8CA0-028B-FD7F-ED6AD1C7A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6290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5911</xdr:row>
      <xdr:rowOff>0</xdr:rowOff>
    </xdr:from>
    <xdr:to>
      <xdr:col>3</xdr:col>
      <xdr:colOff>9525</xdr:colOff>
      <xdr:row>6693</xdr:row>
      <xdr:rowOff>9525</xdr:rowOff>
    </xdr:to>
    <xdr:pic>
      <xdr:nvPicPr>
        <xdr:cNvPr id="5912" name="Imagen 5911" descr="Ver anexos ingresados junto al documento (1)">
          <a:hlinkClick xmlns:r="http://schemas.openxmlformats.org/officeDocument/2006/relationships" r:id="rId5912" tooltip="Ver anexos ingresados junto al documento (1)"/>
          <a:extLst>
            <a:ext uri="{FF2B5EF4-FFF2-40B4-BE49-F238E27FC236}">
              <a16:creationId xmlns:a16="http://schemas.microsoft.com/office/drawing/2014/main" id="{E6BDACF5-D06C-17BB-6AAC-44FBAFDEA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6462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5912</xdr:row>
      <xdr:rowOff>0</xdr:rowOff>
    </xdr:from>
    <xdr:to>
      <xdr:col>3</xdr:col>
      <xdr:colOff>9525</xdr:colOff>
      <xdr:row>6693</xdr:row>
      <xdr:rowOff>9525</xdr:rowOff>
    </xdr:to>
    <xdr:pic>
      <xdr:nvPicPr>
        <xdr:cNvPr id="5913" name="Imagen 5912" descr="Ver anexos ingresados junto al documento (2)">
          <a:hlinkClick xmlns:r="http://schemas.openxmlformats.org/officeDocument/2006/relationships" r:id="rId5913" tooltip="Ver anexos ingresados junto al documento (2)"/>
          <a:extLst>
            <a:ext uri="{FF2B5EF4-FFF2-40B4-BE49-F238E27FC236}">
              <a16:creationId xmlns:a16="http://schemas.microsoft.com/office/drawing/2014/main" id="{35A9B369-72A1-728A-C64D-EBA5C2060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6597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5913</xdr:row>
      <xdr:rowOff>0</xdr:rowOff>
    </xdr:from>
    <xdr:to>
      <xdr:col>3</xdr:col>
      <xdr:colOff>9525</xdr:colOff>
      <xdr:row>6693</xdr:row>
      <xdr:rowOff>9525</xdr:rowOff>
    </xdr:to>
    <xdr:pic>
      <xdr:nvPicPr>
        <xdr:cNvPr id="5914" name="Imagen 5913" descr="Ver anexos ingresados junto al documento (2)">
          <a:hlinkClick xmlns:r="http://schemas.openxmlformats.org/officeDocument/2006/relationships" r:id="rId5914" tooltip="Ver anexos ingresados junto al documento (2)"/>
          <a:extLst>
            <a:ext uri="{FF2B5EF4-FFF2-40B4-BE49-F238E27FC236}">
              <a16:creationId xmlns:a16="http://schemas.microsoft.com/office/drawing/2014/main" id="{F78BEC65-46C9-4A98-FE3B-3DFAFEB77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6731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5914</xdr:row>
      <xdr:rowOff>0</xdr:rowOff>
    </xdr:from>
    <xdr:to>
      <xdr:col>3</xdr:col>
      <xdr:colOff>9525</xdr:colOff>
      <xdr:row>6693</xdr:row>
      <xdr:rowOff>9525</xdr:rowOff>
    </xdr:to>
    <xdr:pic>
      <xdr:nvPicPr>
        <xdr:cNvPr id="5915" name="Imagen 5914" descr="Ver anexos ingresados junto al documento (2)">
          <a:hlinkClick xmlns:r="http://schemas.openxmlformats.org/officeDocument/2006/relationships" r:id="rId5915" tooltip="Ver anexos ingresados junto al documento (2)"/>
          <a:extLst>
            <a:ext uri="{FF2B5EF4-FFF2-40B4-BE49-F238E27FC236}">
              <a16:creationId xmlns:a16="http://schemas.microsoft.com/office/drawing/2014/main" id="{90554469-5F16-361D-1059-ED7B6295C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6980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5915</xdr:row>
      <xdr:rowOff>0</xdr:rowOff>
    </xdr:from>
    <xdr:to>
      <xdr:col>3</xdr:col>
      <xdr:colOff>9525</xdr:colOff>
      <xdr:row>6693</xdr:row>
      <xdr:rowOff>9525</xdr:rowOff>
    </xdr:to>
    <xdr:pic>
      <xdr:nvPicPr>
        <xdr:cNvPr id="5916" name="Imagen 5915" descr="Ver anexos ingresados junto al documento (2)">
          <a:hlinkClick xmlns:r="http://schemas.openxmlformats.org/officeDocument/2006/relationships" r:id="rId5916" tooltip="Ver anexos ingresados junto al documento (2)"/>
          <a:extLst>
            <a:ext uri="{FF2B5EF4-FFF2-40B4-BE49-F238E27FC236}">
              <a16:creationId xmlns:a16="http://schemas.microsoft.com/office/drawing/2014/main" id="{975041BF-3BB3-ADDB-95AD-179E4B2E1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7152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5916</xdr:row>
      <xdr:rowOff>0</xdr:rowOff>
    </xdr:from>
    <xdr:to>
      <xdr:col>3</xdr:col>
      <xdr:colOff>9525</xdr:colOff>
      <xdr:row>6693</xdr:row>
      <xdr:rowOff>9525</xdr:rowOff>
    </xdr:to>
    <xdr:pic>
      <xdr:nvPicPr>
        <xdr:cNvPr id="5917" name="Imagen 5916" descr="Ver anexos ingresados junto al documento (2)">
          <a:hlinkClick xmlns:r="http://schemas.openxmlformats.org/officeDocument/2006/relationships" r:id="rId5917" tooltip="Ver anexos ingresados junto al documento (2)"/>
          <a:extLst>
            <a:ext uri="{FF2B5EF4-FFF2-40B4-BE49-F238E27FC236}">
              <a16:creationId xmlns:a16="http://schemas.microsoft.com/office/drawing/2014/main" id="{15DA3E34-56ED-63D9-5D9B-0180444D1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7401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5917</xdr:row>
      <xdr:rowOff>0</xdr:rowOff>
    </xdr:from>
    <xdr:to>
      <xdr:col>3</xdr:col>
      <xdr:colOff>9525</xdr:colOff>
      <xdr:row>6693</xdr:row>
      <xdr:rowOff>9525</xdr:rowOff>
    </xdr:to>
    <xdr:pic>
      <xdr:nvPicPr>
        <xdr:cNvPr id="5918" name="Imagen 5917" descr="Ver anexos ingresados junto al documento (2)">
          <a:hlinkClick xmlns:r="http://schemas.openxmlformats.org/officeDocument/2006/relationships" r:id="rId5918" tooltip="Ver anexos ingresados junto al documento (2)"/>
          <a:extLst>
            <a:ext uri="{FF2B5EF4-FFF2-40B4-BE49-F238E27FC236}">
              <a16:creationId xmlns:a16="http://schemas.microsoft.com/office/drawing/2014/main" id="{99F9A01C-9A67-ED45-376E-7A1C7DFFE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7535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5918</xdr:row>
      <xdr:rowOff>0</xdr:rowOff>
    </xdr:from>
    <xdr:to>
      <xdr:col>3</xdr:col>
      <xdr:colOff>9525</xdr:colOff>
      <xdr:row>6693</xdr:row>
      <xdr:rowOff>9525</xdr:rowOff>
    </xdr:to>
    <xdr:pic>
      <xdr:nvPicPr>
        <xdr:cNvPr id="5919" name="Imagen 5918" descr="Ver anexos ingresados junto al documento (2)">
          <a:hlinkClick xmlns:r="http://schemas.openxmlformats.org/officeDocument/2006/relationships" r:id="rId5919" tooltip="Ver anexos ingresados junto al documento (2)"/>
          <a:extLst>
            <a:ext uri="{FF2B5EF4-FFF2-40B4-BE49-F238E27FC236}">
              <a16:creationId xmlns:a16="http://schemas.microsoft.com/office/drawing/2014/main" id="{E3CDF76C-13EF-52C1-3C82-175B8DB4D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7707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5919</xdr:row>
      <xdr:rowOff>0</xdr:rowOff>
    </xdr:from>
    <xdr:to>
      <xdr:col>3</xdr:col>
      <xdr:colOff>9525</xdr:colOff>
      <xdr:row>6693</xdr:row>
      <xdr:rowOff>9525</xdr:rowOff>
    </xdr:to>
    <xdr:pic>
      <xdr:nvPicPr>
        <xdr:cNvPr id="5920" name="Imagen 5919" descr="Ver anexos ingresados junto al documento (2)">
          <a:hlinkClick xmlns:r="http://schemas.openxmlformats.org/officeDocument/2006/relationships" r:id="rId5920" tooltip="Ver anexos ingresados junto al documento (2)"/>
          <a:extLst>
            <a:ext uri="{FF2B5EF4-FFF2-40B4-BE49-F238E27FC236}">
              <a16:creationId xmlns:a16="http://schemas.microsoft.com/office/drawing/2014/main" id="{1193AECF-121B-EBE6-8686-3867DA115E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7861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5920</xdr:row>
      <xdr:rowOff>0</xdr:rowOff>
    </xdr:from>
    <xdr:to>
      <xdr:col>3</xdr:col>
      <xdr:colOff>9525</xdr:colOff>
      <xdr:row>6693</xdr:row>
      <xdr:rowOff>9525</xdr:rowOff>
    </xdr:to>
    <xdr:pic>
      <xdr:nvPicPr>
        <xdr:cNvPr id="5921" name="Imagen 5920" descr="Ver anexos ingresados junto al documento (2)">
          <a:hlinkClick xmlns:r="http://schemas.openxmlformats.org/officeDocument/2006/relationships" r:id="rId5921" tooltip="Ver anexos ingresados junto al documento (2)"/>
          <a:extLst>
            <a:ext uri="{FF2B5EF4-FFF2-40B4-BE49-F238E27FC236}">
              <a16:creationId xmlns:a16="http://schemas.microsoft.com/office/drawing/2014/main" id="{A570054A-DBA2-4B87-7774-08236F72C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8033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5921</xdr:row>
      <xdr:rowOff>0</xdr:rowOff>
    </xdr:from>
    <xdr:to>
      <xdr:col>3</xdr:col>
      <xdr:colOff>9525</xdr:colOff>
      <xdr:row>6693</xdr:row>
      <xdr:rowOff>9525</xdr:rowOff>
    </xdr:to>
    <xdr:pic>
      <xdr:nvPicPr>
        <xdr:cNvPr id="5922" name="Imagen 5921" descr="Ver anexos ingresados junto al documento (2)">
          <a:hlinkClick xmlns:r="http://schemas.openxmlformats.org/officeDocument/2006/relationships" r:id="rId5922" tooltip="Ver anexos ingresados junto al documento (2)"/>
          <a:extLst>
            <a:ext uri="{FF2B5EF4-FFF2-40B4-BE49-F238E27FC236}">
              <a16:creationId xmlns:a16="http://schemas.microsoft.com/office/drawing/2014/main" id="{6E88D082-A546-950E-62E0-1566D0CD7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8206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5922</xdr:row>
      <xdr:rowOff>0</xdr:rowOff>
    </xdr:from>
    <xdr:to>
      <xdr:col>3</xdr:col>
      <xdr:colOff>9525</xdr:colOff>
      <xdr:row>6693</xdr:row>
      <xdr:rowOff>9525</xdr:rowOff>
    </xdr:to>
    <xdr:pic>
      <xdr:nvPicPr>
        <xdr:cNvPr id="5923" name="Imagen 5922" descr="Ver anexos ingresados junto al documento (1)">
          <a:hlinkClick xmlns:r="http://schemas.openxmlformats.org/officeDocument/2006/relationships" r:id="rId5923" tooltip="Ver anexos ingresados junto al documento (1)"/>
          <a:extLst>
            <a:ext uri="{FF2B5EF4-FFF2-40B4-BE49-F238E27FC236}">
              <a16:creationId xmlns:a16="http://schemas.microsoft.com/office/drawing/2014/main" id="{79C3DAE6-2BC2-D102-ABF6-696168B5F9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8454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5923</xdr:row>
      <xdr:rowOff>0</xdr:rowOff>
    </xdr:from>
    <xdr:to>
      <xdr:col>3</xdr:col>
      <xdr:colOff>9525</xdr:colOff>
      <xdr:row>6693</xdr:row>
      <xdr:rowOff>9525</xdr:rowOff>
    </xdr:to>
    <xdr:pic>
      <xdr:nvPicPr>
        <xdr:cNvPr id="5924" name="Imagen 5923" descr="Ver anexos ingresados junto al documento (2)">
          <a:hlinkClick xmlns:r="http://schemas.openxmlformats.org/officeDocument/2006/relationships" r:id="rId5924" tooltip="Ver anexos ingresados junto al documento (2)"/>
          <a:extLst>
            <a:ext uri="{FF2B5EF4-FFF2-40B4-BE49-F238E27FC236}">
              <a16:creationId xmlns:a16="http://schemas.microsoft.com/office/drawing/2014/main" id="{58F19961-1223-E6E0-13F7-9B54CEA191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8588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5924</xdr:row>
      <xdr:rowOff>0</xdr:rowOff>
    </xdr:from>
    <xdr:to>
      <xdr:col>3</xdr:col>
      <xdr:colOff>9525</xdr:colOff>
      <xdr:row>6693</xdr:row>
      <xdr:rowOff>9525</xdr:rowOff>
    </xdr:to>
    <xdr:pic>
      <xdr:nvPicPr>
        <xdr:cNvPr id="5925" name="Imagen 5924" descr="Ver anexos ingresados junto al documento (2)">
          <a:hlinkClick xmlns:r="http://schemas.openxmlformats.org/officeDocument/2006/relationships" r:id="rId5925" tooltip="Ver anexos ingresados junto al documento (2)"/>
          <a:extLst>
            <a:ext uri="{FF2B5EF4-FFF2-40B4-BE49-F238E27FC236}">
              <a16:creationId xmlns:a16="http://schemas.microsoft.com/office/drawing/2014/main" id="{71BD8977-1377-053C-4D5D-142BD6C7EE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8761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5925</xdr:row>
      <xdr:rowOff>0</xdr:rowOff>
    </xdr:from>
    <xdr:to>
      <xdr:col>3</xdr:col>
      <xdr:colOff>9525</xdr:colOff>
      <xdr:row>6693</xdr:row>
      <xdr:rowOff>9525</xdr:rowOff>
    </xdr:to>
    <xdr:pic>
      <xdr:nvPicPr>
        <xdr:cNvPr id="5926" name="Imagen 5925" descr="Ver anexos ingresados junto al documento (2)">
          <a:hlinkClick xmlns:r="http://schemas.openxmlformats.org/officeDocument/2006/relationships" r:id="rId5926" tooltip="Ver anexos ingresados junto al documento (2)"/>
          <a:extLst>
            <a:ext uri="{FF2B5EF4-FFF2-40B4-BE49-F238E27FC236}">
              <a16:creationId xmlns:a16="http://schemas.microsoft.com/office/drawing/2014/main" id="{83F25A23-71E0-FDE4-7A8C-E48742750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8933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5926</xdr:row>
      <xdr:rowOff>0</xdr:rowOff>
    </xdr:from>
    <xdr:to>
      <xdr:col>3</xdr:col>
      <xdr:colOff>9525</xdr:colOff>
      <xdr:row>6693</xdr:row>
      <xdr:rowOff>9525</xdr:rowOff>
    </xdr:to>
    <xdr:pic>
      <xdr:nvPicPr>
        <xdr:cNvPr id="5927" name="Imagen 5926" descr="Ver anexos ingresados junto al documento (2)">
          <a:hlinkClick xmlns:r="http://schemas.openxmlformats.org/officeDocument/2006/relationships" r:id="rId5927" tooltip="Ver anexos ingresados junto al documento (2)"/>
          <a:extLst>
            <a:ext uri="{FF2B5EF4-FFF2-40B4-BE49-F238E27FC236}">
              <a16:creationId xmlns:a16="http://schemas.microsoft.com/office/drawing/2014/main" id="{E365FDD5-F682-E4CF-86F9-190D093E1B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9182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5927</xdr:row>
      <xdr:rowOff>0</xdr:rowOff>
    </xdr:from>
    <xdr:to>
      <xdr:col>3</xdr:col>
      <xdr:colOff>9525</xdr:colOff>
      <xdr:row>6693</xdr:row>
      <xdr:rowOff>9525</xdr:rowOff>
    </xdr:to>
    <xdr:pic>
      <xdr:nvPicPr>
        <xdr:cNvPr id="5928" name="Imagen 5927" descr="Ver anexos ingresados junto al documento (2)">
          <a:hlinkClick xmlns:r="http://schemas.openxmlformats.org/officeDocument/2006/relationships" r:id="rId5928" tooltip="Ver anexos ingresados junto al documento (2)"/>
          <a:extLst>
            <a:ext uri="{FF2B5EF4-FFF2-40B4-BE49-F238E27FC236}">
              <a16:creationId xmlns:a16="http://schemas.microsoft.com/office/drawing/2014/main" id="{50B300EB-45D8-8811-E59C-A94D3E45F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935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5928</xdr:row>
      <xdr:rowOff>0</xdr:rowOff>
    </xdr:from>
    <xdr:to>
      <xdr:col>3</xdr:col>
      <xdr:colOff>9525</xdr:colOff>
      <xdr:row>6693</xdr:row>
      <xdr:rowOff>9525</xdr:rowOff>
    </xdr:to>
    <xdr:pic>
      <xdr:nvPicPr>
        <xdr:cNvPr id="5929" name="Imagen 5928" descr="Ver anexos ingresados junto al documento (2)">
          <a:hlinkClick xmlns:r="http://schemas.openxmlformats.org/officeDocument/2006/relationships" r:id="rId5929" tooltip="Ver anexos ingresados junto al documento (2)"/>
          <a:extLst>
            <a:ext uri="{FF2B5EF4-FFF2-40B4-BE49-F238E27FC236}">
              <a16:creationId xmlns:a16="http://schemas.microsoft.com/office/drawing/2014/main" id="{E83C2B49-1CEF-85CD-989D-663B87AD3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960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5929</xdr:row>
      <xdr:rowOff>0</xdr:rowOff>
    </xdr:from>
    <xdr:to>
      <xdr:col>3</xdr:col>
      <xdr:colOff>9525</xdr:colOff>
      <xdr:row>6693</xdr:row>
      <xdr:rowOff>9525</xdr:rowOff>
    </xdr:to>
    <xdr:pic>
      <xdr:nvPicPr>
        <xdr:cNvPr id="5930" name="Imagen 5929" descr="Ver anexos ingresados junto al documento (2)">
          <a:hlinkClick xmlns:r="http://schemas.openxmlformats.org/officeDocument/2006/relationships" r:id="rId5930" tooltip="Ver anexos ingresados junto al documento (2)"/>
          <a:extLst>
            <a:ext uri="{FF2B5EF4-FFF2-40B4-BE49-F238E27FC236}">
              <a16:creationId xmlns:a16="http://schemas.microsoft.com/office/drawing/2014/main" id="{6267D358-CE7C-1DE6-B586-6212E5B40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977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5930</xdr:row>
      <xdr:rowOff>0</xdr:rowOff>
    </xdr:from>
    <xdr:to>
      <xdr:col>3</xdr:col>
      <xdr:colOff>9525</xdr:colOff>
      <xdr:row>6693</xdr:row>
      <xdr:rowOff>9525</xdr:rowOff>
    </xdr:to>
    <xdr:pic>
      <xdr:nvPicPr>
        <xdr:cNvPr id="5931" name="Imagen 5930" descr="Ver anexos ingresados junto al documento (2)">
          <a:hlinkClick xmlns:r="http://schemas.openxmlformats.org/officeDocument/2006/relationships" r:id="rId5931" tooltip="Ver anexos ingresados junto al documento (2)"/>
          <a:extLst>
            <a:ext uri="{FF2B5EF4-FFF2-40B4-BE49-F238E27FC236}">
              <a16:creationId xmlns:a16="http://schemas.microsoft.com/office/drawing/2014/main" id="{4BC2E0FB-08F3-B688-F6EE-608BDDA2BF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39948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5931</xdr:row>
      <xdr:rowOff>0</xdr:rowOff>
    </xdr:from>
    <xdr:to>
      <xdr:col>3</xdr:col>
      <xdr:colOff>9525</xdr:colOff>
      <xdr:row>6693</xdr:row>
      <xdr:rowOff>9525</xdr:rowOff>
    </xdr:to>
    <xdr:pic>
      <xdr:nvPicPr>
        <xdr:cNvPr id="5932" name="Imagen 5931" descr="Ver anexos ingresados junto al documento (2)">
          <a:hlinkClick xmlns:r="http://schemas.openxmlformats.org/officeDocument/2006/relationships" r:id="rId5932" tooltip="Ver anexos ingresados junto al documento (2)"/>
          <a:extLst>
            <a:ext uri="{FF2B5EF4-FFF2-40B4-BE49-F238E27FC236}">
              <a16:creationId xmlns:a16="http://schemas.microsoft.com/office/drawing/2014/main" id="{359617A1-D158-7612-6F55-59F432713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0196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5932</xdr:row>
      <xdr:rowOff>0</xdr:rowOff>
    </xdr:from>
    <xdr:to>
      <xdr:col>3</xdr:col>
      <xdr:colOff>9525</xdr:colOff>
      <xdr:row>6693</xdr:row>
      <xdr:rowOff>9525</xdr:rowOff>
    </xdr:to>
    <xdr:pic>
      <xdr:nvPicPr>
        <xdr:cNvPr id="5933" name="Imagen 5932" descr="Ver anexos ingresados junto al documento (2)">
          <a:hlinkClick xmlns:r="http://schemas.openxmlformats.org/officeDocument/2006/relationships" r:id="rId5933" tooltip="Ver anexos ingresados junto al documento (2)"/>
          <a:extLst>
            <a:ext uri="{FF2B5EF4-FFF2-40B4-BE49-F238E27FC236}">
              <a16:creationId xmlns:a16="http://schemas.microsoft.com/office/drawing/2014/main" id="{418C4ED9-7AAF-785E-B740-E149A8E1F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0369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5933</xdr:row>
      <xdr:rowOff>0</xdr:rowOff>
    </xdr:from>
    <xdr:to>
      <xdr:col>3</xdr:col>
      <xdr:colOff>9525</xdr:colOff>
      <xdr:row>6693</xdr:row>
      <xdr:rowOff>9525</xdr:rowOff>
    </xdr:to>
    <xdr:pic>
      <xdr:nvPicPr>
        <xdr:cNvPr id="5934" name="Imagen 5933" descr="Ver anexos ingresados junto al documento (2)">
          <a:hlinkClick xmlns:r="http://schemas.openxmlformats.org/officeDocument/2006/relationships" r:id="rId5934" tooltip="Ver anexos ingresados junto al documento (2)"/>
          <a:extLst>
            <a:ext uri="{FF2B5EF4-FFF2-40B4-BE49-F238E27FC236}">
              <a16:creationId xmlns:a16="http://schemas.microsoft.com/office/drawing/2014/main" id="{F8135732-9A60-A1F0-465F-612A3EAAE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0541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5934</xdr:row>
      <xdr:rowOff>0</xdr:rowOff>
    </xdr:from>
    <xdr:to>
      <xdr:col>3</xdr:col>
      <xdr:colOff>9525</xdr:colOff>
      <xdr:row>6693</xdr:row>
      <xdr:rowOff>9525</xdr:rowOff>
    </xdr:to>
    <xdr:pic>
      <xdr:nvPicPr>
        <xdr:cNvPr id="5935" name="Imagen 5934" descr="Ver anexos ingresados junto al documento (2)">
          <a:hlinkClick xmlns:r="http://schemas.openxmlformats.org/officeDocument/2006/relationships" r:id="rId5935" tooltip="Ver anexos ingresados junto al documento (2)"/>
          <a:extLst>
            <a:ext uri="{FF2B5EF4-FFF2-40B4-BE49-F238E27FC236}">
              <a16:creationId xmlns:a16="http://schemas.microsoft.com/office/drawing/2014/main" id="{177CF747-7836-127E-E74B-F1913AC2B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0790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5935</xdr:row>
      <xdr:rowOff>0</xdr:rowOff>
    </xdr:from>
    <xdr:to>
      <xdr:col>3</xdr:col>
      <xdr:colOff>9525</xdr:colOff>
      <xdr:row>6693</xdr:row>
      <xdr:rowOff>9525</xdr:rowOff>
    </xdr:to>
    <xdr:pic>
      <xdr:nvPicPr>
        <xdr:cNvPr id="5936" name="Imagen 5935" descr="Ver anexos ingresados junto al documento (2)">
          <a:hlinkClick xmlns:r="http://schemas.openxmlformats.org/officeDocument/2006/relationships" r:id="rId5936" tooltip="Ver anexos ingresados junto al documento (2)"/>
          <a:extLst>
            <a:ext uri="{FF2B5EF4-FFF2-40B4-BE49-F238E27FC236}">
              <a16:creationId xmlns:a16="http://schemas.microsoft.com/office/drawing/2014/main" id="{98415E52-6C72-358B-62C8-2EBD4BDDE3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1038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5936</xdr:row>
      <xdr:rowOff>0</xdr:rowOff>
    </xdr:from>
    <xdr:to>
      <xdr:col>3</xdr:col>
      <xdr:colOff>9525</xdr:colOff>
      <xdr:row>6693</xdr:row>
      <xdr:rowOff>9525</xdr:rowOff>
    </xdr:to>
    <xdr:pic>
      <xdr:nvPicPr>
        <xdr:cNvPr id="5937" name="Imagen 5936" descr="Ver anexos ingresados junto al documento (2)">
          <a:hlinkClick xmlns:r="http://schemas.openxmlformats.org/officeDocument/2006/relationships" r:id="rId5937" tooltip="Ver anexos ingresados junto al documento (2)"/>
          <a:extLst>
            <a:ext uri="{FF2B5EF4-FFF2-40B4-BE49-F238E27FC236}">
              <a16:creationId xmlns:a16="http://schemas.microsoft.com/office/drawing/2014/main" id="{0E73BD64-970B-A899-0846-0C3FFC3798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1115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5937</xdr:row>
      <xdr:rowOff>0</xdr:rowOff>
    </xdr:from>
    <xdr:to>
      <xdr:col>3</xdr:col>
      <xdr:colOff>9525</xdr:colOff>
      <xdr:row>6693</xdr:row>
      <xdr:rowOff>9525</xdr:rowOff>
    </xdr:to>
    <xdr:pic>
      <xdr:nvPicPr>
        <xdr:cNvPr id="5938" name="Imagen 5937" descr="Ver anexos ingresados junto al documento (2)">
          <a:hlinkClick xmlns:r="http://schemas.openxmlformats.org/officeDocument/2006/relationships" r:id="rId5938" tooltip="Ver anexos ingresados junto al documento (2)"/>
          <a:extLst>
            <a:ext uri="{FF2B5EF4-FFF2-40B4-BE49-F238E27FC236}">
              <a16:creationId xmlns:a16="http://schemas.microsoft.com/office/drawing/2014/main" id="{BB8AC966-47BA-916A-3C79-38DADFB41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1288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5938</xdr:row>
      <xdr:rowOff>0</xdr:rowOff>
    </xdr:from>
    <xdr:to>
      <xdr:col>3</xdr:col>
      <xdr:colOff>9525</xdr:colOff>
      <xdr:row>6693</xdr:row>
      <xdr:rowOff>9525</xdr:rowOff>
    </xdr:to>
    <xdr:pic>
      <xdr:nvPicPr>
        <xdr:cNvPr id="5939" name="Imagen 5938" descr="Ver anexos ingresados junto al documento (2)">
          <a:hlinkClick xmlns:r="http://schemas.openxmlformats.org/officeDocument/2006/relationships" r:id="rId5939" tooltip="Ver anexos ingresados junto al documento (2)"/>
          <a:extLst>
            <a:ext uri="{FF2B5EF4-FFF2-40B4-BE49-F238E27FC236}">
              <a16:creationId xmlns:a16="http://schemas.microsoft.com/office/drawing/2014/main" id="{6B7AA9A8-CAE6-CDD9-88E9-599A5530AF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1536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5939</xdr:row>
      <xdr:rowOff>0</xdr:rowOff>
    </xdr:from>
    <xdr:to>
      <xdr:col>3</xdr:col>
      <xdr:colOff>9525</xdr:colOff>
      <xdr:row>6693</xdr:row>
      <xdr:rowOff>9525</xdr:rowOff>
    </xdr:to>
    <xdr:pic>
      <xdr:nvPicPr>
        <xdr:cNvPr id="5940" name="Imagen 5939" descr="Ver anexos ingresados junto al documento (2)">
          <a:hlinkClick xmlns:r="http://schemas.openxmlformats.org/officeDocument/2006/relationships" r:id="rId5940" tooltip="Ver anexos ingresados junto al documento (2)"/>
          <a:extLst>
            <a:ext uri="{FF2B5EF4-FFF2-40B4-BE49-F238E27FC236}">
              <a16:creationId xmlns:a16="http://schemas.microsoft.com/office/drawing/2014/main" id="{374A6FB1-7FFF-E9B4-FB3D-4C168B6CC5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1709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5940</xdr:row>
      <xdr:rowOff>0</xdr:rowOff>
    </xdr:from>
    <xdr:to>
      <xdr:col>3</xdr:col>
      <xdr:colOff>9525</xdr:colOff>
      <xdr:row>6693</xdr:row>
      <xdr:rowOff>9525</xdr:rowOff>
    </xdr:to>
    <xdr:pic>
      <xdr:nvPicPr>
        <xdr:cNvPr id="5941" name="Imagen 5940" descr="Ver anexos ingresados junto al documento (2)">
          <a:hlinkClick xmlns:r="http://schemas.openxmlformats.org/officeDocument/2006/relationships" r:id="rId5941" tooltip="Ver anexos ingresados junto al documento (2)"/>
          <a:extLst>
            <a:ext uri="{FF2B5EF4-FFF2-40B4-BE49-F238E27FC236}">
              <a16:creationId xmlns:a16="http://schemas.microsoft.com/office/drawing/2014/main" id="{7DC17863-34A2-A099-22D2-81A5AF655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1957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5941</xdr:row>
      <xdr:rowOff>0</xdr:rowOff>
    </xdr:from>
    <xdr:to>
      <xdr:col>3</xdr:col>
      <xdr:colOff>9525</xdr:colOff>
      <xdr:row>6693</xdr:row>
      <xdr:rowOff>9525</xdr:rowOff>
    </xdr:to>
    <xdr:pic>
      <xdr:nvPicPr>
        <xdr:cNvPr id="5942" name="Imagen 5941" descr="Ver anexos ingresados junto al documento (1)">
          <a:hlinkClick xmlns:r="http://schemas.openxmlformats.org/officeDocument/2006/relationships" r:id="rId5942" tooltip="Ver anexos ingresados junto al documento (1)"/>
          <a:extLst>
            <a:ext uri="{FF2B5EF4-FFF2-40B4-BE49-F238E27FC236}">
              <a16:creationId xmlns:a16="http://schemas.microsoft.com/office/drawing/2014/main" id="{21E1D7B9-0F5E-A0EB-EA8A-B47245A9A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2206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5942</xdr:row>
      <xdr:rowOff>0</xdr:rowOff>
    </xdr:from>
    <xdr:to>
      <xdr:col>3</xdr:col>
      <xdr:colOff>9525</xdr:colOff>
      <xdr:row>6693</xdr:row>
      <xdr:rowOff>9525</xdr:rowOff>
    </xdr:to>
    <xdr:pic>
      <xdr:nvPicPr>
        <xdr:cNvPr id="5943" name="Imagen 5942" descr="Ver anexos ingresados junto al documento (2)">
          <a:hlinkClick xmlns:r="http://schemas.openxmlformats.org/officeDocument/2006/relationships" r:id="rId5943" tooltip="Ver anexos ingresados junto al documento (2)"/>
          <a:extLst>
            <a:ext uri="{FF2B5EF4-FFF2-40B4-BE49-F238E27FC236}">
              <a16:creationId xmlns:a16="http://schemas.microsoft.com/office/drawing/2014/main" id="{57795BC1-B19A-8DA0-3F86-717D15C804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2302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5943</xdr:row>
      <xdr:rowOff>0</xdr:rowOff>
    </xdr:from>
    <xdr:to>
      <xdr:col>3</xdr:col>
      <xdr:colOff>9525</xdr:colOff>
      <xdr:row>6693</xdr:row>
      <xdr:rowOff>9525</xdr:rowOff>
    </xdr:to>
    <xdr:pic>
      <xdr:nvPicPr>
        <xdr:cNvPr id="5944" name="Imagen 5943" descr="Ver anexos ingresados junto al documento (2)">
          <a:hlinkClick xmlns:r="http://schemas.openxmlformats.org/officeDocument/2006/relationships" r:id="rId5944" tooltip="Ver anexos ingresados junto al documento (2)"/>
          <a:extLst>
            <a:ext uri="{FF2B5EF4-FFF2-40B4-BE49-F238E27FC236}">
              <a16:creationId xmlns:a16="http://schemas.microsoft.com/office/drawing/2014/main" id="{47C85567-DBA7-DAA2-A091-7FCA3F8580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2551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5944</xdr:row>
      <xdr:rowOff>0</xdr:rowOff>
    </xdr:from>
    <xdr:to>
      <xdr:col>3</xdr:col>
      <xdr:colOff>9525</xdr:colOff>
      <xdr:row>6693</xdr:row>
      <xdr:rowOff>9525</xdr:rowOff>
    </xdr:to>
    <xdr:pic>
      <xdr:nvPicPr>
        <xdr:cNvPr id="5945" name="Imagen 5944" descr="Ver anexos ingresados junto al documento (2)">
          <a:hlinkClick xmlns:r="http://schemas.openxmlformats.org/officeDocument/2006/relationships" r:id="rId5945" tooltip="Ver anexos ingresados junto al documento (2)"/>
          <a:extLst>
            <a:ext uri="{FF2B5EF4-FFF2-40B4-BE49-F238E27FC236}">
              <a16:creationId xmlns:a16="http://schemas.microsoft.com/office/drawing/2014/main" id="{D35B62EB-62FC-1AB9-5D5F-B50B40F4F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2628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5945</xdr:row>
      <xdr:rowOff>0</xdr:rowOff>
    </xdr:from>
    <xdr:to>
      <xdr:col>3</xdr:col>
      <xdr:colOff>9525</xdr:colOff>
      <xdr:row>6693</xdr:row>
      <xdr:rowOff>9525</xdr:rowOff>
    </xdr:to>
    <xdr:pic>
      <xdr:nvPicPr>
        <xdr:cNvPr id="5946" name="Imagen 5945" descr="Ver anexos ingresados junto al documento (1)">
          <a:hlinkClick xmlns:r="http://schemas.openxmlformats.org/officeDocument/2006/relationships" r:id="rId5946" tooltip="Ver anexos ingresados junto al documento (1)"/>
          <a:extLst>
            <a:ext uri="{FF2B5EF4-FFF2-40B4-BE49-F238E27FC236}">
              <a16:creationId xmlns:a16="http://schemas.microsoft.com/office/drawing/2014/main" id="{8E677986-50E3-95F0-9830-4682294CC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2800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5946</xdr:row>
      <xdr:rowOff>0</xdr:rowOff>
    </xdr:from>
    <xdr:to>
      <xdr:col>3</xdr:col>
      <xdr:colOff>9525</xdr:colOff>
      <xdr:row>6693</xdr:row>
      <xdr:rowOff>9525</xdr:rowOff>
    </xdr:to>
    <xdr:pic>
      <xdr:nvPicPr>
        <xdr:cNvPr id="5947" name="Imagen 5946" descr="Ver anexos ingresados junto al documento (2)">
          <a:hlinkClick xmlns:r="http://schemas.openxmlformats.org/officeDocument/2006/relationships" r:id="rId5947" tooltip="Ver anexos ingresados junto al documento (2)"/>
          <a:extLst>
            <a:ext uri="{FF2B5EF4-FFF2-40B4-BE49-F238E27FC236}">
              <a16:creationId xmlns:a16="http://schemas.microsoft.com/office/drawing/2014/main" id="{F7652DB6-B2EB-A1F3-CE2E-5E1878605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2935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5947</xdr:row>
      <xdr:rowOff>0</xdr:rowOff>
    </xdr:from>
    <xdr:to>
      <xdr:col>3</xdr:col>
      <xdr:colOff>9525</xdr:colOff>
      <xdr:row>6693</xdr:row>
      <xdr:rowOff>9525</xdr:rowOff>
    </xdr:to>
    <xdr:pic>
      <xdr:nvPicPr>
        <xdr:cNvPr id="5948" name="Imagen 5947" descr="Ver anexos ingresados junto al documento (2)">
          <a:hlinkClick xmlns:r="http://schemas.openxmlformats.org/officeDocument/2006/relationships" r:id="rId5948" tooltip="Ver anexos ingresados junto al documento (2)"/>
          <a:extLst>
            <a:ext uri="{FF2B5EF4-FFF2-40B4-BE49-F238E27FC236}">
              <a16:creationId xmlns:a16="http://schemas.microsoft.com/office/drawing/2014/main" id="{998A0188-6C15-AE15-D9D5-7DF281A42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3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5948</xdr:row>
      <xdr:rowOff>0</xdr:rowOff>
    </xdr:from>
    <xdr:to>
      <xdr:col>3</xdr:col>
      <xdr:colOff>9525</xdr:colOff>
      <xdr:row>6693</xdr:row>
      <xdr:rowOff>9525</xdr:rowOff>
    </xdr:to>
    <xdr:pic>
      <xdr:nvPicPr>
        <xdr:cNvPr id="5949" name="Imagen 5948" descr="Ver anexos ingresados junto al documento (2)">
          <a:hlinkClick xmlns:r="http://schemas.openxmlformats.org/officeDocument/2006/relationships" r:id="rId5949" tooltip="Ver anexos ingresados junto al documento (2)"/>
          <a:extLst>
            <a:ext uri="{FF2B5EF4-FFF2-40B4-BE49-F238E27FC236}">
              <a16:creationId xmlns:a16="http://schemas.microsoft.com/office/drawing/2014/main" id="{C04461D9-51AE-0A12-3FED-870FA48A03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3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5949</xdr:row>
      <xdr:rowOff>0</xdr:rowOff>
    </xdr:from>
    <xdr:to>
      <xdr:col>3</xdr:col>
      <xdr:colOff>9525</xdr:colOff>
      <xdr:row>6693</xdr:row>
      <xdr:rowOff>9525</xdr:rowOff>
    </xdr:to>
    <xdr:pic>
      <xdr:nvPicPr>
        <xdr:cNvPr id="5950" name="Imagen 5949" descr="Ver anexos ingresados junto al documento (2)">
          <a:hlinkClick xmlns:r="http://schemas.openxmlformats.org/officeDocument/2006/relationships" r:id="rId5950" tooltip="Ver anexos ingresados junto al documento (2)"/>
          <a:extLst>
            <a:ext uri="{FF2B5EF4-FFF2-40B4-BE49-F238E27FC236}">
              <a16:creationId xmlns:a16="http://schemas.microsoft.com/office/drawing/2014/main" id="{55BCA3C9-A438-DE57-0B2F-38EB70EC7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3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5950</xdr:row>
      <xdr:rowOff>0</xdr:rowOff>
    </xdr:from>
    <xdr:to>
      <xdr:col>3</xdr:col>
      <xdr:colOff>9525</xdr:colOff>
      <xdr:row>6693</xdr:row>
      <xdr:rowOff>9525</xdr:rowOff>
    </xdr:to>
    <xdr:pic>
      <xdr:nvPicPr>
        <xdr:cNvPr id="5951" name="Imagen 5950" descr="Ver anexos ingresados junto al documento (2)">
          <a:hlinkClick xmlns:r="http://schemas.openxmlformats.org/officeDocument/2006/relationships" r:id="rId5951" tooltip="Ver anexos ingresados junto al documento (2)"/>
          <a:extLst>
            <a:ext uri="{FF2B5EF4-FFF2-40B4-BE49-F238E27FC236}">
              <a16:creationId xmlns:a16="http://schemas.microsoft.com/office/drawing/2014/main" id="{5195853F-563D-5E92-0439-E4347066D9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3929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5951</xdr:row>
      <xdr:rowOff>0</xdr:rowOff>
    </xdr:from>
    <xdr:to>
      <xdr:col>3</xdr:col>
      <xdr:colOff>9525</xdr:colOff>
      <xdr:row>6693</xdr:row>
      <xdr:rowOff>9525</xdr:rowOff>
    </xdr:to>
    <xdr:pic>
      <xdr:nvPicPr>
        <xdr:cNvPr id="5952" name="Imagen 5951" descr="Ver anexos ingresados junto al documento (1)">
          <a:hlinkClick xmlns:r="http://schemas.openxmlformats.org/officeDocument/2006/relationships" r:id="rId5952" tooltip="Ver anexos ingresados junto al documento (1)"/>
          <a:extLst>
            <a:ext uri="{FF2B5EF4-FFF2-40B4-BE49-F238E27FC236}">
              <a16:creationId xmlns:a16="http://schemas.microsoft.com/office/drawing/2014/main" id="{45271C01-C5C0-0D9A-1060-9EA7480F5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4178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5952</xdr:row>
      <xdr:rowOff>0</xdr:rowOff>
    </xdr:from>
    <xdr:to>
      <xdr:col>3</xdr:col>
      <xdr:colOff>9525</xdr:colOff>
      <xdr:row>6693</xdr:row>
      <xdr:rowOff>9525</xdr:rowOff>
    </xdr:to>
    <xdr:pic>
      <xdr:nvPicPr>
        <xdr:cNvPr id="5953" name="Imagen 5952" descr="Ver anexos ingresados junto al documento (2)">
          <a:hlinkClick xmlns:r="http://schemas.openxmlformats.org/officeDocument/2006/relationships" r:id="rId5953" tooltip="Ver anexos ingresados junto al documento (2)"/>
          <a:extLst>
            <a:ext uri="{FF2B5EF4-FFF2-40B4-BE49-F238E27FC236}">
              <a16:creationId xmlns:a16="http://schemas.microsoft.com/office/drawing/2014/main" id="{72A82C8A-C8AC-C66C-60BD-13740A010F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4255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5953</xdr:row>
      <xdr:rowOff>0</xdr:rowOff>
    </xdr:from>
    <xdr:to>
      <xdr:col>3</xdr:col>
      <xdr:colOff>9525</xdr:colOff>
      <xdr:row>6693</xdr:row>
      <xdr:rowOff>9525</xdr:rowOff>
    </xdr:to>
    <xdr:pic>
      <xdr:nvPicPr>
        <xdr:cNvPr id="5954" name="Imagen 5953" descr="Ver anexos ingresados junto al documento (2)">
          <a:hlinkClick xmlns:r="http://schemas.openxmlformats.org/officeDocument/2006/relationships" r:id="rId5954" tooltip="Ver anexos ingresados junto al documento (2)"/>
          <a:extLst>
            <a:ext uri="{FF2B5EF4-FFF2-40B4-BE49-F238E27FC236}">
              <a16:creationId xmlns:a16="http://schemas.microsoft.com/office/drawing/2014/main" id="{7746572C-5D14-6965-ACA3-52C2BCD4C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4332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5954</xdr:row>
      <xdr:rowOff>0</xdr:rowOff>
    </xdr:from>
    <xdr:to>
      <xdr:col>3</xdr:col>
      <xdr:colOff>9525</xdr:colOff>
      <xdr:row>6693</xdr:row>
      <xdr:rowOff>9525</xdr:rowOff>
    </xdr:to>
    <xdr:pic>
      <xdr:nvPicPr>
        <xdr:cNvPr id="5955" name="Imagen 5954" descr="Ver anexos ingresados junto al documento (2)">
          <a:hlinkClick xmlns:r="http://schemas.openxmlformats.org/officeDocument/2006/relationships" r:id="rId5955" tooltip="Ver anexos ingresados junto al documento (2)"/>
          <a:extLst>
            <a:ext uri="{FF2B5EF4-FFF2-40B4-BE49-F238E27FC236}">
              <a16:creationId xmlns:a16="http://schemas.microsoft.com/office/drawing/2014/main" id="{F607BDD6-BFBA-AF20-3855-5111C0CFD8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4581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5955</xdr:row>
      <xdr:rowOff>0</xdr:rowOff>
    </xdr:from>
    <xdr:to>
      <xdr:col>3</xdr:col>
      <xdr:colOff>9525</xdr:colOff>
      <xdr:row>6693</xdr:row>
      <xdr:rowOff>9525</xdr:rowOff>
    </xdr:to>
    <xdr:pic>
      <xdr:nvPicPr>
        <xdr:cNvPr id="5956" name="Imagen 5955" descr="Ver anexos ingresados junto al documento (1)">
          <a:hlinkClick xmlns:r="http://schemas.openxmlformats.org/officeDocument/2006/relationships" r:id="rId5956" tooltip="Ver anexos ingresados junto al documento (1)"/>
          <a:extLst>
            <a:ext uri="{FF2B5EF4-FFF2-40B4-BE49-F238E27FC236}">
              <a16:creationId xmlns:a16="http://schemas.microsoft.com/office/drawing/2014/main" id="{705C53FA-2916-D957-F200-8F355D33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4734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5956</xdr:row>
      <xdr:rowOff>0</xdr:rowOff>
    </xdr:from>
    <xdr:to>
      <xdr:col>3</xdr:col>
      <xdr:colOff>9525</xdr:colOff>
      <xdr:row>6693</xdr:row>
      <xdr:rowOff>9525</xdr:rowOff>
    </xdr:to>
    <xdr:pic>
      <xdr:nvPicPr>
        <xdr:cNvPr id="5957" name="Imagen 5956" descr="Ver anexos ingresados junto al documento (2)">
          <a:hlinkClick xmlns:r="http://schemas.openxmlformats.org/officeDocument/2006/relationships" r:id="rId5957" tooltip="Ver anexos ingresados junto al documento (2)"/>
          <a:extLst>
            <a:ext uri="{FF2B5EF4-FFF2-40B4-BE49-F238E27FC236}">
              <a16:creationId xmlns:a16="http://schemas.microsoft.com/office/drawing/2014/main" id="{1BE38CA4-9DAE-4808-0967-2A103E786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4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5957</xdr:row>
      <xdr:rowOff>0</xdr:rowOff>
    </xdr:from>
    <xdr:to>
      <xdr:col>3</xdr:col>
      <xdr:colOff>9525</xdr:colOff>
      <xdr:row>6693</xdr:row>
      <xdr:rowOff>9525</xdr:rowOff>
    </xdr:to>
    <xdr:pic>
      <xdr:nvPicPr>
        <xdr:cNvPr id="5958" name="Imagen 5957" descr="Ver anexos ingresados junto al documento (2)">
          <a:hlinkClick xmlns:r="http://schemas.openxmlformats.org/officeDocument/2006/relationships" r:id="rId5958" tooltip="Ver anexos ingresados junto al documento (2)"/>
          <a:extLst>
            <a:ext uri="{FF2B5EF4-FFF2-40B4-BE49-F238E27FC236}">
              <a16:creationId xmlns:a16="http://schemas.microsoft.com/office/drawing/2014/main" id="{7465AD8E-4CE4-10C1-2410-50D180EDCB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4984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5958</xdr:row>
      <xdr:rowOff>0</xdr:rowOff>
    </xdr:from>
    <xdr:to>
      <xdr:col>3</xdr:col>
      <xdr:colOff>9525</xdr:colOff>
      <xdr:row>6693</xdr:row>
      <xdr:rowOff>9525</xdr:rowOff>
    </xdr:to>
    <xdr:pic>
      <xdr:nvPicPr>
        <xdr:cNvPr id="5959" name="Imagen 5958" descr="Ver anexos ingresados junto al documento (1)">
          <a:hlinkClick xmlns:r="http://schemas.openxmlformats.org/officeDocument/2006/relationships" r:id="rId5959" tooltip="Ver anexos ingresados junto al documento (1)"/>
          <a:extLst>
            <a:ext uri="{FF2B5EF4-FFF2-40B4-BE49-F238E27FC236}">
              <a16:creationId xmlns:a16="http://schemas.microsoft.com/office/drawing/2014/main" id="{58F79B01-0B72-CC3A-1C99-340A44C23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5232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5959</xdr:row>
      <xdr:rowOff>0</xdr:rowOff>
    </xdr:from>
    <xdr:to>
      <xdr:col>3</xdr:col>
      <xdr:colOff>9525</xdr:colOff>
      <xdr:row>6693</xdr:row>
      <xdr:rowOff>9525</xdr:rowOff>
    </xdr:to>
    <xdr:pic>
      <xdr:nvPicPr>
        <xdr:cNvPr id="5960" name="Imagen 5959" descr="Ver anexos ingresados junto al documento (1)">
          <a:hlinkClick xmlns:r="http://schemas.openxmlformats.org/officeDocument/2006/relationships" r:id="rId5960" tooltip="Ver anexos ingresados junto al documento (1)"/>
          <a:extLst>
            <a:ext uri="{FF2B5EF4-FFF2-40B4-BE49-F238E27FC236}">
              <a16:creationId xmlns:a16="http://schemas.microsoft.com/office/drawing/2014/main" id="{6BF44F70-2A96-848F-F41A-A3F79D59C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5309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5960</xdr:row>
      <xdr:rowOff>0</xdr:rowOff>
    </xdr:from>
    <xdr:to>
      <xdr:col>3</xdr:col>
      <xdr:colOff>9525</xdr:colOff>
      <xdr:row>6693</xdr:row>
      <xdr:rowOff>9525</xdr:rowOff>
    </xdr:to>
    <xdr:pic>
      <xdr:nvPicPr>
        <xdr:cNvPr id="5961" name="Imagen 5960" descr="Ver anexos ingresados junto al documento (2)">
          <a:hlinkClick xmlns:r="http://schemas.openxmlformats.org/officeDocument/2006/relationships" r:id="rId5961" tooltip="Ver anexos ingresados junto al documento (2)"/>
          <a:extLst>
            <a:ext uri="{FF2B5EF4-FFF2-40B4-BE49-F238E27FC236}">
              <a16:creationId xmlns:a16="http://schemas.microsoft.com/office/drawing/2014/main" id="{99F2A044-75D0-F3F5-F85D-2DFC406A2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5444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5961</xdr:row>
      <xdr:rowOff>0</xdr:rowOff>
    </xdr:from>
    <xdr:to>
      <xdr:col>3</xdr:col>
      <xdr:colOff>9525</xdr:colOff>
      <xdr:row>6693</xdr:row>
      <xdr:rowOff>9525</xdr:rowOff>
    </xdr:to>
    <xdr:pic>
      <xdr:nvPicPr>
        <xdr:cNvPr id="5962" name="Imagen 5961" descr="Ver anexos ingresados junto al documento (2)">
          <a:hlinkClick xmlns:r="http://schemas.openxmlformats.org/officeDocument/2006/relationships" r:id="rId5962" tooltip="Ver anexos ingresados junto al documento (2)"/>
          <a:extLst>
            <a:ext uri="{FF2B5EF4-FFF2-40B4-BE49-F238E27FC236}">
              <a16:creationId xmlns:a16="http://schemas.microsoft.com/office/drawing/2014/main" id="{94A314D4-524D-BE63-DF31-ECA931BE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5692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5962</xdr:row>
      <xdr:rowOff>0</xdr:rowOff>
    </xdr:from>
    <xdr:to>
      <xdr:col>3</xdr:col>
      <xdr:colOff>9525</xdr:colOff>
      <xdr:row>6693</xdr:row>
      <xdr:rowOff>9525</xdr:rowOff>
    </xdr:to>
    <xdr:pic>
      <xdr:nvPicPr>
        <xdr:cNvPr id="5963" name="Imagen 5962" descr="Ver anexos ingresados junto al documento (1)">
          <a:hlinkClick xmlns:r="http://schemas.openxmlformats.org/officeDocument/2006/relationships" r:id="rId5963" tooltip="Ver anexos ingresados junto al documento (1)"/>
          <a:extLst>
            <a:ext uri="{FF2B5EF4-FFF2-40B4-BE49-F238E27FC236}">
              <a16:creationId xmlns:a16="http://schemas.microsoft.com/office/drawing/2014/main" id="{D13CD270-1B3F-9F60-BAEA-1E8C5AC38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5941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5963</xdr:row>
      <xdr:rowOff>0</xdr:rowOff>
    </xdr:from>
    <xdr:to>
      <xdr:col>3</xdr:col>
      <xdr:colOff>9525</xdr:colOff>
      <xdr:row>6693</xdr:row>
      <xdr:rowOff>9525</xdr:rowOff>
    </xdr:to>
    <xdr:pic>
      <xdr:nvPicPr>
        <xdr:cNvPr id="5964" name="Imagen 5963" descr="Ver anexos ingresados junto al documento (2)">
          <a:hlinkClick xmlns:r="http://schemas.openxmlformats.org/officeDocument/2006/relationships" r:id="rId5964" tooltip="Ver anexos ingresados junto al documento (2)"/>
          <a:extLst>
            <a:ext uri="{FF2B5EF4-FFF2-40B4-BE49-F238E27FC236}">
              <a16:creationId xmlns:a16="http://schemas.microsoft.com/office/drawing/2014/main" id="{2C948788-815E-67B6-9B79-E1571784B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6018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5964</xdr:row>
      <xdr:rowOff>0</xdr:rowOff>
    </xdr:from>
    <xdr:to>
      <xdr:col>3</xdr:col>
      <xdr:colOff>9525</xdr:colOff>
      <xdr:row>6693</xdr:row>
      <xdr:rowOff>9525</xdr:rowOff>
    </xdr:to>
    <xdr:pic>
      <xdr:nvPicPr>
        <xdr:cNvPr id="5965" name="Imagen 5964" descr="Ver anexos ingresados junto al documento (2)">
          <a:hlinkClick xmlns:r="http://schemas.openxmlformats.org/officeDocument/2006/relationships" r:id="rId5965" tooltip="Ver anexos ingresados junto al documento (2)"/>
          <a:extLst>
            <a:ext uri="{FF2B5EF4-FFF2-40B4-BE49-F238E27FC236}">
              <a16:creationId xmlns:a16="http://schemas.microsoft.com/office/drawing/2014/main" id="{929FE0C5-E219-DD91-0596-086473531C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6267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5965</xdr:row>
      <xdr:rowOff>0</xdr:rowOff>
    </xdr:from>
    <xdr:to>
      <xdr:col>3</xdr:col>
      <xdr:colOff>9525</xdr:colOff>
      <xdr:row>6693</xdr:row>
      <xdr:rowOff>9525</xdr:rowOff>
    </xdr:to>
    <xdr:pic>
      <xdr:nvPicPr>
        <xdr:cNvPr id="5966" name="Imagen 5965" descr="Ver anexos ingresados junto al documento (2)">
          <a:hlinkClick xmlns:r="http://schemas.openxmlformats.org/officeDocument/2006/relationships" r:id="rId5966" tooltip="Ver anexos ingresados junto al documento (2)"/>
          <a:extLst>
            <a:ext uri="{FF2B5EF4-FFF2-40B4-BE49-F238E27FC236}">
              <a16:creationId xmlns:a16="http://schemas.microsoft.com/office/drawing/2014/main" id="{6D6410DF-2EFC-316F-598D-1A4E8DE98B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6344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5966</xdr:row>
      <xdr:rowOff>0</xdr:rowOff>
    </xdr:from>
    <xdr:to>
      <xdr:col>3</xdr:col>
      <xdr:colOff>9525</xdr:colOff>
      <xdr:row>6693</xdr:row>
      <xdr:rowOff>9525</xdr:rowOff>
    </xdr:to>
    <xdr:pic>
      <xdr:nvPicPr>
        <xdr:cNvPr id="5967" name="Imagen 5966" descr="Ver anexos ingresados junto al documento (2)">
          <a:hlinkClick xmlns:r="http://schemas.openxmlformats.org/officeDocument/2006/relationships" r:id="rId5967" tooltip="Ver anexos ingresados junto al documento (2)"/>
          <a:extLst>
            <a:ext uri="{FF2B5EF4-FFF2-40B4-BE49-F238E27FC236}">
              <a16:creationId xmlns:a16="http://schemas.microsoft.com/office/drawing/2014/main" id="{5D35B004-0C2C-F388-08F6-52A70352E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6592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5967</xdr:row>
      <xdr:rowOff>0</xdr:rowOff>
    </xdr:from>
    <xdr:to>
      <xdr:col>3</xdr:col>
      <xdr:colOff>9525</xdr:colOff>
      <xdr:row>6693</xdr:row>
      <xdr:rowOff>9525</xdr:rowOff>
    </xdr:to>
    <xdr:pic>
      <xdr:nvPicPr>
        <xdr:cNvPr id="5968" name="Imagen 5967" descr="Ver anexos ingresados junto al documento (2)">
          <a:hlinkClick xmlns:r="http://schemas.openxmlformats.org/officeDocument/2006/relationships" r:id="rId5968" tooltip="Ver anexos ingresados junto al documento (2)"/>
          <a:extLst>
            <a:ext uri="{FF2B5EF4-FFF2-40B4-BE49-F238E27FC236}">
              <a16:creationId xmlns:a16="http://schemas.microsoft.com/office/drawing/2014/main" id="{6C5C34B3-0391-2325-EED8-47C1E4AC5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6841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5968</xdr:row>
      <xdr:rowOff>0</xdr:rowOff>
    </xdr:from>
    <xdr:to>
      <xdr:col>3</xdr:col>
      <xdr:colOff>9525</xdr:colOff>
      <xdr:row>6693</xdr:row>
      <xdr:rowOff>9525</xdr:rowOff>
    </xdr:to>
    <xdr:pic>
      <xdr:nvPicPr>
        <xdr:cNvPr id="5969" name="Imagen 5968" descr="Ver anexos ingresados junto al documento (2)">
          <a:hlinkClick xmlns:r="http://schemas.openxmlformats.org/officeDocument/2006/relationships" r:id="rId5969" tooltip="Ver anexos ingresados junto al documento (2)"/>
          <a:extLst>
            <a:ext uri="{FF2B5EF4-FFF2-40B4-BE49-F238E27FC236}">
              <a16:creationId xmlns:a16="http://schemas.microsoft.com/office/drawing/2014/main" id="{CCA4ED9D-7F0B-01C8-EC6C-A09A890C2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7090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5969</xdr:row>
      <xdr:rowOff>0</xdr:rowOff>
    </xdr:from>
    <xdr:to>
      <xdr:col>3</xdr:col>
      <xdr:colOff>9525</xdr:colOff>
      <xdr:row>6693</xdr:row>
      <xdr:rowOff>9525</xdr:rowOff>
    </xdr:to>
    <xdr:pic>
      <xdr:nvPicPr>
        <xdr:cNvPr id="5970" name="Imagen 5969" descr="Ver anexos ingresados junto al documento (2)">
          <a:hlinkClick xmlns:r="http://schemas.openxmlformats.org/officeDocument/2006/relationships" r:id="rId5970" tooltip="Ver anexos ingresados junto al documento (2)"/>
          <a:extLst>
            <a:ext uri="{FF2B5EF4-FFF2-40B4-BE49-F238E27FC236}">
              <a16:creationId xmlns:a16="http://schemas.microsoft.com/office/drawing/2014/main" id="{4F4302E4-5C99-7252-F16F-A08ABB343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726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5970</xdr:row>
      <xdr:rowOff>0</xdr:rowOff>
    </xdr:from>
    <xdr:to>
      <xdr:col>3</xdr:col>
      <xdr:colOff>9525</xdr:colOff>
      <xdr:row>6693</xdr:row>
      <xdr:rowOff>9525</xdr:rowOff>
    </xdr:to>
    <xdr:pic>
      <xdr:nvPicPr>
        <xdr:cNvPr id="5971" name="Imagen 5970" descr="Ver anexos ingresados junto al documento (2)">
          <a:hlinkClick xmlns:r="http://schemas.openxmlformats.org/officeDocument/2006/relationships" r:id="rId5971" tooltip="Ver anexos ingresados junto al documento (2)"/>
          <a:extLst>
            <a:ext uri="{FF2B5EF4-FFF2-40B4-BE49-F238E27FC236}">
              <a16:creationId xmlns:a16="http://schemas.microsoft.com/office/drawing/2014/main" id="{B3A29AA9-A854-3E0B-C01B-142F01AB5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7511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5971</xdr:row>
      <xdr:rowOff>0</xdr:rowOff>
    </xdr:from>
    <xdr:to>
      <xdr:col>3</xdr:col>
      <xdr:colOff>9525</xdr:colOff>
      <xdr:row>6693</xdr:row>
      <xdr:rowOff>9525</xdr:rowOff>
    </xdr:to>
    <xdr:pic>
      <xdr:nvPicPr>
        <xdr:cNvPr id="5972" name="Imagen 5971" descr="Ver anexos ingresados junto al documento (2)">
          <a:hlinkClick xmlns:r="http://schemas.openxmlformats.org/officeDocument/2006/relationships" r:id="rId5972" tooltip="Ver anexos ingresados junto al documento (2)"/>
          <a:extLst>
            <a:ext uri="{FF2B5EF4-FFF2-40B4-BE49-F238E27FC236}">
              <a16:creationId xmlns:a16="http://schemas.microsoft.com/office/drawing/2014/main" id="{110C782B-A6FD-60F9-65DF-0718733C8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7759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5972</xdr:row>
      <xdr:rowOff>0</xdr:rowOff>
    </xdr:from>
    <xdr:to>
      <xdr:col>3</xdr:col>
      <xdr:colOff>9525</xdr:colOff>
      <xdr:row>6693</xdr:row>
      <xdr:rowOff>9525</xdr:rowOff>
    </xdr:to>
    <xdr:pic>
      <xdr:nvPicPr>
        <xdr:cNvPr id="5973" name="Imagen 5972" descr="Ver anexos ingresados junto al documento (1)">
          <a:hlinkClick xmlns:r="http://schemas.openxmlformats.org/officeDocument/2006/relationships" r:id="rId5973" tooltip="Ver anexos ingresados junto al documento (1)"/>
          <a:extLst>
            <a:ext uri="{FF2B5EF4-FFF2-40B4-BE49-F238E27FC236}">
              <a16:creationId xmlns:a16="http://schemas.microsoft.com/office/drawing/2014/main" id="{87A83C20-7E25-5962-5269-BADCC20438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7951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5973</xdr:row>
      <xdr:rowOff>0</xdr:rowOff>
    </xdr:from>
    <xdr:to>
      <xdr:col>3</xdr:col>
      <xdr:colOff>9525</xdr:colOff>
      <xdr:row>6693</xdr:row>
      <xdr:rowOff>9525</xdr:rowOff>
    </xdr:to>
    <xdr:pic>
      <xdr:nvPicPr>
        <xdr:cNvPr id="5974" name="Imagen 5973" descr="Ver anexos ingresados junto al documento (1)">
          <a:hlinkClick xmlns:r="http://schemas.openxmlformats.org/officeDocument/2006/relationships" r:id="rId5974" tooltip="Ver anexos ingresados junto al documento (1)"/>
          <a:extLst>
            <a:ext uri="{FF2B5EF4-FFF2-40B4-BE49-F238E27FC236}">
              <a16:creationId xmlns:a16="http://schemas.microsoft.com/office/drawing/2014/main" id="{98A5700B-0ECD-2F49-2DB3-AACA18B8B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8085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5974</xdr:row>
      <xdr:rowOff>0</xdr:rowOff>
    </xdr:from>
    <xdr:to>
      <xdr:col>3</xdr:col>
      <xdr:colOff>9525</xdr:colOff>
      <xdr:row>6693</xdr:row>
      <xdr:rowOff>9525</xdr:rowOff>
    </xdr:to>
    <xdr:pic>
      <xdr:nvPicPr>
        <xdr:cNvPr id="5975" name="Imagen 5974" descr="Ver anexos ingresados junto al documento (2)">
          <a:hlinkClick xmlns:r="http://schemas.openxmlformats.org/officeDocument/2006/relationships" r:id="rId5975" tooltip="Ver anexos ingresados junto al documento (2)"/>
          <a:extLst>
            <a:ext uri="{FF2B5EF4-FFF2-40B4-BE49-F238E27FC236}">
              <a16:creationId xmlns:a16="http://schemas.microsoft.com/office/drawing/2014/main" id="{6DB62765-8124-57B9-2E7B-0714C02B2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8219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5975</xdr:row>
      <xdr:rowOff>0</xdr:rowOff>
    </xdr:from>
    <xdr:to>
      <xdr:col>3</xdr:col>
      <xdr:colOff>9525</xdr:colOff>
      <xdr:row>6693</xdr:row>
      <xdr:rowOff>9525</xdr:rowOff>
    </xdr:to>
    <xdr:pic>
      <xdr:nvPicPr>
        <xdr:cNvPr id="5976" name="Imagen 5975" descr="Ver anexos ingresados junto al documento (2)">
          <a:hlinkClick xmlns:r="http://schemas.openxmlformats.org/officeDocument/2006/relationships" r:id="rId5976" tooltip="Ver anexos ingresados junto al documento (2)"/>
          <a:extLst>
            <a:ext uri="{FF2B5EF4-FFF2-40B4-BE49-F238E27FC236}">
              <a16:creationId xmlns:a16="http://schemas.microsoft.com/office/drawing/2014/main" id="{E96AE3E8-9598-8847-52C2-C35CA99DE4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8392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5976</xdr:row>
      <xdr:rowOff>0</xdr:rowOff>
    </xdr:from>
    <xdr:to>
      <xdr:col>3</xdr:col>
      <xdr:colOff>9525</xdr:colOff>
      <xdr:row>6693</xdr:row>
      <xdr:rowOff>9525</xdr:rowOff>
    </xdr:to>
    <xdr:pic>
      <xdr:nvPicPr>
        <xdr:cNvPr id="5977" name="Imagen 5976" descr="Ver anexos ingresados junto al documento (2)">
          <a:hlinkClick xmlns:r="http://schemas.openxmlformats.org/officeDocument/2006/relationships" r:id="rId5977" tooltip="Ver anexos ingresados junto al documento (2)"/>
          <a:extLst>
            <a:ext uri="{FF2B5EF4-FFF2-40B4-BE49-F238E27FC236}">
              <a16:creationId xmlns:a16="http://schemas.microsoft.com/office/drawing/2014/main" id="{FBCA927B-F81D-FE72-BF45-E8601A28B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8640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5977</xdr:row>
      <xdr:rowOff>0</xdr:rowOff>
    </xdr:from>
    <xdr:to>
      <xdr:col>3</xdr:col>
      <xdr:colOff>9525</xdr:colOff>
      <xdr:row>6693</xdr:row>
      <xdr:rowOff>9525</xdr:rowOff>
    </xdr:to>
    <xdr:pic>
      <xdr:nvPicPr>
        <xdr:cNvPr id="5978" name="Imagen 5977" descr="Ver anexos ingresados junto al documento (2)">
          <a:hlinkClick xmlns:r="http://schemas.openxmlformats.org/officeDocument/2006/relationships" r:id="rId5978" tooltip="Ver anexos ingresados junto al documento (2)"/>
          <a:extLst>
            <a:ext uri="{FF2B5EF4-FFF2-40B4-BE49-F238E27FC236}">
              <a16:creationId xmlns:a16="http://schemas.microsoft.com/office/drawing/2014/main" id="{DB1BFB65-0BB8-30FE-D66F-15D5ED15A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8889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5978</xdr:row>
      <xdr:rowOff>0</xdr:rowOff>
    </xdr:from>
    <xdr:to>
      <xdr:col>3</xdr:col>
      <xdr:colOff>9525</xdr:colOff>
      <xdr:row>6693</xdr:row>
      <xdr:rowOff>9525</xdr:rowOff>
    </xdr:to>
    <xdr:pic>
      <xdr:nvPicPr>
        <xdr:cNvPr id="5979" name="Imagen 5978" descr="Ver anexos ingresados junto al documento (2)">
          <a:hlinkClick xmlns:r="http://schemas.openxmlformats.org/officeDocument/2006/relationships" r:id="rId5979" tooltip="Ver anexos ingresados junto al documento (2)"/>
          <a:extLst>
            <a:ext uri="{FF2B5EF4-FFF2-40B4-BE49-F238E27FC236}">
              <a16:creationId xmlns:a16="http://schemas.microsoft.com/office/drawing/2014/main" id="{B705F88C-867D-3364-8C09-81BEA1AF5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9042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5979</xdr:row>
      <xdr:rowOff>0</xdr:rowOff>
    </xdr:from>
    <xdr:to>
      <xdr:col>3</xdr:col>
      <xdr:colOff>9525</xdr:colOff>
      <xdr:row>6693</xdr:row>
      <xdr:rowOff>9525</xdr:rowOff>
    </xdr:to>
    <xdr:pic>
      <xdr:nvPicPr>
        <xdr:cNvPr id="5980" name="Imagen 5979" descr="Ver anexos ingresados junto al documento (2)">
          <a:hlinkClick xmlns:r="http://schemas.openxmlformats.org/officeDocument/2006/relationships" r:id="rId5980" tooltip="Ver anexos ingresados junto al documento (2)"/>
          <a:extLst>
            <a:ext uri="{FF2B5EF4-FFF2-40B4-BE49-F238E27FC236}">
              <a16:creationId xmlns:a16="http://schemas.microsoft.com/office/drawing/2014/main" id="{B7997EDF-D6F7-F1D1-2CD5-BDC6C8E91C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9291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5980</xdr:row>
      <xdr:rowOff>0</xdr:rowOff>
    </xdr:from>
    <xdr:to>
      <xdr:col>3</xdr:col>
      <xdr:colOff>9525</xdr:colOff>
      <xdr:row>6693</xdr:row>
      <xdr:rowOff>9525</xdr:rowOff>
    </xdr:to>
    <xdr:pic>
      <xdr:nvPicPr>
        <xdr:cNvPr id="5981" name="Imagen 5980" descr="Ver anexos ingresados junto al documento (2)">
          <a:hlinkClick xmlns:r="http://schemas.openxmlformats.org/officeDocument/2006/relationships" r:id="rId5981" tooltip="Ver anexos ingresados junto al documento (2)"/>
          <a:extLst>
            <a:ext uri="{FF2B5EF4-FFF2-40B4-BE49-F238E27FC236}">
              <a16:creationId xmlns:a16="http://schemas.microsoft.com/office/drawing/2014/main" id="{02E3CFC3-F3C1-8119-88C8-D88CDAB62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9539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5981</xdr:row>
      <xdr:rowOff>0</xdr:rowOff>
    </xdr:from>
    <xdr:to>
      <xdr:col>3</xdr:col>
      <xdr:colOff>9525</xdr:colOff>
      <xdr:row>6693</xdr:row>
      <xdr:rowOff>9525</xdr:rowOff>
    </xdr:to>
    <xdr:pic>
      <xdr:nvPicPr>
        <xdr:cNvPr id="5982" name="Imagen 5981" descr="Ver anexos ingresados junto al documento (1)">
          <a:hlinkClick xmlns:r="http://schemas.openxmlformats.org/officeDocument/2006/relationships" r:id="rId5982" tooltip="Ver anexos ingresados junto al documento (1)"/>
          <a:extLst>
            <a:ext uri="{FF2B5EF4-FFF2-40B4-BE49-F238E27FC236}">
              <a16:creationId xmlns:a16="http://schemas.microsoft.com/office/drawing/2014/main" id="{F167FC25-CF46-B3B1-976C-E2183DDC0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9693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5982</xdr:row>
      <xdr:rowOff>0</xdr:rowOff>
    </xdr:from>
    <xdr:to>
      <xdr:col>3</xdr:col>
      <xdr:colOff>9525</xdr:colOff>
      <xdr:row>6693</xdr:row>
      <xdr:rowOff>9525</xdr:rowOff>
    </xdr:to>
    <xdr:pic>
      <xdr:nvPicPr>
        <xdr:cNvPr id="5983" name="Imagen 5982" descr="Ver anexos ingresados junto al documento (2)">
          <a:hlinkClick xmlns:r="http://schemas.openxmlformats.org/officeDocument/2006/relationships" r:id="rId5983" tooltip="Ver anexos ingresados junto al documento (2)"/>
          <a:extLst>
            <a:ext uri="{FF2B5EF4-FFF2-40B4-BE49-F238E27FC236}">
              <a16:creationId xmlns:a16="http://schemas.microsoft.com/office/drawing/2014/main" id="{5249E420-B5EF-836E-B707-C6B4E76FC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49770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5983</xdr:row>
      <xdr:rowOff>0</xdr:rowOff>
    </xdr:from>
    <xdr:to>
      <xdr:col>3</xdr:col>
      <xdr:colOff>9525</xdr:colOff>
      <xdr:row>6693</xdr:row>
      <xdr:rowOff>9525</xdr:rowOff>
    </xdr:to>
    <xdr:pic>
      <xdr:nvPicPr>
        <xdr:cNvPr id="5984" name="Imagen 5983" descr="Ver anexos ingresados junto al documento (3)">
          <a:hlinkClick xmlns:r="http://schemas.openxmlformats.org/officeDocument/2006/relationships" r:id="rId5984" tooltip="Ver anexos ingresados junto al documento (3)"/>
          <a:extLst>
            <a:ext uri="{FF2B5EF4-FFF2-40B4-BE49-F238E27FC236}">
              <a16:creationId xmlns:a16="http://schemas.microsoft.com/office/drawing/2014/main" id="{7574FBE2-AA92-D4E2-747D-83C3857A7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0018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5984</xdr:row>
      <xdr:rowOff>0</xdr:rowOff>
    </xdr:from>
    <xdr:to>
      <xdr:col>3</xdr:col>
      <xdr:colOff>9525</xdr:colOff>
      <xdr:row>6693</xdr:row>
      <xdr:rowOff>9525</xdr:rowOff>
    </xdr:to>
    <xdr:pic>
      <xdr:nvPicPr>
        <xdr:cNvPr id="5985" name="Imagen 5984" descr="Ver anexos ingresados junto al documento (1)">
          <a:hlinkClick xmlns:r="http://schemas.openxmlformats.org/officeDocument/2006/relationships" r:id="rId5985" tooltip="Ver anexos ingresados junto al documento (1)"/>
          <a:extLst>
            <a:ext uri="{FF2B5EF4-FFF2-40B4-BE49-F238E27FC236}">
              <a16:creationId xmlns:a16="http://schemas.microsoft.com/office/drawing/2014/main" id="{69098C4A-6AD0-82B3-6E12-CA8BCD691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0096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5985</xdr:row>
      <xdr:rowOff>0</xdr:rowOff>
    </xdr:from>
    <xdr:to>
      <xdr:col>3</xdr:col>
      <xdr:colOff>9525</xdr:colOff>
      <xdr:row>6693</xdr:row>
      <xdr:rowOff>9525</xdr:rowOff>
    </xdr:to>
    <xdr:pic>
      <xdr:nvPicPr>
        <xdr:cNvPr id="5986" name="Imagen 5985" descr="Ver anexos ingresados junto al documento (2)">
          <a:hlinkClick xmlns:r="http://schemas.openxmlformats.org/officeDocument/2006/relationships" r:id="rId5986" tooltip="Ver anexos ingresados junto al documento (2)"/>
          <a:extLst>
            <a:ext uri="{FF2B5EF4-FFF2-40B4-BE49-F238E27FC236}">
              <a16:creationId xmlns:a16="http://schemas.microsoft.com/office/drawing/2014/main" id="{264A4117-0542-320D-4C8D-DF820598A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0173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5986</xdr:row>
      <xdr:rowOff>0</xdr:rowOff>
    </xdr:from>
    <xdr:to>
      <xdr:col>3</xdr:col>
      <xdr:colOff>9525</xdr:colOff>
      <xdr:row>6693</xdr:row>
      <xdr:rowOff>9525</xdr:rowOff>
    </xdr:to>
    <xdr:pic>
      <xdr:nvPicPr>
        <xdr:cNvPr id="5987" name="Imagen 5986" descr="Ver anexos ingresados junto al documento (1)">
          <a:hlinkClick xmlns:r="http://schemas.openxmlformats.org/officeDocument/2006/relationships" r:id="rId5987" tooltip="Ver anexos ingresados junto al documento (1)"/>
          <a:extLst>
            <a:ext uri="{FF2B5EF4-FFF2-40B4-BE49-F238E27FC236}">
              <a16:creationId xmlns:a16="http://schemas.microsoft.com/office/drawing/2014/main" id="{520DEAF9-D487-4606-4B70-C3C6A49AD5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0421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5987</xdr:row>
      <xdr:rowOff>0</xdr:rowOff>
    </xdr:from>
    <xdr:to>
      <xdr:col>3</xdr:col>
      <xdr:colOff>9525</xdr:colOff>
      <xdr:row>6693</xdr:row>
      <xdr:rowOff>9525</xdr:rowOff>
    </xdr:to>
    <xdr:pic>
      <xdr:nvPicPr>
        <xdr:cNvPr id="5988" name="Imagen 5987" descr="Ver anexos ingresados junto al documento (1)">
          <a:hlinkClick xmlns:r="http://schemas.openxmlformats.org/officeDocument/2006/relationships" r:id="rId5988" tooltip="Ver anexos ingresados junto al documento (1)"/>
          <a:extLst>
            <a:ext uri="{FF2B5EF4-FFF2-40B4-BE49-F238E27FC236}">
              <a16:creationId xmlns:a16="http://schemas.microsoft.com/office/drawing/2014/main" id="{D1388FBB-54E7-BF1C-FE3E-B6059C9D5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0499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5988</xdr:row>
      <xdr:rowOff>0</xdr:rowOff>
    </xdr:from>
    <xdr:to>
      <xdr:col>3</xdr:col>
      <xdr:colOff>9525</xdr:colOff>
      <xdr:row>6693</xdr:row>
      <xdr:rowOff>9525</xdr:rowOff>
    </xdr:to>
    <xdr:pic>
      <xdr:nvPicPr>
        <xdr:cNvPr id="5989" name="Imagen 5988" descr="Ver anexos ingresados junto al documento (1)">
          <a:hlinkClick xmlns:r="http://schemas.openxmlformats.org/officeDocument/2006/relationships" r:id="rId5989" tooltip="Ver anexos ingresados junto al documento (1)"/>
          <a:extLst>
            <a:ext uri="{FF2B5EF4-FFF2-40B4-BE49-F238E27FC236}">
              <a16:creationId xmlns:a16="http://schemas.microsoft.com/office/drawing/2014/main" id="{7083AB4F-42FC-8B0C-83ED-F2FFC6894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0576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5989</xdr:row>
      <xdr:rowOff>0</xdr:rowOff>
    </xdr:from>
    <xdr:to>
      <xdr:col>3</xdr:col>
      <xdr:colOff>9525</xdr:colOff>
      <xdr:row>6693</xdr:row>
      <xdr:rowOff>9525</xdr:rowOff>
    </xdr:to>
    <xdr:pic>
      <xdr:nvPicPr>
        <xdr:cNvPr id="5990" name="Imagen 5989" descr="Ver anexos ingresados junto al documento (2)">
          <a:hlinkClick xmlns:r="http://schemas.openxmlformats.org/officeDocument/2006/relationships" r:id="rId5990" tooltip="Ver anexos ingresados junto al documento (2)"/>
          <a:extLst>
            <a:ext uri="{FF2B5EF4-FFF2-40B4-BE49-F238E27FC236}">
              <a16:creationId xmlns:a16="http://schemas.microsoft.com/office/drawing/2014/main" id="{268846C7-81D4-B1A3-9FE1-A628EECC56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071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5990</xdr:row>
      <xdr:rowOff>0</xdr:rowOff>
    </xdr:from>
    <xdr:to>
      <xdr:col>3</xdr:col>
      <xdr:colOff>9525</xdr:colOff>
      <xdr:row>6693</xdr:row>
      <xdr:rowOff>9525</xdr:rowOff>
    </xdr:to>
    <xdr:pic>
      <xdr:nvPicPr>
        <xdr:cNvPr id="5991" name="Imagen 5990" descr="Ver anexos ingresados junto al documento (2)">
          <a:hlinkClick xmlns:r="http://schemas.openxmlformats.org/officeDocument/2006/relationships" r:id="rId5991" tooltip="Ver anexos ingresados junto al documento (2)"/>
          <a:extLst>
            <a:ext uri="{FF2B5EF4-FFF2-40B4-BE49-F238E27FC236}">
              <a16:creationId xmlns:a16="http://schemas.microsoft.com/office/drawing/2014/main" id="{CE791342-52B8-B689-3B42-9266BF6E7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0882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5991</xdr:row>
      <xdr:rowOff>0</xdr:rowOff>
    </xdr:from>
    <xdr:to>
      <xdr:col>3</xdr:col>
      <xdr:colOff>9525</xdr:colOff>
      <xdr:row>6693</xdr:row>
      <xdr:rowOff>9525</xdr:rowOff>
    </xdr:to>
    <xdr:pic>
      <xdr:nvPicPr>
        <xdr:cNvPr id="5992" name="Imagen 5991" descr="Ver anexos ingresados junto al documento (2)">
          <a:hlinkClick xmlns:r="http://schemas.openxmlformats.org/officeDocument/2006/relationships" r:id="rId5992" tooltip="Ver anexos ingresados junto al documento (2)"/>
          <a:extLst>
            <a:ext uri="{FF2B5EF4-FFF2-40B4-BE49-F238E27FC236}">
              <a16:creationId xmlns:a16="http://schemas.microsoft.com/office/drawing/2014/main" id="{5B63D504-656E-C3E9-16AC-2B995F2D4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105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5992</xdr:row>
      <xdr:rowOff>0</xdr:rowOff>
    </xdr:from>
    <xdr:to>
      <xdr:col>3</xdr:col>
      <xdr:colOff>9525</xdr:colOff>
      <xdr:row>6693</xdr:row>
      <xdr:rowOff>9525</xdr:rowOff>
    </xdr:to>
    <xdr:pic>
      <xdr:nvPicPr>
        <xdr:cNvPr id="5993" name="Imagen 5992" descr="Ver anexos ingresados junto al documento (2)">
          <a:hlinkClick xmlns:r="http://schemas.openxmlformats.org/officeDocument/2006/relationships" r:id="rId5993" tooltip="Ver anexos ingresados junto al documento (2)"/>
          <a:extLst>
            <a:ext uri="{FF2B5EF4-FFF2-40B4-BE49-F238E27FC236}">
              <a16:creationId xmlns:a16="http://schemas.microsoft.com/office/drawing/2014/main" id="{4ED9AB8B-C154-3ED5-021C-192ADC101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1303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5993</xdr:row>
      <xdr:rowOff>0</xdr:rowOff>
    </xdr:from>
    <xdr:to>
      <xdr:col>3</xdr:col>
      <xdr:colOff>9525</xdr:colOff>
      <xdr:row>6693</xdr:row>
      <xdr:rowOff>9525</xdr:rowOff>
    </xdr:to>
    <xdr:pic>
      <xdr:nvPicPr>
        <xdr:cNvPr id="5994" name="Imagen 5993" descr="Ver anexos ingresados junto al documento (1)">
          <a:hlinkClick xmlns:r="http://schemas.openxmlformats.org/officeDocument/2006/relationships" r:id="rId5994" tooltip="Ver anexos ingresados junto al documento (1)"/>
          <a:extLst>
            <a:ext uri="{FF2B5EF4-FFF2-40B4-BE49-F238E27FC236}">
              <a16:creationId xmlns:a16="http://schemas.microsoft.com/office/drawing/2014/main" id="{E13C2911-63C0-3833-A87E-39BC4B988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1552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5994</xdr:row>
      <xdr:rowOff>0</xdr:rowOff>
    </xdr:from>
    <xdr:to>
      <xdr:col>3</xdr:col>
      <xdr:colOff>9525</xdr:colOff>
      <xdr:row>6693</xdr:row>
      <xdr:rowOff>9525</xdr:rowOff>
    </xdr:to>
    <xdr:pic>
      <xdr:nvPicPr>
        <xdr:cNvPr id="5995" name="Imagen 5994" descr="Ver anexos ingresados junto al documento (2)">
          <a:hlinkClick xmlns:r="http://schemas.openxmlformats.org/officeDocument/2006/relationships" r:id="rId5995" tooltip="Ver anexos ingresados junto al documento (2)"/>
          <a:extLst>
            <a:ext uri="{FF2B5EF4-FFF2-40B4-BE49-F238E27FC236}">
              <a16:creationId xmlns:a16="http://schemas.microsoft.com/office/drawing/2014/main" id="{EE7D2B25-C106-5936-54E8-B5CE756D4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1686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5995</xdr:row>
      <xdr:rowOff>0</xdr:rowOff>
    </xdr:from>
    <xdr:to>
      <xdr:col>3</xdr:col>
      <xdr:colOff>9525</xdr:colOff>
      <xdr:row>6693</xdr:row>
      <xdr:rowOff>9525</xdr:rowOff>
    </xdr:to>
    <xdr:pic>
      <xdr:nvPicPr>
        <xdr:cNvPr id="5996" name="Imagen 5995" descr="Ver anexos ingresados junto al documento (2)">
          <a:hlinkClick xmlns:r="http://schemas.openxmlformats.org/officeDocument/2006/relationships" r:id="rId5996" tooltip="Ver anexos ingresados junto al documento (2)"/>
          <a:extLst>
            <a:ext uri="{FF2B5EF4-FFF2-40B4-BE49-F238E27FC236}">
              <a16:creationId xmlns:a16="http://schemas.microsoft.com/office/drawing/2014/main" id="{9788F199-6E2B-6223-EA8A-B2008C6CF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1802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5996</xdr:row>
      <xdr:rowOff>0</xdr:rowOff>
    </xdr:from>
    <xdr:to>
      <xdr:col>3</xdr:col>
      <xdr:colOff>9525</xdr:colOff>
      <xdr:row>6693</xdr:row>
      <xdr:rowOff>9525</xdr:rowOff>
    </xdr:to>
    <xdr:pic>
      <xdr:nvPicPr>
        <xdr:cNvPr id="5997" name="Imagen 5996" descr="Ver anexos ingresados junto al documento (2)">
          <a:hlinkClick xmlns:r="http://schemas.openxmlformats.org/officeDocument/2006/relationships" r:id="rId5997" tooltip="Ver anexos ingresados junto al documento (2)"/>
          <a:extLst>
            <a:ext uri="{FF2B5EF4-FFF2-40B4-BE49-F238E27FC236}">
              <a16:creationId xmlns:a16="http://schemas.microsoft.com/office/drawing/2014/main" id="{7AE5775A-2F39-50C7-B38F-5B30C37538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2050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5997</xdr:row>
      <xdr:rowOff>0</xdr:rowOff>
    </xdr:from>
    <xdr:to>
      <xdr:col>3</xdr:col>
      <xdr:colOff>9525</xdr:colOff>
      <xdr:row>6693</xdr:row>
      <xdr:rowOff>9525</xdr:rowOff>
    </xdr:to>
    <xdr:pic>
      <xdr:nvPicPr>
        <xdr:cNvPr id="5998" name="Imagen 5997" descr="Ver anexos ingresados junto al documento (1)">
          <a:hlinkClick xmlns:r="http://schemas.openxmlformats.org/officeDocument/2006/relationships" r:id="rId5998" tooltip="Ver anexos ingresados junto al documento (1)"/>
          <a:extLst>
            <a:ext uri="{FF2B5EF4-FFF2-40B4-BE49-F238E27FC236}">
              <a16:creationId xmlns:a16="http://schemas.microsoft.com/office/drawing/2014/main" id="{38665995-B60C-2B0B-3043-08BEA3FF1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2299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5998</xdr:row>
      <xdr:rowOff>0</xdr:rowOff>
    </xdr:from>
    <xdr:to>
      <xdr:col>3</xdr:col>
      <xdr:colOff>9525</xdr:colOff>
      <xdr:row>6693</xdr:row>
      <xdr:rowOff>9525</xdr:rowOff>
    </xdr:to>
    <xdr:pic>
      <xdr:nvPicPr>
        <xdr:cNvPr id="5999" name="Imagen 5998" descr="Ver anexos ingresados junto al documento (2)">
          <a:hlinkClick xmlns:r="http://schemas.openxmlformats.org/officeDocument/2006/relationships" r:id="rId5999" tooltip="Ver anexos ingresados junto al documento (2)"/>
          <a:extLst>
            <a:ext uri="{FF2B5EF4-FFF2-40B4-BE49-F238E27FC236}">
              <a16:creationId xmlns:a16="http://schemas.microsoft.com/office/drawing/2014/main" id="{238AA279-E167-BF0A-9831-B1FB1CCA1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2433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5999</xdr:row>
      <xdr:rowOff>0</xdr:rowOff>
    </xdr:from>
    <xdr:to>
      <xdr:col>3</xdr:col>
      <xdr:colOff>9525</xdr:colOff>
      <xdr:row>6693</xdr:row>
      <xdr:rowOff>9525</xdr:rowOff>
    </xdr:to>
    <xdr:pic>
      <xdr:nvPicPr>
        <xdr:cNvPr id="6000" name="Imagen 5999" descr="Ver anexos ingresados junto al documento (2)">
          <a:hlinkClick xmlns:r="http://schemas.openxmlformats.org/officeDocument/2006/relationships" r:id="rId6000" tooltip="Ver anexos ingresados junto al documento (2)"/>
          <a:extLst>
            <a:ext uri="{FF2B5EF4-FFF2-40B4-BE49-F238E27FC236}">
              <a16:creationId xmlns:a16="http://schemas.microsoft.com/office/drawing/2014/main" id="{6E060B5E-3481-F514-CE2D-74EBA8EA7E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2682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6000</xdr:row>
      <xdr:rowOff>0</xdr:rowOff>
    </xdr:from>
    <xdr:to>
      <xdr:col>3</xdr:col>
      <xdr:colOff>9525</xdr:colOff>
      <xdr:row>6693</xdr:row>
      <xdr:rowOff>9525</xdr:rowOff>
    </xdr:to>
    <xdr:pic>
      <xdr:nvPicPr>
        <xdr:cNvPr id="6001" name="Imagen 6000" descr="Ver anexos ingresados junto al documento (2)">
          <a:hlinkClick xmlns:r="http://schemas.openxmlformats.org/officeDocument/2006/relationships" r:id="rId6001" tooltip="Ver anexos ingresados junto al documento (2)"/>
          <a:extLst>
            <a:ext uri="{FF2B5EF4-FFF2-40B4-BE49-F238E27FC236}">
              <a16:creationId xmlns:a16="http://schemas.microsoft.com/office/drawing/2014/main" id="{D4AF27D7-14BB-E207-745B-B7DE757A2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2854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6001</xdr:row>
      <xdr:rowOff>0</xdr:rowOff>
    </xdr:from>
    <xdr:to>
      <xdr:col>3</xdr:col>
      <xdr:colOff>9525</xdr:colOff>
      <xdr:row>6693</xdr:row>
      <xdr:rowOff>9525</xdr:rowOff>
    </xdr:to>
    <xdr:pic>
      <xdr:nvPicPr>
        <xdr:cNvPr id="6002" name="Imagen 6001" descr="Ver anexos ingresados junto al documento (2)">
          <a:hlinkClick xmlns:r="http://schemas.openxmlformats.org/officeDocument/2006/relationships" r:id="rId6002" tooltip="Ver anexos ingresados junto al documento (2)"/>
          <a:extLst>
            <a:ext uri="{FF2B5EF4-FFF2-40B4-BE49-F238E27FC236}">
              <a16:creationId xmlns:a16="http://schemas.microsoft.com/office/drawing/2014/main" id="{C2329DAC-2C5A-651A-D43F-FA41331EE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3026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6002</xdr:row>
      <xdr:rowOff>0</xdr:rowOff>
    </xdr:from>
    <xdr:to>
      <xdr:col>3</xdr:col>
      <xdr:colOff>9525</xdr:colOff>
      <xdr:row>6693</xdr:row>
      <xdr:rowOff>9525</xdr:rowOff>
    </xdr:to>
    <xdr:pic>
      <xdr:nvPicPr>
        <xdr:cNvPr id="6003" name="Imagen 6002" descr="Ver anexos ingresados junto al documento (2)">
          <a:hlinkClick xmlns:r="http://schemas.openxmlformats.org/officeDocument/2006/relationships" r:id="rId6003" tooltip="Ver anexos ingresados junto al documento (2)"/>
          <a:extLst>
            <a:ext uri="{FF2B5EF4-FFF2-40B4-BE49-F238E27FC236}">
              <a16:creationId xmlns:a16="http://schemas.microsoft.com/office/drawing/2014/main" id="{59A25858-99BA-B1DC-44E4-A05E2C871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3275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6003</xdr:row>
      <xdr:rowOff>0</xdr:rowOff>
    </xdr:from>
    <xdr:to>
      <xdr:col>3</xdr:col>
      <xdr:colOff>9525</xdr:colOff>
      <xdr:row>6693</xdr:row>
      <xdr:rowOff>9525</xdr:rowOff>
    </xdr:to>
    <xdr:pic>
      <xdr:nvPicPr>
        <xdr:cNvPr id="6004" name="Imagen 6003" descr="Ver anexos ingresados junto al documento (2)">
          <a:hlinkClick xmlns:r="http://schemas.openxmlformats.org/officeDocument/2006/relationships" r:id="rId6004" tooltip="Ver anexos ingresados junto al documento (2)"/>
          <a:extLst>
            <a:ext uri="{FF2B5EF4-FFF2-40B4-BE49-F238E27FC236}">
              <a16:creationId xmlns:a16="http://schemas.microsoft.com/office/drawing/2014/main" id="{188A21CE-1420-6BFC-1193-FC4796F15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3524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6004</xdr:row>
      <xdr:rowOff>0</xdr:rowOff>
    </xdr:from>
    <xdr:to>
      <xdr:col>3</xdr:col>
      <xdr:colOff>9525</xdr:colOff>
      <xdr:row>6693</xdr:row>
      <xdr:rowOff>9525</xdr:rowOff>
    </xdr:to>
    <xdr:pic>
      <xdr:nvPicPr>
        <xdr:cNvPr id="6005" name="Imagen 6004" descr="Ver anexos ingresados junto al documento (2)">
          <a:hlinkClick xmlns:r="http://schemas.openxmlformats.org/officeDocument/2006/relationships" r:id="rId6005" tooltip="Ver anexos ingresados junto al documento (2)"/>
          <a:extLst>
            <a:ext uri="{FF2B5EF4-FFF2-40B4-BE49-F238E27FC236}">
              <a16:creationId xmlns:a16="http://schemas.microsoft.com/office/drawing/2014/main" id="{B41C9C0A-F8D8-A7FC-92E5-4519F35246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3772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6005</xdr:row>
      <xdr:rowOff>0</xdr:rowOff>
    </xdr:from>
    <xdr:to>
      <xdr:col>3</xdr:col>
      <xdr:colOff>9525</xdr:colOff>
      <xdr:row>6693</xdr:row>
      <xdr:rowOff>9525</xdr:rowOff>
    </xdr:to>
    <xdr:pic>
      <xdr:nvPicPr>
        <xdr:cNvPr id="6006" name="Imagen 6005" descr="Ver anexos ingresados junto al documento (2)">
          <a:hlinkClick xmlns:r="http://schemas.openxmlformats.org/officeDocument/2006/relationships" r:id="rId6006" tooltip="Ver anexos ingresados junto al documento (2)"/>
          <a:extLst>
            <a:ext uri="{FF2B5EF4-FFF2-40B4-BE49-F238E27FC236}">
              <a16:creationId xmlns:a16="http://schemas.microsoft.com/office/drawing/2014/main" id="{CA1D1E8C-3CEB-87B0-4378-82914C07D3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4021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6006</xdr:row>
      <xdr:rowOff>0</xdr:rowOff>
    </xdr:from>
    <xdr:to>
      <xdr:col>3</xdr:col>
      <xdr:colOff>9525</xdr:colOff>
      <xdr:row>6693</xdr:row>
      <xdr:rowOff>9525</xdr:rowOff>
    </xdr:to>
    <xdr:pic>
      <xdr:nvPicPr>
        <xdr:cNvPr id="6007" name="Imagen 6006" descr="Ver anexos ingresados junto al documento (2)">
          <a:hlinkClick xmlns:r="http://schemas.openxmlformats.org/officeDocument/2006/relationships" r:id="rId6007" tooltip="Ver anexos ingresados junto al documento (2)"/>
          <a:extLst>
            <a:ext uri="{FF2B5EF4-FFF2-40B4-BE49-F238E27FC236}">
              <a16:creationId xmlns:a16="http://schemas.microsoft.com/office/drawing/2014/main" id="{4C396FA6-AF49-FD46-31AA-B6A0287CE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4269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6007</xdr:row>
      <xdr:rowOff>0</xdr:rowOff>
    </xdr:from>
    <xdr:to>
      <xdr:col>3</xdr:col>
      <xdr:colOff>9525</xdr:colOff>
      <xdr:row>6693</xdr:row>
      <xdr:rowOff>9525</xdr:rowOff>
    </xdr:to>
    <xdr:pic>
      <xdr:nvPicPr>
        <xdr:cNvPr id="6008" name="Imagen 6007" descr="Ver anexos ingresados junto al documento (2)">
          <a:hlinkClick xmlns:r="http://schemas.openxmlformats.org/officeDocument/2006/relationships" r:id="rId6008" tooltip="Ver anexos ingresados junto al documento (2)"/>
          <a:extLst>
            <a:ext uri="{FF2B5EF4-FFF2-40B4-BE49-F238E27FC236}">
              <a16:creationId xmlns:a16="http://schemas.microsoft.com/office/drawing/2014/main" id="{88A1C9F5-5834-5477-62B0-7A85320FD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4518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6008</xdr:row>
      <xdr:rowOff>0</xdr:rowOff>
    </xdr:from>
    <xdr:to>
      <xdr:col>3</xdr:col>
      <xdr:colOff>9525</xdr:colOff>
      <xdr:row>6693</xdr:row>
      <xdr:rowOff>9525</xdr:rowOff>
    </xdr:to>
    <xdr:pic>
      <xdr:nvPicPr>
        <xdr:cNvPr id="6009" name="Imagen 6008" descr="Ver anexos ingresados junto al documento (2)">
          <a:hlinkClick xmlns:r="http://schemas.openxmlformats.org/officeDocument/2006/relationships" r:id="rId6009" tooltip="Ver anexos ingresados junto al documento (2)"/>
          <a:extLst>
            <a:ext uri="{FF2B5EF4-FFF2-40B4-BE49-F238E27FC236}">
              <a16:creationId xmlns:a16="http://schemas.microsoft.com/office/drawing/2014/main" id="{0B692223-0754-1FDA-5690-EFBB50FE32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4690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6009</xdr:row>
      <xdr:rowOff>0</xdr:rowOff>
    </xdr:from>
    <xdr:to>
      <xdr:col>3</xdr:col>
      <xdr:colOff>9525</xdr:colOff>
      <xdr:row>6693</xdr:row>
      <xdr:rowOff>9525</xdr:rowOff>
    </xdr:to>
    <xdr:pic>
      <xdr:nvPicPr>
        <xdr:cNvPr id="6010" name="Imagen 6009" descr="Ver anexos ingresados junto al documento (2)">
          <a:hlinkClick xmlns:r="http://schemas.openxmlformats.org/officeDocument/2006/relationships" r:id="rId6010" tooltip="Ver anexos ingresados junto al documento (2)"/>
          <a:extLst>
            <a:ext uri="{FF2B5EF4-FFF2-40B4-BE49-F238E27FC236}">
              <a16:creationId xmlns:a16="http://schemas.microsoft.com/office/drawing/2014/main" id="{1FD8D06C-F816-FECB-BB47-B6CA09E80A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493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6010</xdr:row>
      <xdr:rowOff>0</xdr:rowOff>
    </xdr:from>
    <xdr:to>
      <xdr:col>3</xdr:col>
      <xdr:colOff>9525</xdr:colOff>
      <xdr:row>6693</xdr:row>
      <xdr:rowOff>9525</xdr:rowOff>
    </xdr:to>
    <xdr:pic>
      <xdr:nvPicPr>
        <xdr:cNvPr id="6011" name="Imagen 6010" descr="Ver anexos ingresados junto al documento (2)">
          <a:hlinkClick xmlns:r="http://schemas.openxmlformats.org/officeDocument/2006/relationships" r:id="rId6011" tooltip="Ver anexos ingresados junto al documento (2)"/>
          <a:extLst>
            <a:ext uri="{FF2B5EF4-FFF2-40B4-BE49-F238E27FC236}">
              <a16:creationId xmlns:a16="http://schemas.microsoft.com/office/drawing/2014/main" id="{44933011-3482-6ECD-2C74-30FA48CC7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5188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6011</xdr:row>
      <xdr:rowOff>0</xdr:rowOff>
    </xdr:from>
    <xdr:to>
      <xdr:col>3</xdr:col>
      <xdr:colOff>9525</xdr:colOff>
      <xdr:row>6693</xdr:row>
      <xdr:rowOff>9525</xdr:rowOff>
    </xdr:to>
    <xdr:pic>
      <xdr:nvPicPr>
        <xdr:cNvPr id="6012" name="Imagen 6011" descr="Ver anexos ingresados junto al documento (2)">
          <a:hlinkClick xmlns:r="http://schemas.openxmlformats.org/officeDocument/2006/relationships" r:id="rId6012" tooltip="Ver anexos ingresados junto al documento (2)"/>
          <a:extLst>
            <a:ext uri="{FF2B5EF4-FFF2-40B4-BE49-F238E27FC236}">
              <a16:creationId xmlns:a16="http://schemas.microsoft.com/office/drawing/2014/main" id="{F446C835-19F0-888C-001D-4EB9041D5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5436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6012</xdr:row>
      <xdr:rowOff>0</xdr:rowOff>
    </xdr:from>
    <xdr:to>
      <xdr:col>3</xdr:col>
      <xdr:colOff>9525</xdr:colOff>
      <xdr:row>6693</xdr:row>
      <xdr:rowOff>9525</xdr:rowOff>
    </xdr:to>
    <xdr:pic>
      <xdr:nvPicPr>
        <xdr:cNvPr id="6013" name="Imagen 6012" descr="Ver anexos ingresados junto al documento (2)">
          <a:hlinkClick xmlns:r="http://schemas.openxmlformats.org/officeDocument/2006/relationships" r:id="rId6013" tooltip="Ver anexos ingresados junto al documento (2)"/>
          <a:extLst>
            <a:ext uri="{FF2B5EF4-FFF2-40B4-BE49-F238E27FC236}">
              <a16:creationId xmlns:a16="http://schemas.microsoft.com/office/drawing/2014/main" id="{3B93356B-9B4A-ABEF-706B-3C1B508DD7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5685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6013</xdr:row>
      <xdr:rowOff>0</xdr:rowOff>
    </xdr:from>
    <xdr:to>
      <xdr:col>3</xdr:col>
      <xdr:colOff>9525</xdr:colOff>
      <xdr:row>6693</xdr:row>
      <xdr:rowOff>9525</xdr:rowOff>
    </xdr:to>
    <xdr:pic>
      <xdr:nvPicPr>
        <xdr:cNvPr id="6014" name="Imagen 6013" descr="Ver anexos ingresados junto al documento (2)">
          <a:hlinkClick xmlns:r="http://schemas.openxmlformats.org/officeDocument/2006/relationships" r:id="rId6014" tooltip="Ver anexos ingresados junto al documento (2)"/>
          <a:extLst>
            <a:ext uri="{FF2B5EF4-FFF2-40B4-BE49-F238E27FC236}">
              <a16:creationId xmlns:a16="http://schemas.microsoft.com/office/drawing/2014/main" id="{91BDB4B8-A5AC-1648-2F68-CCD70580A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5933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6014</xdr:row>
      <xdr:rowOff>0</xdr:rowOff>
    </xdr:from>
    <xdr:to>
      <xdr:col>3</xdr:col>
      <xdr:colOff>9525</xdr:colOff>
      <xdr:row>6693</xdr:row>
      <xdr:rowOff>9525</xdr:rowOff>
    </xdr:to>
    <xdr:pic>
      <xdr:nvPicPr>
        <xdr:cNvPr id="6015" name="Imagen 6014" descr="Ver anexos ingresados junto al documento (2)">
          <a:hlinkClick xmlns:r="http://schemas.openxmlformats.org/officeDocument/2006/relationships" r:id="rId6015" tooltip="Ver anexos ingresados junto al documento (2)"/>
          <a:extLst>
            <a:ext uri="{FF2B5EF4-FFF2-40B4-BE49-F238E27FC236}">
              <a16:creationId xmlns:a16="http://schemas.microsoft.com/office/drawing/2014/main" id="{84CB92FE-7902-3106-C377-C6FEAACEA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6182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6015</xdr:row>
      <xdr:rowOff>0</xdr:rowOff>
    </xdr:from>
    <xdr:to>
      <xdr:col>3</xdr:col>
      <xdr:colOff>9525</xdr:colOff>
      <xdr:row>6693</xdr:row>
      <xdr:rowOff>9525</xdr:rowOff>
    </xdr:to>
    <xdr:pic>
      <xdr:nvPicPr>
        <xdr:cNvPr id="6016" name="Imagen 6015" descr="Ver anexos ingresados junto al documento (2)">
          <a:hlinkClick xmlns:r="http://schemas.openxmlformats.org/officeDocument/2006/relationships" r:id="rId6016" tooltip="Ver anexos ingresados junto al documento (2)"/>
          <a:extLst>
            <a:ext uri="{FF2B5EF4-FFF2-40B4-BE49-F238E27FC236}">
              <a16:creationId xmlns:a16="http://schemas.microsoft.com/office/drawing/2014/main" id="{01CC54C5-84A0-9C85-87B0-DB1B6D63D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63550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6016</xdr:row>
      <xdr:rowOff>0</xdr:rowOff>
    </xdr:from>
    <xdr:to>
      <xdr:col>3</xdr:col>
      <xdr:colOff>9525</xdr:colOff>
      <xdr:row>6693</xdr:row>
      <xdr:rowOff>9525</xdr:rowOff>
    </xdr:to>
    <xdr:pic>
      <xdr:nvPicPr>
        <xdr:cNvPr id="6017" name="Imagen 6016" descr="Ver anexos ingresados junto al documento (2)">
          <a:hlinkClick xmlns:r="http://schemas.openxmlformats.org/officeDocument/2006/relationships" r:id="rId6017" tooltip="Ver anexos ingresados junto al documento (2)"/>
          <a:extLst>
            <a:ext uri="{FF2B5EF4-FFF2-40B4-BE49-F238E27FC236}">
              <a16:creationId xmlns:a16="http://schemas.microsoft.com/office/drawing/2014/main" id="{1CCFC66E-C65A-181A-B996-3BC64B6C5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6603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6017</xdr:row>
      <xdr:rowOff>0</xdr:rowOff>
    </xdr:from>
    <xdr:to>
      <xdr:col>3</xdr:col>
      <xdr:colOff>9525</xdr:colOff>
      <xdr:row>6693</xdr:row>
      <xdr:rowOff>9525</xdr:rowOff>
    </xdr:to>
    <xdr:pic>
      <xdr:nvPicPr>
        <xdr:cNvPr id="6018" name="Imagen 6017" descr="Ver anexos ingresados junto al documento (2)">
          <a:hlinkClick xmlns:r="http://schemas.openxmlformats.org/officeDocument/2006/relationships" r:id="rId6018" tooltip="Ver anexos ingresados junto al documento (2)"/>
          <a:extLst>
            <a:ext uri="{FF2B5EF4-FFF2-40B4-BE49-F238E27FC236}">
              <a16:creationId xmlns:a16="http://schemas.microsoft.com/office/drawing/2014/main" id="{27CFCD24-CDF7-E675-C9A5-3A7FF7359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6852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6018</xdr:row>
      <xdr:rowOff>0</xdr:rowOff>
    </xdr:from>
    <xdr:to>
      <xdr:col>3</xdr:col>
      <xdr:colOff>9525</xdr:colOff>
      <xdr:row>6693</xdr:row>
      <xdr:rowOff>9525</xdr:rowOff>
    </xdr:to>
    <xdr:pic>
      <xdr:nvPicPr>
        <xdr:cNvPr id="6019" name="Imagen 6018" descr="Ver anexos ingresados junto al documento (2)">
          <a:hlinkClick xmlns:r="http://schemas.openxmlformats.org/officeDocument/2006/relationships" r:id="rId6019" tooltip="Ver anexos ingresados junto al documento (2)"/>
          <a:extLst>
            <a:ext uri="{FF2B5EF4-FFF2-40B4-BE49-F238E27FC236}">
              <a16:creationId xmlns:a16="http://schemas.microsoft.com/office/drawing/2014/main" id="{C36EEEC9-B0D2-D455-83E1-E3F755405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7100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6019</xdr:row>
      <xdr:rowOff>0</xdr:rowOff>
    </xdr:from>
    <xdr:to>
      <xdr:col>3</xdr:col>
      <xdr:colOff>9525</xdr:colOff>
      <xdr:row>6693</xdr:row>
      <xdr:rowOff>9525</xdr:rowOff>
    </xdr:to>
    <xdr:pic>
      <xdr:nvPicPr>
        <xdr:cNvPr id="6020" name="Imagen 6019" descr="Ver anexos ingresados junto al documento (2)">
          <a:hlinkClick xmlns:r="http://schemas.openxmlformats.org/officeDocument/2006/relationships" r:id="rId6020" tooltip="Ver anexos ingresados junto al documento (2)"/>
          <a:extLst>
            <a:ext uri="{FF2B5EF4-FFF2-40B4-BE49-F238E27FC236}">
              <a16:creationId xmlns:a16="http://schemas.microsoft.com/office/drawing/2014/main" id="{2886E244-08A4-CCB5-1B45-C7E1688931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7349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6020</xdr:row>
      <xdr:rowOff>0</xdr:rowOff>
    </xdr:from>
    <xdr:to>
      <xdr:col>3</xdr:col>
      <xdr:colOff>9525</xdr:colOff>
      <xdr:row>6693</xdr:row>
      <xdr:rowOff>9525</xdr:rowOff>
    </xdr:to>
    <xdr:pic>
      <xdr:nvPicPr>
        <xdr:cNvPr id="6021" name="Imagen 6020" descr="Ver anexos ingresados junto al documento (2)">
          <a:hlinkClick xmlns:r="http://schemas.openxmlformats.org/officeDocument/2006/relationships" r:id="rId6021" tooltip="Ver anexos ingresados junto al documento (2)"/>
          <a:extLst>
            <a:ext uri="{FF2B5EF4-FFF2-40B4-BE49-F238E27FC236}">
              <a16:creationId xmlns:a16="http://schemas.microsoft.com/office/drawing/2014/main" id="{A31DB2EC-F21F-6B3E-8F6F-2824795B5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7598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6021</xdr:row>
      <xdr:rowOff>0</xdr:rowOff>
    </xdr:from>
    <xdr:to>
      <xdr:col>3</xdr:col>
      <xdr:colOff>9525</xdr:colOff>
      <xdr:row>6693</xdr:row>
      <xdr:rowOff>9525</xdr:rowOff>
    </xdr:to>
    <xdr:pic>
      <xdr:nvPicPr>
        <xdr:cNvPr id="6022" name="Imagen 6021" descr="Ver anexos ingresados junto al documento (2)">
          <a:hlinkClick xmlns:r="http://schemas.openxmlformats.org/officeDocument/2006/relationships" r:id="rId6022" tooltip="Ver anexos ingresados junto al documento (2)"/>
          <a:extLst>
            <a:ext uri="{FF2B5EF4-FFF2-40B4-BE49-F238E27FC236}">
              <a16:creationId xmlns:a16="http://schemas.microsoft.com/office/drawing/2014/main" id="{C041EF3C-0FBA-52EB-EA43-8956FFF86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7846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6022</xdr:row>
      <xdr:rowOff>0</xdr:rowOff>
    </xdr:from>
    <xdr:to>
      <xdr:col>3</xdr:col>
      <xdr:colOff>9525</xdr:colOff>
      <xdr:row>6693</xdr:row>
      <xdr:rowOff>9525</xdr:rowOff>
    </xdr:to>
    <xdr:pic>
      <xdr:nvPicPr>
        <xdr:cNvPr id="6023" name="Imagen 6022" descr="Ver anexos ingresados junto al documento (1)">
          <a:hlinkClick xmlns:r="http://schemas.openxmlformats.org/officeDocument/2006/relationships" r:id="rId6023" tooltip="Ver anexos ingresados junto al documento (1)"/>
          <a:extLst>
            <a:ext uri="{FF2B5EF4-FFF2-40B4-BE49-F238E27FC236}">
              <a16:creationId xmlns:a16="http://schemas.microsoft.com/office/drawing/2014/main" id="{A85B3321-375E-756B-63F5-2CAC90DD6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8095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6023</xdr:row>
      <xdr:rowOff>0</xdr:rowOff>
    </xdr:from>
    <xdr:to>
      <xdr:col>3</xdr:col>
      <xdr:colOff>9525</xdr:colOff>
      <xdr:row>6693</xdr:row>
      <xdr:rowOff>9525</xdr:rowOff>
    </xdr:to>
    <xdr:pic>
      <xdr:nvPicPr>
        <xdr:cNvPr id="6024" name="Imagen 6023" descr="Ver anexos ingresados junto al documento (2)">
          <a:hlinkClick xmlns:r="http://schemas.openxmlformats.org/officeDocument/2006/relationships" r:id="rId6024" tooltip="Ver anexos ingresados junto al documento (2)"/>
          <a:extLst>
            <a:ext uri="{FF2B5EF4-FFF2-40B4-BE49-F238E27FC236}">
              <a16:creationId xmlns:a16="http://schemas.microsoft.com/office/drawing/2014/main" id="{C0B569D2-DECB-A660-C8CF-87CFDBDCC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8172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6024</xdr:row>
      <xdr:rowOff>0</xdr:rowOff>
    </xdr:from>
    <xdr:to>
      <xdr:col>3</xdr:col>
      <xdr:colOff>9525</xdr:colOff>
      <xdr:row>6693</xdr:row>
      <xdr:rowOff>9525</xdr:rowOff>
    </xdr:to>
    <xdr:pic>
      <xdr:nvPicPr>
        <xdr:cNvPr id="6025" name="Imagen 6024" descr="Ver anexos ingresados junto al documento (1)">
          <a:hlinkClick xmlns:r="http://schemas.openxmlformats.org/officeDocument/2006/relationships" r:id="rId6025" tooltip="Ver anexos ingresados junto al documento (1)"/>
          <a:extLst>
            <a:ext uri="{FF2B5EF4-FFF2-40B4-BE49-F238E27FC236}">
              <a16:creationId xmlns:a16="http://schemas.microsoft.com/office/drawing/2014/main" id="{90B74260-7F3A-1150-00A4-9148093C40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8325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6025</xdr:row>
      <xdr:rowOff>0</xdr:rowOff>
    </xdr:from>
    <xdr:to>
      <xdr:col>3</xdr:col>
      <xdr:colOff>9525</xdr:colOff>
      <xdr:row>6693</xdr:row>
      <xdr:rowOff>9525</xdr:rowOff>
    </xdr:to>
    <xdr:pic>
      <xdr:nvPicPr>
        <xdr:cNvPr id="6026" name="Imagen 6025" descr="Ver anexos ingresados junto al documento (2)">
          <a:hlinkClick xmlns:r="http://schemas.openxmlformats.org/officeDocument/2006/relationships" r:id="rId6026" tooltip="Ver anexos ingresados junto al documento (2)"/>
          <a:extLst>
            <a:ext uri="{FF2B5EF4-FFF2-40B4-BE49-F238E27FC236}">
              <a16:creationId xmlns:a16="http://schemas.microsoft.com/office/drawing/2014/main" id="{EF29EE5D-1935-D302-E9F7-BFDF223E2C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8402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6026</xdr:row>
      <xdr:rowOff>0</xdr:rowOff>
    </xdr:from>
    <xdr:to>
      <xdr:col>3</xdr:col>
      <xdr:colOff>9525</xdr:colOff>
      <xdr:row>6693</xdr:row>
      <xdr:rowOff>9525</xdr:rowOff>
    </xdr:to>
    <xdr:pic>
      <xdr:nvPicPr>
        <xdr:cNvPr id="6027" name="Imagen 6026" descr="Ver anexos ingresados junto al documento (2)">
          <a:hlinkClick xmlns:r="http://schemas.openxmlformats.org/officeDocument/2006/relationships" r:id="rId6027" tooltip="Ver anexos ingresados junto al documento (2)"/>
          <a:extLst>
            <a:ext uri="{FF2B5EF4-FFF2-40B4-BE49-F238E27FC236}">
              <a16:creationId xmlns:a16="http://schemas.microsoft.com/office/drawing/2014/main" id="{F4B8C21D-383A-018E-88F4-69CBFC97F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857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6027</xdr:row>
      <xdr:rowOff>0</xdr:rowOff>
    </xdr:from>
    <xdr:to>
      <xdr:col>3</xdr:col>
      <xdr:colOff>9525</xdr:colOff>
      <xdr:row>6693</xdr:row>
      <xdr:rowOff>9525</xdr:rowOff>
    </xdr:to>
    <xdr:pic>
      <xdr:nvPicPr>
        <xdr:cNvPr id="6028" name="Imagen 6027" descr="Ver anexos ingresados junto al documento (2)">
          <a:hlinkClick xmlns:r="http://schemas.openxmlformats.org/officeDocument/2006/relationships" r:id="rId6028" tooltip="Ver anexos ingresados junto al documento (2)"/>
          <a:extLst>
            <a:ext uri="{FF2B5EF4-FFF2-40B4-BE49-F238E27FC236}">
              <a16:creationId xmlns:a16="http://schemas.microsoft.com/office/drawing/2014/main" id="{00518933-5754-FFC0-051D-3BD513367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8823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6028</xdr:row>
      <xdr:rowOff>0</xdr:rowOff>
    </xdr:from>
    <xdr:to>
      <xdr:col>3</xdr:col>
      <xdr:colOff>9525</xdr:colOff>
      <xdr:row>6693</xdr:row>
      <xdr:rowOff>9525</xdr:rowOff>
    </xdr:to>
    <xdr:pic>
      <xdr:nvPicPr>
        <xdr:cNvPr id="6029" name="Imagen 6028" descr="Ver anexos ingresados junto al documento (2)">
          <a:hlinkClick xmlns:r="http://schemas.openxmlformats.org/officeDocument/2006/relationships" r:id="rId6029" tooltip="Ver anexos ingresados junto al documento (2)"/>
          <a:extLst>
            <a:ext uri="{FF2B5EF4-FFF2-40B4-BE49-F238E27FC236}">
              <a16:creationId xmlns:a16="http://schemas.microsoft.com/office/drawing/2014/main" id="{2EB8C3D7-D978-4BED-C089-A96C3C090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9072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6029</xdr:row>
      <xdr:rowOff>0</xdr:rowOff>
    </xdr:from>
    <xdr:to>
      <xdr:col>3</xdr:col>
      <xdr:colOff>9525</xdr:colOff>
      <xdr:row>6693</xdr:row>
      <xdr:rowOff>9525</xdr:rowOff>
    </xdr:to>
    <xdr:pic>
      <xdr:nvPicPr>
        <xdr:cNvPr id="6030" name="Imagen 6029" descr="Ver anexos ingresados junto al documento (2)">
          <a:hlinkClick xmlns:r="http://schemas.openxmlformats.org/officeDocument/2006/relationships" r:id="rId6030" tooltip="Ver anexos ingresados junto al documento (2)"/>
          <a:extLst>
            <a:ext uri="{FF2B5EF4-FFF2-40B4-BE49-F238E27FC236}">
              <a16:creationId xmlns:a16="http://schemas.microsoft.com/office/drawing/2014/main" id="{EB43E3D3-A278-9C18-E1E7-F587AD446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932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6030</xdr:row>
      <xdr:rowOff>0</xdr:rowOff>
    </xdr:from>
    <xdr:to>
      <xdr:col>3</xdr:col>
      <xdr:colOff>9525</xdr:colOff>
      <xdr:row>6693</xdr:row>
      <xdr:rowOff>9525</xdr:rowOff>
    </xdr:to>
    <xdr:pic>
      <xdr:nvPicPr>
        <xdr:cNvPr id="6031" name="Imagen 6030" descr="Ver anexos ingresados junto al documento (2)">
          <a:hlinkClick xmlns:r="http://schemas.openxmlformats.org/officeDocument/2006/relationships" r:id="rId6031" tooltip="Ver anexos ingresados junto al documento (2)"/>
          <a:extLst>
            <a:ext uri="{FF2B5EF4-FFF2-40B4-BE49-F238E27FC236}">
              <a16:creationId xmlns:a16="http://schemas.microsoft.com/office/drawing/2014/main" id="{6B4C5F85-E40E-DF16-3A9F-CC6ED5072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9569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6031</xdr:row>
      <xdr:rowOff>0</xdr:rowOff>
    </xdr:from>
    <xdr:to>
      <xdr:col>3</xdr:col>
      <xdr:colOff>9525</xdr:colOff>
      <xdr:row>6693</xdr:row>
      <xdr:rowOff>9525</xdr:rowOff>
    </xdr:to>
    <xdr:pic>
      <xdr:nvPicPr>
        <xdr:cNvPr id="6032" name="Imagen 6031" descr="Ver anexos ingresados junto al documento (2)">
          <a:hlinkClick xmlns:r="http://schemas.openxmlformats.org/officeDocument/2006/relationships" r:id="rId6032" tooltip="Ver anexos ingresados junto al documento (2)"/>
          <a:extLst>
            <a:ext uri="{FF2B5EF4-FFF2-40B4-BE49-F238E27FC236}">
              <a16:creationId xmlns:a16="http://schemas.microsoft.com/office/drawing/2014/main" id="{8D1E7B76-6140-C045-9587-77C43E44A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59818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6032</xdr:row>
      <xdr:rowOff>0</xdr:rowOff>
    </xdr:from>
    <xdr:to>
      <xdr:col>3</xdr:col>
      <xdr:colOff>9525</xdr:colOff>
      <xdr:row>6693</xdr:row>
      <xdr:rowOff>9525</xdr:rowOff>
    </xdr:to>
    <xdr:pic>
      <xdr:nvPicPr>
        <xdr:cNvPr id="6033" name="Imagen 6032" descr="Ver anexos ingresados junto al documento (2)">
          <a:hlinkClick xmlns:r="http://schemas.openxmlformats.org/officeDocument/2006/relationships" r:id="rId6033" tooltip="Ver anexos ingresados junto al documento (2)"/>
          <a:extLst>
            <a:ext uri="{FF2B5EF4-FFF2-40B4-BE49-F238E27FC236}">
              <a16:creationId xmlns:a16="http://schemas.microsoft.com/office/drawing/2014/main" id="{A8AD7D54-1DE4-9CEB-3C70-044FFD833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0066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6033</xdr:row>
      <xdr:rowOff>0</xdr:rowOff>
    </xdr:from>
    <xdr:to>
      <xdr:col>3</xdr:col>
      <xdr:colOff>9525</xdr:colOff>
      <xdr:row>6693</xdr:row>
      <xdr:rowOff>9525</xdr:rowOff>
    </xdr:to>
    <xdr:pic>
      <xdr:nvPicPr>
        <xdr:cNvPr id="6034" name="Imagen 6033" descr="Ver anexos ingresados junto al documento (2)">
          <a:hlinkClick xmlns:r="http://schemas.openxmlformats.org/officeDocument/2006/relationships" r:id="rId6034" tooltip="Ver anexos ingresados junto al documento (2)"/>
          <a:extLst>
            <a:ext uri="{FF2B5EF4-FFF2-40B4-BE49-F238E27FC236}">
              <a16:creationId xmlns:a16="http://schemas.microsoft.com/office/drawing/2014/main" id="{0F7DF96E-75D4-261C-1B8B-8D27121EC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0315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6034</xdr:row>
      <xdr:rowOff>0</xdr:rowOff>
    </xdr:from>
    <xdr:to>
      <xdr:col>3</xdr:col>
      <xdr:colOff>9525</xdr:colOff>
      <xdr:row>6693</xdr:row>
      <xdr:rowOff>9525</xdr:rowOff>
    </xdr:to>
    <xdr:pic>
      <xdr:nvPicPr>
        <xdr:cNvPr id="6035" name="Imagen 6034" descr="Ver anexos ingresados junto al documento (2)">
          <a:hlinkClick xmlns:r="http://schemas.openxmlformats.org/officeDocument/2006/relationships" r:id="rId6035" tooltip="Ver anexos ingresados junto al documento (2)"/>
          <a:extLst>
            <a:ext uri="{FF2B5EF4-FFF2-40B4-BE49-F238E27FC236}">
              <a16:creationId xmlns:a16="http://schemas.microsoft.com/office/drawing/2014/main" id="{6C990046-B769-C14A-7DF6-77D1DD5B0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0564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6035</xdr:row>
      <xdr:rowOff>0</xdr:rowOff>
    </xdr:from>
    <xdr:to>
      <xdr:col>3</xdr:col>
      <xdr:colOff>9525</xdr:colOff>
      <xdr:row>6693</xdr:row>
      <xdr:rowOff>9525</xdr:rowOff>
    </xdr:to>
    <xdr:pic>
      <xdr:nvPicPr>
        <xdr:cNvPr id="6036" name="Imagen 6035" descr="Ver anexos ingresados junto al documento (2)">
          <a:hlinkClick xmlns:r="http://schemas.openxmlformats.org/officeDocument/2006/relationships" r:id="rId6036" tooltip="Ver anexos ingresados junto al documento (2)"/>
          <a:extLst>
            <a:ext uri="{FF2B5EF4-FFF2-40B4-BE49-F238E27FC236}">
              <a16:creationId xmlns:a16="http://schemas.microsoft.com/office/drawing/2014/main" id="{03A0D6CE-E81A-3924-9FD2-1B341E88B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0812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6036</xdr:row>
      <xdr:rowOff>0</xdr:rowOff>
    </xdr:from>
    <xdr:to>
      <xdr:col>3</xdr:col>
      <xdr:colOff>9525</xdr:colOff>
      <xdr:row>6693</xdr:row>
      <xdr:rowOff>9525</xdr:rowOff>
    </xdr:to>
    <xdr:pic>
      <xdr:nvPicPr>
        <xdr:cNvPr id="6037" name="Imagen 6036" descr="Ver anexos ingresados junto al documento (2)">
          <a:hlinkClick xmlns:r="http://schemas.openxmlformats.org/officeDocument/2006/relationships" r:id="rId6037" tooltip="Ver anexos ingresados junto al documento (2)"/>
          <a:extLst>
            <a:ext uri="{FF2B5EF4-FFF2-40B4-BE49-F238E27FC236}">
              <a16:creationId xmlns:a16="http://schemas.microsoft.com/office/drawing/2014/main" id="{5ED00D76-6430-1E84-DD19-6EED358A1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0985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6037</xdr:row>
      <xdr:rowOff>0</xdr:rowOff>
    </xdr:from>
    <xdr:to>
      <xdr:col>3</xdr:col>
      <xdr:colOff>9525</xdr:colOff>
      <xdr:row>6693</xdr:row>
      <xdr:rowOff>9525</xdr:rowOff>
    </xdr:to>
    <xdr:pic>
      <xdr:nvPicPr>
        <xdr:cNvPr id="6038" name="Imagen 6037" descr="Ver anexos ingresados junto al documento (2)">
          <a:hlinkClick xmlns:r="http://schemas.openxmlformats.org/officeDocument/2006/relationships" r:id="rId6038" tooltip="Ver anexos ingresados junto al documento (2)"/>
          <a:extLst>
            <a:ext uri="{FF2B5EF4-FFF2-40B4-BE49-F238E27FC236}">
              <a16:creationId xmlns:a16="http://schemas.microsoft.com/office/drawing/2014/main" id="{CF89BC04-CA05-9056-DAC2-BA07EDC06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1157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6038</xdr:row>
      <xdr:rowOff>0</xdr:rowOff>
    </xdr:from>
    <xdr:to>
      <xdr:col>3</xdr:col>
      <xdr:colOff>9525</xdr:colOff>
      <xdr:row>6693</xdr:row>
      <xdr:rowOff>9525</xdr:rowOff>
    </xdr:to>
    <xdr:pic>
      <xdr:nvPicPr>
        <xdr:cNvPr id="6039" name="Imagen 6038" descr="Ver anexos ingresados junto al documento (1)">
          <a:hlinkClick xmlns:r="http://schemas.openxmlformats.org/officeDocument/2006/relationships" r:id="rId6039" tooltip="Ver anexos ingresados junto al documento (1)"/>
          <a:extLst>
            <a:ext uri="{FF2B5EF4-FFF2-40B4-BE49-F238E27FC236}">
              <a16:creationId xmlns:a16="http://schemas.microsoft.com/office/drawing/2014/main" id="{ED332E27-3481-E500-2A03-8EA206CE16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1406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6039</xdr:row>
      <xdr:rowOff>0</xdr:rowOff>
    </xdr:from>
    <xdr:to>
      <xdr:col>3</xdr:col>
      <xdr:colOff>9525</xdr:colOff>
      <xdr:row>6693</xdr:row>
      <xdr:rowOff>9525</xdr:rowOff>
    </xdr:to>
    <xdr:pic>
      <xdr:nvPicPr>
        <xdr:cNvPr id="6040" name="Imagen 6039" descr="Ver anexos ingresados junto al documento (2)">
          <a:hlinkClick xmlns:r="http://schemas.openxmlformats.org/officeDocument/2006/relationships" r:id="rId6040" tooltip="Ver anexos ingresados junto al documento (2)"/>
          <a:extLst>
            <a:ext uri="{FF2B5EF4-FFF2-40B4-BE49-F238E27FC236}">
              <a16:creationId xmlns:a16="http://schemas.microsoft.com/office/drawing/2014/main" id="{1297E4B0-4130-A1BD-39B2-BE1DB2041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1483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6040</xdr:row>
      <xdr:rowOff>0</xdr:rowOff>
    </xdr:from>
    <xdr:to>
      <xdr:col>3</xdr:col>
      <xdr:colOff>9525</xdr:colOff>
      <xdr:row>6693</xdr:row>
      <xdr:rowOff>9525</xdr:rowOff>
    </xdr:to>
    <xdr:pic>
      <xdr:nvPicPr>
        <xdr:cNvPr id="6041" name="Imagen 6040" descr="Ver anexos ingresados junto al documento (2)">
          <a:hlinkClick xmlns:r="http://schemas.openxmlformats.org/officeDocument/2006/relationships" r:id="rId6041" tooltip="Ver anexos ingresados junto al documento (2)"/>
          <a:extLst>
            <a:ext uri="{FF2B5EF4-FFF2-40B4-BE49-F238E27FC236}">
              <a16:creationId xmlns:a16="http://schemas.microsoft.com/office/drawing/2014/main" id="{75F39D49-0D94-69A2-2E90-0279F1831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1636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6041</xdr:row>
      <xdr:rowOff>0</xdr:rowOff>
    </xdr:from>
    <xdr:to>
      <xdr:col>3</xdr:col>
      <xdr:colOff>9525</xdr:colOff>
      <xdr:row>6693</xdr:row>
      <xdr:rowOff>9525</xdr:rowOff>
    </xdr:to>
    <xdr:pic>
      <xdr:nvPicPr>
        <xdr:cNvPr id="6042" name="Imagen 6041" descr="Ver anexos ingresados junto al documento (1)">
          <a:hlinkClick xmlns:r="http://schemas.openxmlformats.org/officeDocument/2006/relationships" r:id="rId6042" tooltip="Ver anexos ingresados junto al documento (1)"/>
          <a:extLst>
            <a:ext uri="{FF2B5EF4-FFF2-40B4-BE49-F238E27FC236}">
              <a16:creationId xmlns:a16="http://schemas.microsoft.com/office/drawing/2014/main" id="{FDFD31BB-ED91-CCFA-2675-667CDCA9B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1885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6042</xdr:row>
      <xdr:rowOff>0</xdr:rowOff>
    </xdr:from>
    <xdr:to>
      <xdr:col>3</xdr:col>
      <xdr:colOff>9525</xdr:colOff>
      <xdr:row>6693</xdr:row>
      <xdr:rowOff>9525</xdr:rowOff>
    </xdr:to>
    <xdr:pic>
      <xdr:nvPicPr>
        <xdr:cNvPr id="6043" name="Imagen 6042" descr="Ver anexos ingresados junto al documento (1)">
          <a:hlinkClick xmlns:r="http://schemas.openxmlformats.org/officeDocument/2006/relationships" r:id="rId6043" tooltip="Ver anexos ingresados junto al documento (1)"/>
          <a:extLst>
            <a:ext uri="{FF2B5EF4-FFF2-40B4-BE49-F238E27FC236}">
              <a16:creationId xmlns:a16="http://schemas.microsoft.com/office/drawing/2014/main" id="{B3EA9118-D92F-B849-EE02-B7C7BD7FD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1962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6043</xdr:row>
      <xdr:rowOff>0</xdr:rowOff>
    </xdr:from>
    <xdr:to>
      <xdr:col>3</xdr:col>
      <xdr:colOff>9525</xdr:colOff>
      <xdr:row>6693</xdr:row>
      <xdr:rowOff>9525</xdr:rowOff>
    </xdr:to>
    <xdr:pic>
      <xdr:nvPicPr>
        <xdr:cNvPr id="6044" name="Imagen 6043" descr="Ver anexos ingresados junto al documento (2)">
          <a:hlinkClick xmlns:r="http://schemas.openxmlformats.org/officeDocument/2006/relationships" r:id="rId6044" tooltip="Ver anexos ingresados junto al documento (2)"/>
          <a:extLst>
            <a:ext uri="{FF2B5EF4-FFF2-40B4-BE49-F238E27FC236}">
              <a16:creationId xmlns:a16="http://schemas.microsoft.com/office/drawing/2014/main" id="{623DD38A-1E6F-563E-317B-B17438557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2039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6044</xdr:row>
      <xdr:rowOff>0</xdr:rowOff>
    </xdr:from>
    <xdr:to>
      <xdr:col>3</xdr:col>
      <xdr:colOff>9525</xdr:colOff>
      <xdr:row>6693</xdr:row>
      <xdr:rowOff>9525</xdr:rowOff>
    </xdr:to>
    <xdr:pic>
      <xdr:nvPicPr>
        <xdr:cNvPr id="6045" name="Imagen 6044" descr="Ver anexos ingresados junto al documento (1)">
          <a:hlinkClick xmlns:r="http://schemas.openxmlformats.org/officeDocument/2006/relationships" r:id="rId6045" tooltip="Ver anexos ingresados junto al documento (1)"/>
          <a:extLst>
            <a:ext uri="{FF2B5EF4-FFF2-40B4-BE49-F238E27FC236}">
              <a16:creationId xmlns:a16="http://schemas.microsoft.com/office/drawing/2014/main" id="{6A8816C7-33BC-3CE5-AEB8-8EF97B275A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228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6045</xdr:row>
      <xdr:rowOff>0</xdr:rowOff>
    </xdr:from>
    <xdr:to>
      <xdr:col>3</xdr:col>
      <xdr:colOff>9525</xdr:colOff>
      <xdr:row>6693</xdr:row>
      <xdr:rowOff>9525</xdr:rowOff>
    </xdr:to>
    <xdr:pic>
      <xdr:nvPicPr>
        <xdr:cNvPr id="6046" name="Imagen 6045" descr="Ver anexos ingresados junto al documento (2)">
          <a:hlinkClick xmlns:r="http://schemas.openxmlformats.org/officeDocument/2006/relationships" r:id="rId6046" tooltip="Ver anexos ingresados junto al documento (2)"/>
          <a:extLst>
            <a:ext uri="{FF2B5EF4-FFF2-40B4-BE49-F238E27FC236}">
              <a16:creationId xmlns:a16="http://schemas.microsoft.com/office/drawing/2014/main" id="{5710B2D4-C9B7-2DE5-87E0-E18C35BBB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236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6046</xdr:row>
      <xdr:rowOff>0</xdr:rowOff>
    </xdr:from>
    <xdr:to>
      <xdr:col>3</xdr:col>
      <xdr:colOff>9525</xdr:colOff>
      <xdr:row>6693</xdr:row>
      <xdr:rowOff>9525</xdr:rowOff>
    </xdr:to>
    <xdr:pic>
      <xdr:nvPicPr>
        <xdr:cNvPr id="6047" name="Imagen 6046" descr="Ver anexos ingresados junto al documento (2)">
          <a:hlinkClick xmlns:r="http://schemas.openxmlformats.org/officeDocument/2006/relationships" r:id="rId6047" tooltip="Ver anexos ingresados junto al documento (2)"/>
          <a:extLst>
            <a:ext uri="{FF2B5EF4-FFF2-40B4-BE49-F238E27FC236}">
              <a16:creationId xmlns:a16="http://schemas.microsoft.com/office/drawing/2014/main" id="{E385A8FC-A5A8-A8E7-8E4F-204D72DEB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244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6047</xdr:row>
      <xdr:rowOff>0</xdr:rowOff>
    </xdr:from>
    <xdr:to>
      <xdr:col>3</xdr:col>
      <xdr:colOff>9525</xdr:colOff>
      <xdr:row>6693</xdr:row>
      <xdr:rowOff>9525</xdr:rowOff>
    </xdr:to>
    <xdr:pic>
      <xdr:nvPicPr>
        <xdr:cNvPr id="6048" name="Imagen 6047" descr="Ver anexos ingresados junto al documento (2)">
          <a:hlinkClick xmlns:r="http://schemas.openxmlformats.org/officeDocument/2006/relationships" r:id="rId6048" tooltip="Ver anexos ingresados junto al documento (2)"/>
          <a:extLst>
            <a:ext uri="{FF2B5EF4-FFF2-40B4-BE49-F238E27FC236}">
              <a16:creationId xmlns:a16="http://schemas.microsoft.com/office/drawing/2014/main" id="{494D0201-FB7E-C6B3-A4B4-34ED523A5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2519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6048</xdr:row>
      <xdr:rowOff>0</xdr:rowOff>
    </xdr:from>
    <xdr:to>
      <xdr:col>3</xdr:col>
      <xdr:colOff>9525</xdr:colOff>
      <xdr:row>6693</xdr:row>
      <xdr:rowOff>9525</xdr:rowOff>
    </xdr:to>
    <xdr:pic>
      <xdr:nvPicPr>
        <xdr:cNvPr id="6049" name="Imagen 6048" descr="Ver anexos ingresados junto al documento (2)">
          <a:hlinkClick xmlns:r="http://schemas.openxmlformats.org/officeDocument/2006/relationships" r:id="rId6049" tooltip="Ver anexos ingresados junto al documento (2)"/>
          <a:extLst>
            <a:ext uri="{FF2B5EF4-FFF2-40B4-BE49-F238E27FC236}">
              <a16:creationId xmlns:a16="http://schemas.microsoft.com/office/drawing/2014/main" id="{0756C4EC-FF63-25EB-6F35-96010BC61E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2768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6049</xdr:row>
      <xdr:rowOff>0</xdr:rowOff>
    </xdr:from>
    <xdr:to>
      <xdr:col>3</xdr:col>
      <xdr:colOff>9525</xdr:colOff>
      <xdr:row>6693</xdr:row>
      <xdr:rowOff>9525</xdr:rowOff>
    </xdr:to>
    <xdr:pic>
      <xdr:nvPicPr>
        <xdr:cNvPr id="6050" name="Imagen 6049" descr="Ver anexos ingresados junto al documento (2)">
          <a:hlinkClick xmlns:r="http://schemas.openxmlformats.org/officeDocument/2006/relationships" r:id="rId6050" tooltip="Ver anexos ingresados junto al documento (2)"/>
          <a:extLst>
            <a:ext uri="{FF2B5EF4-FFF2-40B4-BE49-F238E27FC236}">
              <a16:creationId xmlns:a16="http://schemas.microsoft.com/office/drawing/2014/main" id="{432044FF-84E0-0C27-3ABE-C09B9AF8E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301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6050</xdr:row>
      <xdr:rowOff>0</xdr:rowOff>
    </xdr:from>
    <xdr:to>
      <xdr:col>3</xdr:col>
      <xdr:colOff>9525</xdr:colOff>
      <xdr:row>6693</xdr:row>
      <xdr:rowOff>9525</xdr:rowOff>
    </xdr:to>
    <xdr:pic>
      <xdr:nvPicPr>
        <xdr:cNvPr id="6051" name="Imagen 6050" descr="Ver anexos ingresados junto al documento (2)">
          <a:hlinkClick xmlns:r="http://schemas.openxmlformats.org/officeDocument/2006/relationships" r:id="rId6051" tooltip="Ver anexos ingresados junto al documento (2)"/>
          <a:extLst>
            <a:ext uri="{FF2B5EF4-FFF2-40B4-BE49-F238E27FC236}">
              <a16:creationId xmlns:a16="http://schemas.microsoft.com/office/drawing/2014/main" id="{72769A5D-280C-B0F3-852D-B208618562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3265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6051</xdr:row>
      <xdr:rowOff>0</xdr:rowOff>
    </xdr:from>
    <xdr:to>
      <xdr:col>3</xdr:col>
      <xdr:colOff>9525</xdr:colOff>
      <xdr:row>6693</xdr:row>
      <xdr:rowOff>9525</xdr:rowOff>
    </xdr:to>
    <xdr:pic>
      <xdr:nvPicPr>
        <xdr:cNvPr id="6052" name="Imagen 6051" descr="Ver anexos ingresados junto al documento (1)">
          <a:hlinkClick xmlns:r="http://schemas.openxmlformats.org/officeDocument/2006/relationships" r:id="rId6052" tooltip="Ver anexos ingresados junto al documento (1)"/>
          <a:extLst>
            <a:ext uri="{FF2B5EF4-FFF2-40B4-BE49-F238E27FC236}">
              <a16:creationId xmlns:a16="http://schemas.microsoft.com/office/drawing/2014/main" id="{5EED0DDB-388C-5CD8-E706-ADA71FFC82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3513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6052</xdr:row>
      <xdr:rowOff>0</xdr:rowOff>
    </xdr:from>
    <xdr:to>
      <xdr:col>3</xdr:col>
      <xdr:colOff>9525</xdr:colOff>
      <xdr:row>6693</xdr:row>
      <xdr:rowOff>9525</xdr:rowOff>
    </xdr:to>
    <xdr:pic>
      <xdr:nvPicPr>
        <xdr:cNvPr id="6053" name="Imagen 6052" descr="Ver anexos ingresados junto al documento (2)">
          <a:hlinkClick xmlns:r="http://schemas.openxmlformats.org/officeDocument/2006/relationships" r:id="rId6053" tooltip="Ver anexos ingresados junto al documento (2)"/>
          <a:extLst>
            <a:ext uri="{FF2B5EF4-FFF2-40B4-BE49-F238E27FC236}">
              <a16:creationId xmlns:a16="http://schemas.microsoft.com/office/drawing/2014/main" id="{5FC4616A-A4B9-90E1-8B07-8F9CFF9CA6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3648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6053</xdr:row>
      <xdr:rowOff>0</xdr:rowOff>
    </xdr:from>
    <xdr:to>
      <xdr:col>3</xdr:col>
      <xdr:colOff>9525</xdr:colOff>
      <xdr:row>6693</xdr:row>
      <xdr:rowOff>9525</xdr:rowOff>
    </xdr:to>
    <xdr:pic>
      <xdr:nvPicPr>
        <xdr:cNvPr id="6054" name="Imagen 6053" descr="Ver anexos ingresados junto al documento (2)">
          <a:hlinkClick xmlns:r="http://schemas.openxmlformats.org/officeDocument/2006/relationships" r:id="rId6054" tooltip="Ver anexos ingresados junto al documento (2)"/>
          <a:extLst>
            <a:ext uri="{FF2B5EF4-FFF2-40B4-BE49-F238E27FC236}">
              <a16:creationId xmlns:a16="http://schemas.microsoft.com/office/drawing/2014/main" id="{D1802A92-918F-AE38-B23B-C992D1A16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3820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6054</xdr:row>
      <xdr:rowOff>0</xdr:rowOff>
    </xdr:from>
    <xdr:to>
      <xdr:col>3</xdr:col>
      <xdr:colOff>9525</xdr:colOff>
      <xdr:row>6693</xdr:row>
      <xdr:rowOff>9525</xdr:rowOff>
    </xdr:to>
    <xdr:pic>
      <xdr:nvPicPr>
        <xdr:cNvPr id="6055" name="Imagen 6054" descr="Ver anexos ingresados junto al documento (2)">
          <a:hlinkClick xmlns:r="http://schemas.openxmlformats.org/officeDocument/2006/relationships" r:id="rId6055" tooltip="Ver anexos ingresados junto al documento (2)"/>
          <a:extLst>
            <a:ext uri="{FF2B5EF4-FFF2-40B4-BE49-F238E27FC236}">
              <a16:creationId xmlns:a16="http://schemas.microsoft.com/office/drawing/2014/main" id="{113F2D8D-321D-3333-DAFE-1AA418B6D3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4069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6055</xdr:row>
      <xdr:rowOff>0</xdr:rowOff>
    </xdr:from>
    <xdr:to>
      <xdr:col>3</xdr:col>
      <xdr:colOff>9525</xdr:colOff>
      <xdr:row>6693</xdr:row>
      <xdr:rowOff>9525</xdr:rowOff>
    </xdr:to>
    <xdr:pic>
      <xdr:nvPicPr>
        <xdr:cNvPr id="6056" name="Imagen 6055" descr="Ver anexos ingresados junto al documento (2)">
          <a:hlinkClick xmlns:r="http://schemas.openxmlformats.org/officeDocument/2006/relationships" r:id="rId6056" tooltip="Ver anexos ingresados junto al documento (2)"/>
          <a:extLst>
            <a:ext uri="{FF2B5EF4-FFF2-40B4-BE49-F238E27FC236}">
              <a16:creationId xmlns:a16="http://schemas.microsoft.com/office/drawing/2014/main" id="{88D6B7A0-7447-BA2A-7A56-FE8B8A301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4165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6056</xdr:row>
      <xdr:rowOff>0</xdr:rowOff>
    </xdr:from>
    <xdr:to>
      <xdr:col>3</xdr:col>
      <xdr:colOff>9525</xdr:colOff>
      <xdr:row>6693</xdr:row>
      <xdr:rowOff>9525</xdr:rowOff>
    </xdr:to>
    <xdr:pic>
      <xdr:nvPicPr>
        <xdr:cNvPr id="6057" name="Imagen 6056" descr="Ver anexos ingresados junto al documento (2)">
          <a:hlinkClick xmlns:r="http://schemas.openxmlformats.org/officeDocument/2006/relationships" r:id="rId6057" tooltip="Ver anexos ingresados junto al documento (2)"/>
          <a:extLst>
            <a:ext uri="{FF2B5EF4-FFF2-40B4-BE49-F238E27FC236}">
              <a16:creationId xmlns:a16="http://schemas.microsoft.com/office/drawing/2014/main" id="{6DF91FF0-CA1C-F846-1109-7FFA8DF66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4337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6057</xdr:row>
      <xdr:rowOff>0</xdr:rowOff>
    </xdr:from>
    <xdr:to>
      <xdr:col>3</xdr:col>
      <xdr:colOff>9525</xdr:colOff>
      <xdr:row>6693</xdr:row>
      <xdr:rowOff>9525</xdr:rowOff>
    </xdr:to>
    <xdr:pic>
      <xdr:nvPicPr>
        <xdr:cNvPr id="6058" name="Imagen 6057" descr="Ver anexos ingresados junto al documento (2)">
          <a:hlinkClick xmlns:r="http://schemas.openxmlformats.org/officeDocument/2006/relationships" r:id="rId6058" tooltip="Ver anexos ingresados junto al documento (2)"/>
          <a:extLst>
            <a:ext uri="{FF2B5EF4-FFF2-40B4-BE49-F238E27FC236}">
              <a16:creationId xmlns:a16="http://schemas.microsoft.com/office/drawing/2014/main" id="{C0E82461-C84D-DD1D-2456-EBE8DBCE2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4586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6058</xdr:row>
      <xdr:rowOff>0</xdr:rowOff>
    </xdr:from>
    <xdr:to>
      <xdr:col>3</xdr:col>
      <xdr:colOff>9525</xdr:colOff>
      <xdr:row>6693</xdr:row>
      <xdr:rowOff>9525</xdr:rowOff>
    </xdr:to>
    <xdr:pic>
      <xdr:nvPicPr>
        <xdr:cNvPr id="6059" name="Imagen 6058" descr="Ver anexos ingresados junto al documento (2)">
          <a:hlinkClick xmlns:r="http://schemas.openxmlformats.org/officeDocument/2006/relationships" r:id="rId6059" tooltip="Ver anexos ingresados junto al documento (2)"/>
          <a:extLst>
            <a:ext uri="{FF2B5EF4-FFF2-40B4-BE49-F238E27FC236}">
              <a16:creationId xmlns:a16="http://schemas.microsoft.com/office/drawing/2014/main" id="{4E125888-498D-1CA2-7155-A01474AB8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4835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6059</xdr:row>
      <xdr:rowOff>0</xdr:rowOff>
    </xdr:from>
    <xdr:to>
      <xdr:col>3</xdr:col>
      <xdr:colOff>9525</xdr:colOff>
      <xdr:row>6693</xdr:row>
      <xdr:rowOff>9525</xdr:rowOff>
    </xdr:to>
    <xdr:pic>
      <xdr:nvPicPr>
        <xdr:cNvPr id="6060" name="Imagen 6059" descr="Ver anexos ingresados junto al documento (2)">
          <a:hlinkClick xmlns:r="http://schemas.openxmlformats.org/officeDocument/2006/relationships" r:id="rId6060" tooltip="Ver anexos ingresados junto al documento (2)"/>
          <a:extLst>
            <a:ext uri="{FF2B5EF4-FFF2-40B4-BE49-F238E27FC236}">
              <a16:creationId xmlns:a16="http://schemas.microsoft.com/office/drawing/2014/main" id="{8C37019D-05EC-51F3-B023-4E8E1EB49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5083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6060</xdr:row>
      <xdr:rowOff>0</xdr:rowOff>
    </xdr:from>
    <xdr:to>
      <xdr:col>3</xdr:col>
      <xdr:colOff>9525</xdr:colOff>
      <xdr:row>6693</xdr:row>
      <xdr:rowOff>9525</xdr:rowOff>
    </xdr:to>
    <xdr:pic>
      <xdr:nvPicPr>
        <xdr:cNvPr id="6061" name="Imagen 6060" descr="Ver anexos ingresados junto al documento (2)">
          <a:hlinkClick xmlns:r="http://schemas.openxmlformats.org/officeDocument/2006/relationships" r:id="rId6061" tooltip="Ver anexos ingresados junto al documento (2)"/>
          <a:extLst>
            <a:ext uri="{FF2B5EF4-FFF2-40B4-BE49-F238E27FC236}">
              <a16:creationId xmlns:a16="http://schemas.microsoft.com/office/drawing/2014/main" id="{0C6529F9-DC99-CAA9-EF75-5E7AB2AFCE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5332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6061</xdr:row>
      <xdr:rowOff>0</xdr:rowOff>
    </xdr:from>
    <xdr:to>
      <xdr:col>3</xdr:col>
      <xdr:colOff>9525</xdr:colOff>
      <xdr:row>6693</xdr:row>
      <xdr:rowOff>9525</xdr:rowOff>
    </xdr:to>
    <xdr:pic>
      <xdr:nvPicPr>
        <xdr:cNvPr id="6062" name="Imagen 6061" descr="Ver anexos ingresados junto al documento (2)">
          <a:hlinkClick xmlns:r="http://schemas.openxmlformats.org/officeDocument/2006/relationships" r:id="rId6062" tooltip="Ver anexos ingresados junto al documento (2)"/>
          <a:extLst>
            <a:ext uri="{FF2B5EF4-FFF2-40B4-BE49-F238E27FC236}">
              <a16:creationId xmlns:a16="http://schemas.microsoft.com/office/drawing/2014/main" id="{4DF17C01-E321-60DA-233F-A0F36A1C9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5580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6062</xdr:row>
      <xdr:rowOff>0</xdr:rowOff>
    </xdr:from>
    <xdr:to>
      <xdr:col>3</xdr:col>
      <xdr:colOff>9525</xdr:colOff>
      <xdr:row>6693</xdr:row>
      <xdr:rowOff>9525</xdr:rowOff>
    </xdr:to>
    <xdr:pic>
      <xdr:nvPicPr>
        <xdr:cNvPr id="6063" name="Imagen 6062" descr="Ver anexos ingresados junto al documento (2)">
          <a:hlinkClick xmlns:r="http://schemas.openxmlformats.org/officeDocument/2006/relationships" r:id="rId6063" tooltip="Ver anexos ingresados junto al documento (2)"/>
          <a:extLst>
            <a:ext uri="{FF2B5EF4-FFF2-40B4-BE49-F238E27FC236}">
              <a16:creationId xmlns:a16="http://schemas.microsoft.com/office/drawing/2014/main" id="{48AA801A-E1ED-5CBD-9A6B-31E8CFEC43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5829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6063</xdr:row>
      <xdr:rowOff>0</xdr:rowOff>
    </xdr:from>
    <xdr:to>
      <xdr:col>3</xdr:col>
      <xdr:colOff>9525</xdr:colOff>
      <xdr:row>6693</xdr:row>
      <xdr:rowOff>9525</xdr:rowOff>
    </xdr:to>
    <xdr:pic>
      <xdr:nvPicPr>
        <xdr:cNvPr id="6064" name="Imagen 6063" descr="Ver anexos ingresados junto al documento (1)">
          <a:hlinkClick xmlns:r="http://schemas.openxmlformats.org/officeDocument/2006/relationships" r:id="rId6064" tooltip="Ver anexos ingresados junto al documento (1)"/>
          <a:extLst>
            <a:ext uri="{FF2B5EF4-FFF2-40B4-BE49-F238E27FC236}">
              <a16:creationId xmlns:a16="http://schemas.microsoft.com/office/drawing/2014/main" id="{C44AFFFD-9377-4650-FCA5-AC082E0C0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600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6064</xdr:row>
      <xdr:rowOff>0</xdr:rowOff>
    </xdr:from>
    <xdr:to>
      <xdr:col>3</xdr:col>
      <xdr:colOff>9525</xdr:colOff>
      <xdr:row>6693</xdr:row>
      <xdr:rowOff>9525</xdr:rowOff>
    </xdr:to>
    <xdr:pic>
      <xdr:nvPicPr>
        <xdr:cNvPr id="6065" name="Imagen 6064" descr="Ver anexos ingresados junto al documento (2)">
          <a:hlinkClick xmlns:r="http://schemas.openxmlformats.org/officeDocument/2006/relationships" r:id="rId6065" tooltip="Ver anexos ingresados junto al documento (2)"/>
          <a:extLst>
            <a:ext uri="{FF2B5EF4-FFF2-40B4-BE49-F238E27FC236}">
              <a16:creationId xmlns:a16="http://schemas.microsoft.com/office/drawing/2014/main" id="{CAA3BE24-06F6-AD4D-48C7-23D57A077E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607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6065</xdr:row>
      <xdr:rowOff>0</xdr:rowOff>
    </xdr:from>
    <xdr:to>
      <xdr:col>3</xdr:col>
      <xdr:colOff>9525</xdr:colOff>
      <xdr:row>6693</xdr:row>
      <xdr:rowOff>9525</xdr:rowOff>
    </xdr:to>
    <xdr:pic>
      <xdr:nvPicPr>
        <xdr:cNvPr id="6066" name="Imagen 6065" descr="Ver anexos ingresados junto al documento (2)">
          <a:hlinkClick xmlns:r="http://schemas.openxmlformats.org/officeDocument/2006/relationships" r:id="rId6066" tooltip="Ver anexos ingresados junto al documento (2)"/>
          <a:extLst>
            <a:ext uri="{FF2B5EF4-FFF2-40B4-BE49-F238E27FC236}">
              <a16:creationId xmlns:a16="http://schemas.microsoft.com/office/drawing/2014/main" id="{E38DD79B-107B-E0C5-1806-C4B1936A7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6327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6066</xdr:row>
      <xdr:rowOff>0</xdr:rowOff>
    </xdr:from>
    <xdr:to>
      <xdr:col>3</xdr:col>
      <xdr:colOff>9525</xdr:colOff>
      <xdr:row>6693</xdr:row>
      <xdr:rowOff>9525</xdr:rowOff>
    </xdr:to>
    <xdr:pic>
      <xdr:nvPicPr>
        <xdr:cNvPr id="6067" name="Imagen 6066" descr="Ver anexos ingresados junto al documento (2)">
          <a:hlinkClick xmlns:r="http://schemas.openxmlformats.org/officeDocument/2006/relationships" r:id="rId6067" tooltip="Ver anexos ingresados junto al documento (2)"/>
          <a:extLst>
            <a:ext uri="{FF2B5EF4-FFF2-40B4-BE49-F238E27FC236}">
              <a16:creationId xmlns:a16="http://schemas.microsoft.com/office/drawing/2014/main" id="{C14D491A-0E1F-970D-32FF-ECD02B4C4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6576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6067</xdr:row>
      <xdr:rowOff>0</xdr:rowOff>
    </xdr:from>
    <xdr:to>
      <xdr:col>3</xdr:col>
      <xdr:colOff>9525</xdr:colOff>
      <xdr:row>6693</xdr:row>
      <xdr:rowOff>9525</xdr:rowOff>
    </xdr:to>
    <xdr:pic>
      <xdr:nvPicPr>
        <xdr:cNvPr id="6068" name="Imagen 6067" descr="Ver anexos ingresados junto al documento (2)">
          <a:hlinkClick xmlns:r="http://schemas.openxmlformats.org/officeDocument/2006/relationships" r:id="rId6068" tooltip="Ver anexos ingresados junto al documento (2)"/>
          <a:extLst>
            <a:ext uri="{FF2B5EF4-FFF2-40B4-BE49-F238E27FC236}">
              <a16:creationId xmlns:a16="http://schemas.microsoft.com/office/drawing/2014/main" id="{78E24B48-FF2F-8ED7-3A10-0FE32F165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6748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6068</xdr:row>
      <xdr:rowOff>0</xdr:rowOff>
    </xdr:from>
    <xdr:to>
      <xdr:col>3</xdr:col>
      <xdr:colOff>9525</xdr:colOff>
      <xdr:row>6693</xdr:row>
      <xdr:rowOff>9525</xdr:rowOff>
    </xdr:to>
    <xdr:pic>
      <xdr:nvPicPr>
        <xdr:cNvPr id="6069" name="Imagen 6068" descr="Ver anexos ingresados junto al documento (2)">
          <a:hlinkClick xmlns:r="http://schemas.openxmlformats.org/officeDocument/2006/relationships" r:id="rId6069" tooltip="Ver anexos ingresados junto al documento (2)"/>
          <a:extLst>
            <a:ext uri="{FF2B5EF4-FFF2-40B4-BE49-F238E27FC236}">
              <a16:creationId xmlns:a16="http://schemas.microsoft.com/office/drawing/2014/main" id="{0ECFECF1-11CB-7CAF-DB0B-E03E872BF9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6921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6069</xdr:row>
      <xdr:rowOff>0</xdr:rowOff>
    </xdr:from>
    <xdr:to>
      <xdr:col>3</xdr:col>
      <xdr:colOff>9525</xdr:colOff>
      <xdr:row>6693</xdr:row>
      <xdr:rowOff>9525</xdr:rowOff>
    </xdr:to>
    <xdr:pic>
      <xdr:nvPicPr>
        <xdr:cNvPr id="6070" name="Imagen 6069" descr="Ver anexos ingresados junto al documento (2)">
          <a:hlinkClick xmlns:r="http://schemas.openxmlformats.org/officeDocument/2006/relationships" r:id="rId6070" tooltip="Ver anexos ingresados junto al documento (2)"/>
          <a:extLst>
            <a:ext uri="{FF2B5EF4-FFF2-40B4-BE49-F238E27FC236}">
              <a16:creationId xmlns:a16="http://schemas.microsoft.com/office/drawing/2014/main" id="{27B5EAC3-9996-7478-52E1-DA11F63E7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716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6070</xdr:row>
      <xdr:rowOff>0</xdr:rowOff>
    </xdr:from>
    <xdr:to>
      <xdr:col>3</xdr:col>
      <xdr:colOff>9525</xdr:colOff>
      <xdr:row>6693</xdr:row>
      <xdr:rowOff>9525</xdr:rowOff>
    </xdr:to>
    <xdr:pic>
      <xdr:nvPicPr>
        <xdr:cNvPr id="6071" name="Imagen 6070" descr="Ver anexos ingresados junto al documento (2)">
          <a:hlinkClick xmlns:r="http://schemas.openxmlformats.org/officeDocument/2006/relationships" r:id="rId6071" tooltip="Ver anexos ingresados junto al documento (2)"/>
          <a:extLst>
            <a:ext uri="{FF2B5EF4-FFF2-40B4-BE49-F238E27FC236}">
              <a16:creationId xmlns:a16="http://schemas.microsoft.com/office/drawing/2014/main" id="{6F851CDD-3C6E-2FBC-A79D-889696BF68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7342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6071</xdr:row>
      <xdr:rowOff>0</xdr:rowOff>
    </xdr:from>
    <xdr:to>
      <xdr:col>3</xdr:col>
      <xdr:colOff>9525</xdr:colOff>
      <xdr:row>6693</xdr:row>
      <xdr:rowOff>9525</xdr:rowOff>
    </xdr:to>
    <xdr:pic>
      <xdr:nvPicPr>
        <xdr:cNvPr id="6072" name="Imagen 6071" descr="Ver anexos ingresados junto al documento (1)">
          <a:hlinkClick xmlns:r="http://schemas.openxmlformats.org/officeDocument/2006/relationships" r:id="rId6072" tooltip="Ver anexos ingresados junto al documento (1)"/>
          <a:extLst>
            <a:ext uri="{FF2B5EF4-FFF2-40B4-BE49-F238E27FC236}">
              <a16:creationId xmlns:a16="http://schemas.microsoft.com/office/drawing/2014/main" id="{BACEBCF0-CF1D-A273-67F2-234AD5AA7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7590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6072</xdr:row>
      <xdr:rowOff>0</xdr:rowOff>
    </xdr:from>
    <xdr:to>
      <xdr:col>3</xdr:col>
      <xdr:colOff>9525</xdr:colOff>
      <xdr:row>6693</xdr:row>
      <xdr:rowOff>9525</xdr:rowOff>
    </xdr:to>
    <xdr:pic>
      <xdr:nvPicPr>
        <xdr:cNvPr id="6073" name="Imagen 6072" descr="Ver anexos ingresados junto al documento (2)">
          <a:hlinkClick xmlns:r="http://schemas.openxmlformats.org/officeDocument/2006/relationships" r:id="rId6073" tooltip="Ver anexos ingresados junto al documento (2)"/>
          <a:extLst>
            <a:ext uri="{FF2B5EF4-FFF2-40B4-BE49-F238E27FC236}">
              <a16:creationId xmlns:a16="http://schemas.microsoft.com/office/drawing/2014/main" id="{78422D05-F026-A59D-85E4-4ECA92A63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7667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6073</xdr:row>
      <xdr:rowOff>0</xdr:rowOff>
    </xdr:from>
    <xdr:to>
      <xdr:col>3</xdr:col>
      <xdr:colOff>9525</xdr:colOff>
      <xdr:row>6693</xdr:row>
      <xdr:rowOff>9525</xdr:rowOff>
    </xdr:to>
    <xdr:pic>
      <xdr:nvPicPr>
        <xdr:cNvPr id="6074" name="Imagen 6073" descr="Ver anexos ingresados junto al documento (2)">
          <a:hlinkClick xmlns:r="http://schemas.openxmlformats.org/officeDocument/2006/relationships" r:id="rId6074" tooltip="Ver anexos ingresados junto al documento (2)"/>
          <a:extLst>
            <a:ext uri="{FF2B5EF4-FFF2-40B4-BE49-F238E27FC236}">
              <a16:creationId xmlns:a16="http://schemas.microsoft.com/office/drawing/2014/main" id="{EFBB41FD-E2D7-AC95-4804-74B5ADBC01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7840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6074</xdr:row>
      <xdr:rowOff>0</xdr:rowOff>
    </xdr:from>
    <xdr:to>
      <xdr:col>3</xdr:col>
      <xdr:colOff>9525</xdr:colOff>
      <xdr:row>6693</xdr:row>
      <xdr:rowOff>9525</xdr:rowOff>
    </xdr:to>
    <xdr:pic>
      <xdr:nvPicPr>
        <xdr:cNvPr id="6075" name="Imagen 6074" descr="Ver anexos ingresados junto al documento (2)">
          <a:hlinkClick xmlns:r="http://schemas.openxmlformats.org/officeDocument/2006/relationships" r:id="rId6075" tooltip="Ver anexos ingresados junto al documento (2)"/>
          <a:extLst>
            <a:ext uri="{FF2B5EF4-FFF2-40B4-BE49-F238E27FC236}">
              <a16:creationId xmlns:a16="http://schemas.microsoft.com/office/drawing/2014/main" id="{FE6D8719-34B4-DCE5-E07B-321720F89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8088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6075</xdr:row>
      <xdr:rowOff>0</xdr:rowOff>
    </xdr:from>
    <xdr:to>
      <xdr:col>3</xdr:col>
      <xdr:colOff>9525</xdr:colOff>
      <xdr:row>6693</xdr:row>
      <xdr:rowOff>9525</xdr:rowOff>
    </xdr:to>
    <xdr:pic>
      <xdr:nvPicPr>
        <xdr:cNvPr id="6076" name="Imagen 6075" descr="Ver anexos ingresados junto al documento (2)">
          <a:hlinkClick xmlns:r="http://schemas.openxmlformats.org/officeDocument/2006/relationships" r:id="rId6076" tooltip="Ver anexos ingresados junto al documento (2)"/>
          <a:extLst>
            <a:ext uri="{FF2B5EF4-FFF2-40B4-BE49-F238E27FC236}">
              <a16:creationId xmlns:a16="http://schemas.microsoft.com/office/drawing/2014/main" id="{74DA81B8-ADE3-C26A-C117-9332C8E5C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8337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6076</xdr:row>
      <xdr:rowOff>0</xdr:rowOff>
    </xdr:from>
    <xdr:to>
      <xdr:col>3</xdr:col>
      <xdr:colOff>9525</xdr:colOff>
      <xdr:row>6693</xdr:row>
      <xdr:rowOff>9525</xdr:rowOff>
    </xdr:to>
    <xdr:pic>
      <xdr:nvPicPr>
        <xdr:cNvPr id="6077" name="Imagen 6076" descr="Ver anexos ingresados junto al documento (1)">
          <a:hlinkClick xmlns:r="http://schemas.openxmlformats.org/officeDocument/2006/relationships" r:id="rId6077" tooltip="Ver anexos ingresados junto al documento (1)"/>
          <a:extLst>
            <a:ext uri="{FF2B5EF4-FFF2-40B4-BE49-F238E27FC236}">
              <a16:creationId xmlns:a16="http://schemas.microsoft.com/office/drawing/2014/main" id="{E73B0C66-423B-05BE-20A4-9B8233486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8586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6077</xdr:row>
      <xdr:rowOff>0</xdr:rowOff>
    </xdr:from>
    <xdr:to>
      <xdr:col>3</xdr:col>
      <xdr:colOff>9525</xdr:colOff>
      <xdr:row>6693</xdr:row>
      <xdr:rowOff>9525</xdr:rowOff>
    </xdr:to>
    <xdr:pic>
      <xdr:nvPicPr>
        <xdr:cNvPr id="6078" name="Imagen 6077" descr="Ver anexos ingresados junto al documento (2)">
          <a:hlinkClick xmlns:r="http://schemas.openxmlformats.org/officeDocument/2006/relationships" r:id="rId6078" tooltip="Ver anexos ingresados junto al documento (2)"/>
          <a:extLst>
            <a:ext uri="{FF2B5EF4-FFF2-40B4-BE49-F238E27FC236}">
              <a16:creationId xmlns:a16="http://schemas.microsoft.com/office/drawing/2014/main" id="{F95A0902-EEAE-0E04-2322-93FBAEA74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8663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6078</xdr:row>
      <xdr:rowOff>0</xdr:rowOff>
    </xdr:from>
    <xdr:to>
      <xdr:col>3</xdr:col>
      <xdr:colOff>9525</xdr:colOff>
      <xdr:row>6693</xdr:row>
      <xdr:rowOff>9525</xdr:rowOff>
    </xdr:to>
    <xdr:pic>
      <xdr:nvPicPr>
        <xdr:cNvPr id="6079" name="Imagen 6078" descr="Ver anexos ingresados junto al documento (1)">
          <a:hlinkClick xmlns:r="http://schemas.openxmlformats.org/officeDocument/2006/relationships" r:id="rId6079" tooltip="Ver anexos ingresados junto al documento (1)"/>
          <a:extLst>
            <a:ext uri="{FF2B5EF4-FFF2-40B4-BE49-F238E27FC236}">
              <a16:creationId xmlns:a16="http://schemas.microsoft.com/office/drawing/2014/main" id="{BF4CEFFC-C222-C0E6-D59E-065F8E065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8911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6079</xdr:row>
      <xdr:rowOff>0</xdr:rowOff>
    </xdr:from>
    <xdr:to>
      <xdr:col>3</xdr:col>
      <xdr:colOff>9525</xdr:colOff>
      <xdr:row>6693</xdr:row>
      <xdr:rowOff>9525</xdr:rowOff>
    </xdr:to>
    <xdr:pic>
      <xdr:nvPicPr>
        <xdr:cNvPr id="6080" name="Imagen 6079" descr="Ver anexos ingresados junto al documento (2)">
          <a:hlinkClick xmlns:r="http://schemas.openxmlformats.org/officeDocument/2006/relationships" r:id="rId6080" tooltip="Ver anexos ingresados junto al documento (2)"/>
          <a:extLst>
            <a:ext uri="{FF2B5EF4-FFF2-40B4-BE49-F238E27FC236}">
              <a16:creationId xmlns:a16="http://schemas.microsoft.com/office/drawing/2014/main" id="{FF6E40AB-BCC2-3020-6F84-FF5E6B637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8988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6080</xdr:row>
      <xdr:rowOff>0</xdr:rowOff>
    </xdr:from>
    <xdr:to>
      <xdr:col>3</xdr:col>
      <xdr:colOff>9525</xdr:colOff>
      <xdr:row>6693</xdr:row>
      <xdr:rowOff>9525</xdr:rowOff>
    </xdr:to>
    <xdr:pic>
      <xdr:nvPicPr>
        <xdr:cNvPr id="6081" name="Imagen 6080" descr="Ver anexos ingresados junto al documento (2)">
          <a:hlinkClick xmlns:r="http://schemas.openxmlformats.org/officeDocument/2006/relationships" r:id="rId6081" tooltip="Ver anexos ingresados junto al documento (2)"/>
          <a:extLst>
            <a:ext uri="{FF2B5EF4-FFF2-40B4-BE49-F238E27FC236}">
              <a16:creationId xmlns:a16="http://schemas.microsoft.com/office/drawing/2014/main" id="{1038B8C8-B2CF-0EA0-98AA-41F3DB0FD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9066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6081</xdr:row>
      <xdr:rowOff>0</xdr:rowOff>
    </xdr:from>
    <xdr:to>
      <xdr:col>3</xdr:col>
      <xdr:colOff>9525</xdr:colOff>
      <xdr:row>6693</xdr:row>
      <xdr:rowOff>9525</xdr:rowOff>
    </xdr:to>
    <xdr:pic>
      <xdr:nvPicPr>
        <xdr:cNvPr id="6082" name="Imagen 6081" descr="Ver anexos ingresados junto al documento (2)">
          <a:hlinkClick xmlns:r="http://schemas.openxmlformats.org/officeDocument/2006/relationships" r:id="rId6082" tooltip="Ver anexos ingresados junto al documento (2)"/>
          <a:extLst>
            <a:ext uri="{FF2B5EF4-FFF2-40B4-BE49-F238E27FC236}">
              <a16:creationId xmlns:a16="http://schemas.microsoft.com/office/drawing/2014/main" id="{C5FCF987-7530-6910-5DBD-3451A224AB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9314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6082</xdr:row>
      <xdr:rowOff>0</xdr:rowOff>
    </xdr:from>
    <xdr:to>
      <xdr:col>3</xdr:col>
      <xdr:colOff>9525</xdr:colOff>
      <xdr:row>6693</xdr:row>
      <xdr:rowOff>9525</xdr:rowOff>
    </xdr:to>
    <xdr:pic>
      <xdr:nvPicPr>
        <xdr:cNvPr id="6083" name="Imagen 6082" descr="Ver anexos ingresados junto al documento (2)">
          <a:hlinkClick xmlns:r="http://schemas.openxmlformats.org/officeDocument/2006/relationships" r:id="rId6083" tooltip="Ver anexos ingresados junto al documento (2)"/>
          <a:extLst>
            <a:ext uri="{FF2B5EF4-FFF2-40B4-BE49-F238E27FC236}">
              <a16:creationId xmlns:a16="http://schemas.microsoft.com/office/drawing/2014/main" id="{4ED89FBB-1AED-76E9-CF7E-978D2A7D6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9487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6083</xdr:row>
      <xdr:rowOff>0</xdr:rowOff>
    </xdr:from>
    <xdr:to>
      <xdr:col>3</xdr:col>
      <xdr:colOff>9525</xdr:colOff>
      <xdr:row>6693</xdr:row>
      <xdr:rowOff>9525</xdr:rowOff>
    </xdr:to>
    <xdr:pic>
      <xdr:nvPicPr>
        <xdr:cNvPr id="6084" name="Imagen 6083" descr="Ver anexos ingresados junto al documento (2)">
          <a:hlinkClick xmlns:r="http://schemas.openxmlformats.org/officeDocument/2006/relationships" r:id="rId6084" tooltip="Ver anexos ingresados junto al documento (2)"/>
          <a:extLst>
            <a:ext uri="{FF2B5EF4-FFF2-40B4-BE49-F238E27FC236}">
              <a16:creationId xmlns:a16="http://schemas.microsoft.com/office/drawing/2014/main" id="{E4BE1146-0704-FF5A-94F2-61A3CF9D7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9735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6084</xdr:row>
      <xdr:rowOff>0</xdr:rowOff>
    </xdr:from>
    <xdr:to>
      <xdr:col>3</xdr:col>
      <xdr:colOff>9525</xdr:colOff>
      <xdr:row>6693</xdr:row>
      <xdr:rowOff>9525</xdr:rowOff>
    </xdr:to>
    <xdr:pic>
      <xdr:nvPicPr>
        <xdr:cNvPr id="6085" name="Imagen 6084" descr="Ver anexos ingresados junto al documento (2)">
          <a:hlinkClick xmlns:r="http://schemas.openxmlformats.org/officeDocument/2006/relationships" r:id="rId6085" tooltip="Ver anexos ingresados junto al documento (2)"/>
          <a:extLst>
            <a:ext uri="{FF2B5EF4-FFF2-40B4-BE49-F238E27FC236}">
              <a16:creationId xmlns:a16="http://schemas.microsoft.com/office/drawing/2014/main" id="{1A36AD4A-C7D0-0E9D-12DC-DF834B228B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69984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6085</xdr:row>
      <xdr:rowOff>0</xdr:rowOff>
    </xdr:from>
    <xdr:to>
      <xdr:col>3</xdr:col>
      <xdr:colOff>9525</xdr:colOff>
      <xdr:row>6693</xdr:row>
      <xdr:rowOff>9525</xdr:rowOff>
    </xdr:to>
    <xdr:pic>
      <xdr:nvPicPr>
        <xdr:cNvPr id="6086" name="Imagen 6085" descr="Ver anexos ingresados junto al documento (2)">
          <a:hlinkClick xmlns:r="http://schemas.openxmlformats.org/officeDocument/2006/relationships" r:id="rId6086" tooltip="Ver anexos ingresados junto al documento (2)"/>
          <a:extLst>
            <a:ext uri="{FF2B5EF4-FFF2-40B4-BE49-F238E27FC236}">
              <a16:creationId xmlns:a16="http://schemas.microsoft.com/office/drawing/2014/main" id="{257F0CE1-1136-9FE3-719C-40B12E955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0232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6086</xdr:row>
      <xdr:rowOff>0</xdr:rowOff>
    </xdr:from>
    <xdr:to>
      <xdr:col>3</xdr:col>
      <xdr:colOff>9525</xdr:colOff>
      <xdr:row>6693</xdr:row>
      <xdr:rowOff>9525</xdr:rowOff>
    </xdr:to>
    <xdr:pic>
      <xdr:nvPicPr>
        <xdr:cNvPr id="6087" name="Imagen 6086" descr="Ver anexos ingresados junto al documento (2)">
          <a:hlinkClick xmlns:r="http://schemas.openxmlformats.org/officeDocument/2006/relationships" r:id="rId6087" tooltip="Ver anexos ingresados junto al documento (2)"/>
          <a:extLst>
            <a:ext uri="{FF2B5EF4-FFF2-40B4-BE49-F238E27FC236}">
              <a16:creationId xmlns:a16="http://schemas.microsoft.com/office/drawing/2014/main" id="{3DC6D500-0E44-5859-16A1-11895E6D2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0481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6087</xdr:row>
      <xdr:rowOff>0</xdr:rowOff>
    </xdr:from>
    <xdr:to>
      <xdr:col>3</xdr:col>
      <xdr:colOff>9525</xdr:colOff>
      <xdr:row>6693</xdr:row>
      <xdr:rowOff>9525</xdr:rowOff>
    </xdr:to>
    <xdr:pic>
      <xdr:nvPicPr>
        <xdr:cNvPr id="6088" name="Imagen 6087" descr="Ver anexos ingresados junto al documento (2)">
          <a:hlinkClick xmlns:r="http://schemas.openxmlformats.org/officeDocument/2006/relationships" r:id="rId6088" tooltip="Ver anexos ingresados junto al documento (2)"/>
          <a:extLst>
            <a:ext uri="{FF2B5EF4-FFF2-40B4-BE49-F238E27FC236}">
              <a16:creationId xmlns:a16="http://schemas.microsoft.com/office/drawing/2014/main" id="{85D4B1A0-9305-69BE-96B5-3F216A6D6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0730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6088</xdr:row>
      <xdr:rowOff>0</xdr:rowOff>
    </xdr:from>
    <xdr:to>
      <xdr:col>3</xdr:col>
      <xdr:colOff>9525</xdr:colOff>
      <xdr:row>6693</xdr:row>
      <xdr:rowOff>9525</xdr:rowOff>
    </xdr:to>
    <xdr:pic>
      <xdr:nvPicPr>
        <xdr:cNvPr id="6089" name="Imagen 6088" descr="Ver anexos ingresados junto al documento (1)">
          <a:hlinkClick xmlns:r="http://schemas.openxmlformats.org/officeDocument/2006/relationships" r:id="rId6089" tooltip="Ver anexos ingresados junto al documento (1)"/>
          <a:extLst>
            <a:ext uri="{FF2B5EF4-FFF2-40B4-BE49-F238E27FC236}">
              <a16:creationId xmlns:a16="http://schemas.microsoft.com/office/drawing/2014/main" id="{A3E55C17-87A4-9D01-9CA8-0760C767F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0978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6089</xdr:row>
      <xdr:rowOff>0</xdr:rowOff>
    </xdr:from>
    <xdr:to>
      <xdr:col>3</xdr:col>
      <xdr:colOff>9525</xdr:colOff>
      <xdr:row>6693</xdr:row>
      <xdr:rowOff>9525</xdr:rowOff>
    </xdr:to>
    <xdr:pic>
      <xdr:nvPicPr>
        <xdr:cNvPr id="6090" name="Imagen 6089" descr="Ver anexos ingresados junto al documento (2)">
          <a:hlinkClick xmlns:r="http://schemas.openxmlformats.org/officeDocument/2006/relationships" r:id="rId6090" tooltip="Ver anexos ingresados junto al documento (2)"/>
          <a:extLst>
            <a:ext uri="{FF2B5EF4-FFF2-40B4-BE49-F238E27FC236}">
              <a16:creationId xmlns:a16="http://schemas.microsoft.com/office/drawing/2014/main" id="{AD682A3C-F13F-2E6D-7602-ADD4D5942A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111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6090</xdr:row>
      <xdr:rowOff>0</xdr:rowOff>
    </xdr:from>
    <xdr:to>
      <xdr:col>3</xdr:col>
      <xdr:colOff>9525</xdr:colOff>
      <xdr:row>6693</xdr:row>
      <xdr:rowOff>9525</xdr:rowOff>
    </xdr:to>
    <xdr:pic>
      <xdr:nvPicPr>
        <xdr:cNvPr id="6091" name="Imagen 6090" descr="Ver anexos ingresados junto al documento (2)">
          <a:hlinkClick xmlns:r="http://schemas.openxmlformats.org/officeDocument/2006/relationships" r:id="rId6091" tooltip="Ver anexos ingresados junto al documento (2)"/>
          <a:extLst>
            <a:ext uri="{FF2B5EF4-FFF2-40B4-BE49-F238E27FC236}">
              <a16:creationId xmlns:a16="http://schemas.microsoft.com/office/drawing/2014/main" id="{3A4E0979-861E-7AB7-5765-2CF3240386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1285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6091</xdr:row>
      <xdr:rowOff>0</xdr:rowOff>
    </xdr:from>
    <xdr:to>
      <xdr:col>3</xdr:col>
      <xdr:colOff>9525</xdr:colOff>
      <xdr:row>6693</xdr:row>
      <xdr:rowOff>9525</xdr:rowOff>
    </xdr:to>
    <xdr:pic>
      <xdr:nvPicPr>
        <xdr:cNvPr id="6092" name="Imagen 6091" descr="Ver anexos ingresados junto al documento (2)">
          <a:hlinkClick xmlns:r="http://schemas.openxmlformats.org/officeDocument/2006/relationships" r:id="rId6092" tooltip="Ver anexos ingresados junto al documento (2)"/>
          <a:extLst>
            <a:ext uri="{FF2B5EF4-FFF2-40B4-BE49-F238E27FC236}">
              <a16:creationId xmlns:a16="http://schemas.microsoft.com/office/drawing/2014/main" id="{CDBD5370-06FF-3A43-ABDC-91B06CD6C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1534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6092</xdr:row>
      <xdr:rowOff>0</xdr:rowOff>
    </xdr:from>
    <xdr:to>
      <xdr:col>3</xdr:col>
      <xdr:colOff>9525</xdr:colOff>
      <xdr:row>6693</xdr:row>
      <xdr:rowOff>9525</xdr:rowOff>
    </xdr:to>
    <xdr:pic>
      <xdr:nvPicPr>
        <xdr:cNvPr id="6093" name="Imagen 6092" descr="Ver anexos ingresados junto al documento (2)">
          <a:hlinkClick xmlns:r="http://schemas.openxmlformats.org/officeDocument/2006/relationships" r:id="rId6093" tooltip="Ver anexos ingresados junto al documento (2)"/>
          <a:extLst>
            <a:ext uri="{FF2B5EF4-FFF2-40B4-BE49-F238E27FC236}">
              <a16:creationId xmlns:a16="http://schemas.microsoft.com/office/drawing/2014/main" id="{C15B3B13-6C74-2A6B-F7D3-94555AD7C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1706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6093</xdr:row>
      <xdr:rowOff>0</xdr:rowOff>
    </xdr:from>
    <xdr:to>
      <xdr:col>3</xdr:col>
      <xdr:colOff>9525</xdr:colOff>
      <xdr:row>6693</xdr:row>
      <xdr:rowOff>9525</xdr:rowOff>
    </xdr:to>
    <xdr:pic>
      <xdr:nvPicPr>
        <xdr:cNvPr id="6094" name="Imagen 6093" descr="Ver anexos ingresados junto al documento (2)">
          <a:hlinkClick xmlns:r="http://schemas.openxmlformats.org/officeDocument/2006/relationships" r:id="rId6094" tooltip="Ver anexos ingresados junto al documento (2)"/>
          <a:extLst>
            <a:ext uri="{FF2B5EF4-FFF2-40B4-BE49-F238E27FC236}">
              <a16:creationId xmlns:a16="http://schemas.microsoft.com/office/drawing/2014/main" id="{61139CA1-CA20-B740-E6CC-54879A632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1955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6094</xdr:row>
      <xdr:rowOff>0</xdr:rowOff>
    </xdr:from>
    <xdr:to>
      <xdr:col>3</xdr:col>
      <xdr:colOff>9525</xdr:colOff>
      <xdr:row>6693</xdr:row>
      <xdr:rowOff>9525</xdr:rowOff>
    </xdr:to>
    <xdr:pic>
      <xdr:nvPicPr>
        <xdr:cNvPr id="6095" name="Imagen 6094" descr="Ver anexos ingresados junto al documento (2)">
          <a:hlinkClick xmlns:r="http://schemas.openxmlformats.org/officeDocument/2006/relationships" r:id="rId6095" tooltip="Ver anexos ingresados junto al documento (2)"/>
          <a:extLst>
            <a:ext uri="{FF2B5EF4-FFF2-40B4-BE49-F238E27FC236}">
              <a16:creationId xmlns:a16="http://schemas.microsoft.com/office/drawing/2014/main" id="{504A0D90-5FE9-BC3F-7657-A5C8051D9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2203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6095</xdr:row>
      <xdr:rowOff>0</xdr:rowOff>
    </xdr:from>
    <xdr:to>
      <xdr:col>3</xdr:col>
      <xdr:colOff>9525</xdr:colOff>
      <xdr:row>6693</xdr:row>
      <xdr:rowOff>9525</xdr:rowOff>
    </xdr:to>
    <xdr:pic>
      <xdr:nvPicPr>
        <xdr:cNvPr id="6096" name="Imagen 6095" descr="Ver anexos ingresados junto al documento (2)">
          <a:hlinkClick xmlns:r="http://schemas.openxmlformats.org/officeDocument/2006/relationships" r:id="rId6096" tooltip="Ver anexos ingresados junto al documento (2)"/>
          <a:extLst>
            <a:ext uri="{FF2B5EF4-FFF2-40B4-BE49-F238E27FC236}">
              <a16:creationId xmlns:a16="http://schemas.microsoft.com/office/drawing/2014/main" id="{57B31F86-6AE2-2D6D-8808-AC189F362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2452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6096</xdr:row>
      <xdr:rowOff>0</xdr:rowOff>
    </xdr:from>
    <xdr:to>
      <xdr:col>3</xdr:col>
      <xdr:colOff>9525</xdr:colOff>
      <xdr:row>6693</xdr:row>
      <xdr:rowOff>9525</xdr:rowOff>
    </xdr:to>
    <xdr:pic>
      <xdr:nvPicPr>
        <xdr:cNvPr id="6097" name="Imagen 6096" descr="Ver anexos ingresados junto al documento (2)">
          <a:hlinkClick xmlns:r="http://schemas.openxmlformats.org/officeDocument/2006/relationships" r:id="rId6097" tooltip="Ver anexos ingresados junto al documento (2)"/>
          <a:extLst>
            <a:ext uri="{FF2B5EF4-FFF2-40B4-BE49-F238E27FC236}">
              <a16:creationId xmlns:a16="http://schemas.microsoft.com/office/drawing/2014/main" id="{35A3175E-7276-753B-0D79-ACC9E3D40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2624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6097</xdr:row>
      <xdr:rowOff>0</xdr:rowOff>
    </xdr:from>
    <xdr:to>
      <xdr:col>3</xdr:col>
      <xdr:colOff>9525</xdr:colOff>
      <xdr:row>6693</xdr:row>
      <xdr:rowOff>9525</xdr:rowOff>
    </xdr:to>
    <xdr:pic>
      <xdr:nvPicPr>
        <xdr:cNvPr id="6098" name="Imagen 6097" descr="Ver anexos ingresados junto al documento (1)">
          <a:hlinkClick xmlns:r="http://schemas.openxmlformats.org/officeDocument/2006/relationships" r:id="rId6098" tooltip="Ver anexos ingresados junto al documento (1)"/>
          <a:extLst>
            <a:ext uri="{FF2B5EF4-FFF2-40B4-BE49-F238E27FC236}">
              <a16:creationId xmlns:a16="http://schemas.microsoft.com/office/drawing/2014/main" id="{245A8227-BE02-F851-7CE3-EDABF99A4A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2797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6098</xdr:row>
      <xdr:rowOff>0</xdr:rowOff>
    </xdr:from>
    <xdr:to>
      <xdr:col>3</xdr:col>
      <xdr:colOff>9525</xdr:colOff>
      <xdr:row>6693</xdr:row>
      <xdr:rowOff>9525</xdr:rowOff>
    </xdr:to>
    <xdr:pic>
      <xdr:nvPicPr>
        <xdr:cNvPr id="6099" name="Imagen 6098" descr="Ver anexos ingresados junto al documento (2)">
          <a:hlinkClick xmlns:r="http://schemas.openxmlformats.org/officeDocument/2006/relationships" r:id="rId6099" tooltip="Ver anexos ingresados junto al documento (2)"/>
          <a:extLst>
            <a:ext uri="{FF2B5EF4-FFF2-40B4-BE49-F238E27FC236}">
              <a16:creationId xmlns:a16="http://schemas.microsoft.com/office/drawing/2014/main" id="{D6AC34EA-0286-FF61-9D60-794D867D6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2874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6099</xdr:row>
      <xdr:rowOff>0</xdr:rowOff>
    </xdr:from>
    <xdr:to>
      <xdr:col>3</xdr:col>
      <xdr:colOff>9525</xdr:colOff>
      <xdr:row>6693</xdr:row>
      <xdr:rowOff>9525</xdr:rowOff>
    </xdr:to>
    <xdr:pic>
      <xdr:nvPicPr>
        <xdr:cNvPr id="6100" name="Imagen 6099" descr="Ver anexos ingresados junto al documento (2)">
          <a:hlinkClick xmlns:r="http://schemas.openxmlformats.org/officeDocument/2006/relationships" r:id="rId6100" tooltip="Ver anexos ingresados junto al documento (2)"/>
          <a:extLst>
            <a:ext uri="{FF2B5EF4-FFF2-40B4-BE49-F238E27FC236}">
              <a16:creationId xmlns:a16="http://schemas.microsoft.com/office/drawing/2014/main" id="{DE944DAF-1602-F96E-6898-63FF0E11E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3122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6100</xdr:row>
      <xdr:rowOff>0</xdr:rowOff>
    </xdr:from>
    <xdr:to>
      <xdr:col>3</xdr:col>
      <xdr:colOff>9525</xdr:colOff>
      <xdr:row>6693</xdr:row>
      <xdr:rowOff>9525</xdr:rowOff>
    </xdr:to>
    <xdr:pic>
      <xdr:nvPicPr>
        <xdr:cNvPr id="6101" name="Imagen 6100" descr="Ver anexos ingresados junto al documento (2)">
          <a:hlinkClick xmlns:r="http://schemas.openxmlformats.org/officeDocument/2006/relationships" r:id="rId6101" tooltip="Ver anexos ingresados junto al documento (2)"/>
          <a:extLst>
            <a:ext uri="{FF2B5EF4-FFF2-40B4-BE49-F238E27FC236}">
              <a16:creationId xmlns:a16="http://schemas.microsoft.com/office/drawing/2014/main" id="{3D9E7ECE-04DE-09A6-2BC2-D20D147C40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3371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6101</xdr:row>
      <xdr:rowOff>0</xdr:rowOff>
    </xdr:from>
    <xdr:to>
      <xdr:col>3</xdr:col>
      <xdr:colOff>9525</xdr:colOff>
      <xdr:row>6693</xdr:row>
      <xdr:rowOff>9525</xdr:rowOff>
    </xdr:to>
    <xdr:pic>
      <xdr:nvPicPr>
        <xdr:cNvPr id="6102" name="Imagen 6101" descr="Ver anexos ingresados junto al documento (2)">
          <a:hlinkClick xmlns:r="http://schemas.openxmlformats.org/officeDocument/2006/relationships" r:id="rId6102" tooltip="Ver anexos ingresados junto al documento (2)"/>
          <a:extLst>
            <a:ext uri="{FF2B5EF4-FFF2-40B4-BE49-F238E27FC236}">
              <a16:creationId xmlns:a16="http://schemas.microsoft.com/office/drawing/2014/main" id="{BCF65987-C026-48EE-BDDA-672D92DE3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3524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6102</xdr:row>
      <xdr:rowOff>0</xdr:rowOff>
    </xdr:from>
    <xdr:to>
      <xdr:col>3</xdr:col>
      <xdr:colOff>9525</xdr:colOff>
      <xdr:row>6693</xdr:row>
      <xdr:rowOff>9525</xdr:rowOff>
    </xdr:to>
    <xdr:pic>
      <xdr:nvPicPr>
        <xdr:cNvPr id="6103" name="Imagen 6102" descr="Ver anexos ingresados junto al documento (2)">
          <a:hlinkClick xmlns:r="http://schemas.openxmlformats.org/officeDocument/2006/relationships" r:id="rId6103" tooltip="Ver anexos ingresados junto al documento (2)"/>
          <a:extLst>
            <a:ext uri="{FF2B5EF4-FFF2-40B4-BE49-F238E27FC236}">
              <a16:creationId xmlns:a16="http://schemas.microsoft.com/office/drawing/2014/main" id="{8B408006-DFB0-CA23-7D8B-5C83C5ED9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377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6103</xdr:row>
      <xdr:rowOff>0</xdr:rowOff>
    </xdr:from>
    <xdr:to>
      <xdr:col>3</xdr:col>
      <xdr:colOff>9525</xdr:colOff>
      <xdr:row>6693</xdr:row>
      <xdr:rowOff>9525</xdr:rowOff>
    </xdr:to>
    <xdr:pic>
      <xdr:nvPicPr>
        <xdr:cNvPr id="6104" name="Imagen 6103" descr="Ver anexos ingresados junto al documento (2)">
          <a:hlinkClick xmlns:r="http://schemas.openxmlformats.org/officeDocument/2006/relationships" r:id="rId6104" tooltip="Ver anexos ingresados junto al documento (2)"/>
          <a:extLst>
            <a:ext uri="{FF2B5EF4-FFF2-40B4-BE49-F238E27FC236}">
              <a16:creationId xmlns:a16="http://schemas.microsoft.com/office/drawing/2014/main" id="{11FBB6AB-7365-7B2C-435D-2217BED5F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4021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6104</xdr:row>
      <xdr:rowOff>0</xdr:rowOff>
    </xdr:from>
    <xdr:to>
      <xdr:col>3</xdr:col>
      <xdr:colOff>9525</xdr:colOff>
      <xdr:row>6693</xdr:row>
      <xdr:rowOff>9525</xdr:rowOff>
    </xdr:to>
    <xdr:pic>
      <xdr:nvPicPr>
        <xdr:cNvPr id="6105" name="Imagen 6104" descr="Ver anexos ingresados junto al documento (2)">
          <a:hlinkClick xmlns:r="http://schemas.openxmlformats.org/officeDocument/2006/relationships" r:id="rId6105" tooltip="Ver anexos ingresados junto al documento (2)"/>
          <a:extLst>
            <a:ext uri="{FF2B5EF4-FFF2-40B4-BE49-F238E27FC236}">
              <a16:creationId xmlns:a16="http://schemas.microsoft.com/office/drawing/2014/main" id="{4CE0D2CB-C86A-679E-50DC-EC72E0D9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4270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6105</xdr:row>
      <xdr:rowOff>0</xdr:rowOff>
    </xdr:from>
    <xdr:to>
      <xdr:col>3</xdr:col>
      <xdr:colOff>9525</xdr:colOff>
      <xdr:row>6693</xdr:row>
      <xdr:rowOff>9525</xdr:rowOff>
    </xdr:to>
    <xdr:pic>
      <xdr:nvPicPr>
        <xdr:cNvPr id="6106" name="Imagen 6105" descr="Ver anexos ingresados junto al documento (1)">
          <a:hlinkClick xmlns:r="http://schemas.openxmlformats.org/officeDocument/2006/relationships" r:id="rId6106" tooltip="Ver anexos ingresados junto al documento (1)"/>
          <a:extLst>
            <a:ext uri="{FF2B5EF4-FFF2-40B4-BE49-F238E27FC236}">
              <a16:creationId xmlns:a16="http://schemas.microsoft.com/office/drawing/2014/main" id="{A6D7DA9C-C802-A1C1-9283-EE35A502E8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4519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6106</xdr:row>
      <xdr:rowOff>0</xdr:rowOff>
    </xdr:from>
    <xdr:to>
      <xdr:col>3</xdr:col>
      <xdr:colOff>9525</xdr:colOff>
      <xdr:row>6693</xdr:row>
      <xdr:rowOff>9525</xdr:rowOff>
    </xdr:to>
    <xdr:pic>
      <xdr:nvPicPr>
        <xdr:cNvPr id="6107" name="Imagen 6106" descr="Ver anexos ingresados junto al documento (2)">
          <a:hlinkClick xmlns:r="http://schemas.openxmlformats.org/officeDocument/2006/relationships" r:id="rId6107" tooltip="Ver anexos ingresados junto al documento (2)"/>
          <a:extLst>
            <a:ext uri="{FF2B5EF4-FFF2-40B4-BE49-F238E27FC236}">
              <a16:creationId xmlns:a16="http://schemas.microsoft.com/office/drawing/2014/main" id="{3388324F-4E02-5C90-0B6C-8062325C6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4653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6107</xdr:row>
      <xdr:rowOff>0</xdr:rowOff>
    </xdr:from>
    <xdr:to>
      <xdr:col>3</xdr:col>
      <xdr:colOff>9525</xdr:colOff>
      <xdr:row>6693</xdr:row>
      <xdr:rowOff>9525</xdr:rowOff>
    </xdr:to>
    <xdr:pic>
      <xdr:nvPicPr>
        <xdr:cNvPr id="6108" name="Imagen 6107" descr="Ver anexos ingresados junto al documento (2)">
          <a:hlinkClick xmlns:r="http://schemas.openxmlformats.org/officeDocument/2006/relationships" r:id="rId6108" tooltip="Ver anexos ingresados junto al documento (2)"/>
          <a:extLst>
            <a:ext uri="{FF2B5EF4-FFF2-40B4-BE49-F238E27FC236}">
              <a16:creationId xmlns:a16="http://schemas.microsoft.com/office/drawing/2014/main" id="{DB3789E2-7BF6-0F5A-7552-5AA3D1F7A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4902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6108</xdr:row>
      <xdr:rowOff>0</xdr:rowOff>
    </xdr:from>
    <xdr:to>
      <xdr:col>3</xdr:col>
      <xdr:colOff>9525</xdr:colOff>
      <xdr:row>6693</xdr:row>
      <xdr:rowOff>9525</xdr:rowOff>
    </xdr:to>
    <xdr:pic>
      <xdr:nvPicPr>
        <xdr:cNvPr id="6109" name="Imagen 6108" descr="Ver anexos ingresados junto al documento (1)">
          <a:hlinkClick xmlns:r="http://schemas.openxmlformats.org/officeDocument/2006/relationships" r:id="rId6109" tooltip="Ver anexos ingresados junto al documento (1)"/>
          <a:extLst>
            <a:ext uri="{FF2B5EF4-FFF2-40B4-BE49-F238E27FC236}">
              <a16:creationId xmlns:a16="http://schemas.microsoft.com/office/drawing/2014/main" id="{4212B01A-3132-CB02-1641-6400AF427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5150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6109</xdr:row>
      <xdr:rowOff>0</xdr:rowOff>
    </xdr:from>
    <xdr:to>
      <xdr:col>3</xdr:col>
      <xdr:colOff>9525</xdr:colOff>
      <xdr:row>6693</xdr:row>
      <xdr:rowOff>9525</xdr:rowOff>
    </xdr:to>
    <xdr:pic>
      <xdr:nvPicPr>
        <xdr:cNvPr id="6110" name="Imagen 6109" descr="Ver anexos ingresados junto al documento (2)">
          <a:hlinkClick xmlns:r="http://schemas.openxmlformats.org/officeDocument/2006/relationships" r:id="rId6110" tooltip="Ver anexos ingresados junto al documento (2)"/>
          <a:extLst>
            <a:ext uri="{FF2B5EF4-FFF2-40B4-BE49-F238E27FC236}">
              <a16:creationId xmlns:a16="http://schemas.microsoft.com/office/drawing/2014/main" id="{FF86979F-84AD-C8D9-FF96-A9D89225C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5246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6110</xdr:row>
      <xdr:rowOff>0</xdr:rowOff>
    </xdr:from>
    <xdr:to>
      <xdr:col>3</xdr:col>
      <xdr:colOff>9525</xdr:colOff>
      <xdr:row>6693</xdr:row>
      <xdr:rowOff>9525</xdr:rowOff>
    </xdr:to>
    <xdr:pic>
      <xdr:nvPicPr>
        <xdr:cNvPr id="6111" name="Imagen 6110" descr="Ver anexos ingresados junto al documento (2)">
          <a:hlinkClick xmlns:r="http://schemas.openxmlformats.org/officeDocument/2006/relationships" r:id="rId6111" tooltip="Ver anexos ingresados junto al documento (2)"/>
          <a:extLst>
            <a:ext uri="{FF2B5EF4-FFF2-40B4-BE49-F238E27FC236}">
              <a16:creationId xmlns:a16="http://schemas.microsoft.com/office/drawing/2014/main" id="{8CABB7CA-18BB-655F-2C1B-5DC9AFD86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5400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6111</xdr:row>
      <xdr:rowOff>0</xdr:rowOff>
    </xdr:from>
    <xdr:to>
      <xdr:col>3</xdr:col>
      <xdr:colOff>9525</xdr:colOff>
      <xdr:row>6693</xdr:row>
      <xdr:rowOff>9525</xdr:rowOff>
    </xdr:to>
    <xdr:pic>
      <xdr:nvPicPr>
        <xdr:cNvPr id="6112" name="Imagen 6111" descr="Ver anexos ingresados junto al documento (2)">
          <a:hlinkClick xmlns:r="http://schemas.openxmlformats.org/officeDocument/2006/relationships" r:id="rId6112" tooltip="Ver anexos ingresados junto al documento (2)"/>
          <a:extLst>
            <a:ext uri="{FF2B5EF4-FFF2-40B4-BE49-F238E27FC236}">
              <a16:creationId xmlns:a16="http://schemas.microsoft.com/office/drawing/2014/main" id="{B664CA2A-6A72-65A3-7211-8E7E03FE8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5648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6112</xdr:row>
      <xdr:rowOff>0</xdr:rowOff>
    </xdr:from>
    <xdr:to>
      <xdr:col>3</xdr:col>
      <xdr:colOff>9525</xdr:colOff>
      <xdr:row>6693</xdr:row>
      <xdr:rowOff>9525</xdr:rowOff>
    </xdr:to>
    <xdr:pic>
      <xdr:nvPicPr>
        <xdr:cNvPr id="6113" name="Imagen 6112" descr="Ver anexos ingresados junto al documento (2)">
          <a:hlinkClick xmlns:r="http://schemas.openxmlformats.org/officeDocument/2006/relationships" r:id="rId6113" tooltip="Ver anexos ingresados junto al documento (2)"/>
          <a:extLst>
            <a:ext uri="{FF2B5EF4-FFF2-40B4-BE49-F238E27FC236}">
              <a16:creationId xmlns:a16="http://schemas.microsoft.com/office/drawing/2014/main" id="{FDCDEAF9-4527-BDEF-95F9-44B35FBD5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5897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6113</xdr:row>
      <xdr:rowOff>0</xdr:rowOff>
    </xdr:from>
    <xdr:to>
      <xdr:col>3</xdr:col>
      <xdr:colOff>9525</xdr:colOff>
      <xdr:row>6693</xdr:row>
      <xdr:rowOff>9525</xdr:rowOff>
    </xdr:to>
    <xdr:pic>
      <xdr:nvPicPr>
        <xdr:cNvPr id="6114" name="Imagen 6113" descr="Ver anexos ingresados junto al documento (2)">
          <a:hlinkClick xmlns:r="http://schemas.openxmlformats.org/officeDocument/2006/relationships" r:id="rId6114" tooltip="Ver anexos ingresados junto al documento (2)"/>
          <a:extLst>
            <a:ext uri="{FF2B5EF4-FFF2-40B4-BE49-F238E27FC236}">
              <a16:creationId xmlns:a16="http://schemas.microsoft.com/office/drawing/2014/main" id="{FA1890BB-2F2D-1397-341F-80C01EB59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6050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6114</xdr:row>
      <xdr:rowOff>0</xdr:rowOff>
    </xdr:from>
    <xdr:to>
      <xdr:col>3</xdr:col>
      <xdr:colOff>9525</xdr:colOff>
      <xdr:row>6693</xdr:row>
      <xdr:rowOff>9525</xdr:rowOff>
    </xdr:to>
    <xdr:pic>
      <xdr:nvPicPr>
        <xdr:cNvPr id="6115" name="Imagen 6114" descr="Ver anexos ingresados junto al documento (1)">
          <a:hlinkClick xmlns:r="http://schemas.openxmlformats.org/officeDocument/2006/relationships" r:id="rId6115" tooltip="Ver anexos ingresados junto al documento (1)"/>
          <a:extLst>
            <a:ext uri="{FF2B5EF4-FFF2-40B4-BE49-F238E27FC236}">
              <a16:creationId xmlns:a16="http://schemas.microsoft.com/office/drawing/2014/main" id="{94B31AB3-7F5C-8FAB-1579-A98217786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6299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6115</xdr:row>
      <xdr:rowOff>0</xdr:rowOff>
    </xdr:from>
    <xdr:to>
      <xdr:col>3</xdr:col>
      <xdr:colOff>9525</xdr:colOff>
      <xdr:row>6693</xdr:row>
      <xdr:rowOff>9525</xdr:rowOff>
    </xdr:to>
    <xdr:pic>
      <xdr:nvPicPr>
        <xdr:cNvPr id="6116" name="Imagen 6115" descr="Ver anexos ingresados junto al documento (1)">
          <a:hlinkClick xmlns:r="http://schemas.openxmlformats.org/officeDocument/2006/relationships" r:id="rId6116" tooltip="Ver anexos ingresados junto al documento (1)"/>
          <a:extLst>
            <a:ext uri="{FF2B5EF4-FFF2-40B4-BE49-F238E27FC236}">
              <a16:creationId xmlns:a16="http://schemas.microsoft.com/office/drawing/2014/main" id="{96F956F0-4CD1-6E98-7FAC-97E392520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6433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6116</xdr:row>
      <xdr:rowOff>0</xdr:rowOff>
    </xdr:from>
    <xdr:to>
      <xdr:col>3</xdr:col>
      <xdr:colOff>9525</xdr:colOff>
      <xdr:row>6693</xdr:row>
      <xdr:rowOff>9525</xdr:rowOff>
    </xdr:to>
    <xdr:pic>
      <xdr:nvPicPr>
        <xdr:cNvPr id="6117" name="Imagen 6116" descr="Ver anexos ingresados junto al documento (2)">
          <a:hlinkClick xmlns:r="http://schemas.openxmlformats.org/officeDocument/2006/relationships" r:id="rId6117" tooltip="Ver anexos ingresados junto al documento (2)"/>
          <a:extLst>
            <a:ext uri="{FF2B5EF4-FFF2-40B4-BE49-F238E27FC236}">
              <a16:creationId xmlns:a16="http://schemas.microsoft.com/office/drawing/2014/main" id="{1C4651A7-101A-D9F5-0243-B271554E1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6568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6117</xdr:row>
      <xdr:rowOff>0</xdr:rowOff>
    </xdr:from>
    <xdr:to>
      <xdr:col>3</xdr:col>
      <xdr:colOff>9525</xdr:colOff>
      <xdr:row>6693</xdr:row>
      <xdr:rowOff>9525</xdr:rowOff>
    </xdr:to>
    <xdr:pic>
      <xdr:nvPicPr>
        <xdr:cNvPr id="6118" name="Imagen 6117" descr="Ver anexos ingresados junto al documento (2)">
          <a:hlinkClick xmlns:r="http://schemas.openxmlformats.org/officeDocument/2006/relationships" r:id="rId6118" tooltip="Ver anexos ingresados junto al documento (2)"/>
          <a:extLst>
            <a:ext uri="{FF2B5EF4-FFF2-40B4-BE49-F238E27FC236}">
              <a16:creationId xmlns:a16="http://schemas.microsoft.com/office/drawing/2014/main" id="{ED699605-2AEE-BF5E-8187-0725A8D8C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6816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6118</xdr:row>
      <xdr:rowOff>0</xdr:rowOff>
    </xdr:from>
    <xdr:to>
      <xdr:col>3</xdr:col>
      <xdr:colOff>9525</xdr:colOff>
      <xdr:row>6693</xdr:row>
      <xdr:rowOff>9525</xdr:rowOff>
    </xdr:to>
    <xdr:pic>
      <xdr:nvPicPr>
        <xdr:cNvPr id="6119" name="Imagen 6118" descr="Ver anexos ingresados junto al documento (1)">
          <a:hlinkClick xmlns:r="http://schemas.openxmlformats.org/officeDocument/2006/relationships" r:id="rId6119" tooltip="Ver anexos ingresados junto al documento (1)"/>
          <a:extLst>
            <a:ext uri="{FF2B5EF4-FFF2-40B4-BE49-F238E27FC236}">
              <a16:creationId xmlns:a16="http://schemas.microsoft.com/office/drawing/2014/main" id="{44189C71-5710-1608-32C1-A1496FA30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7065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6119</xdr:row>
      <xdr:rowOff>0</xdr:rowOff>
    </xdr:from>
    <xdr:to>
      <xdr:col>3</xdr:col>
      <xdr:colOff>9525</xdr:colOff>
      <xdr:row>6693</xdr:row>
      <xdr:rowOff>9525</xdr:rowOff>
    </xdr:to>
    <xdr:pic>
      <xdr:nvPicPr>
        <xdr:cNvPr id="6120" name="Imagen 6119" descr="Ver anexos ingresados junto al documento (2)">
          <a:hlinkClick xmlns:r="http://schemas.openxmlformats.org/officeDocument/2006/relationships" r:id="rId6120" tooltip="Ver anexos ingresados junto al documento (2)"/>
          <a:extLst>
            <a:ext uri="{FF2B5EF4-FFF2-40B4-BE49-F238E27FC236}">
              <a16:creationId xmlns:a16="http://schemas.microsoft.com/office/drawing/2014/main" id="{E2A0383F-726C-E563-7519-6866191F4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7199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6120</xdr:row>
      <xdr:rowOff>0</xdr:rowOff>
    </xdr:from>
    <xdr:to>
      <xdr:col>3</xdr:col>
      <xdr:colOff>9525</xdr:colOff>
      <xdr:row>6693</xdr:row>
      <xdr:rowOff>9525</xdr:rowOff>
    </xdr:to>
    <xdr:pic>
      <xdr:nvPicPr>
        <xdr:cNvPr id="6121" name="Imagen 6120" descr="Ver anexos ingresados junto al documento (2)">
          <a:hlinkClick xmlns:r="http://schemas.openxmlformats.org/officeDocument/2006/relationships" r:id="rId6121" tooltip="Ver anexos ingresados junto al documento (2)"/>
          <a:extLst>
            <a:ext uri="{FF2B5EF4-FFF2-40B4-BE49-F238E27FC236}">
              <a16:creationId xmlns:a16="http://schemas.microsoft.com/office/drawing/2014/main" id="{6F221D03-ACAF-A486-E996-34EA48F5DF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7448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6121</xdr:row>
      <xdr:rowOff>0</xdr:rowOff>
    </xdr:from>
    <xdr:to>
      <xdr:col>3</xdr:col>
      <xdr:colOff>9525</xdr:colOff>
      <xdr:row>6693</xdr:row>
      <xdr:rowOff>9525</xdr:rowOff>
    </xdr:to>
    <xdr:pic>
      <xdr:nvPicPr>
        <xdr:cNvPr id="6122" name="Imagen 6121" descr="Ver anexos ingresados junto al documento (2)">
          <a:hlinkClick xmlns:r="http://schemas.openxmlformats.org/officeDocument/2006/relationships" r:id="rId6122" tooltip="Ver anexos ingresados junto al documento (2)"/>
          <a:extLst>
            <a:ext uri="{FF2B5EF4-FFF2-40B4-BE49-F238E27FC236}">
              <a16:creationId xmlns:a16="http://schemas.microsoft.com/office/drawing/2014/main" id="{BEEEC728-D34C-6544-B886-AA6C2453E3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769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6122</xdr:row>
      <xdr:rowOff>0</xdr:rowOff>
    </xdr:from>
    <xdr:to>
      <xdr:col>3</xdr:col>
      <xdr:colOff>9525</xdr:colOff>
      <xdr:row>6693</xdr:row>
      <xdr:rowOff>9525</xdr:rowOff>
    </xdr:to>
    <xdr:pic>
      <xdr:nvPicPr>
        <xdr:cNvPr id="6123" name="Imagen 6122" descr="Ver anexos ingresados junto al documento (2)">
          <a:hlinkClick xmlns:r="http://schemas.openxmlformats.org/officeDocument/2006/relationships" r:id="rId6123" tooltip="Ver anexos ingresados junto al documento (2)"/>
          <a:extLst>
            <a:ext uri="{FF2B5EF4-FFF2-40B4-BE49-F238E27FC236}">
              <a16:creationId xmlns:a16="http://schemas.microsoft.com/office/drawing/2014/main" id="{7159F139-44AF-50EA-9928-656C3C59C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794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6123</xdr:row>
      <xdr:rowOff>0</xdr:rowOff>
    </xdr:from>
    <xdr:to>
      <xdr:col>3</xdr:col>
      <xdr:colOff>9525</xdr:colOff>
      <xdr:row>6693</xdr:row>
      <xdr:rowOff>9525</xdr:rowOff>
    </xdr:to>
    <xdr:pic>
      <xdr:nvPicPr>
        <xdr:cNvPr id="6124" name="Imagen 6123" descr="Ver anexos ingresados junto al documento (1)">
          <a:hlinkClick xmlns:r="http://schemas.openxmlformats.org/officeDocument/2006/relationships" r:id="rId6124" tooltip="Ver anexos ingresados junto al documento (1)"/>
          <a:extLst>
            <a:ext uri="{FF2B5EF4-FFF2-40B4-BE49-F238E27FC236}">
              <a16:creationId xmlns:a16="http://schemas.microsoft.com/office/drawing/2014/main" id="{C43D8092-458D-53BA-4896-60402BE3F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8193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6124</xdr:row>
      <xdr:rowOff>0</xdr:rowOff>
    </xdr:from>
    <xdr:to>
      <xdr:col>3</xdr:col>
      <xdr:colOff>9525</xdr:colOff>
      <xdr:row>6693</xdr:row>
      <xdr:rowOff>9525</xdr:rowOff>
    </xdr:to>
    <xdr:pic>
      <xdr:nvPicPr>
        <xdr:cNvPr id="6125" name="Imagen 6124" descr="Ver anexos ingresados junto al documento (2)">
          <a:hlinkClick xmlns:r="http://schemas.openxmlformats.org/officeDocument/2006/relationships" r:id="rId6125" tooltip="Ver anexos ingresados junto al documento (2)"/>
          <a:extLst>
            <a:ext uri="{FF2B5EF4-FFF2-40B4-BE49-F238E27FC236}">
              <a16:creationId xmlns:a16="http://schemas.microsoft.com/office/drawing/2014/main" id="{5CB4D72F-A6EF-6F5D-0D11-D486673C5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8328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6125</xdr:row>
      <xdr:rowOff>0</xdr:rowOff>
    </xdr:from>
    <xdr:to>
      <xdr:col>3</xdr:col>
      <xdr:colOff>9525</xdr:colOff>
      <xdr:row>6693</xdr:row>
      <xdr:rowOff>9525</xdr:rowOff>
    </xdr:to>
    <xdr:pic>
      <xdr:nvPicPr>
        <xdr:cNvPr id="6126" name="Imagen 6125" descr="Ver anexos ingresados junto al documento (2)">
          <a:hlinkClick xmlns:r="http://schemas.openxmlformats.org/officeDocument/2006/relationships" r:id="rId6126" tooltip="Ver anexos ingresados junto al documento (2)"/>
          <a:extLst>
            <a:ext uri="{FF2B5EF4-FFF2-40B4-BE49-F238E27FC236}">
              <a16:creationId xmlns:a16="http://schemas.microsoft.com/office/drawing/2014/main" id="{9A1901D4-8377-3EB9-06D8-00C2FE8BA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8500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6126</xdr:row>
      <xdr:rowOff>0</xdr:rowOff>
    </xdr:from>
    <xdr:to>
      <xdr:col>3</xdr:col>
      <xdr:colOff>9525</xdr:colOff>
      <xdr:row>6693</xdr:row>
      <xdr:rowOff>9525</xdr:rowOff>
    </xdr:to>
    <xdr:pic>
      <xdr:nvPicPr>
        <xdr:cNvPr id="6127" name="Imagen 6126" descr="Ver anexos ingresados junto al documento (2)">
          <a:hlinkClick xmlns:r="http://schemas.openxmlformats.org/officeDocument/2006/relationships" r:id="rId6127" tooltip="Ver anexos ingresados junto al documento (2)"/>
          <a:extLst>
            <a:ext uri="{FF2B5EF4-FFF2-40B4-BE49-F238E27FC236}">
              <a16:creationId xmlns:a16="http://schemas.microsoft.com/office/drawing/2014/main" id="{1D1EDC5D-E3D3-E388-5A40-092D9DB8B3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8749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6127</xdr:row>
      <xdr:rowOff>0</xdr:rowOff>
    </xdr:from>
    <xdr:to>
      <xdr:col>3</xdr:col>
      <xdr:colOff>9525</xdr:colOff>
      <xdr:row>6693</xdr:row>
      <xdr:rowOff>9525</xdr:rowOff>
    </xdr:to>
    <xdr:pic>
      <xdr:nvPicPr>
        <xdr:cNvPr id="6128" name="Imagen 6127" descr="Ver anexos ingresados junto al documento (2)">
          <a:hlinkClick xmlns:r="http://schemas.openxmlformats.org/officeDocument/2006/relationships" r:id="rId6128" tooltip="Ver anexos ingresados junto al documento (2)"/>
          <a:extLst>
            <a:ext uri="{FF2B5EF4-FFF2-40B4-BE49-F238E27FC236}">
              <a16:creationId xmlns:a16="http://schemas.microsoft.com/office/drawing/2014/main" id="{AF32CCE9-5D83-0AED-0970-C369B7000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899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6128</xdr:row>
      <xdr:rowOff>0</xdr:rowOff>
    </xdr:from>
    <xdr:to>
      <xdr:col>3</xdr:col>
      <xdr:colOff>9525</xdr:colOff>
      <xdr:row>6693</xdr:row>
      <xdr:rowOff>9525</xdr:rowOff>
    </xdr:to>
    <xdr:pic>
      <xdr:nvPicPr>
        <xdr:cNvPr id="6129" name="Imagen 6128" descr="Ver anexos ingresados junto al documento (1)">
          <a:hlinkClick xmlns:r="http://schemas.openxmlformats.org/officeDocument/2006/relationships" r:id="rId6129" tooltip="Ver anexos ingresados junto al documento (1)"/>
          <a:extLst>
            <a:ext uri="{FF2B5EF4-FFF2-40B4-BE49-F238E27FC236}">
              <a16:creationId xmlns:a16="http://schemas.microsoft.com/office/drawing/2014/main" id="{21728921-DB60-2DAC-18D9-CB0444875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9170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6129</xdr:row>
      <xdr:rowOff>0</xdr:rowOff>
    </xdr:from>
    <xdr:to>
      <xdr:col>3</xdr:col>
      <xdr:colOff>9525</xdr:colOff>
      <xdr:row>6693</xdr:row>
      <xdr:rowOff>9525</xdr:rowOff>
    </xdr:to>
    <xdr:pic>
      <xdr:nvPicPr>
        <xdr:cNvPr id="6130" name="Imagen 6129" descr="Ver anexos ingresados junto al documento (2)">
          <a:hlinkClick xmlns:r="http://schemas.openxmlformats.org/officeDocument/2006/relationships" r:id="rId6130" tooltip="Ver anexos ingresados junto al documento (2)"/>
          <a:extLst>
            <a:ext uri="{FF2B5EF4-FFF2-40B4-BE49-F238E27FC236}">
              <a16:creationId xmlns:a16="http://schemas.microsoft.com/office/drawing/2014/main" id="{C2A0D871-7875-DEBC-6A75-FC63A309F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9304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6130</xdr:row>
      <xdr:rowOff>0</xdr:rowOff>
    </xdr:from>
    <xdr:to>
      <xdr:col>3</xdr:col>
      <xdr:colOff>9525</xdr:colOff>
      <xdr:row>6693</xdr:row>
      <xdr:rowOff>9525</xdr:rowOff>
    </xdr:to>
    <xdr:pic>
      <xdr:nvPicPr>
        <xdr:cNvPr id="6131" name="Imagen 6130" descr="Ver anexos ingresados junto al documento (2)">
          <a:hlinkClick xmlns:r="http://schemas.openxmlformats.org/officeDocument/2006/relationships" r:id="rId6131" tooltip="Ver anexos ingresados junto al documento (2)"/>
          <a:extLst>
            <a:ext uri="{FF2B5EF4-FFF2-40B4-BE49-F238E27FC236}">
              <a16:creationId xmlns:a16="http://schemas.microsoft.com/office/drawing/2014/main" id="{A0FE65C9-514F-A1DA-D36B-A6911E2E5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9553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6131</xdr:row>
      <xdr:rowOff>0</xdr:rowOff>
    </xdr:from>
    <xdr:to>
      <xdr:col>3</xdr:col>
      <xdr:colOff>9525</xdr:colOff>
      <xdr:row>6693</xdr:row>
      <xdr:rowOff>9525</xdr:rowOff>
    </xdr:to>
    <xdr:pic>
      <xdr:nvPicPr>
        <xdr:cNvPr id="6132" name="Imagen 6131" descr="Ver anexos ingresados junto al documento (2)">
          <a:hlinkClick xmlns:r="http://schemas.openxmlformats.org/officeDocument/2006/relationships" r:id="rId6132" tooltip="Ver anexos ingresados junto al documento (2)"/>
          <a:extLst>
            <a:ext uri="{FF2B5EF4-FFF2-40B4-BE49-F238E27FC236}">
              <a16:creationId xmlns:a16="http://schemas.microsoft.com/office/drawing/2014/main" id="{8473362E-82E7-91E5-890D-40D7D53FF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79801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6132</xdr:row>
      <xdr:rowOff>0</xdr:rowOff>
    </xdr:from>
    <xdr:to>
      <xdr:col>3</xdr:col>
      <xdr:colOff>9525</xdr:colOff>
      <xdr:row>6693</xdr:row>
      <xdr:rowOff>9525</xdr:rowOff>
    </xdr:to>
    <xdr:pic>
      <xdr:nvPicPr>
        <xdr:cNvPr id="6133" name="Imagen 6132" descr="Ver anexos ingresados junto al documento (2)">
          <a:hlinkClick xmlns:r="http://schemas.openxmlformats.org/officeDocument/2006/relationships" r:id="rId6133" tooltip="Ver anexos ingresados junto al documento (2)"/>
          <a:extLst>
            <a:ext uri="{FF2B5EF4-FFF2-40B4-BE49-F238E27FC236}">
              <a16:creationId xmlns:a16="http://schemas.microsoft.com/office/drawing/2014/main" id="{A08CD060-DAB6-E37F-4811-F64EE9EF7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0050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6133</xdr:row>
      <xdr:rowOff>0</xdr:rowOff>
    </xdr:from>
    <xdr:to>
      <xdr:col>3</xdr:col>
      <xdr:colOff>9525</xdr:colOff>
      <xdr:row>6693</xdr:row>
      <xdr:rowOff>9525</xdr:rowOff>
    </xdr:to>
    <xdr:pic>
      <xdr:nvPicPr>
        <xdr:cNvPr id="6134" name="Imagen 6133" descr="Ver anexos ingresados junto al documento (2)">
          <a:hlinkClick xmlns:r="http://schemas.openxmlformats.org/officeDocument/2006/relationships" r:id="rId6134" tooltip="Ver anexos ingresados junto al documento (2)"/>
          <a:extLst>
            <a:ext uri="{FF2B5EF4-FFF2-40B4-BE49-F238E27FC236}">
              <a16:creationId xmlns:a16="http://schemas.microsoft.com/office/drawing/2014/main" id="{8AFABD03-1363-867A-592D-0E1FA0EA52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0298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6134</xdr:row>
      <xdr:rowOff>0</xdr:rowOff>
    </xdr:from>
    <xdr:to>
      <xdr:col>3</xdr:col>
      <xdr:colOff>9525</xdr:colOff>
      <xdr:row>6693</xdr:row>
      <xdr:rowOff>9525</xdr:rowOff>
    </xdr:to>
    <xdr:pic>
      <xdr:nvPicPr>
        <xdr:cNvPr id="6135" name="Imagen 6134" descr="Ver anexos ingresados junto al documento (2)">
          <a:hlinkClick xmlns:r="http://schemas.openxmlformats.org/officeDocument/2006/relationships" r:id="rId6135" tooltip="Ver anexos ingresados junto al documento (2)"/>
          <a:extLst>
            <a:ext uri="{FF2B5EF4-FFF2-40B4-BE49-F238E27FC236}">
              <a16:creationId xmlns:a16="http://schemas.microsoft.com/office/drawing/2014/main" id="{732DF94F-CD4F-2948-4FFB-CF27A8089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0547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6135</xdr:row>
      <xdr:rowOff>0</xdr:rowOff>
    </xdr:from>
    <xdr:to>
      <xdr:col>3</xdr:col>
      <xdr:colOff>9525</xdr:colOff>
      <xdr:row>6693</xdr:row>
      <xdr:rowOff>9525</xdr:rowOff>
    </xdr:to>
    <xdr:pic>
      <xdr:nvPicPr>
        <xdr:cNvPr id="6136" name="Imagen 6135" descr="Ver anexos ingresados junto al documento (1)">
          <a:hlinkClick xmlns:r="http://schemas.openxmlformats.org/officeDocument/2006/relationships" r:id="rId6136" tooltip="Ver anexos ingresados junto al documento (1)"/>
          <a:extLst>
            <a:ext uri="{FF2B5EF4-FFF2-40B4-BE49-F238E27FC236}">
              <a16:creationId xmlns:a16="http://schemas.microsoft.com/office/drawing/2014/main" id="{F1F1DE60-9DD0-7AEF-8BB0-B91D40CDD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0796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6136</xdr:row>
      <xdr:rowOff>0</xdr:rowOff>
    </xdr:from>
    <xdr:to>
      <xdr:col>3</xdr:col>
      <xdr:colOff>9525</xdr:colOff>
      <xdr:row>6693</xdr:row>
      <xdr:rowOff>9525</xdr:rowOff>
    </xdr:to>
    <xdr:pic>
      <xdr:nvPicPr>
        <xdr:cNvPr id="6137" name="Imagen 6136" descr="Ver anexos ingresados junto al documento (2)">
          <a:hlinkClick xmlns:r="http://schemas.openxmlformats.org/officeDocument/2006/relationships" r:id="rId6137" tooltip="Ver anexos ingresados junto al documento (2)"/>
          <a:extLst>
            <a:ext uri="{FF2B5EF4-FFF2-40B4-BE49-F238E27FC236}">
              <a16:creationId xmlns:a16="http://schemas.microsoft.com/office/drawing/2014/main" id="{DB20E2FF-CCAD-3CB2-6EE9-F083F888D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0873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6137</xdr:row>
      <xdr:rowOff>0</xdr:rowOff>
    </xdr:from>
    <xdr:to>
      <xdr:col>3</xdr:col>
      <xdr:colOff>9525</xdr:colOff>
      <xdr:row>6693</xdr:row>
      <xdr:rowOff>9525</xdr:rowOff>
    </xdr:to>
    <xdr:pic>
      <xdr:nvPicPr>
        <xdr:cNvPr id="6138" name="Imagen 6137" descr="Ver anexos ingresados junto al documento (1)">
          <a:hlinkClick xmlns:r="http://schemas.openxmlformats.org/officeDocument/2006/relationships" r:id="rId6138" tooltip="Ver anexos ingresados junto al documento (1)"/>
          <a:extLst>
            <a:ext uri="{FF2B5EF4-FFF2-40B4-BE49-F238E27FC236}">
              <a16:creationId xmlns:a16="http://schemas.microsoft.com/office/drawing/2014/main" id="{16671E1C-0855-EC11-5D72-5958727FE1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1045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6138</xdr:row>
      <xdr:rowOff>0</xdr:rowOff>
    </xdr:from>
    <xdr:to>
      <xdr:col>3</xdr:col>
      <xdr:colOff>9525</xdr:colOff>
      <xdr:row>6693</xdr:row>
      <xdr:rowOff>9525</xdr:rowOff>
    </xdr:to>
    <xdr:pic>
      <xdr:nvPicPr>
        <xdr:cNvPr id="6139" name="Imagen 6138" descr="Ver anexos ingresados junto al documento (2)">
          <a:hlinkClick xmlns:r="http://schemas.openxmlformats.org/officeDocument/2006/relationships" r:id="rId6139" tooltip="Ver anexos ingresados junto al documento (2)"/>
          <a:extLst>
            <a:ext uri="{FF2B5EF4-FFF2-40B4-BE49-F238E27FC236}">
              <a16:creationId xmlns:a16="http://schemas.microsoft.com/office/drawing/2014/main" id="{5C610030-B68B-5C35-DE48-3458010A6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11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6139</xdr:row>
      <xdr:rowOff>0</xdr:rowOff>
    </xdr:from>
    <xdr:to>
      <xdr:col>3</xdr:col>
      <xdr:colOff>9525</xdr:colOff>
      <xdr:row>6693</xdr:row>
      <xdr:rowOff>9525</xdr:rowOff>
    </xdr:to>
    <xdr:pic>
      <xdr:nvPicPr>
        <xdr:cNvPr id="6140" name="Imagen 6139" descr="Ver anexos ingresados junto al documento (1)">
          <a:hlinkClick xmlns:r="http://schemas.openxmlformats.org/officeDocument/2006/relationships" r:id="rId6140" tooltip="Ver anexos ingresados junto al documento (1)"/>
          <a:extLst>
            <a:ext uri="{FF2B5EF4-FFF2-40B4-BE49-F238E27FC236}">
              <a16:creationId xmlns:a16="http://schemas.microsoft.com/office/drawing/2014/main" id="{76E5406B-61B1-E0BA-0A08-DAE2BE1F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1371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6140</xdr:row>
      <xdr:rowOff>0</xdr:rowOff>
    </xdr:from>
    <xdr:to>
      <xdr:col>3</xdr:col>
      <xdr:colOff>9525</xdr:colOff>
      <xdr:row>6693</xdr:row>
      <xdr:rowOff>9525</xdr:rowOff>
    </xdr:to>
    <xdr:pic>
      <xdr:nvPicPr>
        <xdr:cNvPr id="6141" name="Imagen 6140" descr="Ver anexos ingresados junto al documento (1)">
          <a:hlinkClick xmlns:r="http://schemas.openxmlformats.org/officeDocument/2006/relationships" r:id="rId6141" tooltip="Ver anexos ingresados junto al documento (1)"/>
          <a:extLst>
            <a:ext uri="{FF2B5EF4-FFF2-40B4-BE49-F238E27FC236}">
              <a16:creationId xmlns:a16="http://schemas.microsoft.com/office/drawing/2014/main" id="{734EE9BE-4CEC-2697-5C81-4C4CE1564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14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6141</xdr:row>
      <xdr:rowOff>0</xdr:rowOff>
    </xdr:from>
    <xdr:to>
      <xdr:col>3</xdr:col>
      <xdr:colOff>9525</xdr:colOff>
      <xdr:row>6693</xdr:row>
      <xdr:rowOff>9525</xdr:rowOff>
    </xdr:to>
    <xdr:pic>
      <xdr:nvPicPr>
        <xdr:cNvPr id="6142" name="Imagen 6141" descr="Ver anexos ingresados junto al documento (2)">
          <a:hlinkClick xmlns:r="http://schemas.openxmlformats.org/officeDocument/2006/relationships" r:id="rId6142" tooltip="Ver anexos ingresados junto al documento (2)"/>
          <a:extLst>
            <a:ext uri="{FF2B5EF4-FFF2-40B4-BE49-F238E27FC236}">
              <a16:creationId xmlns:a16="http://schemas.microsoft.com/office/drawing/2014/main" id="{FC730B81-37C2-FA1E-516D-7B67CD7718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15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6142</xdr:row>
      <xdr:rowOff>0</xdr:rowOff>
    </xdr:from>
    <xdr:to>
      <xdr:col>3</xdr:col>
      <xdr:colOff>9525</xdr:colOff>
      <xdr:row>6693</xdr:row>
      <xdr:rowOff>9525</xdr:rowOff>
    </xdr:to>
    <xdr:pic>
      <xdr:nvPicPr>
        <xdr:cNvPr id="6143" name="Imagen 6142" descr="Ver anexos ingresados junto al documento (1)">
          <a:hlinkClick xmlns:r="http://schemas.openxmlformats.org/officeDocument/2006/relationships" r:id="rId6143" tooltip="Ver anexos ingresados junto al documento (1)"/>
          <a:extLst>
            <a:ext uri="{FF2B5EF4-FFF2-40B4-BE49-F238E27FC236}">
              <a16:creationId xmlns:a16="http://schemas.microsoft.com/office/drawing/2014/main" id="{85153CCE-3F42-AF31-F8FC-0696D3D4FC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17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6143</xdr:row>
      <xdr:rowOff>0</xdr:rowOff>
    </xdr:from>
    <xdr:to>
      <xdr:col>3</xdr:col>
      <xdr:colOff>9525</xdr:colOff>
      <xdr:row>6693</xdr:row>
      <xdr:rowOff>9525</xdr:rowOff>
    </xdr:to>
    <xdr:pic>
      <xdr:nvPicPr>
        <xdr:cNvPr id="6144" name="Imagen 6143" descr="Ver anexos ingresados junto al documento (1)">
          <a:hlinkClick xmlns:r="http://schemas.openxmlformats.org/officeDocument/2006/relationships" r:id="rId6144" tooltip="Ver anexos ingresados junto al documento (1)"/>
          <a:extLst>
            <a:ext uri="{FF2B5EF4-FFF2-40B4-BE49-F238E27FC236}">
              <a16:creationId xmlns:a16="http://schemas.microsoft.com/office/drawing/2014/main" id="{6AB9E8BE-17CB-11CA-ED61-B3EFF5726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1851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6144</xdr:row>
      <xdr:rowOff>0</xdr:rowOff>
    </xdr:from>
    <xdr:to>
      <xdr:col>3</xdr:col>
      <xdr:colOff>9525</xdr:colOff>
      <xdr:row>6693</xdr:row>
      <xdr:rowOff>9525</xdr:rowOff>
    </xdr:to>
    <xdr:pic>
      <xdr:nvPicPr>
        <xdr:cNvPr id="6145" name="Imagen 6144" descr="Ver anexos ingresados junto al documento (1)">
          <a:hlinkClick xmlns:r="http://schemas.openxmlformats.org/officeDocument/2006/relationships" r:id="rId6145" tooltip="Ver anexos ingresados junto al documento (1)"/>
          <a:extLst>
            <a:ext uri="{FF2B5EF4-FFF2-40B4-BE49-F238E27FC236}">
              <a16:creationId xmlns:a16="http://schemas.microsoft.com/office/drawing/2014/main" id="{91834C4C-EEB7-44AB-0B79-7C5AF31362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1985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6145</xdr:row>
      <xdr:rowOff>0</xdr:rowOff>
    </xdr:from>
    <xdr:to>
      <xdr:col>3</xdr:col>
      <xdr:colOff>9525</xdr:colOff>
      <xdr:row>6693</xdr:row>
      <xdr:rowOff>9525</xdr:rowOff>
    </xdr:to>
    <xdr:pic>
      <xdr:nvPicPr>
        <xdr:cNvPr id="6146" name="Imagen 6145" descr="Ver anexos ingresados junto al documento (2)">
          <a:hlinkClick xmlns:r="http://schemas.openxmlformats.org/officeDocument/2006/relationships" r:id="rId6146" tooltip="Ver anexos ingresados junto al documento (2)"/>
          <a:extLst>
            <a:ext uri="{FF2B5EF4-FFF2-40B4-BE49-F238E27FC236}">
              <a16:creationId xmlns:a16="http://schemas.microsoft.com/office/drawing/2014/main" id="{CE436D26-1D73-12B9-411E-8676051083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20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6146</xdr:row>
      <xdr:rowOff>0</xdr:rowOff>
    </xdr:from>
    <xdr:to>
      <xdr:col>3</xdr:col>
      <xdr:colOff>9525</xdr:colOff>
      <xdr:row>6693</xdr:row>
      <xdr:rowOff>9525</xdr:rowOff>
    </xdr:to>
    <xdr:pic>
      <xdr:nvPicPr>
        <xdr:cNvPr id="6147" name="Imagen 6146" descr="Ver anexos ingresados junto al documento (2)">
          <a:hlinkClick xmlns:r="http://schemas.openxmlformats.org/officeDocument/2006/relationships" r:id="rId6147" tooltip="Ver anexos ingresados junto al documento (2)"/>
          <a:extLst>
            <a:ext uri="{FF2B5EF4-FFF2-40B4-BE49-F238E27FC236}">
              <a16:creationId xmlns:a16="http://schemas.microsoft.com/office/drawing/2014/main" id="{59F9642C-61CB-C8FD-FF98-B80823644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2235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6147</xdr:row>
      <xdr:rowOff>0</xdr:rowOff>
    </xdr:from>
    <xdr:to>
      <xdr:col>3</xdr:col>
      <xdr:colOff>9525</xdr:colOff>
      <xdr:row>6693</xdr:row>
      <xdr:rowOff>9525</xdr:rowOff>
    </xdr:to>
    <xdr:pic>
      <xdr:nvPicPr>
        <xdr:cNvPr id="6148" name="Imagen 6147" descr="Ver anexos ingresados junto al documento (2)">
          <a:hlinkClick xmlns:r="http://schemas.openxmlformats.org/officeDocument/2006/relationships" r:id="rId6148" tooltip="Ver anexos ingresados junto al documento (2)"/>
          <a:extLst>
            <a:ext uri="{FF2B5EF4-FFF2-40B4-BE49-F238E27FC236}">
              <a16:creationId xmlns:a16="http://schemas.microsoft.com/office/drawing/2014/main" id="{0B10CCCA-2385-086E-7AAF-B48F9FB20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2483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6148</xdr:row>
      <xdr:rowOff>0</xdr:rowOff>
    </xdr:from>
    <xdr:to>
      <xdr:col>3</xdr:col>
      <xdr:colOff>9525</xdr:colOff>
      <xdr:row>6693</xdr:row>
      <xdr:rowOff>9525</xdr:rowOff>
    </xdr:to>
    <xdr:pic>
      <xdr:nvPicPr>
        <xdr:cNvPr id="6149" name="Imagen 6148" descr="Ver anexos ingresados junto al documento (1)">
          <a:hlinkClick xmlns:r="http://schemas.openxmlformats.org/officeDocument/2006/relationships" r:id="rId6149" tooltip="Ver anexos ingresados junto al documento (1)"/>
          <a:extLst>
            <a:ext uri="{FF2B5EF4-FFF2-40B4-BE49-F238E27FC236}">
              <a16:creationId xmlns:a16="http://schemas.microsoft.com/office/drawing/2014/main" id="{81F690A5-83AF-D93A-1F92-66C493FB3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3005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6149</xdr:row>
      <xdr:rowOff>0</xdr:rowOff>
    </xdr:from>
    <xdr:to>
      <xdr:col>3</xdr:col>
      <xdr:colOff>9525</xdr:colOff>
      <xdr:row>6693</xdr:row>
      <xdr:rowOff>9525</xdr:rowOff>
    </xdr:to>
    <xdr:pic>
      <xdr:nvPicPr>
        <xdr:cNvPr id="6150" name="Imagen 6149" descr="Ver anexos ingresados junto al documento (1)">
          <a:hlinkClick xmlns:r="http://schemas.openxmlformats.org/officeDocument/2006/relationships" r:id="rId6150" tooltip="Ver anexos ingresados junto al documento (1)"/>
          <a:extLst>
            <a:ext uri="{FF2B5EF4-FFF2-40B4-BE49-F238E27FC236}">
              <a16:creationId xmlns:a16="http://schemas.microsoft.com/office/drawing/2014/main" id="{0552D4BE-466C-1CD2-8C75-82014269C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3139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6150</xdr:row>
      <xdr:rowOff>0</xdr:rowOff>
    </xdr:from>
    <xdr:to>
      <xdr:col>3</xdr:col>
      <xdr:colOff>9525</xdr:colOff>
      <xdr:row>6693</xdr:row>
      <xdr:rowOff>9525</xdr:rowOff>
    </xdr:to>
    <xdr:pic>
      <xdr:nvPicPr>
        <xdr:cNvPr id="6151" name="Imagen 6150" descr="Ver anexos ingresados junto al documento (2)">
          <a:hlinkClick xmlns:r="http://schemas.openxmlformats.org/officeDocument/2006/relationships" r:id="rId6151" tooltip="Ver anexos ingresados junto al documento (2)"/>
          <a:extLst>
            <a:ext uri="{FF2B5EF4-FFF2-40B4-BE49-F238E27FC236}">
              <a16:creationId xmlns:a16="http://schemas.microsoft.com/office/drawing/2014/main" id="{CFF020E6-465E-D9B3-2843-7FEF601BF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3216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6151</xdr:row>
      <xdr:rowOff>0</xdr:rowOff>
    </xdr:from>
    <xdr:to>
      <xdr:col>3</xdr:col>
      <xdr:colOff>9525</xdr:colOff>
      <xdr:row>6693</xdr:row>
      <xdr:rowOff>9525</xdr:rowOff>
    </xdr:to>
    <xdr:pic>
      <xdr:nvPicPr>
        <xdr:cNvPr id="6152" name="Imagen 6151" descr="Ver anexos ingresados junto al documento (2)">
          <a:hlinkClick xmlns:r="http://schemas.openxmlformats.org/officeDocument/2006/relationships" r:id="rId6152" tooltip="Ver anexos ingresados junto al documento (2)"/>
          <a:extLst>
            <a:ext uri="{FF2B5EF4-FFF2-40B4-BE49-F238E27FC236}">
              <a16:creationId xmlns:a16="http://schemas.microsoft.com/office/drawing/2014/main" id="{EE431A36-2276-A011-D568-E5588B71A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3465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6152</xdr:row>
      <xdr:rowOff>0</xdr:rowOff>
    </xdr:from>
    <xdr:to>
      <xdr:col>3</xdr:col>
      <xdr:colOff>9525</xdr:colOff>
      <xdr:row>6693</xdr:row>
      <xdr:rowOff>9525</xdr:rowOff>
    </xdr:to>
    <xdr:pic>
      <xdr:nvPicPr>
        <xdr:cNvPr id="6153" name="Imagen 6152" descr="Ver anexos ingresados junto al documento (1)">
          <a:hlinkClick xmlns:r="http://schemas.openxmlformats.org/officeDocument/2006/relationships" r:id="rId6153" tooltip="Ver anexos ingresados junto al documento (1)"/>
          <a:extLst>
            <a:ext uri="{FF2B5EF4-FFF2-40B4-BE49-F238E27FC236}">
              <a16:creationId xmlns:a16="http://schemas.microsoft.com/office/drawing/2014/main" id="{31C10FC4-7FB9-D961-71C8-DC747FCC8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3637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6153</xdr:row>
      <xdr:rowOff>0</xdr:rowOff>
    </xdr:from>
    <xdr:to>
      <xdr:col>3</xdr:col>
      <xdr:colOff>9525</xdr:colOff>
      <xdr:row>6693</xdr:row>
      <xdr:rowOff>9525</xdr:rowOff>
    </xdr:to>
    <xdr:pic>
      <xdr:nvPicPr>
        <xdr:cNvPr id="6154" name="Imagen 6153" descr="Ver anexos ingresados junto al documento (2)">
          <a:hlinkClick xmlns:r="http://schemas.openxmlformats.org/officeDocument/2006/relationships" r:id="rId6154" tooltip="Ver anexos ingresados junto al documento (2)"/>
          <a:extLst>
            <a:ext uri="{FF2B5EF4-FFF2-40B4-BE49-F238E27FC236}">
              <a16:creationId xmlns:a16="http://schemas.microsoft.com/office/drawing/2014/main" id="{568EF9E5-F518-02FD-663B-256078BA5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3771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6154</xdr:row>
      <xdr:rowOff>0</xdr:rowOff>
    </xdr:from>
    <xdr:to>
      <xdr:col>3</xdr:col>
      <xdr:colOff>9525</xdr:colOff>
      <xdr:row>6693</xdr:row>
      <xdr:rowOff>9525</xdr:rowOff>
    </xdr:to>
    <xdr:pic>
      <xdr:nvPicPr>
        <xdr:cNvPr id="6155" name="Imagen 6154" descr="Ver anexos ingresados junto al documento (2)">
          <a:hlinkClick xmlns:r="http://schemas.openxmlformats.org/officeDocument/2006/relationships" r:id="rId6155" tooltip="Ver anexos ingresados junto al documento (2)"/>
          <a:extLst>
            <a:ext uri="{FF2B5EF4-FFF2-40B4-BE49-F238E27FC236}">
              <a16:creationId xmlns:a16="http://schemas.microsoft.com/office/drawing/2014/main" id="{30D569C3-BFE2-5F14-8B4C-68F044BC8A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4020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6155</xdr:row>
      <xdr:rowOff>0</xdr:rowOff>
    </xdr:from>
    <xdr:to>
      <xdr:col>3</xdr:col>
      <xdr:colOff>9525</xdr:colOff>
      <xdr:row>6693</xdr:row>
      <xdr:rowOff>9525</xdr:rowOff>
    </xdr:to>
    <xdr:pic>
      <xdr:nvPicPr>
        <xdr:cNvPr id="6156" name="Imagen 6155" descr="Ver anexos ingresados junto al documento (2)">
          <a:hlinkClick xmlns:r="http://schemas.openxmlformats.org/officeDocument/2006/relationships" r:id="rId6156" tooltip="Ver anexos ingresados junto al documento (2)"/>
          <a:extLst>
            <a:ext uri="{FF2B5EF4-FFF2-40B4-BE49-F238E27FC236}">
              <a16:creationId xmlns:a16="http://schemas.microsoft.com/office/drawing/2014/main" id="{3ED8DECF-2E98-0E21-03F8-BE778C5BF1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4268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6156</xdr:row>
      <xdr:rowOff>0</xdr:rowOff>
    </xdr:from>
    <xdr:to>
      <xdr:col>3</xdr:col>
      <xdr:colOff>9525</xdr:colOff>
      <xdr:row>6693</xdr:row>
      <xdr:rowOff>9525</xdr:rowOff>
    </xdr:to>
    <xdr:pic>
      <xdr:nvPicPr>
        <xdr:cNvPr id="6157" name="Imagen 6156" descr="Ver anexos ingresados junto al documento (1)">
          <a:hlinkClick xmlns:r="http://schemas.openxmlformats.org/officeDocument/2006/relationships" r:id="rId6157" tooltip="Ver anexos ingresados junto al documento (1)"/>
          <a:extLst>
            <a:ext uri="{FF2B5EF4-FFF2-40B4-BE49-F238E27FC236}">
              <a16:creationId xmlns:a16="http://schemas.microsoft.com/office/drawing/2014/main" id="{4F8F2700-9947-3CFC-ECCA-09D8BF33A3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4517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6157</xdr:row>
      <xdr:rowOff>0</xdr:rowOff>
    </xdr:from>
    <xdr:to>
      <xdr:col>3</xdr:col>
      <xdr:colOff>9525</xdr:colOff>
      <xdr:row>6693</xdr:row>
      <xdr:rowOff>9525</xdr:rowOff>
    </xdr:to>
    <xdr:pic>
      <xdr:nvPicPr>
        <xdr:cNvPr id="6158" name="Imagen 6157" descr="Ver anexos ingresados junto al documento (2)">
          <a:hlinkClick xmlns:r="http://schemas.openxmlformats.org/officeDocument/2006/relationships" r:id="rId6158" tooltip="Ver anexos ingresados junto al documento (2)"/>
          <a:extLst>
            <a:ext uri="{FF2B5EF4-FFF2-40B4-BE49-F238E27FC236}">
              <a16:creationId xmlns:a16="http://schemas.microsoft.com/office/drawing/2014/main" id="{14E6EEEC-EAA7-5877-314F-549237289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4594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6158</xdr:row>
      <xdr:rowOff>0</xdr:rowOff>
    </xdr:from>
    <xdr:to>
      <xdr:col>3</xdr:col>
      <xdr:colOff>9525</xdr:colOff>
      <xdr:row>6693</xdr:row>
      <xdr:rowOff>9525</xdr:rowOff>
    </xdr:to>
    <xdr:pic>
      <xdr:nvPicPr>
        <xdr:cNvPr id="6159" name="Imagen 6158" descr="Ver anexos ingresados junto al documento (2)">
          <a:hlinkClick xmlns:r="http://schemas.openxmlformats.org/officeDocument/2006/relationships" r:id="rId6159" tooltip="Ver anexos ingresados junto al documento (2)"/>
          <a:extLst>
            <a:ext uri="{FF2B5EF4-FFF2-40B4-BE49-F238E27FC236}">
              <a16:creationId xmlns:a16="http://schemas.microsoft.com/office/drawing/2014/main" id="{30474BB8-E3E8-5C9D-E10B-318F4139DF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4843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6159</xdr:row>
      <xdr:rowOff>0</xdr:rowOff>
    </xdr:from>
    <xdr:to>
      <xdr:col>3</xdr:col>
      <xdr:colOff>9525</xdr:colOff>
      <xdr:row>6693</xdr:row>
      <xdr:rowOff>9525</xdr:rowOff>
    </xdr:to>
    <xdr:pic>
      <xdr:nvPicPr>
        <xdr:cNvPr id="6160" name="Imagen 6159" descr="Ver anexos ingresados junto al documento (2)">
          <a:hlinkClick xmlns:r="http://schemas.openxmlformats.org/officeDocument/2006/relationships" r:id="rId6160" tooltip="Ver anexos ingresados junto al documento (2)"/>
          <a:extLst>
            <a:ext uri="{FF2B5EF4-FFF2-40B4-BE49-F238E27FC236}">
              <a16:creationId xmlns:a16="http://schemas.microsoft.com/office/drawing/2014/main" id="{61F8ACD0-A793-2BBD-DF9B-ED88D90BB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5091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6160</xdr:row>
      <xdr:rowOff>0</xdr:rowOff>
    </xdr:from>
    <xdr:to>
      <xdr:col>3</xdr:col>
      <xdr:colOff>9525</xdr:colOff>
      <xdr:row>6693</xdr:row>
      <xdr:rowOff>9525</xdr:rowOff>
    </xdr:to>
    <xdr:pic>
      <xdr:nvPicPr>
        <xdr:cNvPr id="6161" name="Imagen 6160" descr="Ver anexos ingresados junto al documento (1)">
          <a:hlinkClick xmlns:r="http://schemas.openxmlformats.org/officeDocument/2006/relationships" r:id="rId6161" tooltip="Ver anexos ingresados junto al documento (1)"/>
          <a:extLst>
            <a:ext uri="{FF2B5EF4-FFF2-40B4-BE49-F238E27FC236}">
              <a16:creationId xmlns:a16="http://schemas.microsoft.com/office/drawing/2014/main" id="{9414869C-E48D-4987-2571-EEC168813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5264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6161</xdr:row>
      <xdr:rowOff>0</xdr:rowOff>
    </xdr:from>
    <xdr:to>
      <xdr:col>3</xdr:col>
      <xdr:colOff>9525</xdr:colOff>
      <xdr:row>6693</xdr:row>
      <xdr:rowOff>9525</xdr:rowOff>
    </xdr:to>
    <xdr:pic>
      <xdr:nvPicPr>
        <xdr:cNvPr id="6162" name="Imagen 6161" descr="Ver anexos ingresados junto al documento (1)">
          <a:hlinkClick xmlns:r="http://schemas.openxmlformats.org/officeDocument/2006/relationships" r:id="rId6162" tooltip="Ver anexos ingresados junto al documento (1)"/>
          <a:extLst>
            <a:ext uri="{FF2B5EF4-FFF2-40B4-BE49-F238E27FC236}">
              <a16:creationId xmlns:a16="http://schemas.microsoft.com/office/drawing/2014/main" id="{89633BAD-51C1-5DB1-2D37-217C10834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539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6162</xdr:row>
      <xdr:rowOff>0</xdr:rowOff>
    </xdr:from>
    <xdr:to>
      <xdr:col>3</xdr:col>
      <xdr:colOff>9525</xdr:colOff>
      <xdr:row>6693</xdr:row>
      <xdr:rowOff>9525</xdr:rowOff>
    </xdr:to>
    <xdr:pic>
      <xdr:nvPicPr>
        <xdr:cNvPr id="6163" name="Imagen 6162" descr="Ver anexos ingresados junto al documento (1)">
          <a:hlinkClick xmlns:r="http://schemas.openxmlformats.org/officeDocument/2006/relationships" r:id="rId6163" tooltip="Ver anexos ingresados junto al documento (1)"/>
          <a:extLst>
            <a:ext uri="{FF2B5EF4-FFF2-40B4-BE49-F238E27FC236}">
              <a16:creationId xmlns:a16="http://schemas.microsoft.com/office/drawing/2014/main" id="{ECD247B1-6652-DEB0-1EB6-9D10C9E09A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553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6163</xdr:row>
      <xdr:rowOff>0</xdr:rowOff>
    </xdr:from>
    <xdr:to>
      <xdr:col>3</xdr:col>
      <xdr:colOff>9525</xdr:colOff>
      <xdr:row>6693</xdr:row>
      <xdr:rowOff>9525</xdr:rowOff>
    </xdr:to>
    <xdr:pic>
      <xdr:nvPicPr>
        <xdr:cNvPr id="6164" name="Imagen 6163" descr="Ver anexos ingresados junto al documento (1)">
          <a:hlinkClick xmlns:r="http://schemas.openxmlformats.org/officeDocument/2006/relationships" r:id="rId6164" tooltip="Ver anexos ingresados junto al documento (1)"/>
          <a:extLst>
            <a:ext uri="{FF2B5EF4-FFF2-40B4-BE49-F238E27FC236}">
              <a16:creationId xmlns:a16="http://schemas.microsoft.com/office/drawing/2014/main" id="{F865F429-414E-38A9-44EB-D7CC6BEA7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561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6164</xdr:row>
      <xdr:rowOff>0</xdr:rowOff>
    </xdr:from>
    <xdr:to>
      <xdr:col>3</xdr:col>
      <xdr:colOff>9525</xdr:colOff>
      <xdr:row>6693</xdr:row>
      <xdr:rowOff>9525</xdr:rowOff>
    </xdr:to>
    <xdr:pic>
      <xdr:nvPicPr>
        <xdr:cNvPr id="6165" name="Imagen 6164" descr="Ver anexos ingresados junto al documento (2)">
          <a:hlinkClick xmlns:r="http://schemas.openxmlformats.org/officeDocument/2006/relationships" r:id="rId6165" tooltip="Ver anexos ingresados junto al documento (2)"/>
          <a:extLst>
            <a:ext uri="{FF2B5EF4-FFF2-40B4-BE49-F238E27FC236}">
              <a16:creationId xmlns:a16="http://schemas.microsoft.com/office/drawing/2014/main" id="{E51F9237-4836-6762-A115-48E987091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5687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6165</xdr:row>
      <xdr:rowOff>0</xdr:rowOff>
    </xdr:from>
    <xdr:to>
      <xdr:col>3</xdr:col>
      <xdr:colOff>9525</xdr:colOff>
      <xdr:row>6693</xdr:row>
      <xdr:rowOff>9525</xdr:rowOff>
    </xdr:to>
    <xdr:pic>
      <xdr:nvPicPr>
        <xdr:cNvPr id="6166" name="Imagen 6165" descr="Ver anexos ingresados junto al documento (1)">
          <a:hlinkClick xmlns:r="http://schemas.openxmlformats.org/officeDocument/2006/relationships" r:id="rId6166" tooltip="Ver anexos ingresados junto al documento (1)"/>
          <a:extLst>
            <a:ext uri="{FF2B5EF4-FFF2-40B4-BE49-F238E27FC236}">
              <a16:creationId xmlns:a16="http://schemas.microsoft.com/office/drawing/2014/main" id="{8917F1C7-F1F2-81D5-F0A8-93EE8B317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5935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6166</xdr:row>
      <xdr:rowOff>0</xdr:rowOff>
    </xdr:from>
    <xdr:to>
      <xdr:col>3</xdr:col>
      <xdr:colOff>9525</xdr:colOff>
      <xdr:row>6693</xdr:row>
      <xdr:rowOff>9525</xdr:rowOff>
    </xdr:to>
    <xdr:pic>
      <xdr:nvPicPr>
        <xdr:cNvPr id="6167" name="Imagen 6166" descr="Ver anexos ingresados junto al documento (1)">
          <a:hlinkClick xmlns:r="http://schemas.openxmlformats.org/officeDocument/2006/relationships" r:id="rId6167" tooltip="Ver anexos ingresados junto al documento (1)"/>
          <a:extLst>
            <a:ext uri="{FF2B5EF4-FFF2-40B4-BE49-F238E27FC236}">
              <a16:creationId xmlns:a16="http://schemas.microsoft.com/office/drawing/2014/main" id="{2D6EF968-892F-C7E0-D390-3A82CBD37E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6012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6167</xdr:row>
      <xdr:rowOff>0</xdr:rowOff>
    </xdr:from>
    <xdr:to>
      <xdr:col>3</xdr:col>
      <xdr:colOff>9525</xdr:colOff>
      <xdr:row>6693</xdr:row>
      <xdr:rowOff>9525</xdr:rowOff>
    </xdr:to>
    <xdr:pic>
      <xdr:nvPicPr>
        <xdr:cNvPr id="6168" name="Imagen 6167" descr="Ver anexos ingresados junto al documento (1)">
          <a:hlinkClick xmlns:r="http://schemas.openxmlformats.org/officeDocument/2006/relationships" r:id="rId6168" tooltip="Ver anexos ingresados junto al documento (1)"/>
          <a:extLst>
            <a:ext uri="{FF2B5EF4-FFF2-40B4-BE49-F238E27FC236}">
              <a16:creationId xmlns:a16="http://schemas.microsoft.com/office/drawing/2014/main" id="{47DEF808-E7A3-E3C0-4C28-AC77FF3ACB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6090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6168</xdr:row>
      <xdr:rowOff>0</xdr:rowOff>
    </xdr:from>
    <xdr:to>
      <xdr:col>3</xdr:col>
      <xdr:colOff>9525</xdr:colOff>
      <xdr:row>6693</xdr:row>
      <xdr:rowOff>9525</xdr:rowOff>
    </xdr:to>
    <xdr:pic>
      <xdr:nvPicPr>
        <xdr:cNvPr id="6169" name="Imagen 6168" descr="Ver anexos ingresados junto al documento (2)">
          <a:hlinkClick xmlns:r="http://schemas.openxmlformats.org/officeDocument/2006/relationships" r:id="rId6169" tooltip="Ver anexos ingresados junto al documento (2)"/>
          <a:extLst>
            <a:ext uri="{FF2B5EF4-FFF2-40B4-BE49-F238E27FC236}">
              <a16:creationId xmlns:a16="http://schemas.microsoft.com/office/drawing/2014/main" id="{82C1C736-B1B5-AAC3-929F-BB55453ADF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6262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6169</xdr:row>
      <xdr:rowOff>0</xdr:rowOff>
    </xdr:from>
    <xdr:to>
      <xdr:col>3</xdr:col>
      <xdr:colOff>9525</xdr:colOff>
      <xdr:row>6693</xdr:row>
      <xdr:rowOff>9525</xdr:rowOff>
    </xdr:to>
    <xdr:pic>
      <xdr:nvPicPr>
        <xdr:cNvPr id="6170" name="Imagen 6169" descr="Ver anexos ingresados junto al documento (1)">
          <a:hlinkClick xmlns:r="http://schemas.openxmlformats.org/officeDocument/2006/relationships" r:id="rId6170" tooltip="Ver anexos ingresados junto al documento (1)"/>
          <a:extLst>
            <a:ext uri="{FF2B5EF4-FFF2-40B4-BE49-F238E27FC236}">
              <a16:creationId xmlns:a16="http://schemas.microsoft.com/office/drawing/2014/main" id="{17407CAD-509A-316B-5FB8-48E965A60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6511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6170</xdr:row>
      <xdr:rowOff>0</xdr:rowOff>
    </xdr:from>
    <xdr:to>
      <xdr:col>3</xdr:col>
      <xdr:colOff>9525</xdr:colOff>
      <xdr:row>6693</xdr:row>
      <xdr:rowOff>9525</xdr:rowOff>
    </xdr:to>
    <xdr:pic>
      <xdr:nvPicPr>
        <xdr:cNvPr id="6171" name="Imagen 6170" descr="Ver anexos ingresados junto al documento (2)">
          <a:hlinkClick xmlns:r="http://schemas.openxmlformats.org/officeDocument/2006/relationships" r:id="rId6171" tooltip="Ver anexos ingresados junto al documento (2)"/>
          <a:extLst>
            <a:ext uri="{FF2B5EF4-FFF2-40B4-BE49-F238E27FC236}">
              <a16:creationId xmlns:a16="http://schemas.microsoft.com/office/drawing/2014/main" id="{7CE133B6-A613-128D-A87C-FA7B78EB7A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6588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6171</xdr:row>
      <xdr:rowOff>0</xdr:rowOff>
    </xdr:from>
    <xdr:to>
      <xdr:col>3</xdr:col>
      <xdr:colOff>9525</xdr:colOff>
      <xdr:row>6693</xdr:row>
      <xdr:rowOff>9525</xdr:rowOff>
    </xdr:to>
    <xdr:pic>
      <xdr:nvPicPr>
        <xdr:cNvPr id="6172" name="Imagen 6171" descr="Ver anexos ingresados junto al documento (1)">
          <a:hlinkClick xmlns:r="http://schemas.openxmlformats.org/officeDocument/2006/relationships" r:id="rId6172" tooltip="Ver anexos ingresados junto al documento (1)"/>
          <a:extLst>
            <a:ext uri="{FF2B5EF4-FFF2-40B4-BE49-F238E27FC236}">
              <a16:creationId xmlns:a16="http://schemas.microsoft.com/office/drawing/2014/main" id="{C6F1E05A-9B93-3E2A-A96C-72A265DA7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6836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6172</xdr:row>
      <xdr:rowOff>0</xdr:rowOff>
    </xdr:from>
    <xdr:to>
      <xdr:col>3</xdr:col>
      <xdr:colOff>9525</xdr:colOff>
      <xdr:row>6693</xdr:row>
      <xdr:rowOff>9525</xdr:rowOff>
    </xdr:to>
    <xdr:pic>
      <xdr:nvPicPr>
        <xdr:cNvPr id="6173" name="Imagen 6172" descr="Ver anexos ingresados junto al documento (1)">
          <a:hlinkClick xmlns:r="http://schemas.openxmlformats.org/officeDocument/2006/relationships" r:id="rId6173" tooltip="Ver anexos ingresados junto al documento (1)"/>
          <a:extLst>
            <a:ext uri="{FF2B5EF4-FFF2-40B4-BE49-F238E27FC236}">
              <a16:creationId xmlns:a16="http://schemas.microsoft.com/office/drawing/2014/main" id="{584397A0-4F16-AC12-D2CE-887D1E04B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6914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6173</xdr:row>
      <xdr:rowOff>0</xdr:rowOff>
    </xdr:from>
    <xdr:to>
      <xdr:col>3</xdr:col>
      <xdr:colOff>9525</xdr:colOff>
      <xdr:row>6693</xdr:row>
      <xdr:rowOff>9525</xdr:rowOff>
    </xdr:to>
    <xdr:pic>
      <xdr:nvPicPr>
        <xdr:cNvPr id="6174" name="Imagen 6173" descr="Ver anexos ingresados junto al documento (2)">
          <a:hlinkClick xmlns:r="http://schemas.openxmlformats.org/officeDocument/2006/relationships" r:id="rId6174" tooltip="Ver anexos ingresados junto al documento (2)"/>
          <a:extLst>
            <a:ext uri="{FF2B5EF4-FFF2-40B4-BE49-F238E27FC236}">
              <a16:creationId xmlns:a16="http://schemas.microsoft.com/office/drawing/2014/main" id="{4BA71DCE-85C9-F167-DB33-B2D6FDC525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6991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6174</xdr:row>
      <xdr:rowOff>0</xdr:rowOff>
    </xdr:from>
    <xdr:to>
      <xdr:col>3</xdr:col>
      <xdr:colOff>9525</xdr:colOff>
      <xdr:row>6693</xdr:row>
      <xdr:rowOff>9525</xdr:rowOff>
    </xdr:to>
    <xdr:pic>
      <xdr:nvPicPr>
        <xdr:cNvPr id="6175" name="Imagen 6174" descr="Ver anexos ingresados junto al documento (1)">
          <a:hlinkClick xmlns:r="http://schemas.openxmlformats.org/officeDocument/2006/relationships" r:id="rId6175" tooltip="Ver anexos ingresados junto al documento (1)"/>
          <a:extLst>
            <a:ext uri="{FF2B5EF4-FFF2-40B4-BE49-F238E27FC236}">
              <a16:creationId xmlns:a16="http://schemas.microsoft.com/office/drawing/2014/main" id="{AECC7E38-86E7-35A5-0858-805CD03B9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7239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6175</xdr:row>
      <xdr:rowOff>0</xdr:rowOff>
    </xdr:from>
    <xdr:to>
      <xdr:col>3</xdr:col>
      <xdr:colOff>9525</xdr:colOff>
      <xdr:row>6693</xdr:row>
      <xdr:rowOff>9525</xdr:rowOff>
    </xdr:to>
    <xdr:pic>
      <xdr:nvPicPr>
        <xdr:cNvPr id="6176" name="Imagen 6175" descr="Ver anexos ingresados junto al documento (2)">
          <a:hlinkClick xmlns:r="http://schemas.openxmlformats.org/officeDocument/2006/relationships" r:id="rId6176" tooltip="Ver anexos ingresados junto al documento (2)"/>
          <a:extLst>
            <a:ext uri="{FF2B5EF4-FFF2-40B4-BE49-F238E27FC236}">
              <a16:creationId xmlns:a16="http://schemas.microsoft.com/office/drawing/2014/main" id="{8E4167C0-6C88-4C51-5F7A-32D41AE24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7374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6176</xdr:row>
      <xdr:rowOff>0</xdr:rowOff>
    </xdr:from>
    <xdr:to>
      <xdr:col>3</xdr:col>
      <xdr:colOff>9525</xdr:colOff>
      <xdr:row>6693</xdr:row>
      <xdr:rowOff>9525</xdr:rowOff>
    </xdr:to>
    <xdr:pic>
      <xdr:nvPicPr>
        <xdr:cNvPr id="6177" name="Imagen 6176" descr="Ver anexos ingresados junto al documento (2)">
          <a:hlinkClick xmlns:r="http://schemas.openxmlformats.org/officeDocument/2006/relationships" r:id="rId6177" tooltip="Ver anexos ingresados junto al documento (2)"/>
          <a:extLst>
            <a:ext uri="{FF2B5EF4-FFF2-40B4-BE49-F238E27FC236}">
              <a16:creationId xmlns:a16="http://schemas.microsoft.com/office/drawing/2014/main" id="{8A5B8573-69E8-B201-4857-9F3DE50C78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7546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6177</xdr:row>
      <xdr:rowOff>0</xdr:rowOff>
    </xdr:from>
    <xdr:to>
      <xdr:col>3</xdr:col>
      <xdr:colOff>9525</xdr:colOff>
      <xdr:row>6693</xdr:row>
      <xdr:rowOff>9525</xdr:rowOff>
    </xdr:to>
    <xdr:pic>
      <xdr:nvPicPr>
        <xdr:cNvPr id="6178" name="Imagen 6177" descr="Ver anexos ingresados junto al documento (2)">
          <a:hlinkClick xmlns:r="http://schemas.openxmlformats.org/officeDocument/2006/relationships" r:id="rId6178" tooltip="Ver anexos ingresados junto al documento (2)"/>
          <a:extLst>
            <a:ext uri="{FF2B5EF4-FFF2-40B4-BE49-F238E27FC236}">
              <a16:creationId xmlns:a16="http://schemas.microsoft.com/office/drawing/2014/main" id="{D811EACF-E14F-5A28-7F30-E191A3175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7795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6178</xdr:row>
      <xdr:rowOff>0</xdr:rowOff>
    </xdr:from>
    <xdr:to>
      <xdr:col>3</xdr:col>
      <xdr:colOff>9525</xdr:colOff>
      <xdr:row>6693</xdr:row>
      <xdr:rowOff>9525</xdr:rowOff>
    </xdr:to>
    <xdr:pic>
      <xdr:nvPicPr>
        <xdr:cNvPr id="6179" name="Imagen 6178" descr="Ver anexos ingresados junto al documento (2)">
          <a:hlinkClick xmlns:r="http://schemas.openxmlformats.org/officeDocument/2006/relationships" r:id="rId6179" tooltip="Ver anexos ingresados junto al documento (2)"/>
          <a:extLst>
            <a:ext uri="{FF2B5EF4-FFF2-40B4-BE49-F238E27FC236}">
              <a16:creationId xmlns:a16="http://schemas.microsoft.com/office/drawing/2014/main" id="{C27526DE-8B58-022A-66DA-EC2F0F37B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8043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6179</xdr:row>
      <xdr:rowOff>0</xdr:rowOff>
    </xdr:from>
    <xdr:to>
      <xdr:col>3</xdr:col>
      <xdr:colOff>9525</xdr:colOff>
      <xdr:row>6693</xdr:row>
      <xdr:rowOff>9525</xdr:rowOff>
    </xdr:to>
    <xdr:pic>
      <xdr:nvPicPr>
        <xdr:cNvPr id="6180" name="Imagen 6179" descr="Ver anexos ingresados junto al documento (1)">
          <a:hlinkClick xmlns:r="http://schemas.openxmlformats.org/officeDocument/2006/relationships" r:id="rId6180" tooltip="Ver anexos ingresados junto al documento (1)"/>
          <a:extLst>
            <a:ext uri="{FF2B5EF4-FFF2-40B4-BE49-F238E27FC236}">
              <a16:creationId xmlns:a16="http://schemas.microsoft.com/office/drawing/2014/main" id="{71A1B2E4-F4BA-F542-AFEB-D118F338F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8292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6180</xdr:row>
      <xdr:rowOff>0</xdr:rowOff>
    </xdr:from>
    <xdr:to>
      <xdr:col>3</xdr:col>
      <xdr:colOff>9525</xdr:colOff>
      <xdr:row>6693</xdr:row>
      <xdr:rowOff>9525</xdr:rowOff>
    </xdr:to>
    <xdr:pic>
      <xdr:nvPicPr>
        <xdr:cNvPr id="6181" name="Imagen 6180" descr="Ver anexos ingresados junto al documento (2)">
          <a:hlinkClick xmlns:r="http://schemas.openxmlformats.org/officeDocument/2006/relationships" r:id="rId6181" tooltip="Ver anexos ingresados junto al documento (2)"/>
          <a:extLst>
            <a:ext uri="{FF2B5EF4-FFF2-40B4-BE49-F238E27FC236}">
              <a16:creationId xmlns:a16="http://schemas.microsoft.com/office/drawing/2014/main" id="{FD0A6C10-6793-03A8-AE8F-C2F6636AF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8426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6181</xdr:row>
      <xdr:rowOff>0</xdr:rowOff>
    </xdr:from>
    <xdr:to>
      <xdr:col>3</xdr:col>
      <xdr:colOff>9525</xdr:colOff>
      <xdr:row>6693</xdr:row>
      <xdr:rowOff>9525</xdr:rowOff>
    </xdr:to>
    <xdr:pic>
      <xdr:nvPicPr>
        <xdr:cNvPr id="6182" name="Imagen 6181" descr="Ver anexos ingresados junto al documento (2)">
          <a:hlinkClick xmlns:r="http://schemas.openxmlformats.org/officeDocument/2006/relationships" r:id="rId6182" tooltip="Ver anexos ingresados junto al documento (2)"/>
          <a:extLst>
            <a:ext uri="{FF2B5EF4-FFF2-40B4-BE49-F238E27FC236}">
              <a16:creationId xmlns:a16="http://schemas.microsoft.com/office/drawing/2014/main" id="{1B8F5F6C-40F8-646B-0A90-D636D2A70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8675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6182</xdr:row>
      <xdr:rowOff>0</xdr:rowOff>
    </xdr:from>
    <xdr:to>
      <xdr:col>3</xdr:col>
      <xdr:colOff>9525</xdr:colOff>
      <xdr:row>6693</xdr:row>
      <xdr:rowOff>9525</xdr:rowOff>
    </xdr:to>
    <xdr:pic>
      <xdr:nvPicPr>
        <xdr:cNvPr id="6183" name="Imagen 6182" descr="Ver anexos ingresados junto al documento (2)">
          <a:hlinkClick xmlns:r="http://schemas.openxmlformats.org/officeDocument/2006/relationships" r:id="rId6183" tooltip="Ver anexos ingresados junto al documento (2)"/>
          <a:extLst>
            <a:ext uri="{FF2B5EF4-FFF2-40B4-BE49-F238E27FC236}">
              <a16:creationId xmlns:a16="http://schemas.microsoft.com/office/drawing/2014/main" id="{E32C6005-D905-78F7-3358-0B35EA40D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892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6183</xdr:row>
      <xdr:rowOff>0</xdr:rowOff>
    </xdr:from>
    <xdr:to>
      <xdr:col>3</xdr:col>
      <xdr:colOff>9525</xdr:colOff>
      <xdr:row>6693</xdr:row>
      <xdr:rowOff>9525</xdr:rowOff>
    </xdr:to>
    <xdr:pic>
      <xdr:nvPicPr>
        <xdr:cNvPr id="6184" name="Imagen 6183" descr="Ver anexos ingresados junto al documento (2)">
          <a:hlinkClick xmlns:r="http://schemas.openxmlformats.org/officeDocument/2006/relationships" r:id="rId6184" tooltip="Ver anexos ingresados junto al documento (2)"/>
          <a:extLst>
            <a:ext uri="{FF2B5EF4-FFF2-40B4-BE49-F238E27FC236}">
              <a16:creationId xmlns:a16="http://schemas.microsoft.com/office/drawing/2014/main" id="{E0EC6CDA-634D-0ABB-E790-2E201233D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917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6184</xdr:row>
      <xdr:rowOff>0</xdr:rowOff>
    </xdr:from>
    <xdr:to>
      <xdr:col>3</xdr:col>
      <xdr:colOff>9525</xdr:colOff>
      <xdr:row>6693</xdr:row>
      <xdr:rowOff>9525</xdr:rowOff>
    </xdr:to>
    <xdr:pic>
      <xdr:nvPicPr>
        <xdr:cNvPr id="6185" name="Imagen 6184" descr="Ver anexos ingresados junto al documento (2)">
          <a:hlinkClick xmlns:r="http://schemas.openxmlformats.org/officeDocument/2006/relationships" r:id="rId6185" tooltip="Ver anexos ingresados junto al documento (2)"/>
          <a:extLst>
            <a:ext uri="{FF2B5EF4-FFF2-40B4-BE49-F238E27FC236}">
              <a16:creationId xmlns:a16="http://schemas.microsoft.com/office/drawing/2014/main" id="{DE8900E4-1E4F-BF46-EA4D-B40F93880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9421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6185</xdr:row>
      <xdr:rowOff>0</xdr:rowOff>
    </xdr:from>
    <xdr:to>
      <xdr:col>3</xdr:col>
      <xdr:colOff>9525</xdr:colOff>
      <xdr:row>6693</xdr:row>
      <xdr:rowOff>9525</xdr:rowOff>
    </xdr:to>
    <xdr:pic>
      <xdr:nvPicPr>
        <xdr:cNvPr id="6186" name="Imagen 6185" descr="Ver anexos ingresados junto al documento (2)">
          <a:hlinkClick xmlns:r="http://schemas.openxmlformats.org/officeDocument/2006/relationships" r:id="rId6186" tooltip="Ver anexos ingresados junto al documento (2)"/>
          <a:extLst>
            <a:ext uri="{FF2B5EF4-FFF2-40B4-BE49-F238E27FC236}">
              <a16:creationId xmlns:a16="http://schemas.microsoft.com/office/drawing/2014/main" id="{A53B52AB-8403-48FD-0838-9390796AF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9593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6186</xdr:row>
      <xdr:rowOff>0</xdr:rowOff>
    </xdr:from>
    <xdr:to>
      <xdr:col>3</xdr:col>
      <xdr:colOff>9525</xdr:colOff>
      <xdr:row>6693</xdr:row>
      <xdr:rowOff>9525</xdr:rowOff>
    </xdr:to>
    <xdr:pic>
      <xdr:nvPicPr>
        <xdr:cNvPr id="6187" name="Imagen 6186" descr="Ver anexos ingresados junto al documento (2)">
          <a:hlinkClick xmlns:r="http://schemas.openxmlformats.org/officeDocument/2006/relationships" r:id="rId6187" tooltip="Ver anexos ingresados junto al documento (2)"/>
          <a:extLst>
            <a:ext uri="{FF2B5EF4-FFF2-40B4-BE49-F238E27FC236}">
              <a16:creationId xmlns:a16="http://schemas.microsoft.com/office/drawing/2014/main" id="{AA9D17E1-D6C7-5799-04BA-AF0C18029F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9765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6187</xdr:row>
      <xdr:rowOff>0</xdr:rowOff>
    </xdr:from>
    <xdr:to>
      <xdr:col>3</xdr:col>
      <xdr:colOff>9525</xdr:colOff>
      <xdr:row>6693</xdr:row>
      <xdr:rowOff>9525</xdr:rowOff>
    </xdr:to>
    <xdr:pic>
      <xdr:nvPicPr>
        <xdr:cNvPr id="6188" name="Imagen 6187" descr="Ver anexos ingresados junto al documento (1)">
          <a:hlinkClick xmlns:r="http://schemas.openxmlformats.org/officeDocument/2006/relationships" r:id="rId6188" tooltip="Ver anexos ingresados junto al documento (1)"/>
          <a:extLst>
            <a:ext uri="{FF2B5EF4-FFF2-40B4-BE49-F238E27FC236}">
              <a16:creationId xmlns:a16="http://schemas.microsoft.com/office/drawing/2014/main" id="{FBA06910-AED6-2E47-0642-AE3EDB72E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89938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6188</xdr:row>
      <xdr:rowOff>0</xdr:rowOff>
    </xdr:from>
    <xdr:to>
      <xdr:col>3</xdr:col>
      <xdr:colOff>9525</xdr:colOff>
      <xdr:row>6693</xdr:row>
      <xdr:rowOff>9525</xdr:rowOff>
    </xdr:to>
    <xdr:pic>
      <xdr:nvPicPr>
        <xdr:cNvPr id="6189" name="Imagen 6188" descr="Ver anexos ingresados junto al documento (1)">
          <a:hlinkClick xmlns:r="http://schemas.openxmlformats.org/officeDocument/2006/relationships" r:id="rId6189" tooltip="Ver anexos ingresados junto al documento (1)"/>
          <a:extLst>
            <a:ext uri="{FF2B5EF4-FFF2-40B4-BE49-F238E27FC236}">
              <a16:creationId xmlns:a16="http://schemas.microsoft.com/office/drawing/2014/main" id="{A47A7432-48DF-CB81-7FFB-EEC586D3F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0015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6189</xdr:row>
      <xdr:rowOff>0</xdr:rowOff>
    </xdr:from>
    <xdr:to>
      <xdr:col>3</xdr:col>
      <xdr:colOff>9525</xdr:colOff>
      <xdr:row>6693</xdr:row>
      <xdr:rowOff>9525</xdr:rowOff>
    </xdr:to>
    <xdr:pic>
      <xdr:nvPicPr>
        <xdr:cNvPr id="6190" name="Imagen 6189" descr="Ver anexos ingresados junto al documento (2)">
          <a:hlinkClick xmlns:r="http://schemas.openxmlformats.org/officeDocument/2006/relationships" r:id="rId6190" tooltip="Ver anexos ingresados junto al documento (2)"/>
          <a:extLst>
            <a:ext uri="{FF2B5EF4-FFF2-40B4-BE49-F238E27FC236}">
              <a16:creationId xmlns:a16="http://schemas.microsoft.com/office/drawing/2014/main" id="{E7839D92-6C24-BA29-E7CD-B21C282630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0149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6190</xdr:row>
      <xdr:rowOff>0</xdr:rowOff>
    </xdr:from>
    <xdr:to>
      <xdr:col>3</xdr:col>
      <xdr:colOff>9525</xdr:colOff>
      <xdr:row>6693</xdr:row>
      <xdr:rowOff>9525</xdr:rowOff>
    </xdr:to>
    <xdr:pic>
      <xdr:nvPicPr>
        <xdr:cNvPr id="6191" name="Imagen 6190" descr="Ver anexos ingresados junto al documento (2)">
          <a:hlinkClick xmlns:r="http://schemas.openxmlformats.org/officeDocument/2006/relationships" r:id="rId6191" tooltip="Ver anexos ingresados junto al documento (2)"/>
          <a:extLst>
            <a:ext uri="{FF2B5EF4-FFF2-40B4-BE49-F238E27FC236}">
              <a16:creationId xmlns:a16="http://schemas.microsoft.com/office/drawing/2014/main" id="{C6B1E61F-B24E-FC7B-1F8E-A59BD145C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0398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6191</xdr:row>
      <xdr:rowOff>0</xdr:rowOff>
    </xdr:from>
    <xdr:to>
      <xdr:col>3</xdr:col>
      <xdr:colOff>9525</xdr:colOff>
      <xdr:row>6693</xdr:row>
      <xdr:rowOff>9525</xdr:rowOff>
    </xdr:to>
    <xdr:pic>
      <xdr:nvPicPr>
        <xdr:cNvPr id="6192" name="Imagen 6191" descr="Ver anexos ingresados junto al documento (2)">
          <a:hlinkClick xmlns:r="http://schemas.openxmlformats.org/officeDocument/2006/relationships" r:id="rId6192" tooltip="Ver anexos ingresados junto al documento (2)"/>
          <a:extLst>
            <a:ext uri="{FF2B5EF4-FFF2-40B4-BE49-F238E27FC236}">
              <a16:creationId xmlns:a16="http://schemas.microsoft.com/office/drawing/2014/main" id="{1ED9409B-6E14-C94F-3F61-A320059FA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0532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6192</xdr:row>
      <xdr:rowOff>0</xdr:rowOff>
    </xdr:from>
    <xdr:to>
      <xdr:col>3</xdr:col>
      <xdr:colOff>9525</xdr:colOff>
      <xdr:row>6693</xdr:row>
      <xdr:rowOff>9525</xdr:rowOff>
    </xdr:to>
    <xdr:pic>
      <xdr:nvPicPr>
        <xdr:cNvPr id="6193" name="Imagen 6192" descr="Ver anexos ingresados junto al documento (2)">
          <a:hlinkClick xmlns:r="http://schemas.openxmlformats.org/officeDocument/2006/relationships" r:id="rId6193" tooltip="Ver anexos ingresados junto al documento (2)"/>
          <a:extLst>
            <a:ext uri="{FF2B5EF4-FFF2-40B4-BE49-F238E27FC236}">
              <a16:creationId xmlns:a16="http://schemas.microsoft.com/office/drawing/2014/main" id="{7956EAFC-884A-46B1-13CF-08A0DD821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0781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6193</xdr:row>
      <xdr:rowOff>0</xdr:rowOff>
    </xdr:from>
    <xdr:to>
      <xdr:col>3</xdr:col>
      <xdr:colOff>9525</xdr:colOff>
      <xdr:row>6693</xdr:row>
      <xdr:rowOff>9525</xdr:rowOff>
    </xdr:to>
    <xdr:pic>
      <xdr:nvPicPr>
        <xdr:cNvPr id="6194" name="Imagen 6193" descr="Ver anexos ingresados junto al documento (1)">
          <a:hlinkClick xmlns:r="http://schemas.openxmlformats.org/officeDocument/2006/relationships" r:id="rId6194" tooltip="Ver anexos ingresados junto al documento (1)"/>
          <a:extLst>
            <a:ext uri="{FF2B5EF4-FFF2-40B4-BE49-F238E27FC236}">
              <a16:creationId xmlns:a16="http://schemas.microsoft.com/office/drawing/2014/main" id="{8D889D49-2A0D-36A6-4461-FA6A8F55E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1029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6194</xdr:row>
      <xdr:rowOff>0</xdr:rowOff>
    </xdr:from>
    <xdr:to>
      <xdr:col>3</xdr:col>
      <xdr:colOff>9525</xdr:colOff>
      <xdr:row>6693</xdr:row>
      <xdr:rowOff>9525</xdr:rowOff>
    </xdr:to>
    <xdr:pic>
      <xdr:nvPicPr>
        <xdr:cNvPr id="6195" name="Imagen 6194" descr="Ver anexos ingresados junto al documento (2)">
          <a:hlinkClick xmlns:r="http://schemas.openxmlformats.org/officeDocument/2006/relationships" r:id="rId6195" tooltip="Ver anexos ingresados junto al documento (2)"/>
          <a:extLst>
            <a:ext uri="{FF2B5EF4-FFF2-40B4-BE49-F238E27FC236}">
              <a16:creationId xmlns:a16="http://schemas.microsoft.com/office/drawing/2014/main" id="{D6A3CB54-9440-FB49-A252-875215664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1106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6195</xdr:row>
      <xdr:rowOff>0</xdr:rowOff>
    </xdr:from>
    <xdr:to>
      <xdr:col>3</xdr:col>
      <xdr:colOff>9525</xdr:colOff>
      <xdr:row>6693</xdr:row>
      <xdr:rowOff>9525</xdr:rowOff>
    </xdr:to>
    <xdr:pic>
      <xdr:nvPicPr>
        <xdr:cNvPr id="6196" name="Imagen 6195" descr="Ver anexos ingresados junto al documento (2)">
          <a:hlinkClick xmlns:r="http://schemas.openxmlformats.org/officeDocument/2006/relationships" r:id="rId6196" tooltip="Ver anexos ingresados junto al documento (2)"/>
          <a:extLst>
            <a:ext uri="{FF2B5EF4-FFF2-40B4-BE49-F238E27FC236}">
              <a16:creationId xmlns:a16="http://schemas.microsoft.com/office/drawing/2014/main" id="{15D9BBFE-8495-C035-5BEE-3C5A08599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1355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6196</xdr:row>
      <xdr:rowOff>0</xdr:rowOff>
    </xdr:from>
    <xdr:to>
      <xdr:col>3</xdr:col>
      <xdr:colOff>9525</xdr:colOff>
      <xdr:row>6693</xdr:row>
      <xdr:rowOff>9525</xdr:rowOff>
    </xdr:to>
    <xdr:pic>
      <xdr:nvPicPr>
        <xdr:cNvPr id="6197" name="Imagen 6196" descr="Ver anexos ingresados junto al documento (1)">
          <a:hlinkClick xmlns:r="http://schemas.openxmlformats.org/officeDocument/2006/relationships" r:id="rId6197" tooltip="Ver anexos ingresados junto al documento (1)"/>
          <a:extLst>
            <a:ext uri="{FF2B5EF4-FFF2-40B4-BE49-F238E27FC236}">
              <a16:creationId xmlns:a16="http://schemas.microsoft.com/office/drawing/2014/main" id="{D535EB6F-57FE-0653-D604-AF7F625F4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1604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6197</xdr:row>
      <xdr:rowOff>0</xdr:rowOff>
    </xdr:from>
    <xdr:to>
      <xdr:col>3</xdr:col>
      <xdr:colOff>9525</xdr:colOff>
      <xdr:row>6693</xdr:row>
      <xdr:rowOff>9525</xdr:rowOff>
    </xdr:to>
    <xdr:pic>
      <xdr:nvPicPr>
        <xdr:cNvPr id="6198" name="Imagen 6197" descr="Ver anexos ingresados junto al documento (2)">
          <a:hlinkClick xmlns:r="http://schemas.openxmlformats.org/officeDocument/2006/relationships" r:id="rId6198" tooltip="Ver anexos ingresados junto al documento (2)"/>
          <a:extLst>
            <a:ext uri="{FF2B5EF4-FFF2-40B4-BE49-F238E27FC236}">
              <a16:creationId xmlns:a16="http://schemas.microsoft.com/office/drawing/2014/main" id="{ED2B5998-B5F2-2237-021F-87B628F51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1681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6198</xdr:row>
      <xdr:rowOff>0</xdr:rowOff>
    </xdr:from>
    <xdr:to>
      <xdr:col>3</xdr:col>
      <xdr:colOff>9525</xdr:colOff>
      <xdr:row>6693</xdr:row>
      <xdr:rowOff>9525</xdr:rowOff>
    </xdr:to>
    <xdr:pic>
      <xdr:nvPicPr>
        <xdr:cNvPr id="6199" name="Imagen 6198" descr="Ver anexos ingresados junto al documento (1)">
          <a:hlinkClick xmlns:r="http://schemas.openxmlformats.org/officeDocument/2006/relationships" r:id="rId6199" tooltip="Ver anexos ingresados junto al documento (1)"/>
          <a:extLst>
            <a:ext uri="{FF2B5EF4-FFF2-40B4-BE49-F238E27FC236}">
              <a16:creationId xmlns:a16="http://schemas.microsoft.com/office/drawing/2014/main" id="{4A908ECC-97FF-3EE6-0317-7AE936180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1929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6199</xdr:row>
      <xdr:rowOff>0</xdr:rowOff>
    </xdr:from>
    <xdr:to>
      <xdr:col>3</xdr:col>
      <xdr:colOff>9525</xdr:colOff>
      <xdr:row>6693</xdr:row>
      <xdr:rowOff>9525</xdr:rowOff>
    </xdr:to>
    <xdr:pic>
      <xdr:nvPicPr>
        <xdr:cNvPr id="6200" name="Imagen 6199" descr="Ver anexos ingresados junto al documento (2)">
          <a:hlinkClick xmlns:r="http://schemas.openxmlformats.org/officeDocument/2006/relationships" r:id="rId6200" tooltip="Ver anexos ingresados junto al documento (2)"/>
          <a:extLst>
            <a:ext uri="{FF2B5EF4-FFF2-40B4-BE49-F238E27FC236}">
              <a16:creationId xmlns:a16="http://schemas.microsoft.com/office/drawing/2014/main" id="{4CFE5012-3F35-1D89-BCD2-449A70F36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2064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6200</xdr:row>
      <xdr:rowOff>0</xdr:rowOff>
    </xdr:from>
    <xdr:to>
      <xdr:col>3</xdr:col>
      <xdr:colOff>9525</xdr:colOff>
      <xdr:row>6693</xdr:row>
      <xdr:rowOff>9525</xdr:rowOff>
    </xdr:to>
    <xdr:pic>
      <xdr:nvPicPr>
        <xdr:cNvPr id="6201" name="Imagen 6200" descr="Ver anexos ingresados junto al documento (2)">
          <a:hlinkClick xmlns:r="http://schemas.openxmlformats.org/officeDocument/2006/relationships" r:id="rId6201" tooltip="Ver anexos ingresados junto al documento (2)"/>
          <a:extLst>
            <a:ext uri="{FF2B5EF4-FFF2-40B4-BE49-F238E27FC236}">
              <a16:creationId xmlns:a16="http://schemas.microsoft.com/office/drawing/2014/main" id="{4F4EED96-941E-FD5A-C41B-E52F5F459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2312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6201</xdr:row>
      <xdr:rowOff>0</xdr:rowOff>
    </xdr:from>
    <xdr:to>
      <xdr:col>3</xdr:col>
      <xdr:colOff>9525</xdr:colOff>
      <xdr:row>6693</xdr:row>
      <xdr:rowOff>9525</xdr:rowOff>
    </xdr:to>
    <xdr:pic>
      <xdr:nvPicPr>
        <xdr:cNvPr id="6202" name="Imagen 6201" descr="Ver anexos ingresados junto al documento (2)">
          <a:hlinkClick xmlns:r="http://schemas.openxmlformats.org/officeDocument/2006/relationships" r:id="rId6202" tooltip="Ver anexos ingresados junto al documento (2)"/>
          <a:extLst>
            <a:ext uri="{FF2B5EF4-FFF2-40B4-BE49-F238E27FC236}">
              <a16:creationId xmlns:a16="http://schemas.microsoft.com/office/drawing/2014/main" id="{F2C8016D-FE0F-8CFC-0A7E-451A06BEF3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2561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6202</xdr:row>
      <xdr:rowOff>0</xdr:rowOff>
    </xdr:from>
    <xdr:to>
      <xdr:col>3</xdr:col>
      <xdr:colOff>9525</xdr:colOff>
      <xdr:row>6693</xdr:row>
      <xdr:rowOff>9525</xdr:rowOff>
    </xdr:to>
    <xdr:pic>
      <xdr:nvPicPr>
        <xdr:cNvPr id="6203" name="Imagen 6202" descr="Ver anexos ingresados junto al documento (2)">
          <a:hlinkClick xmlns:r="http://schemas.openxmlformats.org/officeDocument/2006/relationships" r:id="rId6203" tooltip="Ver anexos ingresados junto al documento (2)"/>
          <a:extLst>
            <a:ext uri="{FF2B5EF4-FFF2-40B4-BE49-F238E27FC236}">
              <a16:creationId xmlns:a16="http://schemas.microsoft.com/office/drawing/2014/main" id="{552D2C0C-7549-83BB-448F-59E50466D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2810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6203</xdr:row>
      <xdr:rowOff>0</xdr:rowOff>
    </xdr:from>
    <xdr:to>
      <xdr:col>3</xdr:col>
      <xdr:colOff>9525</xdr:colOff>
      <xdr:row>6693</xdr:row>
      <xdr:rowOff>9525</xdr:rowOff>
    </xdr:to>
    <xdr:pic>
      <xdr:nvPicPr>
        <xdr:cNvPr id="6204" name="Imagen 6203" descr="Ver anexos ingresados junto al documento (1)">
          <a:hlinkClick xmlns:r="http://schemas.openxmlformats.org/officeDocument/2006/relationships" r:id="rId6204" tooltip="Ver anexos ingresados junto al documento (1)"/>
          <a:extLst>
            <a:ext uri="{FF2B5EF4-FFF2-40B4-BE49-F238E27FC236}">
              <a16:creationId xmlns:a16="http://schemas.microsoft.com/office/drawing/2014/main" id="{15086411-02F0-9672-3B75-65BCEDF42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298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6204</xdr:row>
      <xdr:rowOff>0</xdr:rowOff>
    </xdr:from>
    <xdr:to>
      <xdr:col>3</xdr:col>
      <xdr:colOff>9525</xdr:colOff>
      <xdr:row>6693</xdr:row>
      <xdr:rowOff>9525</xdr:rowOff>
    </xdr:to>
    <xdr:pic>
      <xdr:nvPicPr>
        <xdr:cNvPr id="6205" name="Imagen 6204" descr="Ver anexos ingresados junto al documento (2)">
          <a:hlinkClick xmlns:r="http://schemas.openxmlformats.org/officeDocument/2006/relationships" r:id="rId6205" tooltip="Ver anexos ingresados junto al documento (2)"/>
          <a:extLst>
            <a:ext uri="{FF2B5EF4-FFF2-40B4-BE49-F238E27FC236}">
              <a16:creationId xmlns:a16="http://schemas.microsoft.com/office/drawing/2014/main" id="{689B37BE-A909-17C1-6A3F-7B031603C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311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6205</xdr:row>
      <xdr:rowOff>0</xdr:rowOff>
    </xdr:from>
    <xdr:to>
      <xdr:col>3</xdr:col>
      <xdr:colOff>9525</xdr:colOff>
      <xdr:row>6693</xdr:row>
      <xdr:rowOff>9525</xdr:rowOff>
    </xdr:to>
    <xdr:pic>
      <xdr:nvPicPr>
        <xdr:cNvPr id="6206" name="Imagen 6205" descr="Ver anexos ingresados junto al documento (1)">
          <a:hlinkClick xmlns:r="http://schemas.openxmlformats.org/officeDocument/2006/relationships" r:id="rId6206" tooltip="Ver anexos ingresados junto al documento (1)"/>
          <a:extLst>
            <a:ext uri="{FF2B5EF4-FFF2-40B4-BE49-F238E27FC236}">
              <a16:creationId xmlns:a16="http://schemas.microsoft.com/office/drawing/2014/main" id="{F3525400-6E57-54EC-FBE0-C8F2D6E4A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3365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6206</xdr:row>
      <xdr:rowOff>0</xdr:rowOff>
    </xdr:from>
    <xdr:to>
      <xdr:col>3</xdr:col>
      <xdr:colOff>9525</xdr:colOff>
      <xdr:row>6693</xdr:row>
      <xdr:rowOff>9525</xdr:rowOff>
    </xdr:to>
    <xdr:pic>
      <xdr:nvPicPr>
        <xdr:cNvPr id="6207" name="Imagen 6206" descr="Ver anexos ingresados junto al documento (2)">
          <a:hlinkClick xmlns:r="http://schemas.openxmlformats.org/officeDocument/2006/relationships" r:id="rId6207" tooltip="Ver anexos ingresados junto al documento (2)"/>
          <a:extLst>
            <a:ext uri="{FF2B5EF4-FFF2-40B4-BE49-F238E27FC236}">
              <a16:creationId xmlns:a16="http://schemas.microsoft.com/office/drawing/2014/main" id="{F72D11F0-E542-A9BF-4679-78D5E3EA5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3518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6207</xdr:row>
      <xdr:rowOff>0</xdr:rowOff>
    </xdr:from>
    <xdr:to>
      <xdr:col>3</xdr:col>
      <xdr:colOff>9525</xdr:colOff>
      <xdr:row>6693</xdr:row>
      <xdr:rowOff>9525</xdr:rowOff>
    </xdr:to>
    <xdr:pic>
      <xdr:nvPicPr>
        <xdr:cNvPr id="6208" name="Imagen 6207" descr="Ver anexos ingresados junto al documento (1)">
          <a:hlinkClick xmlns:r="http://schemas.openxmlformats.org/officeDocument/2006/relationships" r:id="rId6208" tooltip="Ver anexos ingresados junto al documento (1)"/>
          <a:extLst>
            <a:ext uri="{FF2B5EF4-FFF2-40B4-BE49-F238E27FC236}">
              <a16:creationId xmlns:a16="http://schemas.microsoft.com/office/drawing/2014/main" id="{72EDFB0E-6DB3-55C4-5341-83D50F862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3767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6208</xdr:row>
      <xdr:rowOff>0</xdr:rowOff>
    </xdr:from>
    <xdr:to>
      <xdr:col>3</xdr:col>
      <xdr:colOff>9525</xdr:colOff>
      <xdr:row>6693</xdr:row>
      <xdr:rowOff>9525</xdr:rowOff>
    </xdr:to>
    <xdr:pic>
      <xdr:nvPicPr>
        <xdr:cNvPr id="6209" name="Imagen 6208" descr="Ver anexos ingresados junto al documento (2)">
          <a:hlinkClick xmlns:r="http://schemas.openxmlformats.org/officeDocument/2006/relationships" r:id="rId6209" tooltip="Ver anexos ingresados junto al documento (2)"/>
          <a:extLst>
            <a:ext uri="{FF2B5EF4-FFF2-40B4-BE49-F238E27FC236}">
              <a16:creationId xmlns:a16="http://schemas.microsoft.com/office/drawing/2014/main" id="{3A015F9E-D6EB-33A1-B26A-3BD6F6641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3901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6209</xdr:row>
      <xdr:rowOff>0</xdr:rowOff>
    </xdr:from>
    <xdr:to>
      <xdr:col>3</xdr:col>
      <xdr:colOff>9525</xdr:colOff>
      <xdr:row>6693</xdr:row>
      <xdr:rowOff>9525</xdr:rowOff>
    </xdr:to>
    <xdr:pic>
      <xdr:nvPicPr>
        <xdr:cNvPr id="6210" name="Imagen 6209" descr="Ver anexos ingresados junto al documento (2)">
          <a:hlinkClick xmlns:r="http://schemas.openxmlformats.org/officeDocument/2006/relationships" r:id="rId6210" tooltip="Ver anexos ingresados junto al documento (2)"/>
          <a:extLst>
            <a:ext uri="{FF2B5EF4-FFF2-40B4-BE49-F238E27FC236}">
              <a16:creationId xmlns:a16="http://schemas.microsoft.com/office/drawing/2014/main" id="{8F01034E-949B-77BC-333E-15FFB5666E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4150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6210</xdr:row>
      <xdr:rowOff>0</xdr:rowOff>
    </xdr:from>
    <xdr:to>
      <xdr:col>3</xdr:col>
      <xdr:colOff>9525</xdr:colOff>
      <xdr:row>6693</xdr:row>
      <xdr:rowOff>9525</xdr:rowOff>
    </xdr:to>
    <xdr:pic>
      <xdr:nvPicPr>
        <xdr:cNvPr id="6211" name="Imagen 6210" descr="Ver anexos ingresados junto al documento (2)">
          <a:hlinkClick xmlns:r="http://schemas.openxmlformats.org/officeDocument/2006/relationships" r:id="rId6211" tooltip="Ver anexos ingresados junto al documento (2)"/>
          <a:extLst>
            <a:ext uri="{FF2B5EF4-FFF2-40B4-BE49-F238E27FC236}">
              <a16:creationId xmlns:a16="http://schemas.microsoft.com/office/drawing/2014/main" id="{EF779EF9-BD8F-0F02-D23B-202292D0B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4398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6211</xdr:row>
      <xdr:rowOff>0</xdr:rowOff>
    </xdr:from>
    <xdr:to>
      <xdr:col>3</xdr:col>
      <xdr:colOff>9525</xdr:colOff>
      <xdr:row>6693</xdr:row>
      <xdr:rowOff>9525</xdr:rowOff>
    </xdr:to>
    <xdr:pic>
      <xdr:nvPicPr>
        <xdr:cNvPr id="6212" name="Imagen 6211" descr="Ver anexos ingresados junto al documento (2)">
          <a:hlinkClick xmlns:r="http://schemas.openxmlformats.org/officeDocument/2006/relationships" r:id="rId6212" tooltip="Ver anexos ingresados junto al documento (2)"/>
          <a:extLst>
            <a:ext uri="{FF2B5EF4-FFF2-40B4-BE49-F238E27FC236}">
              <a16:creationId xmlns:a16="http://schemas.microsoft.com/office/drawing/2014/main" id="{303C333A-1C9E-5F7E-F428-1139857486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4647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6212</xdr:row>
      <xdr:rowOff>0</xdr:rowOff>
    </xdr:from>
    <xdr:to>
      <xdr:col>3</xdr:col>
      <xdr:colOff>9525</xdr:colOff>
      <xdr:row>6693</xdr:row>
      <xdr:rowOff>9525</xdr:rowOff>
    </xdr:to>
    <xdr:pic>
      <xdr:nvPicPr>
        <xdr:cNvPr id="6213" name="Imagen 6212" descr="Ver anexos ingresados junto al documento (2)">
          <a:hlinkClick xmlns:r="http://schemas.openxmlformats.org/officeDocument/2006/relationships" r:id="rId6213" tooltip="Ver anexos ingresados junto al documento (2)"/>
          <a:extLst>
            <a:ext uri="{FF2B5EF4-FFF2-40B4-BE49-F238E27FC236}">
              <a16:creationId xmlns:a16="http://schemas.microsoft.com/office/drawing/2014/main" id="{9505671B-FC5A-F77D-4003-1B6F6742F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4896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6213</xdr:row>
      <xdr:rowOff>0</xdr:rowOff>
    </xdr:from>
    <xdr:to>
      <xdr:col>3</xdr:col>
      <xdr:colOff>9525</xdr:colOff>
      <xdr:row>6693</xdr:row>
      <xdr:rowOff>9525</xdr:rowOff>
    </xdr:to>
    <xdr:pic>
      <xdr:nvPicPr>
        <xdr:cNvPr id="6214" name="Imagen 6213" descr="Ver anexos ingresados junto al documento (2)">
          <a:hlinkClick xmlns:r="http://schemas.openxmlformats.org/officeDocument/2006/relationships" r:id="rId6214" tooltip="Ver anexos ingresados junto al documento (2)"/>
          <a:extLst>
            <a:ext uri="{FF2B5EF4-FFF2-40B4-BE49-F238E27FC236}">
              <a16:creationId xmlns:a16="http://schemas.microsoft.com/office/drawing/2014/main" id="{6B1D29D4-93DE-B5BA-4517-59CF9E9AC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5144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6214</xdr:row>
      <xdr:rowOff>0</xdr:rowOff>
    </xdr:from>
    <xdr:to>
      <xdr:col>3</xdr:col>
      <xdr:colOff>9525</xdr:colOff>
      <xdr:row>6693</xdr:row>
      <xdr:rowOff>9525</xdr:rowOff>
    </xdr:to>
    <xdr:pic>
      <xdr:nvPicPr>
        <xdr:cNvPr id="6215" name="Imagen 6214" descr="Ver anexos ingresados junto al documento (1)">
          <a:hlinkClick xmlns:r="http://schemas.openxmlformats.org/officeDocument/2006/relationships" r:id="rId6215" tooltip="Ver anexos ingresados junto al documento (1)"/>
          <a:extLst>
            <a:ext uri="{FF2B5EF4-FFF2-40B4-BE49-F238E27FC236}">
              <a16:creationId xmlns:a16="http://schemas.microsoft.com/office/drawing/2014/main" id="{AB9168D2-D1AF-579A-8350-D6F9AD24A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5393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6215</xdr:row>
      <xdr:rowOff>0</xdr:rowOff>
    </xdr:from>
    <xdr:to>
      <xdr:col>3</xdr:col>
      <xdr:colOff>9525</xdr:colOff>
      <xdr:row>6693</xdr:row>
      <xdr:rowOff>9525</xdr:rowOff>
    </xdr:to>
    <xdr:pic>
      <xdr:nvPicPr>
        <xdr:cNvPr id="6216" name="Imagen 6215" descr="Ver anexos ingresados junto al documento (2)">
          <a:hlinkClick xmlns:r="http://schemas.openxmlformats.org/officeDocument/2006/relationships" r:id="rId6216" tooltip="Ver anexos ingresados junto al documento (2)"/>
          <a:extLst>
            <a:ext uri="{FF2B5EF4-FFF2-40B4-BE49-F238E27FC236}">
              <a16:creationId xmlns:a16="http://schemas.microsoft.com/office/drawing/2014/main" id="{466B2104-EC0F-082E-7461-0CE1BE408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5527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6216</xdr:row>
      <xdr:rowOff>0</xdr:rowOff>
    </xdr:from>
    <xdr:to>
      <xdr:col>3</xdr:col>
      <xdr:colOff>9525</xdr:colOff>
      <xdr:row>6693</xdr:row>
      <xdr:rowOff>9525</xdr:rowOff>
    </xdr:to>
    <xdr:pic>
      <xdr:nvPicPr>
        <xdr:cNvPr id="6217" name="Imagen 6216" descr="Ver anexos ingresados junto al documento (2)">
          <a:hlinkClick xmlns:r="http://schemas.openxmlformats.org/officeDocument/2006/relationships" r:id="rId6217" tooltip="Ver anexos ingresados junto al documento (2)"/>
          <a:extLst>
            <a:ext uri="{FF2B5EF4-FFF2-40B4-BE49-F238E27FC236}">
              <a16:creationId xmlns:a16="http://schemas.microsoft.com/office/drawing/2014/main" id="{1A257830-725A-1797-8F7A-35E1A287B9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5776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6217</xdr:row>
      <xdr:rowOff>0</xdr:rowOff>
    </xdr:from>
    <xdr:to>
      <xdr:col>3</xdr:col>
      <xdr:colOff>9525</xdr:colOff>
      <xdr:row>6693</xdr:row>
      <xdr:rowOff>9525</xdr:rowOff>
    </xdr:to>
    <xdr:pic>
      <xdr:nvPicPr>
        <xdr:cNvPr id="6218" name="Imagen 6217" descr="Ver anexos ingresados junto al documento (2)">
          <a:hlinkClick xmlns:r="http://schemas.openxmlformats.org/officeDocument/2006/relationships" r:id="rId6218" tooltip="Ver anexos ingresados junto al documento (2)"/>
          <a:extLst>
            <a:ext uri="{FF2B5EF4-FFF2-40B4-BE49-F238E27FC236}">
              <a16:creationId xmlns:a16="http://schemas.microsoft.com/office/drawing/2014/main" id="{6CC341A6-CD46-9A8F-2DA7-AEE21B06F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6024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6218</xdr:row>
      <xdr:rowOff>0</xdr:rowOff>
    </xdr:from>
    <xdr:to>
      <xdr:col>3</xdr:col>
      <xdr:colOff>9525</xdr:colOff>
      <xdr:row>6693</xdr:row>
      <xdr:rowOff>9525</xdr:rowOff>
    </xdr:to>
    <xdr:pic>
      <xdr:nvPicPr>
        <xdr:cNvPr id="6219" name="Imagen 6218" descr="Ver anexos ingresados junto al documento (2)">
          <a:hlinkClick xmlns:r="http://schemas.openxmlformats.org/officeDocument/2006/relationships" r:id="rId6219" tooltip="Ver anexos ingresados junto al documento (2)"/>
          <a:extLst>
            <a:ext uri="{FF2B5EF4-FFF2-40B4-BE49-F238E27FC236}">
              <a16:creationId xmlns:a16="http://schemas.microsoft.com/office/drawing/2014/main" id="{07EC350C-9B3F-B00C-0CC8-39A0A8943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6273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6219</xdr:row>
      <xdr:rowOff>0</xdr:rowOff>
    </xdr:from>
    <xdr:to>
      <xdr:col>3</xdr:col>
      <xdr:colOff>9525</xdr:colOff>
      <xdr:row>6693</xdr:row>
      <xdr:rowOff>9525</xdr:rowOff>
    </xdr:to>
    <xdr:pic>
      <xdr:nvPicPr>
        <xdr:cNvPr id="6220" name="Imagen 6219" descr="Ver anexos ingresados junto al documento (2)">
          <a:hlinkClick xmlns:r="http://schemas.openxmlformats.org/officeDocument/2006/relationships" r:id="rId6220" tooltip="Ver anexos ingresados junto al documento (2)"/>
          <a:extLst>
            <a:ext uri="{FF2B5EF4-FFF2-40B4-BE49-F238E27FC236}">
              <a16:creationId xmlns:a16="http://schemas.microsoft.com/office/drawing/2014/main" id="{8BF09D87-3CF1-EDD8-64C0-E2B23DB5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6521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6220</xdr:row>
      <xdr:rowOff>0</xdr:rowOff>
    </xdr:from>
    <xdr:to>
      <xdr:col>3</xdr:col>
      <xdr:colOff>9525</xdr:colOff>
      <xdr:row>6693</xdr:row>
      <xdr:rowOff>9525</xdr:rowOff>
    </xdr:to>
    <xdr:pic>
      <xdr:nvPicPr>
        <xdr:cNvPr id="6221" name="Imagen 6220" descr="Ver anexos ingresados junto al documento (1)">
          <a:hlinkClick xmlns:r="http://schemas.openxmlformats.org/officeDocument/2006/relationships" r:id="rId6221" tooltip="Ver anexos ingresados junto al documento (1)"/>
          <a:extLst>
            <a:ext uri="{FF2B5EF4-FFF2-40B4-BE49-F238E27FC236}">
              <a16:creationId xmlns:a16="http://schemas.microsoft.com/office/drawing/2014/main" id="{FAE1432E-6539-B2B0-6CE1-947D7F34E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677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6221</xdr:row>
      <xdr:rowOff>0</xdr:rowOff>
    </xdr:from>
    <xdr:to>
      <xdr:col>3</xdr:col>
      <xdr:colOff>9525</xdr:colOff>
      <xdr:row>6693</xdr:row>
      <xdr:rowOff>9525</xdr:rowOff>
    </xdr:to>
    <xdr:pic>
      <xdr:nvPicPr>
        <xdr:cNvPr id="6222" name="Imagen 6221" descr="Ver anexos ingresados junto al documento (2)">
          <a:hlinkClick xmlns:r="http://schemas.openxmlformats.org/officeDocument/2006/relationships" r:id="rId6222" tooltip="Ver anexos ingresados junto al documento (2)"/>
          <a:extLst>
            <a:ext uri="{FF2B5EF4-FFF2-40B4-BE49-F238E27FC236}">
              <a16:creationId xmlns:a16="http://schemas.microsoft.com/office/drawing/2014/main" id="{B6C9989A-C5B8-2ED7-052A-028A6DD30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684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6222</xdr:row>
      <xdr:rowOff>0</xdr:rowOff>
    </xdr:from>
    <xdr:to>
      <xdr:col>3</xdr:col>
      <xdr:colOff>9525</xdr:colOff>
      <xdr:row>6693</xdr:row>
      <xdr:rowOff>9525</xdr:rowOff>
    </xdr:to>
    <xdr:pic>
      <xdr:nvPicPr>
        <xdr:cNvPr id="6223" name="Imagen 6222" descr="Ver anexos ingresados junto al documento (2)">
          <a:hlinkClick xmlns:r="http://schemas.openxmlformats.org/officeDocument/2006/relationships" r:id="rId6223" tooltip="Ver anexos ingresados junto al documento (2)"/>
          <a:extLst>
            <a:ext uri="{FF2B5EF4-FFF2-40B4-BE49-F238E27FC236}">
              <a16:creationId xmlns:a16="http://schemas.microsoft.com/office/drawing/2014/main" id="{F4CEC9B8-29F6-9826-3627-7FDF86B42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7020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6223</xdr:row>
      <xdr:rowOff>0</xdr:rowOff>
    </xdr:from>
    <xdr:to>
      <xdr:col>3</xdr:col>
      <xdr:colOff>9525</xdr:colOff>
      <xdr:row>6693</xdr:row>
      <xdr:rowOff>9525</xdr:rowOff>
    </xdr:to>
    <xdr:pic>
      <xdr:nvPicPr>
        <xdr:cNvPr id="6224" name="Imagen 6223" descr="Ver anexos ingresados junto al documento (2)">
          <a:hlinkClick xmlns:r="http://schemas.openxmlformats.org/officeDocument/2006/relationships" r:id="rId6224" tooltip="Ver anexos ingresados junto al documento (2)"/>
          <a:extLst>
            <a:ext uri="{FF2B5EF4-FFF2-40B4-BE49-F238E27FC236}">
              <a16:creationId xmlns:a16="http://schemas.microsoft.com/office/drawing/2014/main" id="{ED8CBA5D-0838-3029-4E0D-EA7F3B608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719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6224</xdr:row>
      <xdr:rowOff>0</xdr:rowOff>
    </xdr:from>
    <xdr:to>
      <xdr:col>3</xdr:col>
      <xdr:colOff>9525</xdr:colOff>
      <xdr:row>6693</xdr:row>
      <xdr:rowOff>9525</xdr:rowOff>
    </xdr:to>
    <xdr:pic>
      <xdr:nvPicPr>
        <xdr:cNvPr id="6225" name="Imagen 6224" descr="Ver anexos ingresados junto al documento (2)">
          <a:hlinkClick xmlns:r="http://schemas.openxmlformats.org/officeDocument/2006/relationships" r:id="rId6225" tooltip="Ver anexos ingresados junto al documento (2)"/>
          <a:extLst>
            <a:ext uri="{FF2B5EF4-FFF2-40B4-BE49-F238E27FC236}">
              <a16:creationId xmlns:a16="http://schemas.microsoft.com/office/drawing/2014/main" id="{A07D6C6D-260A-0A94-CE33-444021CADD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7364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6225</xdr:row>
      <xdr:rowOff>0</xdr:rowOff>
    </xdr:from>
    <xdr:to>
      <xdr:col>3</xdr:col>
      <xdr:colOff>9525</xdr:colOff>
      <xdr:row>6693</xdr:row>
      <xdr:rowOff>9525</xdr:rowOff>
    </xdr:to>
    <xdr:pic>
      <xdr:nvPicPr>
        <xdr:cNvPr id="6226" name="Imagen 6225" descr="Ver anexos ingresados junto al documento (2)">
          <a:hlinkClick xmlns:r="http://schemas.openxmlformats.org/officeDocument/2006/relationships" r:id="rId6226" tooltip="Ver anexos ingresados junto al documento (2)"/>
          <a:extLst>
            <a:ext uri="{FF2B5EF4-FFF2-40B4-BE49-F238E27FC236}">
              <a16:creationId xmlns:a16="http://schemas.microsoft.com/office/drawing/2014/main" id="{F23A41BB-14F4-FBD9-A3EC-1320D7FE0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7613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6226</xdr:row>
      <xdr:rowOff>0</xdr:rowOff>
    </xdr:from>
    <xdr:to>
      <xdr:col>3</xdr:col>
      <xdr:colOff>9525</xdr:colOff>
      <xdr:row>6693</xdr:row>
      <xdr:rowOff>9525</xdr:rowOff>
    </xdr:to>
    <xdr:pic>
      <xdr:nvPicPr>
        <xdr:cNvPr id="6227" name="Imagen 6226" descr="Ver anexos ingresados junto al documento (2)">
          <a:hlinkClick xmlns:r="http://schemas.openxmlformats.org/officeDocument/2006/relationships" r:id="rId6227" tooltip="Ver anexos ingresados junto al documento (2)"/>
          <a:extLst>
            <a:ext uri="{FF2B5EF4-FFF2-40B4-BE49-F238E27FC236}">
              <a16:creationId xmlns:a16="http://schemas.microsoft.com/office/drawing/2014/main" id="{5C0B0081-1CA8-F4A9-C50F-3E5CCBC68C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7862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6227</xdr:row>
      <xdr:rowOff>0</xdr:rowOff>
    </xdr:from>
    <xdr:to>
      <xdr:col>3</xdr:col>
      <xdr:colOff>9525</xdr:colOff>
      <xdr:row>6693</xdr:row>
      <xdr:rowOff>9525</xdr:rowOff>
    </xdr:to>
    <xdr:pic>
      <xdr:nvPicPr>
        <xdr:cNvPr id="6228" name="Imagen 6227" descr="Ver anexos ingresados junto al documento (1)">
          <a:hlinkClick xmlns:r="http://schemas.openxmlformats.org/officeDocument/2006/relationships" r:id="rId6228" tooltip="Ver anexos ingresados junto al documento (1)"/>
          <a:extLst>
            <a:ext uri="{FF2B5EF4-FFF2-40B4-BE49-F238E27FC236}">
              <a16:creationId xmlns:a16="http://schemas.microsoft.com/office/drawing/2014/main" id="{305D352B-AB3B-7DBE-AC31-01A2179AF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8034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6228</xdr:row>
      <xdr:rowOff>0</xdr:rowOff>
    </xdr:from>
    <xdr:to>
      <xdr:col>3</xdr:col>
      <xdr:colOff>9525</xdr:colOff>
      <xdr:row>6693</xdr:row>
      <xdr:rowOff>9525</xdr:rowOff>
    </xdr:to>
    <xdr:pic>
      <xdr:nvPicPr>
        <xdr:cNvPr id="6229" name="Imagen 6228" descr="Ver anexos ingresados junto al documento (2)">
          <a:hlinkClick xmlns:r="http://schemas.openxmlformats.org/officeDocument/2006/relationships" r:id="rId6229" tooltip="Ver anexos ingresados junto al documento (2)"/>
          <a:extLst>
            <a:ext uri="{FF2B5EF4-FFF2-40B4-BE49-F238E27FC236}">
              <a16:creationId xmlns:a16="http://schemas.microsoft.com/office/drawing/2014/main" id="{6A74E097-421C-D777-B3C1-5F8B5587A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8111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6229</xdr:row>
      <xdr:rowOff>0</xdr:rowOff>
    </xdr:from>
    <xdr:to>
      <xdr:col>3</xdr:col>
      <xdr:colOff>9525</xdr:colOff>
      <xdr:row>6693</xdr:row>
      <xdr:rowOff>9525</xdr:rowOff>
    </xdr:to>
    <xdr:pic>
      <xdr:nvPicPr>
        <xdr:cNvPr id="6230" name="Imagen 6229" descr="Ver anexos ingresados junto al documento (2)">
          <a:hlinkClick xmlns:r="http://schemas.openxmlformats.org/officeDocument/2006/relationships" r:id="rId6230" tooltip="Ver anexos ingresados junto al documento (2)"/>
          <a:extLst>
            <a:ext uri="{FF2B5EF4-FFF2-40B4-BE49-F238E27FC236}">
              <a16:creationId xmlns:a16="http://schemas.microsoft.com/office/drawing/2014/main" id="{59554B29-062F-5FDC-143E-735A2425D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8284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6230</xdr:row>
      <xdr:rowOff>0</xdr:rowOff>
    </xdr:from>
    <xdr:to>
      <xdr:col>3</xdr:col>
      <xdr:colOff>9525</xdr:colOff>
      <xdr:row>6693</xdr:row>
      <xdr:rowOff>9525</xdr:rowOff>
    </xdr:to>
    <xdr:pic>
      <xdr:nvPicPr>
        <xdr:cNvPr id="6231" name="Imagen 6230" descr="Ver anexos ingresados junto al documento (2)">
          <a:hlinkClick xmlns:r="http://schemas.openxmlformats.org/officeDocument/2006/relationships" r:id="rId6231" tooltip="Ver anexos ingresados junto al documento (2)"/>
          <a:extLst>
            <a:ext uri="{FF2B5EF4-FFF2-40B4-BE49-F238E27FC236}">
              <a16:creationId xmlns:a16="http://schemas.microsoft.com/office/drawing/2014/main" id="{C9216536-0DDF-8FC0-8D6B-1644701BD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8532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6231</xdr:row>
      <xdr:rowOff>0</xdr:rowOff>
    </xdr:from>
    <xdr:to>
      <xdr:col>3</xdr:col>
      <xdr:colOff>9525</xdr:colOff>
      <xdr:row>6693</xdr:row>
      <xdr:rowOff>9525</xdr:rowOff>
    </xdr:to>
    <xdr:pic>
      <xdr:nvPicPr>
        <xdr:cNvPr id="6232" name="Imagen 6231" descr="Ver anexos ingresados junto al documento (2)">
          <a:hlinkClick xmlns:r="http://schemas.openxmlformats.org/officeDocument/2006/relationships" r:id="rId6232" tooltip="Ver anexos ingresados junto al documento (2)"/>
          <a:extLst>
            <a:ext uri="{FF2B5EF4-FFF2-40B4-BE49-F238E27FC236}">
              <a16:creationId xmlns:a16="http://schemas.microsoft.com/office/drawing/2014/main" id="{3C9EF3FF-0594-C3E7-EB93-4CDDE2A6B3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8781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6232</xdr:row>
      <xdr:rowOff>0</xdr:rowOff>
    </xdr:from>
    <xdr:to>
      <xdr:col>3</xdr:col>
      <xdr:colOff>9525</xdr:colOff>
      <xdr:row>6693</xdr:row>
      <xdr:rowOff>9525</xdr:rowOff>
    </xdr:to>
    <xdr:pic>
      <xdr:nvPicPr>
        <xdr:cNvPr id="6233" name="Imagen 6232" descr="Ver anexos ingresados junto al documento (2)">
          <a:hlinkClick xmlns:r="http://schemas.openxmlformats.org/officeDocument/2006/relationships" r:id="rId6233" tooltip="Ver anexos ingresados junto al documento (2)"/>
          <a:extLst>
            <a:ext uri="{FF2B5EF4-FFF2-40B4-BE49-F238E27FC236}">
              <a16:creationId xmlns:a16="http://schemas.microsoft.com/office/drawing/2014/main" id="{ECC86FE3-AB65-044B-8C7F-42DE5339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9029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6233</xdr:row>
      <xdr:rowOff>0</xdr:rowOff>
    </xdr:from>
    <xdr:to>
      <xdr:col>3</xdr:col>
      <xdr:colOff>9525</xdr:colOff>
      <xdr:row>6693</xdr:row>
      <xdr:rowOff>9525</xdr:rowOff>
    </xdr:to>
    <xdr:pic>
      <xdr:nvPicPr>
        <xdr:cNvPr id="6234" name="Imagen 6233" descr="Ver anexos ingresados junto al documento (2)">
          <a:hlinkClick xmlns:r="http://schemas.openxmlformats.org/officeDocument/2006/relationships" r:id="rId6234" tooltip="Ver anexos ingresados junto al documento (2)"/>
          <a:extLst>
            <a:ext uri="{FF2B5EF4-FFF2-40B4-BE49-F238E27FC236}">
              <a16:creationId xmlns:a16="http://schemas.microsoft.com/office/drawing/2014/main" id="{4F288151-878D-FF32-7F81-8029BAE588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9278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6234</xdr:row>
      <xdr:rowOff>0</xdr:rowOff>
    </xdr:from>
    <xdr:to>
      <xdr:col>3</xdr:col>
      <xdr:colOff>9525</xdr:colOff>
      <xdr:row>6693</xdr:row>
      <xdr:rowOff>9525</xdr:rowOff>
    </xdr:to>
    <xdr:pic>
      <xdr:nvPicPr>
        <xdr:cNvPr id="6235" name="Imagen 6234" descr="Ver anexos ingresados junto al documento (2)">
          <a:hlinkClick xmlns:r="http://schemas.openxmlformats.org/officeDocument/2006/relationships" r:id="rId6235" tooltip="Ver anexos ingresados junto al documento (2)"/>
          <a:extLst>
            <a:ext uri="{FF2B5EF4-FFF2-40B4-BE49-F238E27FC236}">
              <a16:creationId xmlns:a16="http://schemas.microsoft.com/office/drawing/2014/main" id="{737655DB-9749-C38D-1F38-30D3E21339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9527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6235</xdr:row>
      <xdr:rowOff>0</xdr:rowOff>
    </xdr:from>
    <xdr:to>
      <xdr:col>3</xdr:col>
      <xdr:colOff>9525</xdr:colOff>
      <xdr:row>6693</xdr:row>
      <xdr:rowOff>9525</xdr:rowOff>
    </xdr:to>
    <xdr:pic>
      <xdr:nvPicPr>
        <xdr:cNvPr id="6236" name="Imagen 6235" descr="Ver anexos ingresados junto al documento (2)">
          <a:hlinkClick xmlns:r="http://schemas.openxmlformats.org/officeDocument/2006/relationships" r:id="rId6236" tooltip="Ver anexos ingresados junto al documento (2)"/>
          <a:extLst>
            <a:ext uri="{FF2B5EF4-FFF2-40B4-BE49-F238E27FC236}">
              <a16:creationId xmlns:a16="http://schemas.microsoft.com/office/drawing/2014/main" id="{ADCFCA83-E70B-2F16-478F-7FAB9EAB7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199775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6236</xdr:row>
      <xdr:rowOff>0</xdr:rowOff>
    </xdr:from>
    <xdr:to>
      <xdr:col>3</xdr:col>
      <xdr:colOff>9525</xdr:colOff>
      <xdr:row>6693</xdr:row>
      <xdr:rowOff>9525</xdr:rowOff>
    </xdr:to>
    <xdr:pic>
      <xdr:nvPicPr>
        <xdr:cNvPr id="6237" name="Imagen 6236" descr="Ver anexos ingresados junto al documento (2)">
          <a:hlinkClick xmlns:r="http://schemas.openxmlformats.org/officeDocument/2006/relationships" r:id="rId6237" tooltip="Ver anexos ingresados junto al documento (2)"/>
          <a:extLst>
            <a:ext uri="{FF2B5EF4-FFF2-40B4-BE49-F238E27FC236}">
              <a16:creationId xmlns:a16="http://schemas.microsoft.com/office/drawing/2014/main" id="{001B2CCC-92AC-8C8F-62BC-61AA8545B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0024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6237</xdr:row>
      <xdr:rowOff>0</xdr:rowOff>
    </xdr:from>
    <xdr:to>
      <xdr:col>3</xdr:col>
      <xdr:colOff>9525</xdr:colOff>
      <xdr:row>6693</xdr:row>
      <xdr:rowOff>9525</xdr:rowOff>
    </xdr:to>
    <xdr:pic>
      <xdr:nvPicPr>
        <xdr:cNvPr id="6238" name="Imagen 6237" descr="Ver anexos ingresados junto al documento (2)">
          <a:hlinkClick xmlns:r="http://schemas.openxmlformats.org/officeDocument/2006/relationships" r:id="rId6238" tooltip="Ver anexos ingresados junto al documento (2)"/>
          <a:extLst>
            <a:ext uri="{FF2B5EF4-FFF2-40B4-BE49-F238E27FC236}">
              <a16:creationId xmlns:a16="http://schemas.microsoft.com/office/drawing/2014/main" id="{DD4AD9BD-D8A9-46C2-E8FF-3B6F5B71C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0272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6238</xdr:row>
      <xdr:rowOff>0</xdr:rowOff>
    </xdr:from>
    <xdr:to>
      <xdr:col>3</xdr:col>
      <xdr:colOff>9525</xdr:colOff>
      <xdr:row>6693</xdr:row>
      <xdr:rowOff>9525</xdr:rowOff>
    </xdr:to>
    <xdr:pic>
      <xdr:nvPicPr>
        <xdr:cNvPr id="6239" name="Imagen 6238" descr="Ver anexos ingresados junto al documento (2)">
          <a:hlinkClick xmlns:r="http://schemas.openxmlformats.org/officeDocument/2006/relationships" r:id="rId6239" tooltip="Ver anexos ingresados junto al documento (2)"/>
          <a:extLst>
            <a:ext uri="{FF2B5EF4-FFF2-40B4-BE49-F238E27FC236}">
              <a16:creationId xmlns:a16="http://schemas.microsoft.com/office/drawing/2014/main" id="{CF09C1F4-0193-543B-EF15-3A116D20A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0521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6239</xdr:row>
      <xdr:rowOff>0</xdr:rowOff>
    </xdr:from>
    <xdr:to>
      <xdr:col>3</xdr:col>
      <xdr:colOff>9525</xdr:colOff>
      <xdr:row>6693</xdr:row>
      <xdr:rowOff>9525</xdr:rowOff>
    </xdr:to>
    <xdr:pic>
      <xdr:nvPicPr>
        <xdr:cNvPr id="6240" name="Imagen 6239" descr="Ver anexos ingresados junto al documento (2)">
          <a:hlinkClick xmlns:r="http://schemas.openxmlformats.org/officeDocument/2006/relationships" r:id="rId6240" tooltip="Ver anexos ingresados junto al documento (2)"/>
          <a:extLst>
            <a:ext uri="{FF2B5EF4-FFF2-40B4-BE49-F238E27FC236}">
              <a16:creationId xmlns:a16="http://schemas.microsoft.com/office/drawing/2014/main" id="{142C31D2-707B-75AB-905C-563053F0A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077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6240</xdr:row>
      <xdr:rowOff>0</xdr:rowOff>
    </xdr:from>
    <xdr:to>
      <xdr:col>3</xdr:col>
      <xdr:colOff>9525</xdr:colOff>
      <xdr:row>6693</xdr:row>
      <xdr:rowOff>9525</xdr:rowOff>
    </xdr:to>
    <xdr:pic>
      <xdr:nvPicPr>
        <xdr:cNvPr id="6241" name="Imagen 6240" descr="Ver anexos ingresados junto al documento (1)">
          <a:hlinkClick xmlns:r="http://schemas.openxmlformats.org/officeDocument/2006/relationships" r:id="rId6241" tooltip="Ver anexos ingresados junto al documento (1)"/>
          <a:extLst>
            <a:ext uri="{FF2B5EF4-FFF2-40B4-BE49-F238E27FC236}">
              <a16:creationId xmlns:a16="http://schemas.microsoft.com/office/drawing/2014/main" id="{0085EB39-930F-82A6-078D-58CB6C354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1018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6241</xdr:row>
      <xdr:rowOff>0</xdr:rowOff>
    </xdr:from>
    <xdr:to>
      <xdr:col>3</xdr:col>
      <xdr:colOff>9525</xdr:colOff>
      <xdr:row>6693</xdr:row>
      <xdr:rowOff>9525</xdr:rowOff>
    </xdr:to>
    <xdr:pic>
      <xdr:nvPicPr>
        <xdr:cNvPr id="6242" name="Imagen 6241" descr="Ver anexos ingresados junto al documento (2)">
          <a:hlinkClick xmlns:r="http://schemas.openxmlformats.org/officeDocument/2006/relationships" r:id="rId6242" tooltip="Ver anexos ingresados junto al documento (2)"/>
          <a:extLst>
            <a:ext uri="{FF2B5EF4-FFF2-40B4-BE49-F238E27FC236}">
              <a16:creationId xmlns:a16="http://schemas.microsoft.com/office/drawing/2014/main" id="{97B3AAB1-FC81-0A7E-4D34-A71084215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1095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6242</xdr:row>
      <xdr:rowOff>0</xdr:rowOff>
    </xdr:from>
    <xdr:to>
      <xdr:col>3</xdr:col>
      <xdr:colOff>9525</xdr:colOff>
      <xdr:row>6693</xdr:row>
      <xdr:rowOff>9525</xdr:rowOff>
    </xdr:to>
    <xdr:pic>
      <xdr:nvPicPr>
        <xdr:cNvPr id="6243" name="Imagen 6242" descr="Ver anexos ingresados junto al documento (2)">
          <a:hlinkClick xmlns:r="http://schemas.openxmlformats.org/officeDocument/2006/relationships" r:id="rId6243" tooltip="Ver anexos ingresados junto al documento (2)"/>
          <a:extLst>
            <a:ext uri="{FF2B5EF4-FFF2-40B4-BE49-F238E27FC236}">
              <a16:creationId xmlns:a16="http://schemas.microsoft.com/office/drawing/2014/main" id="{C2D2C5DB-4C36-AF13-3557-FD2D504DD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1344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6243</xdr:row>
      <xdr:rowOff>0</xdr:rowOff>
    </xdr:from>
    <xdr:to>
      <xdr:col>3</xdr:col>
      <xdr:colOff>9525</xdr:colOff>
      <xdr:row>6693</xdr:row>
      <xdr:rowOff>9525</xdr:rowOff>
    </xdr:to>
    <xdr:pic>
      <xdr:nvPicPr>
        <xdr:cNvPr id="6244" name="Imagen 6243" descr="Ver anexos ingresados junto al documento (2)">
          <a:hlinkClick xmlns:r="http://schemas.openxmlformats.org/officeDocument/2006/relationships" r:id="rId6244" tooltip="Ver anexos ingresados junto al documento (2)"/>
          <a:extLst>
            <a:ext uri="{FF2B5EF4-FFF2-40B4-BE49-F238E27FC236}">
              <a16:creationId xmlns:a16="http://schemas.microsoft.com/office/drawing/2014/main" id="{15E88789-35C2-4101-22B5-B33B5D55D9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159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6244</xdr:row>
      <xdr:rowOff>0</xdr:rowOff>
    </xdr:from>
    <xdr:to>
      <xdr:col>3</xdr:col>
      <xdr:colOff>9525</xdr:colOff>
      <xdr:row>6693</xdr:row>
      <xdr:rowOff>9525</xdr:rowOff>
    </xdr:to>
    <xdr:pic>
      <xdr:nvPicPr>
        <xdr:cNvPr id="6245" name="Imagen 6244" descr="Ver anexos ingresados junto al documento (2)">
          <a:hlinkClick xmlns:r="http://schemas.openxmlformats.org/officeDocument/2006/relationships" r:id="rId6245" tooltip="Ver anexos ingresados junto al documento (2)"/>
          <a:extLst>
            <a:ext uri="{FF2B5EF4-FFF2-40B4-BE49-F238E27FC236}">
              <a16:creationId xmlns:a16="http://schemas.microsoft.com/office/drawing/2014/main" id="{2AA4A15F-DED2-BC47-1FFC-9D25249B6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1841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6245</xdr:row>
      <xdr:rowOff>0</xdr:rowOff>
    </xdr:from>
    <xdr:to>
      <xdr:col>3</xdr:col>
      <xdr:colOff>9525</xdr:colOff>
      <xdr:row>6693</xdr:row>
      <xdr:rowOff>9525</xdr:rowOff>
    </xdr:to>
    <xdr:pic>
      <xdr:nvPicPr>
        <xdr:cNvPr id="6246" name="Imagen 6245" descr="Ver anexos ingresados junto al documento (2)">
          <a:hlinkClick xmlns:r="http://schemas.openxmlformats.org/officeDocument/2006/relationships" r:id="rId6246" tooltip="Ver anexos ingresados junto al documento (2)"/>
          <a:extLst>
            <a:ext uri="{FF2B5EF4-FFF2-40B4-BE49-F238E27FC236}">
              <a16:creationId xmlns:a16="http://schemas.microsoft.com/office/drawing/2014/main" id="{D8689729-589D-3701-DB11-A0A450D55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2090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6246</xdr:row>
      <xdr:rowOff>0</xdr:rowOff>
    </xdr:from>
    <xdr:to>
      <xdr:col>3</xdr:col>
      <xdr:colOff>9525</xdr:colOff>
      <xdr:row>6693</xdr:row>
      <xdr:rowOff>9525</xdr:rowOff>
    </xdr:to>
    <xdr:pic>
      <xdr:nvPicPr>
        <xdr:cNvPr id="6247" name="Imagen 6246" descr="Ver anexos ingresados junto al documento (2)">
          <a:hlinkClick xmlns:r="http://schemas.openxmlformats.org/officeDocument/2006/relationships" r:id="rId6247" tooltip="Ver anexos ingresados junto al documento (2)"/>
          <a:extLst>
            <a:ext uri="{FF2B5EF4-FFF2-40B4-BE49-F238E27FC236}">
              <a16:creationId xmlns:a16="http://schemas.microsoft.com/office/drawing/2014/main" id="{21697967-9C65-379B-F5B7-93EBE5CF0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2338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6247</xdr:row>
      <xdr:rowOff>0</xdr:rowOff>
    </xdr:from>
    <xdr:to>
      <xdr:col>3</xdr:col>
      <xdr:colOff>9525</xdr:colOff>
      <xdr:row>6693</xdr:row>
      <xdr:rowOff>9525</xdr:rowOff>
    </xdr:to>
    <xdr:pic>
      <xdr:nvPicPr>
        <xdr:cNvPr id="6248" name="Imagen 6247" descr="Ver anexos ingresados junto al documento (2)">
          <a:hlinkClick xmlns:r="http://schemas.openxmlformats.org/officeDocument/2006/relationships" r:id="rId6248" tooltip="Ver anexos ingresados junto al documento (2)"/>
          <a:extLst>
            <a:ext uri="{FF2B5EF4-FFF2-40B4-BE49-F238E27FC236}">
              <a16:creationId xmlns:a16="http://schemas.microsoft.com/office/drawing/2014/main" id="{828B1AFD-F730-BA35-B235-728AE3F9A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2587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6248</xdr:row>
      <xdr:rowOff>0</xdr:rowOff>
    </xdr:from>
    <xdr:to>
      <xdr:col>3</xdr:col>
      <xdr:colOff>9525</xdr:colOff>
      <xdr:row>6693</xdr:row>
      <xdr:rowOff>9525</xdr:rowOff>
    </xdr:to>
    <xdr:pic>
      <xdr:nvPicPr>
        <xdr:cNvPr id="6249" name="Imagen 6248" descr="Ver anexos ingresados junto al documento (2)">
          <a:hlinkClick xmlns:r="http://schemas.openxmlformats.org/officeDocument/2006/relationships" r:id="rId6249" tooltip="Ver anexos ingresados junto al documento (2)"/>
          <a:extLst>
            <a:ext uri="{FF2B5EF4-FFF2-40B4-BE49-F238E27FC236}">
              <a16:creationId xmlns:a16="http://schemas.microsoft.com/office/drawing/2014/main" id="{1B58AC26-00CD-2085-DB03-F001A2590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2721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6249</xdr:row>
      <xdr:rowOff>0</xdr:rowOff>
    </xdr:from>
    <xdr:to>
      <xdr:col>3</xdr:col>
      <xdr:colOff>9525</xdr:colOff>
      <xdr:row>6693</xdr:row>
      <xdr:rowOff>9525</xdr:rowOff>
    </xdr:to>
    <xdr:pic>
      <xdr:nvPicPr>
        <xdr:cNvPr id="6250" name="Imagen 6249" descr="Ver anexos ingresados junto al documento (2)">
          <a:hlinkClick xmlns:r="http://schemas.openxmlformats.org/officeDocument/2006/relationships" r:id="rId6250" tooltip="Ver anexos ingresados junto al documento (2)"/>
          <a:extLst>
            <a:ext uri="{FF2B5EF4-FFF2-40B4-BE49-F238E27FC236}">
              <a16:creationId xmlns:a16="http://schemas.microsoft.com/office/drawing/2014/main" id="{DAA1B4A1-3CBF-297D-98C7-73E8D7963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2894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6250</xdr:row>
      <xdr:rowOff>0</xdr:rowOff>
    </xdr:from>
    <xdr:to>
      <xdr:col>3</xdr:col>
      <xdr:colOff>9525</xdr:colOff>
      <xdr:row>6693</xdr:row>
      <xdr:rowOff>9525</xdr:rowOff>
    </xdr:to>
    <xdr:pic>
      <xdr:nvPicPr>
        <xdr:cNvPr id="6251" name="Imagen 6250" descr="Ver anexos ingresados junto al documento (2)">
          <a:hlinkClick xmlns:r="http://schemas.openxmlformats.org/officeDocument/2006/relationships" r:id="rId6251" tooltip="Ver anexos ingresados junto al documento (2)"/>
          <a:extLst>
            <a:ext uri="{FF2B5EF4-FFF2-40B4-BE49-F238E27FC236}">
              <a16:creationId xmlns:a16="http://schemas.microsoft.com/office/drawing/2014/main" id="{EA760BBB-4E0A-4D48-F821-A065CBBDF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3142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6251</xdr:row>
      <xdr:rowOff>0</xdr:rowOff>
    </xdr:from>
    <xdr:to>
      <xdr:col>3</xdr:col>
      <xdr:colOff>9525</xdr:colOff>
      <xdr:row>6693</xdr:row>
      <xdr:rowOff>9525</xdr:rowOff>
    </xdr:to>
    <xdr:pic>
      <xdr:nvPicPr>
        <xdr:cNvPr id="6252" name="Imagen 6251" descr="Ver anexos ingresados junto al documento (2)">
          <a:hlinkClick xmlns:r="http://schemas.openxmlformats.org/officeDocument/2006/relationships" r:id="rId6252" tooltip="Ver anexos ingresados junto al documento (2)"/>
          <a:extLst>
            <a:ext uri="{FF2B5EF4-FFF2-40B4-BE49-F238E27FC236}">
              <a16:creationId xmlns:a16="http://schemas.microsoft.com/office/drawing/2014/main" id="{23647CE7-03A6-C557-D9F5-E8479A4E65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3391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6252</xdr:row>
      <xdr:rowOff>0</xdr:rowOff>
    </xdr:from>
    <xdr:to>
      <xdr:col>3</xdr:col>
      <xdr:colOff>9525</xdr:colOff>
      <xdr:row>6693</xdr:row>
      <xdr:rowOff>9525</xdr:rowOff>
    </xdr:to>
    <xdr:pic>
      <xdr:nvPicPr>
        <xdr:cNvPr id="6253" name="Imagen 6252" descr="Ver anexos ingresados junto al documento (2)">
          <a:hlinkClick xmlns:r="http://schemas.openxmlformats.org/officeDocument/2006/relationships" r:id="rId6253" tooltip="Ver anexos ingresados junto al documento (2)"/>
          <a:extLst>
            <a:ext uri="{FF2B5EF4-FFF2-40B4-BE49-F238E27FC236}">
              <a16:creationId xmlns:a16="http://schemas.microsoft.com/office/drawing/2014/main" id="{6B9DEC8E-0F50-1127-C59C-F57903CC11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3639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6253</xdr:row>
      <xdr:rowOff>0</xdr:rowOff>
    </xdr:from>
    <xdr:to>
      <xdr:col>3</xdr:col>
      <xdr:colOff>9525</xdr:colOff>
      <xdr:row>6693</xdr:row>
      <xdr:rowOff>9525</xdr:rowOff>
    </xdr:to>
    <xdr:pic>
      <xdr:nvPicPr>
        <xdr:cNvPr id="6254" name="Imagen 6253" descr="Ver anexos ingresados junto al documento (2)">
          <a:hlinkClick xmlns:r="http://schemas.openxmlformats.org/officeDocument/2006/relationships" r:id="rId6254" tooltip="Ver anexos ingresados junto al documento (2)"/>
          <a:extLst>
            <a:ext uri="{FF2B5EF4-FFF2-40B4-BE49-F238E27FC236}">
              <a16:creationId xmlns:a16="http://schemas.microsoft.com/office/drawing/2014/main" id="{9B5790D0-6A01-9160-EF48-0A025D4C50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3888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6254</xdr:row>
      <xdr:rowOff>0</xdr:rowOff>
    </xdr:from>
    <xdr:to>
      <xdr:col>3</xdr:col>
      <xdr:colOff>9525</xdr:colOff>
      <xdr:row>6693</xdr:row>
      <xdr:rowOff>9525</xdr:rowOff>
    </xdr:to>
    <xdr:pic>
      <xdr:nvPicPr>
        <xdr:cNvPr id="6255" name="Imagen 6254" descr="Ver anexos ingresados junto al documento (2)">
          <a:hlinkClick xmlns:r="http://schemas.openxmlformats.org/officeDocument/2006/relationships" r:id="rId6255" tooltip="Ver anexos ingresados junto al documento (2)"/>
          <a:extLst>
            <a:ext uri="{FF2B5EF4-FFF2-40B4-BE49-F238E27FC236}">
              <a16:creationId xmlns:a16="http://schemas.microsoft.com/office/drawing/2014/main" id="{878B200D-1ED2-37BC-BD5F-352AE061AD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4137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6255</xdr:row>
      <xdr:rowOff>0</xdr:rowOff>
    </xdr:from>
    <xdr:to>
      <xdr:col>3</xdr:col>
      <xdr:colOff>9525</xdr:colOff>
      <xdr:row>6693</xdr:row>
      <xdr:rowOff>9525</xdr:rowOff>
    </xdr:to>
    <xdr:pic>
      <xdr:nvPicPr>
        <xdr:cNvPr id="6256" name="Imagen 6255" descr="Ver anexos ingresados junto al documento (2)">
          <a:hlinkClick xmlns:r="http://schemas.openxmlformats.org/officeDocument/2006/relationships" r:id="rId6256" tooltip="Ver anexos ingresados junto al documento (2)"/>
          <a:extLst>
            <a:ext uri="{FF2B5EF4-FFF2-40B4-BE49-F238E27FC236}">
              <a16:creationId xmlns:a16="http://schemas.microsoft.com/office/drawing/2014/main" id="{DE985557-4344-F39F-4EF7-5760899AB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430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6256</xdr:row>
      <xdr:rowOff>0</xdr:rowOff>
    </xdr:from>
    <xdr:to>
      <xdr:col>3</xdr:col>
      <xdr:colOff>9525</xdr:colOff>
      <xdr:row>6693</xdr:row>
      <xdr:rowOff>9525</xdr:rowOff>
    </xdr:to>
    <xdr:pic>
      <xdr:nvPicPr>
        <xdr:cNvPr id="6257" name="Imagen 6256" descr="Ver anexos ingresados junto al documento (2)">
          <a:hlinkClick xmlns:r="http://schemas.openxmlformats.org/officeDocument/2006/relationships" r:id="rId6257" tooltip="Ver anexos ingresados junto al documento (2)"/>
          <a:extLst>
            <a:ext uri="{FF2B5EF4-FFF2-40B4-BE49-F238E27FC236}">
              <a16:creationId xmlns:a16="http://schemas.microsoft.com/office/drawing/2014/main" id="{268EF95E-BA2C-8E03-FBD4-0AFE10C31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4558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6257</xdr:row>
      <xdr:rowOff>0</xdr:rowOff>
    </xdr:from>
    <xdr:to>
      <xdr:col>3</xdr:col>
      <xdr:colOff>9525</xdr:colOff>
      <xdr:row>6693</xdr:row>
      <xdr:rowOff>9525</xdr:rowOff>
    </xdr:to>
    <xdr:pic>
      <xdr:nvPicPr>
        <xdr:cNvPr id="6258" name="Imagen 6257" descr="Ver anexos ingresados junto al documento (2)">
          <a:hlinkClick xmlns:r="http://schemas.openxmlformats.org/officeDocument/2006/relationships" r:id="rId6258" tooltip="Ver anexos ingresados junto al documento (2)"/>
          <a:extLst>
            <a:ext uri="{FF2B5EF4-FFF2-40B4-BE49-F238E27FC236}">
              <a16:creationId xmlns:a16="http://schemas.microsoft.com/office/drawing/2014/main" id="{DAC0C18B-701B-2402-F390-99A35F7B4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4730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6258</xdr:row>
      <xdr:rowOff>0</xdr:rowOff>
    </xdr:from>
    <xdr:to>
      <xdr:col>3</xdr:col>
      <xdr:colOff>9525</xdr:colOff>
      <xdr:row>6693</xdr:row>
      <xdr:rowOff>9525</xdr:rowOff>
    </xdr:to>
    <xdr:pic>
      <xdr:nvPicPr>
        <xdr:cNvPr id="6259" name="Imagen 6258" descr="Ver anexos ingresados junto al documento (2)">
          <a:hlinkClick xmlns:r="http://schemas.openxmlformats.org/officeDocument/2006/relationships" r:id="rId6259" tooltip="Ver anexos ingresados junto al documento (2)"/>
          <a:extLst>
            <a:ext uri="{FF2B5EF4-FFF2-40B4-BE49-F238E27FC236}">
              <a16:creationId xmlns:a16="http://schemas.microsoft.com/office/drawing/2014/main" id="{4FD46FE3-52F1-0B04-BD22-BE782EB1E9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4979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6259</xdr:row>
      <xdr:rowOff>0</xdr:rowOff>
    </xdr:from>
    <xdr:to>
      <xdr:col>3</xdr:col>
      <xdr:colOff>9525</xdr:colOff>
      <xdr:row>6693</xdr:row>
      <xdr:rowOff>9525</xdr:rowOff>
    </xdr:to>
    <xdr:pic>
      <xdr:nvPicPr>
        <xdr:cNvPr id="6260" name="Imagen 6259" descr="Ver anexos ingresados junto al documento (1)">
          <a:hlinkClick xmlns:r="http://schemas.openxmlformats.org/officeDocument/2006/relationships" r:id="rId6260" tooltip="Ver anexos ingresados junto al documento (1)"/>
          <a:extLst>
            <a:ext uri="{FF2B5EF4-FFF2-40B4-BE49-F238E27FC236}">
              <a16:creationId xmlns:a16="http://schemas.microsoft.com/office/drawing/2014/main" id="{93FFAC33-A940-6C87-5B6E-05BE2A754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5227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6260</xdr:row>
      <xdr:rowOff>0</xdr:rowOff>
    </xdr:from>
    <xdr:to>
      <xdr:col>3</xdr:col>
      <xdr:colOff>9525</xdr:colOff>
      <xdr:row>6693</xdr:row>
      <xdr:rowOff>9525</xdr:rowOff>
    </xdr:to>
    <xdr:pic>
      <xdr:nvPicPr>
        <xdr:cNvPr id="6261" name="Imagen 6260" descr="Ver anexos ingresados junto al documento (2)">
          <a:hlinkClick xmlns:r="http://schemas.openxmlformats.org/officeDocument/2006/relationships" r:id="rId6261" tooltip="Ver anexos ingresados junto al documento (2)"/>
          <a:extLst>
            <a:ext uri="{FF2B5EF4-FFF2-40B4-BE49-F238E27FC236}">
              <a16:creationId xmlns:a16="http://schemas.microsoft.com/office/drawing/2014/main" id="{10197511-A747-4F35-46F2-A159748D9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5304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6261</xdr:row>
      <xdr:rowOff>0</xdr:rowOff>
    </xdr:from>
    <xdr:to>
      <xdr:col>3</xdr:col>
      <xdr:colOff>9525</xdr:colOff>
      <xdr:row>6693</xdr:row>
      <xdr:rowOff>9525</xdr:rowOff>
    </xdr:to>
    <xdr:pic>
      <xdr:nvPicPr>
        <xdr:cNvPr id="6262" name="Imagen 6261" descr="Ver anexos ingresados junto al documento (2)">
          <a:hlinkClick xmlns:r="http://schemas.openxmlformats.org/officeDocument/2006/relationships" r:id="rId6262" tooltip="Ver anexos ingresados junto al documento (2)"/>
          <a:extLst>
            <a:ext uri="{FF2B5EF4-FFF2-40B4-BE49-F238E27FC236}">
              <a16:creationId xmlns:a16="http://schemas.microsoft.com/office/drawing/2014/main" id="{214941CB-0757-CF7E-E626-9E776D6328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5553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6262</xdr:row>
      <xdr:rowOff>0</xdr:rowOff>
    </xdr:from>
    <xdr:to>
      <xdr:col>3</xdr:col>
      <xdr:colOff>9525</xdr:colOff>
      <xdr:row>6693</xdr:row>
      <xdr:rowOff>9525</xdr:rowOff>
    </xdr:to>
    <xdr:pic>
      <xdr:nvPicPr>
        <xdr:cNvPr id="6263" name="Imagen 6262" descr="Ver anexos ingresados junto al documento (2)">
          <a:hlinkClick xmlns:r="http://schemas.openxmlformats.org/officeDocument/2006/relationships" r:id="rId6263" tooltip="Ver anexos ingresados junto al documento (2)"/>
          <a:extLst>
            <a:ext uri="{FF2B5EF4-FFF2-40B4-BE49-F238E27FC236}">
              <a16:creationId xmlns:a16="http://schemas.microsoft.com/office/drawing/2014/main" id="{53966950-5B29-F9DE-D960-0C1322B7B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5802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6263</xdr:row>
      <xdr:rowOff>0</xdr:rowOff>
    </xdr:from>
    <xdr:to>
      <xdr:col>3</xdr:col>
      <xdr:colOff>9525</xdr:colOff>
      <xdr:row>6693</xdr:row>
      <xdr:rowOff>9525</xdr:rowOff>
    </xdr:to>
    <xdr:pic>
      <xdr:nvPicPr>
        <xdr:cNvPr id="6264" name="Imagen 6263" descr="Ver anexos ingresados junto al documento (2)">
          <a:hlinkClick xmlns:r="http://schemas.openxmlformats.org/officeDocument/2006/relationships" r:id="rId6264" tooltip="Ver anexos ingresados junto al documento (2)"/>
          <a:extLst>
            <a:ext uri="{FF2B5EF4-FFF2-40B4-BE49-F238E27FC236}">
              <a16:creationId xmlns:a16="http://schemas.microsoft.com/office/drawing/2014/main" id="{21BB8D18-3183-EFFC-0237-5818F072C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6050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6264</xdr:row>
      <xdr:rowOff>0</xdr:rowOff>
    </xdr:from>
    <xdr:to>
      <xdr:col>3</xdr:col>
      <xdr:colOff>9525</xdr:colOff>
      <xdr:row>6693</xdr:row>
      <xdr:rowOff>9525</xdr:rowOff>
    </xdr:to>
    <xdr:pic>
      <xdr:nvPicPr>
        <xdr:cNvPr id="6265" name="Imagen 6264" descr="Ver anexos ingresados junto al documento (2)">
          <a:hlinkClick xmlns:r="http://schemas.openxmlformats.org/officeDocument/2006/relationships" r:id="rId6265" tooltip="Ver anexos ingresados junto al documento (2)"/>
          <a:extLst>
            <a:ext uri="{FF2B5EF4-FFF2-40B4-BE49-F238E27FC236}">
              <a16:creationId xmlns:a16="http://schemas.microsoft.com/office/drawing/2014/main" id="{5544D0D1-57E8-B8BA-516A-C133F55A0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6299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6265</xdr:row>
      <xdr:rowOff>0</xdr:rowOff>
    </xdr:from>
    <xdr:to>
      <xdr:col>3</xdr:col>
      <xdr:colOff>9525</xdr:colOff>
      <xdr:row>6693</xdr:row>
      <xdr:rowOff>9525</xdr:rowOff>
    </xdr:to>
    <xdr:pic>
      <xdr:nvPicPr>
        <xdr:cNvPr id="6266" name="Imagen 6265" descr="Ver anexos ingresados junto al documento (2)">
          <a:hlinkClick xmlns:r="http://schemas.openxmlformats.org/officeDocument/2006/relationships" r:id="rId6266" tooltip="Ver anexos ingresados junto al documento (2)"/>
          <a:extLst>
            <a:ext uri="{FF2B5EF4-FFF2-40B4-BE49-F238E27FC236}">
              <a16:creationId xmlns:a16="http://schemas.microsoft.com/office/drawing/2014/main" id="{02645652-51FF-A78A-4C0C-BE31FC252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6376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6266</xdr:row>
      <xdr:rowOff>0</xdr:rowOff>
    </xdr:from>
    <xdr:to>
      <xdr:col>3</xdr:col>
      <xdr:colOff>9525</xdr:colOff>
      <xdr:row>6693</xdr:row>
      <xdr:rowOff>9525</xdr:rowOff>
    </xdr:to>
    <xdr:pic>
      <xdr:nvPicPr>
        <xdr:cNvPr id="6267" name="Imagen 6266" descr="Ver anexos ingresados junto al documento (2)">
          <a:hlinkClick xmlns:r="http://schemas.openxmlformats.org/officeDocument/2006/relationships" r:id="rId6267" tooltip="Ver anexos ingresados junto al documento (2)"/>
          <a:extLst>
            <a:ext uri="{FF2B5EF4-FFF2-40B4-BE49-F238E27FC236}">
              <a16:creationId xmlns:a16="http://schemas.microsoft.com/office/drawing/2014/main" id="{65946349-810E-5872-510F-D79F2A838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6548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6267</xdr:row>
      <xdr:rowOff>0</xdr:rowOff>
    </xdr:from>
    <xdr:to>
      <xdr:col>3</xdr:col>
      <xdr:colOff>9525</xdr:colOff>
      <xdr:row>6693</xdr:row>
      <xdr:rowOff>9525</xdr:rowOff>
    </xdr:to>
    <xdr:pic>
      <xdr:nvPicPr>
        <xdr:cNvPr id="6268" name="Imagen 6267" descr="Ver anexos ingresados junto al documento (2)">
          <a:hlinkClick xmlns:r="http://schemas.openxmlformats.org/officeDocument/2006/relationships" r:id="rId6268" tooltip="Ver anexos ingresados junto al documento (2)"/>
          <a:extLst>
            <a:ext uri="{FF2B5EF4-FFF2-40B4-BE49-F238E27FC236}">
              <a16:creationId xmlns:a16="http://schemas.microsoft.com/office/drawing/2014/main" id="{B556BEFF-0DFA-E72E-3784-635A5191B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6721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6268</xdr:row>
      <xdr:rowOff>0</xdr:rowOff>
    </xdr:from>
    <xdr:to>
      <xdr:col>3</xdr:col>
      <xdr:colOff>9525</xdr:colOff>
      <xdr:row>6693</xdr:row>
      <xdr:rowOff>9525</xdr:rowOff>
    </xdr:to>
    <xdr:pic>
      <xdr:nvPicPr>
        <xdr:cNvPr id="6269" name="Imagen 6268" descr="Ver anexos ingresados junto al documento (2)">
          <a:hlinkClick xmlns:r="http://schemas.openxmlformats.org/officeDocument/2006/relationships" r:id="rId6269" tooltip="Ver anexos ingresados junto al documento (2)"/>
          <a:extLst>
            <a:ext uri="{FF2B5EF4-FFF2-40B4-BE49-F238E27FC236}">
              <a16:creationId xmlns:a16="http://schemas.microsoft.com/office/drawing/2014/main" id="{4EDA9DFC-2DB0-A03D-7E52-ABD0DF29D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6969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6269</xdr:row>
      <xdr:rowOff>0</xdr:rowOff>
    </xdr:from>
    <xdr:to>
      <xdr:col>3</xdr:col>
      <xdr:colOff>9525</xdr:colOff>
      <xdr:row>6693</xdr:row>
      <xdr:rowOff>9525</xdr:rowOff>
    </xdr:to>
    <xdr:pic>
      <xdr:nvPicPr>
        <xdr:cNvPr id="6270" name="Imagen 6269" descr="Ver anexos ingresados junto al documento (1)">
          <a:hlinkClick xmlns:r="http://schemas.openxmlformats.org/officeDocument/2006/relationships" r:id="rId6270" tooltip="Ver anexos ingresados junto al documento (1)"/>
          <a:extLst>
            <a:ext uri="{FF2B5EF4-FFF2-40B4-BE49-F238E27FC236}">
              <a16:creationId xmlns:a16="http://schemas.microsoft.com/office/drawing/2014/main" id="{ED3EC500-2571-3863-8D0C-253D6072E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7218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6270</xdr:row>
      <xdr:rowOff>0</xdr:rowOff>
    </xdr:from>
    <xdr:to>
      <xdr:col>3</xdr:col>
      <xdr:colOff>9525</xdr:colOff>
      <xdr:row>6693</xdr:row>
      <xdr:rowOff>9525</xdr:rowOff>
    </xdr:to>
    <xdr:pic>
      <xdr:nvPicPr>
        <xdr:cNvPr id="6271" name="Imagen 6270" descr="Ver anexos ingresados junto al documento (2)">
          <a:hlinkClick xmlns:r="http://schemas.openxmlformats.org/officeDocument/2006/relationships" r:id="rId6271" tooltip="Ver anexos ingresados junto al documento (2)"/>
          <a:extLst>
            <a:ext uri="{FF2B5EF4-FFF2-40B4-BE49-F238E27FC236}">
              <a16:creationId xmlns:a16="http://schemas.microsoft.com/office/drawing/2014/main" id="{B33D3DB6-FAC2-D829-1F8A-2E506BBC5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7295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6271</xdr:row>
      <xdr:rowOff>0</xdr:rowOff>
    </xdr:from>
    <xdr:to>
      <xdr:col>3</xdr:col>
      <xdr:colOff>9525</xdr:colOff>
      <xdr:row>6693</xdr:row>
      <xdr:rowOff>9525</xdr:rowOff>
    </xdr:to>
    <xdr:pic>
      <xdr:nvPicPr>
        <xdr:cNvPr id="6272" name="Imagen 6271" descr="Ver anexos ingresados junto al documento (2)">
          <a:hlinkClick xmlns:r="http://schemas.openxmlformats.org/officeDocument/2006/relationships" r:id="rId6272" tooltip="Ver anexos ingresados junto al documento (2)"/>
          <a:extLst>
            <a:ext uri="{FF2B5EF4-FFF2-40B4-BE49-F238E27FC236}">
              <a16:creationId xmlns:a16="http://schemas.microsoft.com/office/drawing/2014/main" id="{32FE99A0-A948-07BC-6070-5EA00C2CB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7544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6272</xdr:row>
      <xdr:rowOff>0</xdr:rowOff>
    </xdr:from>
    <xdr:to>
      <xdr:col>3</xdr:col>
      <xdr:colOff>9525</xdr:colOff>
      <xdr:row>6693</xdr:row>
      <xdr:rowOff>9525</xdr:rowOff>
    </xdr:to>
    <xdr:pic>
      <xdr:nvPicPr>
        <xdr:cNvPr id="6273" name="Imagen 6272" descr="Ver anexos ingresados junto al documento (2)">
          <a:hlinkClick xmlns:r="http://schemas.openxmlformats.org/officeDocument/2006/relationships" r:id="rId6273" tooltip="Ver anexos ingresados junto al documento (2)"/>
          <a:extLst>
            <a:ext uri="{FF2B5EF4-FFF2-40B4-BE49-F238E27FC236}">
              <a16:creationId xmlns:a16="http://schemas.microsoft.com/office/drawing/2014/main" id="{9D3DD119-0558-801E-6A72-7CCF9723C5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779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6273</xdr:row>
      <xdr:rowOff>0</xdr:rowOff>
    </xdr:from>
    <xdr:to>
      <xdr:col>3</xdr:col>
      <xdr:colOff>9525</xdr:colOff>
      <xdr:row>6693</xdr:row>
      <xdr:rowOff>9525</xdr:rowOff>
    </xdr:to>
    <xdr:pic>
      <xdr:nvPicPr>
        <xdr:cNvPr id="6274" name="Imagen 6273" descr="Ver anexos ingresados junto al documento (2)">
          <a:hlinkClick xmlns:r="http://schemas.openxmlformats.org/officeDocument/2006/relationships" r:id="rId6274" tooltip="Ver anexos ingresados junto al documento (2)"/>
          <a:extLst>
            <a:ext uri="{FF2B5EF4-FFF2-40B4-BE49-F238E27FC236}">
              <a16:creationId xmlns:a16="http://schemas.microsoft.com/office/drawing/2014/main" id="{4531A0DA-2D6B-5F08-DF29-EB5B95F45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8041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6274</xdr:row>
      <xdr:rowOff>0</xdr:rowOff>
    </xdr:from>
    <xdr:to>
      <xdr:col>3</xdr:col>
      <xdr:colOff>9525</xdr:colOff>
      <xdr:row>6693</xdr:row>
      <xdr:rowOff>9525</xdr:rowOff>
    </xdr:to>
    <xdr:pic>
      <xdr:nvPicPr>
        <xdr:cNvPr id="6275" name="Imagen 6274" descr="Ver anexos ingresados junto al documento (2)">
          <a:hlinkClick xmlns:r="http://schemas.openxmlformats.org/officeDocument/2006/relationships" r:id="rId6275" tooltip="Ver anexos ingresados junto al documento (2)"/>
          <a:extLst>
            <a:ext uri="{FF2B5EF4-FFF2-40B4-BE49-F238E27FC236}">
              <a16:creationId xmlns:a16="http://schemas.microsoft.com/office/drawing/2014/main" id="{49BAF819-337B-6D5B-E2C9-0906B8411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829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6275</xdr:row>
      <xdr:rowOff>0</xdr:rowOff>
    </xdr:from>
    <xdr:to>
      <xdr:col>3</xdr:col>
      <xdr:colOff>9525</xdr:colOff>
      <xdr:row>6693</xdr:row>
      <xdr:rowOff>9525</xdr:rowOff>
    </xdr:to>
    <xdr:pic>
      <xdr:nvPicPr>
        <xdr:cNvPr id="6276" name="Imagen 6275" descr="Ver anexos ingresados junto al documento (2)">
          <a:hlinkClick xmlns:r="http://schemas.openxmlformats.org/officeDocument/2006/relationships" r:id="rId6276" tooltip="Ver anexos ingresados junto al documento (2)"/>
          <a:extLst>
            <a:ext uri="{FF2B5EF4-FFF2-40B4-BE49-F238E27FC236}">
              <a16:creationId xmlns:a16="http://schemas.microsoft.com/office/drawing/2014/main" id="{CC268C66-13DE-0172-9E30-E9B309C76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853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6276</xdr:row>
      <xdr:rowOff>0</xdr:rowOff>
    </xdr:from>
    <xdr:to>
      <xdr:col>3</xdr:col>
      <xdr:colOff>9525</xdr:colOff>
      <xdr:row>6693</xdr:row>
      <xdr:rowOff>9525</xdr:rowOff>
    </xdr:to>
    <xdr:pic>
      <xdr:nvPicPr>
        <xdr:cNvPr id="6277" name="Imagen 6276" descr="Ver anexos ingresados junto al documento (2)">
          <a:hlinkClick xmlns:r="http://schemas.openxmlformats.org/officeDocument/2006/relationships" r:id="rId6277" tooltip="Ver anexos ingresados junto al documento (2)"/>
          <a:extLst>
            <a:ext uri="{FF2B5EF4-FFF2-40B4-BE49-F238E27FC236}">
              <a16:creationId xmlns:a16="http://schemas.microsoft.com/office/drawing/2014/main" id="{3C945490-BCC8-6455-ED54-F500BAE70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8787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6277</xdr:row>
      <xdr:rowOff>0</xdr:rowOff>
    </xdr:from>
    <xdr:to>
      <xdr:col>3</xdr:col>
      <xdr:colOff>9525</xdr:colOff>
      <xdr:row>6693</xdr:row>
      <xdr:rowOff>9525</xdr:rowOff>
    </xdr:to>
    <xdr:pic>
      <xdr:nvPicPr>
        <xdr:cNvPr id="6278" name="Imagen 6277" descr="Ver anexos ingresados junto al documento (1)">
          <a:hlinkClick xmlns:r="http://schemas.openxmlformats.org/officeDocument/2006/relationships" r:id="rId6278" tooltip="Ver anexos ingresados junto al documento (1)"/>
          <a:extLst>
            <a:ext uri="{FF2B5EF4-FFF2-40B4-BE49-F238E27FC236}">
              <a16:creationId xmlns:a16="http://schemas.microsoft.com/office/drawing/2014/main" id="{1AE7C3CB-DF27-368A-5F10-9DFFDEE6D1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8940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6278</xdr:row>
      <xdr:rowOff>0</xdr:rowOff>
    </xdr:from>
    <xdr:to>
      <xdr:col>3</xdr:col>
      <xdr:colOff>9525</xdr:colOff>
      <xdr:row>6693</xdr:row>
      <xdr:rowOff>9525</xdr:rowOff>
    </xdr:to>
    <xdr:pic>
      <xdr:nvPicPr>
        <xdr:cNvPr id="6279" name="Imagen 6278" descr="Ver anexos ingresados junto al documento (2)">
          <a:hlinkClick xmlns:r="http://schemas.openxmlformats.org/officeDocument/2006/relationships" r:id="rId6279" tooltip="Ver anexos ingresados junto al documento (2)"/>
          <a:extLst>
            <a:ext uri="{FF2B5EF4-FFF2-40B4-BE49-F238E27FC236}">
              <a16:creationId xmlns:a16="http://schemas.microsoft.com/office/drawing/2014/main" id="{64C059B7-6AF5-67D9-C93E-A11BFAA4E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907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6279</xdr:row>
      <xdr:rowOff>0</xdr:rowOff>
    </xdr:from>
    <xdr:to>
      <xdr:col>3</xdr:col>
      <xdr:colOff>9525</xdr:colOff>
      <xdr:row>6693</xdr:row>
      <xdr:rowOff>9525</xdr:rowOff>
    </xdr:to>
    <xdr:pic>
      <xdr:nvPicPr>
        <xdr:cNvPr id="6280" name="Imagen 6279" descr="Ver anexos ingresados junto al documento (2)">
          <a:hlinkClick xmlns:r="http://schemas.openxmlformats.org/officeDocument/2006/relationships" r:id="rId6280" tooltip="Ver anexos ingresados junto al documento (2)"/>
          <a:extLst>
            <a:ext uri="{FF2B5EF4-FFF2-40B4-BE49-F238E27FC236}">
              <a16:creationId xmlns:a16="http://schemas.microsoft.com/office/drawing/2014/main" id="{A0333E0B-BD51-398A-C09D-40F254C89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9323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6280</xdr:row>
      <xdr:rowOff>0</xdr:rowOff>
    </xdr:from>
    <xdr:to>
      <xdr:col>3</xdr:col>
      <xdr:colOff>9525</xdr:colOff>
      <xdr:row>6693</xdr:row>
      <xdr:rowOff>9525</xdr:rowOff>
    </xdr:to>
    <xdr:pic>
      <xdr:nvPicPr>
        <xdr:cNvPr id="6281" name="Imagen 6280" descr="Ver anexos ingresados junto al documento (2)">
          <a:hlinkClick xmlns:r="http://schemas.openxmlformats.org/officeDocument/2006/relationships" r:id="rId6281" tooltip="Ver anexos ingresados junto al documento (2)"/>
          <a:extLst>
            <a:ext uri="{FF2B5EF4-FFF2-40B4-BE49-F238E27FC236}">
              <a16:creationId xmlns:a16="http://schemas.microsoft.com/office/drawing/2014/main" id="{17E4438D-5F2C-94C2-4FE6-6A20DCC5D9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9495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6281</xdr:row>
      <xdr:rowOff>0</xdr:rowOff>
    </xdr:from>
    <xdr:to>
      <xdr:col>3</xdr:col>
      <xdr:colOff>9525</xdr:colOff>
      <xdr:row>6693</xdr:row>
      <xdr:rowOff>9525</xdr:rowOff>
    </xdr:to>
    <xdr:pic>
      <xdr:nvPicPr>
        <xdr:cNvPr id="6282" name="Imagen 6281" descr="Ver anexos ingresados junto al documento (2)">
          <a:hlinkClick xmlns:r="http://schemas.openxmlformats.org/officeDocument/2006/relationships" r:id="rId6282" tooltip="Ver anexos ingresados junto al documento (2)"/>
          <a:extLst>
            <a:ext uri="{FF2B5EF4-FFF2-40B4-BE49-F238E27FC236}">
              <a16:creationId xmlns:a16="http://schemas.microsoft.com/office/drawing/2014/main" id="{C87B943A-B440-6EE1-BE3D-D39347A3FC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9744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6282</xdr:row>
      <xdr:rowOff>0</xdr:rowOff>
    </xdr:from>
    <xdr:to>
      <xdr:col>3</xdr:col>
      <xdr:colOff>9525</xdr:colOff>
      <xdr:row>6693</xdr:row>
      <xdr:rowOff>9525</xdr:rowOff>
    </xdr:to>
    <xdr:pic>
      <xdr:nvPicPr>
        <xdr:cNvPr id="6283" name="Imagen 6282" descr="Ver anexos ingresados junto al documento (2)">
          <a:hlinkClick xmlns:r="http://schemas.openxmlformats.org/officeDocument/2006/relationships" r:id="rId6283" tooltip="Ver anexos ingresados junto al documento (2)"/>
          <a:extLst>
            <a:ext uri="{FF2B5EF4-FFF2-40B4-BE49-F238E27FC236}">
              <a16:creationId xmlns:a16="http://schemas.microsoft.com/office/drawing/2014/main" id="{ABA065D7-159D-EFEA-F849-442CAA30D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09993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6283</xdr:row>
      <xdr:rowOff>0</xdr:rowOff>
    </xdr:from>
    <xdr:to>
      <xdr:col>3</xdr:col>
      <xdr:colOff>9525</xdr:colOff>
      <xdr:row>6693</xdr:row>
      <xdr:rowOff>9525</xdr:rowOff>
    </xdr:to>
    <xdr:pic>
      <xdr:nvPicPr>
        <xdr:cNvPr id="6284" name="Imagen 6283" descr="Ver anexos ingresados junto al documento (2)">
          <a:hlinkClick xmlns:r="http://schemas.openxmlformats.org/officeDocument/2006/relationships" r:id="rId6284" tooltip="Ver anexos ingresados junto al documento (2)"/>
          <a:extLst>
            <a:ext uri="{FF2B5EF4-FFF2-40B4-BE49-F238E27FC236}">
              <a16:creationId xmlns:a16="http://schemas.microsoft.com/office/drawing/2014/main" id="{DB61AB58-F242-AF1B-DF40-1A648F44F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0241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6284</xdr:row>
      <xdr:rowOff>0</xdr:rowOff>
    </xdr:from>
    <xdr:to>
      <xdr:col>3</xdr:col>
      <xdr:colOff>9525</xdr:colOff>
      <xdr:row>6693</xdr:row>
      <xdr:rowOff>9525</xdr:rowOff>
    </xdr:to>
    <xdr:pic>
      <xdr:nvPicPr>
        <xdr:cNvPr id="6285" name="Imagen 6284" descr="Ver anexos ingresados junto al documento (2)">
          <a:hlinkClick xmlns:r="http://schemas.openxmlformats.org/officeDocument/2006/relationships" r:id="rId6285" tooltip="Ver anexos ingresados junto al documento (2)"/>
          <a:extLst>
            <a:ext uri="{FF2B5EF4-FFF2-40B4-BE49-F238E27FC236}">
              <a16:creationId xmlns:a16="http://schemas.microsoft.com/office/drawing/2014/main" id="{3C31059F-96E2-E747-C7CF-937A542F7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0414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6285</xdr:row>
      <xdr:rowOff>0</xdr:rowOff>
    </xdr:from>
    <xdr:to>
      <xdr:col>3</xdr:col>
      <xdr:colOff>9525</xdr:colOff>
      <xdr:row>6693</xdr:row>
      <xdr:rowOff>9525</xdr:rowOff>
    </xdr:to>
    <xdr:pic>
      <xdr:nvPicPr>
        <xdr:cNvPr id="6286" name="Imagen 6285" descr="Ver anexos ingresados junto al documento (1)">
          <a:hlinkClick xmlns:r="http://schemas.openxmlformats.org/officeDocument/2006/relationships" r:id="rId6286" tooltip="Ver anexos ingresados junto al documento (1)"/>
          <a:extLst>
            <a:ext uri="{FF2B5EF4-FFF2-40B4-BE49-F238E27FC236}">
              <a16:creationId xmlns:a16="http://schemas.microsoft.com/office/drawing/2014/main" id="{BAF28B5F-AA2F-F292-EC53-314324424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0662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6286</xdr:row>
      <xdr:rowOff>0</xdr:rowOff>
    </xdr:from>
    <xdr:to>
      <xdr:col>3</xdr:col>
      <xdr:colOff>9525</xdr:colOff>
      <xdr:row>6693</xdr:row>
      <xdr:rowOff>9525</xdr:rowOff>
    </xdr:to>
    <xdr:pic>
      <xdr:nvPicPr>
        <xdr:cNvPr id="6287" name="Imagen 6286" descr="Ver anexos ingresados junto al documento (1)">
          <a:hlinkClick xmlns:r="http://schemas.openxmlformats.org/officeDocument/2006/relationships" r:id="rId6287" tooltip="Ver anexos ingresados junto al documento (1)"/>
          <a:extLst>
            <a:ext uri="{FF2B5EF4-FFF2-40B4-BE49-F238E27FC236}">
              <a16:creationId xmlns:a16="http://schemas.microsoft.com/office/drawing/2014/main" id="{008B9FB7-DFA2-C88A-6DCC-497AEE69C6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0739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6287</xdr:row>
      <xdr:rowOff>0</xdr:rowOff>
    </xdr:from>
    <xdr:to>
      <xdr:col>3</xdr:col>
      <xdr:colOff>9525</xdr:colOff>
      <xdr:row>6693</xdr:row>
      <xdr:rowOff>9525</xdr:rowOff>
    </xdr:to>
    <xdr:pic>
      <xdr:nvPicPr>
        <xdr:cNvPr id="6288" name="Imagen 6287" descr="Ver anexos ingresados junto al documento (2)">
          <a:hlinkClick xmlns:r="http://schemas.openxmlformats.org/officeDocument/2006/relationships" r:id="rId6288" tooltip="Ver anexos ingresados junto al documento (2)"/>
          <a:extLst>
            <a:ext uri="{FF2B5EF4-FFF2-40B4-BE49-F238E27FC236}">
              <a16:creationId xmlns:a16="http://schemas.microsoft.com/office/drawing/2014/main" id="{A33799F8-AF82-21D4-33FA-C3B7742039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0874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6288</xdr:row>
      <xdr:rowOff>0</xdr:rowOff>
    </xdr:from>
    <xdr:to>
      <xdr:col>3</xdr:col>
      <xdr:colOff>9525</xdr:colOff>
      <xdr:row>6693</xdr:row>
      <xdr:rowOff>9525</xdr:rowOff>
    </xdr:to>
    <xdr:pic>
      <xdr:nvPicPr>
        <xdr:cNvPr id="6289" name="Imagen 6288" descr="Ver anexos ingresados junto al documento (2)">
          <a:hlinkClick xmlns:r="http://schemas.openxmlformats.org/officeDocument/2006/relationships" r:id="rId6289" tooltip="Ver anexos ingresados junto al documento (2)"/>
          <a:extLst>
            <a:ext uri="{FF2B5EF4-FFF2-40B4-BE49-F238E27FC236}">
              <a16:creationId xmlns:a16="http://schemas.microsoft.com/office/drawing/2014/main" id="{E55F7345-E529-828B-2512-AFCFB4F0AC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1122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6289</xdr:row>
      <xdr:rowOff>0</xdr:rowOff>
    </xdr:from>
    <xdr:to>
      <xdr:col>3</xdr:col>
      <xdr:colOff>9525</xdr:colOff>
      <xdr:row>6693</xdr:row>
      <xdr:rowOff>9525</xdr:rowOff>
    </xdr:to>
    <xdr:pic>
      <xdr:nvPicPr>
        <xdr:cNvPr id="6290" name="Imagen 6289" descr="Ver anexos ingresados junto al documento (2)">
          <a:hlinkClick xmlns:r="http://schemas.openxmlformats.org/officeDocument/2006/relationships" r:id="rId6290" tooltip="Ver anexos ingresados junto al documento (2)"/>
          <a:extLst>
            <a:ext uri="{FF2B5EF4-FFF2-40B4-BE49-F238E27FC236}">
              <a16:creationId xmlns:a16="http://schemas.microsoft.com/office/drawing/2014/main" id="{B1177641-4651-5E03-8A19-2724B55F5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1371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6290</xdr:row>
      <xdr:rowOff>0</xdr:rowOff>
    </xdr:from>
    <xdr:to>
      <xdr:col>3</xdr:col>
      <xdr:colOff>9525</xdr:colOff>
      <xdr:row>6693</xdr:row>
      <xdr:rowOff>9525</xdr:rowOff>
    </xdr:to>
    <xdr:pic>
      <xdr:nvPicPr>
        <xdr:cNvPr id="6291" name="Imagen 6290" descr="Ver anexos ingresados junto al documento (2)">
          <a:hlinkClick xmlns:r="http://schemas.openxmlformats.org/officeDocument/2006/relationships" r:id="rId6291" tooltip="Ver anexos ingresados junto al documento (2)"/>
          <a:extLst>
            <a:ext uri="{FF2B5EF4-FFF2-40B4-BE49-F238E27FC236}">
              <a16:creationId xmlns:a16="http://schemas.microsoft.com/office/drawing/2014/main" id="{352AD2F2-710B-FB8F-0223-909C6BE13C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1620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6291</xdr:row>
      <xdr:rowOff>0</xdr:rowOff>
    </xdr:from>
    <xdr:to>
      <xdr:col>3</xdr:col>
      <xdr:colOff>9525</xdr:colOff>
      <xdr:row>6693</xdr:row>
      <xdr:rowOff>9525</xdr:rowOff>
    </xdr:to>
    <xdr:pic>
      <xdr:nvPicPr>
        <xdr:cNvPr id="6292" name="Imagen 6291" descr="Ver anexos ingresados junto al documento (2)">
          <a:hlinkClick xmlns:r="http://schemas.openxmlformats.org/officeDocument/2006/relationships" r:id="rId6292" tooltip="Ver anexos ingresados junto al documento (2)"/>
          <a:extLst>
            <a:ext uri="{FF2B5EF4-FFF2-40B4-BE49-F238E27FC236}">
              <a16:creationId xmlns:a16="http://schemas.microsoft.com/office/drawing/2014/main" id="{AA8ABE4B-F276-5BCD-0495-3351849D81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1792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6292</xdr:row>
      <xdr:rowOff>0</xdr:rowOff>
    </xdr:from>
    <xdr:to>
      <xdr:col>3</xdr:col>
      <xdr:colOff>9525</xdr:colOff>
      <xdr:row>6693</xdr:row>
      <xdr:rowOff>9525</xdr:rowOff>
    </xdr:to>
    <xdr:pic>
      <xdr:nvPicPr>
        <xdr:cNvPr id="6293" name="Imagen 6292" descr="Ver anexos ingresados junto al documento (2)">
          <a:hlinkClick xmlns:r="http://schemas.openxmlformats.org/officeDocument/2006/relationships" r:id="rId6293" tooltip="Ver anexos ingresados junto al documento (2)"/>
          <a:extLst>
            <a:ext uri="{FF2B5EF4-FFF2-40B4-BE49-F238E27FC236}">
              <a16:creationId xmlns:a16="http://schemas.microsoft.com/office/drawing/2014/main" id="{AC525A43-4353-EAA8-A2DB-FDEFC6344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204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6293</xdr:row>
      <xdr:rowOff>0</xdr:rowOff>
    </xdr:from>
    <xdr:to>
      <xdr:col>3</xdr:col>
      <xdr:colOff>9525</xdr:colOff>
      <xdr:row>6693</xdr:row>
      <xdr:rowOff>9525</xdr:rowOff>
    </xdr:to>
    <xdr:pic>
      <xdr:nvPicPr>
        <xdr:cNvPr id="6294" name="Imagen 6293" descr="Ver anexos ingresados junto al documento (2)">
          <a:hlinkClick xmlns:r="http://schemas.openxmlformats.org/officeDocument/2006/relationships" r:id="rId6294" tooltip="Ver anexos ingresados junto al documento (2)"/>
          <a:extLst>
            <a:ext uri="{FF2B5EF4-FFF2-40B4-BE49-F238E27FC236}">
              <a16:creationId xmlns:a16="http://schemas.microsoft.com/office/drawing/2014/main" id="{1CDCB111-8982-F9C7-9EC9-080B17A5A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2289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6294</xdr:row>
      <xdr:rowOff>0</xdr:rowOff>
    </xdr:from>
    <xdr:to>
      <xdr:col>3</xdr:col>
      <xdr:colOff>9525</xdr:colOff>
      <xdr:row>6693</xdr:row>
      <xdr:rowOff>9525</xdr:rowOff>
    </xdr:to>
    <xdr:pic>
      <xdr:nvPicPr>
        <xdr:cNvPr id="6295" name="Imagen 6294" descr="Ver anexos ingresados junto al documento (2)">
          <a:hlinkClick xmlns:r="http://schemas.openxmlformats.org/officeDocument/2006/relationships" r:id="rId6295" tooltip="Ver anexos ingresados junto al documento (2)"/>
          <a:extLst>
            <a:ext uri="{FF2B5EF4-FFF2-40B4-BE49-F238E27FC236}">
              <a16:creationId xmlns:a16="http://schemas.microsoft.com/office/drawing/2014/main" id="{BD9AF269-F5D7-9E86-7388-DF3649A44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2538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6295</xdr:row>
      <xdr:rowOff>0</xdr:rowOff>
    </xdr:from>
    <xdr:to>
      <xdr:col>3</xdr:col>
      <xdr:colOff>9525</xdr:colOff>
      <xdr:row>6693</xdr:row>
      <xdr:rowOff>9525</xdr:rowOff>
    </xdr:to>
    <xdr:pic>
      <xdr:nvPicPr>
        <xdr:cNvPr id="6296" name="Imagen 6295" descr="Ver anexos ingresados junto al documento (1)">
          <a:hlinkClick xmlns:r="http://schemas.openxmlformats.org/officeDocument/2006/relationships" r:id="rId6296" tooltip="Ver anexos ingresados junto al documento (1)"/>
          <a:extLst>
            <a:ext uri="{FF2B5EF4-FFF2-40B4-BE49-F238E27FC236}">
              <a16:creationId xmlns:a16="http://schemas.microsoft.com/office/drawing/2014/main" id="{10D2B7F1-8B4C-BB0B-FA52-1662A652B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2786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6296</xdr:row>
      <xdr:rowOff>0</xdr:rowOff>
    </xdr:from>
    <xdr:to>
      <xdr:col>3</xdr:col>
      <xdr:colOff>9525</xdr:colOff>
      <xdr:row>6693</xdr:row>
      <xdr:rowOff>9525</xdr:rowOff>
    </xdr:to>
    <xdr:pic>
      <xdr:nvPicPr>
        <xdr:cNvPr id="6297" name="Imagen 6296" descr="Ver anexos ingresados junto al documento (2)">
          <a:hlinkClick xmlns:r="http://schemas.openxmlformats.org/officeDocument/2006/relationships" r:id="rId6297" tooltip="Ver anexos ingresados junto al documento (2)"/>
          <a:extLst>
            <a:ext uri="{FF2B5EF4-FFF2-40B4-BE49-F238E27FC236}">
              <a16:creationId xmlns:a16="http://schemas.microsoft.com/office/drawing/2014/main" id="{B5232372-A93E-D60A-494C-EA8D7D9F4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286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6297</xdr:row>
      <xdr:rowOff>0</xdr:rowOff>
    </xdr:from>
    <xdr:to>
      <xdr:col>3</xdr:col>
      <xdr:colOff>9525</xdr:colOff>
      <xdr:row>6693</xdr:row>
      <xdr:rowOff>9525</xdr:rowOff>
    </xdr:to>
    <xdr:pic>
      <xdr:nvPicPr>
        <xdr:cNvPr id="6298" name="Imagen 6297" descr="Ver anexos ingresados junto al documento (2)">
          <a:hlinkClick xmlns:r="http://schemas.openxmlformats.org/officeDocument/2006/relationships" r:id="rId6298" tooltip="Ver anexos ingresados junto al documento (2)"/>
          <a:extLst>
            <a:ext uri="{FF2B5EF4-FFF2-40B4-BE49-F238E27FC236}">
              <a16:creationId xmlns:a16="http://schemas.microsoft.com/office/drawing/2014/main" id="{D237E371-CDD5-CCEA-FF59-E03F5DB06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29411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6298</xdr:row>
      <xdr:rowOff>0</xdr:rowOff>
    </xdr:from>
    <xdr:to>
      <xdr:col>3</xdr:col>
      <xdr:colOff>9525</xdr:colOff>
      <xdr:row>6693</xdr:row>
      <xdr:rowOff>9525</xdr:rowOff>
    </xdr:to>
    <xdr:pic>
      <xdr:nvPicPr>
        <xdr:cNvPr id="6299" name="Imagen 6298" descr="Ver anexos ingresados junto al documento (2)">
          <a:hlinkClick xmlns:r="http://schemas.openxmlformats.org/officeDocument/2006/relationships" r:id="rId6299" tooltip="Ver anexos ingresados junto al documento (2)"/>
          <a:extLst>
            <a:ext uri="{FF2B5EF4-FFF2-40B4-BE49-F238E27FC236}">
              <a16:creationId xmlns:a16="http://schemas.microsoft.com/office/drawing/2014/main" id="{C2831E94-18A4-DF4D-FF4D-281B587A8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3189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6299</xdr:row>
      <xdr:rowOff>0</xdr:rowOff>
    </xdr:from>
    <xdr:to>
      <xdr:col>3</xdr:col>
      <xdr:colOff>9525</xdr:colOff>
      <xdr:row>6693</xdr:row>
      <xdr:rowOff>9525</xdr:rowOff>
    </xdr:to>
    <xdr:pic>
      <xdr:nvPicPr>
        <xdr:cNvPr id="6300" name="Imagen 6299" descr="Ver anexos ingresados junto al documento (1)">
          <a:hlinkClick xmlns:r="http://schemas.openxmlformats.org/officeDocument/2006/relationships" r:id="rId6300" tooltip="Ver anexos ingresados junto al documento (1)"/>
          <a:extLst>
            <a:ext uri="{FF2B5EF4-FFF2-40B4-BE49-F238E27FC236}">
              <a16:creationId xmlns:a16="http://schemas.microsoft.com/office/drawing/2014/main" id="{BF71A94C-1A8C-3A80-A586-3397A7EB6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343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6300</xdr:row>
      <xdr:rowOff>0</xdr:rowOff>
    </xdr:from>
    <xdr:to>
      <xdr:col>3</xdr:col>
      <xdr:colOff>9525</xdr:colOff>
      <xdr:row>6693</xdr:row>
      <xdr:rowOff>9525</xdr:rowOff>
    </xdr:to>
    <xdr:pic>
      <xdr:nvPicPr>
        <xdr:cNvPr id="6301" name="Imagen 6300" descr="Ver anexos ingresados junto al documento (2)">
          <a:hlinkClick xmlns:r="http://schemas.openxmlformats.org/officeDocument/2006/relationships" r:id="rId6301" tooltip="Ver anexos ingresados junto al documento (2)"/>
          <a:extLst>
            <a:ext uri="{FF2B5EF4-FFF2-40B4-BE49-F238E27FC236}">
              <a16:creationId xmlns:a16="http://schemas.microsoft.com/office/drawing/2014/main" id="{5FAD5178-6AA2-3652-4CDB-5B6EB5871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3572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6301</xdr:row>
      <xdr:rowOff>0</xdr:rowOff>
    </xdr:from>
    <xdr:to>
      <xdr:col>3</xdr:col>
      <xdr:colOff>9525</xdr:colOff>
      <xdr:row>6693</xdr:row>
      <xdr:rowOff>9525</xdr:rowOff>
    </xdr:to>
    <xdr:pic>
      <xdr:nvPicPr>
        <xdr:cNvPr id="6302" name="Imagen 6301" descr="Ver anexos ingresados junto al documento (2)">
          <a:hlinkClick xmlns:r="http://schemas.openxmlformats.org/officeDocument/2006/relationships" r:id="rId6302" tooltip="Ver anexos ingresados junto al documento (2)"/>
          <a:extLst>
            <a:ext uri="{FF2B5EF4-FFF2-40B4-BE49-F238E27FC236}">
              <a16:creationId xmlns:a16="http://schemas.microsoft.com/office/drawing/2014/main" id="{2C4BD0D8-0EBA-3A9F-55F4-CDE216143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3821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6302</xdr:row>
      <xdr:rowOff>0</xdr:rowOff>
    </xdr:from>
    <xdr:to>
      <xdr:col>3</xdr:col>
      <xdr:colOff>9525</xdr:colOff>
      <xdr:row>6693</xdr:row>
      <xdr:rowOff>9525</xdr:rowOff>
    </xdr:to>
    <xdr:pic>
      <xdr:nvPicPr>
        <xdr:cNvPr id="6303" name="Imagen 6302" descr="Ver anexos ingresados junto al documento (2)">
          <a:hlinkClick xmlns:r="http://schemas.openxmlformats.org/officeDocument/2006/relationships" r:id="rId6303" tooltip="Ver anexos ingresados junto al documento (2)"/>
          <a:extLst>
            <a:ext uri="{FF2B5EF4-FFF2-40B4-BE49-F238E27FC236}">
              <a16:creationId xmlns:a16="http://schemas.microsoft.com/office/drawing/2014/main" id="{A154AAAF-4E06-9050-1D86-4436DAD1E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3993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6303</xdr:row>
      <xdr:rowOff>0</xdr:rowOff>
    </xdr:from>
    <xdr:to>
      <xdr:col>3</xdr:col>
      <xdr:colOff>9525</xdr:colOff>
      <xdr:row>6693</xdr:row>
      <xdr:rowOff>9525</xdr:rowOff>
    </xdr:to>
    <xdr:pic>
      <xdr:nvPicPr>
        <xdr:cNvPr id="6304" name="Imagen 6303" descr="Ver anexos ingresados junto al documento (2)">
          <a:hlinkClick xmlns:r="http://schemas.openxmlformats.org/officeDocument/2006/relationships" r:id="rId6304" tooltip="Ver anexos ingresados junto al documento (2)"/>
          <a:extLst>
            <a:ext uri="{FF2B5EF4-FFF2-40B4-BE49-F238E27FC236}">
              <a16:creationId xmlns:a16="http://schemas.microsoft.com/office/drawing/2014/main" id="{F15D1187-3EC6-8A4F-94B0-3292CEA6D4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4242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6304</xdr:row>
      <xdr:rowOff>0</xdr:rowOff>
    </xdr:from>
    <xdr:to>
      <xdr:col>3</xdr:col>
      <xdr:colOff>9525</xdr:colOff>
      <xdr:row>6693</xdr:row>
      <xdr:rowOff>9525</xdr:rowOff>
    </xdr:to>
    <xdr:pic>
      <xdr:nvPicPr>
        <xdr:cNvPr id="6305" name="Imagen 6304" descr="Ver anexos ingresados junto al documento (2)">
          <a:hlinkClick xmlns:r="http://schemas.openxmlformats.org/officeDocument/2006/relationships" r:id="rId6305" tooltip="Ver anexos ingresados junto al documento (2)"/>
          <a:extLst>
            <a:ext uri="{FF2B5EF4-FFF2-40B4-BE49-F238E27FC236}">
              <a16:creationId xmlns:a16="http://schemas.microsoft.com/office/drawing/2014/main" id="{42EC32F3-BD99-428D-5269-702C4959C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4490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6305</xdr:row>
      <xdr:rowOff>0</xdr:rowOff>
    </xdr:from>
    <xdr:to>
      <xdr:col>3</xdr:col>
      <xdr:colOff>9525</xdr:colOff>
      <xdr:row>6693</xdr:row>
      <xdr:rowOff>9525</xdr:rowOff>
    </xdr:to>
    <xdr:pic>
      <xdr:nvPicPr>
        <xdr:cNvPr id="6306" name="Imagen 6305" descr="Ver anexos ingresados junto al documento (2)">
          <a:hlinkClick xmlns:r="http://schemas.openxmlformats.org/officeDocument/2006/relationships" r:id="rId6306" tooltip="Ver anexos ingresados junto al documento (2)"/>
          <a:extLst>
            <a:ext uri="{FF2B5EF4-FFF2-40B4-BE49-F238E27FC236}">
              <a16:creationId xmlns:a16="http://schemas.microsoft.com/office/drawing/2014/main" id="{EE0CD707-0114-2E96-FBC7-C16DE21BF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4739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6306</xdr:row>
      <xdr:rowOff>0</xdr:rowOff>
    </xdr:from>
    <xdr:to>
      <xdr:col>3</xdr:col>
      <xdr:colOff>9525</xdr:colOff>
      <xdr:row>6693</xdr:row>
      <xdr:rowOff>9525</xdr:rowOff>
    </xdr:to>
    <xdr:pic>
      <xdr:nvPicPr>
        <xdr:cNvPr id="6307" name="Imagen 6306" descr="Ver anexos ingresados junto al documento (2)">
          <a:hlinkClick xmlns:r="http://schemas.openxmlformats.org/officeDocument/2006/relationships" r:id="rId6307" tooltip="Ver anexos ingresados junto al documento (2)"/>
          <a:extLst>
            <a:ext uri="{FF2B5EF4-FFF2-40B4-BE49-F238E27FC236}">
              <a16:creationId xmlns:a16="http://schemas.microsoft.com/office/drawing/2014/main" id="{7ABF5316-5491-CF37-C783-6443D0603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4988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6307</xdr:row>
      <xdr:rowOff>0</xdr:rowOff>
    </xdr:from>
    <xdr:to>
      <xdr:col>3</xdr:col>
      <xdr:colOff>9525</xdr:colOff>
      <xdr:row>6693</xdr:row>
      <xdr:rowOff>9525</xdr:rowOff>
    </xdr:to>
    <xdr:pic>
      <xdr:nvPicPr>
        <xdr:cNvPr id="6308" name="Imagen 6307" descr="Ver anexos ingresados junto al documento (2)">
          <a:hlinkClick xmlns:r="http://schemas.openxmlformats.org/officeDocument/2006/relationships" r:id="rId6308" tooltip="Ver anexos ingresados junto al documento (2)"/>
          <a:extLst>
            <a:ext uri="{FF2B5EF4-FFF2-40B4-BE49-F238E27FC236}">
              <a16:creationId xmlns:a16="http://schemas.microsoft.com/office/drawing/2014/main" id="{254CEFB8-E4F8-141C-5ACC-53F0636E0F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5236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6308</xdr:row>
      <xdr:rowOff>0</xdr:rowOff>
    </xdr:from>
    <xdr:to>
      <xdr:col>3</xdr:col>
      <xdr:colOff>9525</xdr:colOff>
      <xdr:row>6693</xdr:row>
      <xdr:rowOff>9525</xdr:rowOff>
    </xdr:to>
    <xdr:pic>
      <xdr:nvPicPr>
        <xdr:cNvPr id="6309" name="Imagen 6308" descr="Ver anexos ingresados junto al documento (2)">
          <a:hlinkClick xmlns:r="http://schemas.openxmlformats.org/officeDocument/2006/relationships" r:id="rId6309" tooltip="Ver anexos ingresados junto al documento (2)"/>
          <a:extLst>
            <a:ext uri="{FF2B5EF4-FFF2-40B4-BE49-F238E27FC236}">
              <a16:creationId xmlns:a16="http://schemas.microsoft.com/office/drawing/2014/main" id="{2BF62B72-0C64-C3F9-5E4D-C65DF0671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540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6309</xdr:row>
      <xdr:rowOff>0</xdr:rowOff>
    </xdr:from>
    <xdr:to>
      <xdr:col>3</xdr:col>
      <xdr:colOff>9525</xdr:colOff>
      <xdr:row>6693</xdr:row>
      <xdr:rowOff>9525</xdr:rowOff>
    </xdr:to>
    <xdr:pic>
      <xdr:nvPicPr>
        <xdr:cNvPr id="6310" name="Imagen 6309" descr="Ver anexos ingresados junto al documento (1)">
          <a:hlinkClick xmlns:r="http://schemas.openxmlformats.org/officeDocument/2006/relationships" r:id="rId6310" tooltip="Ver anexos ingresados junto al documento (1)"/>
          <a:extLst>
            <a:ext uri="{FF2B5EF4-FFF2-40B4-BE49-F238E27FC236}">
              <a16:creationId xmlns:a16="http://schemas.microsoft.com/office/drawing/2014/main" id="{92F95515-9E1F-F80C-9AC8-465976603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565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6310</xdr:row>
      <xdr:rowOff>0</xdr:rowOff>
    </xdr:from>
    <xdr:to>
      <xdr:col>3</xdr:col>
      <xdr:colOff>9525</xdr:colOff>
      <xdr:row>6693</xdr:row>
      <xdr:rowOff>9525</xdr:rowOff>
    </xdr:to>
    <xdr:pic>
      <xdr:nvPicPr>
        <xdr:cNvPr id="6311" name="Imagen 6310" descr="Ver anexos ingresados junto al documento (2)">
          <a:hlinkClick xmlns:r="http://schemas.openxmlformats.org/officeDocument/2006/relationships" r:id="rId6311" tooltip="Ver anexos ingresados junto al documento (2)"/>
          <a:extLst>
            <a:ext uri="{FF2B5EF4-FFF2-40B4-BE49-F238E27FC236}">
              <a16:creationId xmlns:a16="http://schemas.microsoft.com/office/drawing/2014/main" id="{E321D0F7-C24E-BC48-B3C0-00D3C1D2D7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573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6311</xdr:row>
      <xdr:rowOff>0</xdr:rowOff>
    </xdr:from>
    <xdr:to>
      <xdr:col>3</xdr:col>
      <xdr:colOff>9525</xdr:colOff>
      <xdr:row>6693</xdr:row>
      <xdr:rowOff>9525</xdr:rowOff>
    </xdr:to>
    <xdr:pic>
      <xdr:nvPicPr>
        <xdr:cNvPr id="6312" name="Imagen 6311" descr="Ver anexos ingresados junto al documento (2)">
          <a:hlinkClick xmlns:r="http://schemas.openxmlformats.org/officeDocument/2006/relationships" r:id="rId6312" tooltip="Ver anexos ingresados junto al documento (2)"/>
          <a:extLst>
            <a:ext uri="{FF2B5EF4-FFF2-40B4-BE49-F238E27FC236}">
              <a16:creationId xmlns:a16="http://schemas.microsoft.com/office/drawing/2014/main" id="{9524CDAD-114A-C0D7-B6E6-6FFECAEF0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594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6312</xdr:row>
      <xdr:rowOff>0</xdr:rowOff>
    </xdr:from>
    <xdr:to>
      <xdr:col>3</xdr:col>
      <xdr:colOff>9525</xdr:colOff>
      <xdr:row>6693</xdr:row>
      <xdr:rowOff>9525</xdr:rowOff>
    </xdr:to>
    <xdr:pic>
      <xdr:nvPicPr>
        <xdr:cNvPr id="6313" name="Imagen 6312" descr="Ver anexos ingresados junto al documento (2)">
          <a:hlinkClick xmlns:r="http://schemas.openxmlformats.org/officeDocument/2006/relationships" r:id="rId6313" tooltip="Ver anexos ingresados junto al documento (2)"/>
          <a:extLst>
            <a:ext uri="{FF2B5EF4-FFF2-40B4-BE49-F238E27FC236}">
              <a16:creationId xmlns:a16="http://schemas.microsoft.com/office/drawing/2014/main" id="{B6DDF4D2-8FE7-2F58-7E0E-664D1E149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6117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6313</xdr:row>
      <xdr:rowOff>0</xdr:rowOff>
    </xdr:from>
    <xdr:to>
      <xdr:col>3</xdr:col>
      <xdr:colOff>9525</xdr:colOff>
      <xdr:row>6693</xdr:row>
      <xdr:rowOff>9525</xdr:rowOff>
    </xdr:to>
    <xdr:pic>
      <xdr:nvPicPr>
        <xdr:cNvPr id="6314" name="Imagen 6313" descr="Ver anexos ingresados junto al documento (2)">
          <a:hlinkClick xmlns:r="http://schemas.openxmlformats.org/officeDocument/2006/relationships" r:id="rId6314" tooltip="Ver anexos ingresados junto al documento (2)"/>
          <a:extLst>
            <a:ext uri="{FF2B5EF4-FFF2-40B4-BE49-F238E27FC236}">
              <a16:creationId xmlns:a16="http://schemas.microsoft.com/office/drawing/2014/main" id="{35AB68DF-239A-4A17-897D-14658566F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629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6314</xdr:row>
      <xdr:rowOff>0</xdr:rowOff>
    </xdr:from>
    <xdr:to>
      <xdr:col>3</xdr:col>
      <xdr:colOff>9525</xdr:colOff>
      <xdr:row>6693</xdr:row>
      <xdr:rowOff>9525</xdr:rowOff>
    </xdr:to>
    <xdr:pic>
      <xdr:nvPicPr>
        <xdr:cNvPr id="6315" name="Imagen 6314" descr="Ver anexos ingresados junto al documento (1)">
          <a:hlinkClick xmlns:r="http://schemas.openxmlformats.org/officeDocument/2006/relationships" r:id="rId6315" tooltip="Ver anexos ingresados junto al documento (1)"/>
          <a:extLst>
            <a:ext uri="{FF2B5EF4-FFF2-40B4-BE49-F238E27FC236}">
              <a16:creationId xmlns:a16="http://schemas.microsoft.com/office/drawing/2014/main" id="{E7429145-C855-7C97-D9DA-C5E29ACA7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6538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6315</xdr:row>
      <xdr:rowOff>0</xdr:rowOff>
    </xdr:from>
    <xdr:to>
      <xdr:col>3</xdr:col>
      <xdr:colOff>9525</xdr:colOff>
      <xdr:row>6693</xdr:row>
      <xdr:rowOff>9525</xdr:rowOff>
    </xdr:to>
    <xdr:pic>
      <xdr:nvPicPr>
        <xdr:cNvPr id="6316" name="Imagen 6315" descr="Ver anexos ingresados junto al documento (2)">
          <a:hlinkClick xmlns:r="http://schemas.openxmlformats.org/officeDocument/2006/relationships" r:id="rId6316" tooltip="Ver anexos ingresados junto al documento (2)"/>
          <a:extLst>
            <a:ext uri="{FF2B5EF4-FFF2-40B4-BE49-F238E27FC236}">
              <a16:creationId xmlns:a16="http://schemas.microsoft.com/office/drawing/2014/main" id="{4BEC8FEF-F91D-F852-1D3A-0730DA72B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6615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6316</xdr:row>
      <xdr:rowOff>0</xdr:rowOff>
    </xdr:from>
    <xdr:to>
      <xdr:col>3</xdr:col>
      <xdr:colOff>9525</xdr:colOff>
      <xdr:row>6693</xdr:row>
      <xdr:rowOff>9525</xdr:rowOff>
    </xdr:to>
    <xdr:pic>
      <xdr:nvPicPr>
        <xdr:cNvPr id="6317" name="Imagen 6316" descr="Ver anexos ingresados junto al documento (2)">
          <a:hlinkClick xmlns:r="http://schemas.openxmlformats.org/officeDocument/2006/relationships" r:id="rId6317" tooltip="Ver anexos ingresados junto al documento (2)"/>
          <a:extLst>
            <a:ext uri="{FF2B5EF4-FFF2-40B4-BE49-F238E27FC236}">
              <a16:creationId xmlns:a16="http://schemas.microsoft.com/office/drawing/2014/main" id="{B2A978FB-4908-BA28-AB21-25047F592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6864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6317</xdr:row>
      <xdr:rowOff>0</xdr:rowOff>
    </xdr:from>
    <xdr:to>
      <xdr:col>3</xdr:col>
      <xdr:colOff>9525</xdr:colOff>
      <xdr:row>6693</xdr:row>
      <xdr:rowOff>9525</xdr:rowOff>
    </xdr:to>
    <xdr:pic>
      <xdr:nvPicPr>
        <xdr:cNvPr id="6318" name="Imagen 6317" descr="Ver anexos ingresados junto al documento (2)">
          <a:hlinkClick xmlns:r="http://schemas.openxmlformats.org/officeDocument/2006/relationships" r:id="rId6318" tooltip="Ver anexos ingresados junto al documento (2)"/>
          <a:extLst>
            <a:ext uri="{FF2B5EF4-FFF2-40B4-BE49-F238E27FC236}">
              <a16:creationId xmlns:a16="http://schemas.microsoft.com/office/drawing/2014/main" id="{79636879-4695-009A-96B2-AFA6439B0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7036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6318</xdr:row>
      <xdr:rowOff>0</xdr:rowOff>
    </xdr:from>
    <xdr:to>
      <xdr:col>3</xdr:col>
      <xdr:colOff>9525</xdr:colOff>
      <xdr:row>6693</xdr:row>
      <xdr:rowOff>9525</xdr:rowOff>
    </xdr:to>
    <xdr:pic>
      <xdr:nvPicPr>
        <xdr:cNvPr id="6319" name="Imagen 6318" descr="Ver anexos ingresados junto al documento (1)">
          <a:hlinkClick xmlns:r="http://schemas.openxmlformats.org/officeDocument/2006/relationships" r:id="rId6319" tooltip="Ver anexos ingresados junto al documento (1)"/>
          <a:extLst>
            <a:ext uri="{FF2B5EF4-FFF2-40B4-BE49-F238E27FC236}">
              <a16:creationId xmlns:a16="http://schemas.microsoft.com/office/drawing/2014/main" id="{DB0536D7-224C-45A9-EDD5-F33B3E8BF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72854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6319</xdr:row>
      <xdr:rowOff>0</xdr:rowOff>
    </xdr:from>
    <xdr:to>
      <xdr:col>3</xdr:col>
      <xdr:colOff>9525</xdr:colOff>
      <xdr:row>6693</xdr:row>
      <xdr:rowOff>9525</xdr:rowOff>
    </xdr:to>
    <xdr:pic>
      <xdr:nvPicPr>
        <xdr:cNvPr id="6320" name="Imagen 6319" descr="Ver anexos ingresados junto al documento (1)">
          <a:hlinkClick xmlns:r="http://schemas.openxmlformats.org/officeDocument/2006/relationships" r:id="rId6320" tooltip="Ver anexos ingresados junto al documento (1)"/>
          <a:extLst>
            <a:ext uri="{FF2B5EF4-FFF2-40B4-BE49-F238E27FC236}">
              <a16:creationId xmlns:a16="http://schemas.microsoft.com/office/drawing/2014/main" id="{C7454A1E-29C2-DCBB-083F-E661091CE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7362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6320</xdr:row>
      <xdr:rowOff>0</xdr:rowOff>
    </xdr:from>
    <xdr:to>
      <xdr:col>3</xdr:col>
      <xdr:colOff>9525</xdr:colOff>
      <xdr:row>6693</xdr:row>
      <xdr:rowOff>9525</xdr:rowOff>
    </xdr:to>
    <xdr:pic>
      <xdr:nvPicPr>
        <xdr:cNvPr id="6321" name="Imagen 6320" descr="Ver anexos ingresados junto al documento (2)">
          <a:hlinkClick xmlns:r="http://schemas.openxmlformats.org/officeDocument/2006/relationships" r:id="rId6321" tooltip="Ver anexos ingresados junto al documento (2)"/>
          <a:extLst>
            <a:ext uri="{FF2B5EF4-FFF2-40B4-BE49-F238E27FC236}">
              <a16:creationId xmlns:a16="http://schemas.microsoft.com/office/drawing/2014/main" id="{1084236E-7213-65B9-5156-00213B60D0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7439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6321</xdr:row>
      <xdr:rowOff>0</xdr:rowOff>
    </xdr:from>
    <xdr:to>
      <xdr:col>3</xdr:col>
      <xdr:colOff>9525</xdr:colOff>
      <xdr:row>6693</xdr:row>
      <xdr:rowOff>9525</xdr:rowOff>
    </xdr:to>
    <xdr:pic>
      <xdr:nvPicPr>
        <xdr:cNvPr id="6322" name="Imagen 6321" descr="Ver anexos ingresados junto al documento (2)">
          <a:hlinkClick xmlns:r="http://schemas.openxmlformats.org/officeDocument/2006/relationships" r:id="rId6322" tooltip="Ver anexos ingresados junto al documento (2)"/>
          <a:extLst>
            <a:ext uri="{FF2B5EF4-FFF2-40B4-BE49-F238E27FC236}">
              <a16:creationId xmlns:a16="http://schemas.microsoft.com/office/drawing/2014/main" id="{F80A4266-68F1-3B6E-F35C-80FFC4CF1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7688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6322</xdr:row>
      <xdr:rowOff>0</xdr:rowOff>
    </xdr:from>
    <xdr:to>
      <xdr:col>3</xdr:col>
      <xdr:colOff>9525</xdr:colOff>
      <xdr:row>6693</xdr:row>
      <xdr:rowOff>9525</xdr:rowOff>
    </xdr:to>
    <xdr:pic>
      <xdr:nvPicPr>
        <xdr:cNvPr id="6323" name="Imagen 6322" descr="Ver anexos ingresados junto al documento (2)">
          <a:hlinkClick xmlns:r="http://schemas.openxmlformats.org/officeDocument/2006/relationships" r:id="rId6323" tooltip="Ver anexos ingresados junto al documento (2)"/>
          <a:extLst>
            <a:ext uri="{FF2B5EF4-FFF2-40B4-BE49-F238E27FC236}">
              <a16:creationId xmlns:a16="http://schemas.microsoft.com/office/drawing/2014/main" id="{FAB9A512-6C98-DA5D-870E-A238AE24E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7936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6323</xdr:row>
      <xdr:rowOff>0</xdr:rowOff>
    </xdr:from>
    <xdr:to>
      <xdr:col>3</xdr:col>
      <xdr:colOff>9525</xdr:colOff>
      <xdr:row>6693</xdr:row>
      <xdr:rowOff>9525</xdr:rowOff>
    </xdr:to>
    <xdr:pic>
      <xdr:nvPicPr>
        <xdr:cNvPr id="6324" name="Imagen 6323" descr="Ver anexos ingresados junto al documento (2)">
          <a:hlinkClick xmlns:r="http://schemas.openxmlformats.org/officeDocument/2006/relationships" r:id="rId6324" tooltip="Ver anexos ingresados junto al documento (2)"/>
          <a:extLst>
            <a:ext uri="{FF2B5EF4-FFF2-40B4-BE49-F238E27FC236}">
              <a16:creationId xmlns:a16="http://schemas.microsoft.com/office/drawing/2014/main" id="{B509D589-4EBE-B5C9-A289-A6F61B506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8185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6324</xdr:row>
      <xdr:rowOff>0</xdr:rowOff>
    </xdr:from>
    <xdr:to>
      <xdr:col>3</xdr:col>
      <xdr:colOff>9525</xdr:colOff>
      <xdr:row>6693</xdr:row>
      <xdr:rowOff>9525</xdr:rowOff>
    </xdr:to>
    <xdr:pic>
      <xdr:nvPicPr>
        <xdr:cNvPr id="6325" name="Imagen 6324" descr="Ver anexos ingresados junto al documento (2)">
          <a:hlinkClick xmlns:r="http://schemas.openxmlformats.org/officeDocument/2006/relationships" r:id="rId6325" tooltip="Ver anexos ingresados junto al documento (2)"/>
          <a:extLst>
            <a:ext uri="{FF2B5EF4-FFF2-40B4-BE49-F238E27FC236}">
              <a16:creationId xmlns:a16="http://schemas.microsoft.com/office/drawing/2014/main" id="{978F101D-E831-5158-E691-62D6F0DDB9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8434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6325</xdr:row>
      <xdr:rowOff>0</xdr:rowOff>
    </xdr:from>
    <xdr:to>
      <xdr:col>3</xdr:col>
      <xdr:colOff>9525</xdr:colOff>
      <xdr:row>6693</xdr:row>
      <xdr:rowOff>9525</xdr:rowOff>
    </xdr:to>
    <xdr:pic>
      <xdr:nvPicPr>
        <xdr:cNvPr id="6326" name="Imagen 6325" descr="Ver anexos ingresados junto al documento (2)">
          <a:hlinkClick xmlns:r="http://schemas.openxmlformats.org/officeDocument/2006/relationships" r:id="rId6326" tooltip="Ver anexos ingresados junto al documento (2)"/>
          <a:extLst>
            <a:ext uri="{FF2B5EF4-FFF2-40B4-BE49-F238E27FC236}">
              <a16:creationId xmlns:a16="http://schemas.microsoft.com/office/drawing/2014/main" id="{155574C8-1552-5F91-D7B7-E2B9D09602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8682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6326</xdr:row>
      <xdr:rowOff>0</xdr:rowOff>
    </xdr:from>
    <xdr:to>
      <xdr:col>3</xdr:col>
      <xdr:colOff>9525</xdr:colOff>
      <xdr:row>6693</xdr:row>
      <xdr:rowOff>9525</xdr:rowOff>
    </xdr:to>
    <xdr:pic>
      <xdr:nvPicPr>
        <xdr:cNvPr id="6327" name="Imagen 6326" descr="Ver anexos ingresados junto al documento (2)">
          <a:hlinkClick xmlns:r="http://schemas.openxmlformats.org/officeDocument/2006/relationships" r:id="rId6327" tooltip="Ver anexos ingresados junto al documento (2)"/>
          <a:extLst>
            <a:ext uri="{FF2B5EF4-FFF2-40B4-BE49-F238E27FC236}">
              <a16:creationId xmlns:a16="http://schemas.microsoft.com/office/drawing/2014/main" id="{5EB93941-4B1F-1874-29AA-096183E0F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8931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6327</xdr:row>
      <xdr:rowOff>0</xdr:rowOff>
    </xdr:from>
    <xdr:to>
      <xdr:col>3</xdr:col>
      <xdr:colOff>9525</xdr:colOff>
      <xdr:row>6693</xdr:row>
      <xdr:rowOff>9525</xdr:rowOff>
    </xdr:to>
    <xdr:pic>
      <xdr:nvPicPr>
        <xdr:cNvPr id="6328" name="Imagen 6327" descr="Ver anexos ingresados junto al documento (2)">
          <a:hlinkClick xmlns:r="http://schemas.openxmlformats.org/officeDocument/2006/relationships" r:id="rId6328" tooltip="Ver anexos ingresados junto al documento (2)"/>
          <a:extLst>
            <a:ext uri="{FF2B5EF4-FFF2-40B4-BE49-F238E27FC236}">
              <a16:creationId xmlns:a16="http://schemas.microsoft.com/office/drawing/2014/main" id="{A763568A-CCE4-E5F5-A5A3-21678ADB7B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9179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6328</xdr:row>
      <xdr:rowOff>0</xdr:rowOff>
    </xdr:from>
    <xdr:to>
      <xdr:col>3</xdr:col>
      <xdr:colOff>9525</xdr:colOff>
      <xdr:row>6693</xdr:row>
      <xdr:rowOff>9525</xdr:rowOff>
    </xdr:to>
    <xdr:pic>
      <xdr:nvPicPr>
        <xdr:cNvPr id="6329" name="Imagen 6328" descr="Ver anexos ingresados junto al documento (2)">
          <a:hlinkClick xmlns:r="http://schemas.openxmlformats.org/officeDocument/2006/relationships" r:id="rId6329" tooltip="Ver anexos ingresados junto al documento (2)"/>
          <a:extLst>
            <a:ext uri="{FF2B5EF4-FFF2-40B4-BE49-F238E27FC236}">
              <a16:creationId xmlns:a16="http://schemas.microsoft.com/office/drawing/2014/main" id="{59814956-1029-EC2A-B2AE-5AA05B41E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93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6329</xdr:row>
      <xdr:rowOff>0</xdr:rowOff>
    </xdr:from>
    <xdr:to>
      <xdr:col>3</xdr:col>
      <xdr:colOff>9525</xdr:colOff>
      <xdr:row>6693</xdr:row>
      <xdr:rowOff>9525</xdr:rowOff>
    </xdr:to>
    <xdr:pic>
      <xdr:nvPicPr>
        <xdr:cNvPr id="6330" name="Imagen 6329" descr="Ver anexos ingresados junto al documento (2)">
          <a:hlinkClick xmlns:r="http://schemas.openxmlformats.org/officeDocument/2006/relationships" r:id="rId6330" tooltip="Ver anexos ingresados junto al documento (2)"/>
          <a:extLst>
            <a:ext uri="{FF2B5EF4-FFF2-40B4-BE49-F238E27FC236}">
              <a16:creationId xmlns:a16="http://schemas.microsoft.com/office/drawing/2014/main" id="{6E7388B1-F10A-0A19-2093-D210FAD7D3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9562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6330</xdr:row>
      <xdr:rowOff>0</xdr:rowOff>
    </xdr:from>
    <xdr:to>
      <xdr:col>3</xdr:col>
      <xdr:colOff>9525</xdr:colOff>
      <xdr:row>6693</xdr:row>
      <xdr:rowOff>9525</xdr:rowOff>
    </xdr:to>
    <xdr:pic>
      <xdr:nvPicPr>
        <xdr:cNvPr id="6331" name="Imagen 6330" descr="Ver anexos ingresados junto al documento (2)">
          <a:hlinkClick xmlns:r="http://schemas.openxmlformats.org/officeDocument/2006/relationships" r:id="rId6331" tooltip="Ver anexos ingresados junto al documento (2)"/>
          <a:extLst>
            <a:ext uri="{FF2B5EF4-FFF2-40B4-BE49-F238E27FC236}">
              <a16:creationId xmlns:a16="http://schemas.microsoft.com/office/drawing/2014/main" id="{7D6526FD-95AF-CC5E-0299-5B04FDF9FC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19811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6331</xdr:row>
      <xdr:rowOff>0</xdr:rowOff>
    </xdr:from>
    <xdr:to>
      <xdr:col>3</xdr:col>
      <xdr:colOff>9525</xdr:colOff>
      <xdr:row>6693</xdr:row>
      <xdr:rowOff>9525</xdr:rowOff>
    </xdr:to>
    <xdr:pic>
      <xdr:nvPicPr>
        <xdr:cNvPr id="6332" name="Imagen 6331" descr="Ver anexos ingresados junto al documento (2)">
          <a:hlinkClick xmlns:r="http://schemas.openxmlformats.org/officeDocument/2006/relationships" r:id="rId6332" tooltip="Ver anexos ingresados junto al documento (2)"/>
          <a:extLst>
            <a:ext uri="{FF2B5EF4-FFF2-40B4-BE49-F238E27FC236}">
              <a16:creationId xmlns:a16="http://schemas.microsoft.com/office/drawing/2014/main" id="{7294B95F-2AF9-07E2-BCA0-4ADBB56F0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0060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6332</xdr:row>
      <xdr:rowOff>0</xdr:rowOff>
    </xdr:from>
    <xdr:to>
      <xdr:col>3</xdr:col>
      <xdr:colOff>9525</xdr:colOff>
      <xdr:row>6693</xdr:row>
      <xdr:rowOff>9525</xdr:rowOff>
    </xdr:to>
    <xdr:pic>
      <xdr:nvPicPr>
        <xdr:cNvPr id="6333" name="Imagen 6332" descr="Ver anexos ingresados junto al documento (2)">
          <a:hlinkClick xmlns:r="http://schemas.openxmlformats.org/officeDocument/2006/relationships" r:id="rId6333" tooltip="Ver anexos ingresados junto al documento (2)"/>
          <a:extLst>
            <a:ext uri="{FF2B5EF4-FFF2-40B4-BE49-F238E27FC236}">
              <a16:creationId xmlns:a16="http://schemas.microsoft.com/office/drawing/2014/main" id="{9D001F75-B9F0-D291-3873-BDB960DD59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0308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6333</xdr:row>
      <xdr:rowOff>0</xdr:rowOff>
    </xdr:from>
    <xdr:to>
      <xdr:col>3</xdr:col>
      <xdr:colOff>9525</xdr:colOff>
      <xdr:row>6693</xdr:row>
      <xdr:rowOff>9525</xdr:rowOff>
    </xdr:to>
    <xdr:pic>
      <xdr:nvPicPr>
        <xdr:cNvPr id="6334" name="Imagen 6333" descr="Ver anexos ingresados junto al documento (2)">
          <a:hlinkClick xmlns:r="http://schemas.openxmlformats.org/officeDocument/2006/relationships" r:id="rId6334" tooltip="Ver anexos ingresados junto al documento (2)"/>
          <a:extLst>
            <a:ext uri="{FF2B5EF4-FFF2-40B4-BE49-F238E27FC236}">
              <a16:creationId xmlns:a16="http://schemas.microsoft.com/office/drawing/2014/main" id="{7F2A2DF8-DC13-A46E-519D-5433EA931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0557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6334</xdr:row>
      <xdr:rowOff>0</xdr:rowOff>
    </xdr:from>
    <xdr:to>
      <xdr:col>3</xdr:col>
      <xdr:colOff>9525</xdr:colOff>
      <xdr:row>6693</xdr:row>
      <xdr:rowOff>9525</xdr:rowOff>
    </xdr:to>
    <xdr:pic>
      <xdr:nvPicPr>
        <xdr:cNvPr id="6335" name="Imagen 6334" descr="Ver anexos ingresados junto al documento (1)">
          <a:hlinkClick xmlns:r="http://schemas.openxmlformats.org/officeDocument/2006/relationships" r:id="rId6335" tooltip="Ver anexos ingresados junto al documento (1)"/>
          <a:extLst>
            <a:ext uri="{FF2B5EF4-FFF2-40B4-BE49-F238E27FC236}">
              <a16:creationId xmlns:a16="http://schemas.microsoft.com/office/drawing/2014/main" id="{E052055F-574B-95F5-C386-34A1B7F13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0805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6335</xdr:row>
      <xdr:rowOff>0</xdr:rowOff>
    </xdr:from>
    <xdr:to>
      <xdr:col>3</xdr:col>
      <xdr:colOff>9525</xdr:colOff>
      <xdr:row>6693</xdr:row>
      <xdr:rowOff>9525</xdr:rowOff>
    </xdr:to>
    <xdr:pic>
      <xdr:nvPicPr>
        <xdr:cNvPr id="6336" name="Imagen 6335" descr="Ver anexos ingresados junto al documento (2)">
          <a:hlinkClick xmlns:r="http://schemas.openxmlformats.org/officeDocument/2006/relationships" r:id="rId6336" tooltip="Ver anexos ingresados junto al documento (2)"/>
          <a:extLst>
            <a:ext uri="{FF2B5EF4-FFF2-40B4-BE49-F238E27FC236}">
              <a16:creationId xmlns:a16="http://schemas.microsoft.com/office/drawing/2014/main" id="{0454C52E-6839-2B8B-E481-52D1BF842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0883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6336</xdr:row>
      <xdr:rowOff>0</xdr:rowOff>
    </xdr:from>
    <xdr:to>
      <xdr:col>3</xdr:col>
      <xdr:colOff>9525</xdr:colOff>
      <xdr:row>6693</xdr:row>
      <xdr:rowOff>9525</xdr:rowOff>
    </xdr:to>
    <xdr:pic>
      <xdr:nvPicPr>
        <xdr:cNvPr id="6337" name="Imagen 6336" descr="Ver anexos ingresados junto al documento (2)">
          <a:hlinkClick xmlns:r="http://schemas.openxmlformats.org/officeDocument/2006/relationships" r:id="rId6337" tooltip="Ver anexos ingresados junto al documento (2)"/>
          <a:extLst>
            <a:ext uri="{FF2B5EF4-FFF2-40B4-BE49-F238E27FC236}">
              <a16:creationId xmlns:a16="http://schemas.microsoft.com/office/drawing/2014/main" id="{E39A1C4F-8E3B-0195-9DB4-E0C3FF3F4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1055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6337</xdr:row>
      <xdr:rowOff>0</xdr:rowOff>
    </xdr:from>
    <xdr:to>
      <xdr:col>3</xdr:col>
      <xdr:colOff>9525</xdr:colOff>
      <xdr:row>6693</xdr:row>
      <xdr:rowOff>9525</xdr:rowOff>
    </xdr:to>
    <xdr:pic>
      <xdr:nvPicPr>
        <xdr:cNvPr id="6338" name="Imagen 6337" descr="Ver anexos ingresados junto al documento (2)">
          <a:hlinkClick xmlns:r="http://schemas.openxmlformats.org/officeDocument/2006/relationships" r:id="rId6338" tooltip="Ver anexos ingresados junto al documento (2)"/>
          <a:extLst>
            <a:ext uri="{FF2B5EF4-FFF2-40B4-BE49-F238E27FC236}">
              <a16:creationId xmlns:a16="http://schemas.microsoft.com/office/drawing/2014/main" id="{D02011FF-C3AB-03F9-436B-CD0CA20D7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1304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6338</xdr:row>
      <xdr:rowOff>0</xdr:rowOff>
    </xdr:from>
    <xdr:to>
      <xdr:col>3</xdr:col>
      <xdr:colOff>9525</xdr:colOff>
      <xdr:row>6693</xdr:row>
      <xdr:rowOff>9525</xdr:rowOff>
    </xdr:to>
    <xdr:pic>
      <xdr:nvPicPr>
        <xdr:cNvPr id="6339" name="Imagen 6338" descr="Ver anexos ingresados junto al documento (2)">
          <a:hlinkClick xmlns:r="http://schemas.openxmlformats.org/officeDocument/2006/relationships" r:id="rId6339" tooltip="Ver anexos ingresados junto al documento (2)"/>
          <a:extLst>
            <a:ext uri="{FF2B5EF4-FFF2-40B4-BE49-F238E27FC236}">
              <a16:creationId xmlns:a16="http://schemas.microsoft.com/office/drawing/2014/main" id="{BBB5FCD0-F751-4E39-78C3-292A7585B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1552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6339</xdr:row>
      <xdr:rowOff>0</xdr:rowOff>
    </xdr:from>
    <xdr:to>
      <xdr:col>3</xdr:col>
      <xdr:colOff>9525</xdr:colOff>
      <xdr:row>6693</xdr:row>
      <xdr:rowOff>9525</xdr:rowOff>
    </xdr:to>
    <xdr:pic>
      <xdr:nvPicPr>
        <xdr:cNvPr id="6340" name="Imagen 6339" descr="Ver anexos ingresados junto al documento (2)">
          <a:hlinkClick xmlns:r="http://schemas.openxmlformats.org/officeDocument/2006/relationships" r:id="rId6340" tooltip="Ver anexos ingresados junto al documento (2)"/>
          <a:extLst>
            <a:ext uri="{FF2B5EF4-FFF2-40B4-BE49-F238E27FC236}">
              <a16:creationId xmlns:a16="http://schemas.microsoft.com/office/drawing/2014/main" id="{95CEA531-1965-93D7-2D6D-A03F60EFB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1801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6340</xdr:row>
      <xdr:rowOff>0</xdr:rowOff>
    </xdr:from>
    <xdr:to>
      <xdr:col>3</xdr:col>
      <xdr:colOff>9525</xdr:colOff>
      <xdr:row>6693</xdr:row>
      <xdr:rowOff>9525</xdr:rowOff>
    </xdr:to>
    <xdr:pic>
      <xdr:nvPicPr>
        <xdr:cNvPr id="6341" name="Imagen 6340" descr="Ver anexos ingresados junto al documento (2)">
          <a:hlinkClick xmlns:r="http://schemas.openxmlformats.org/officeDocument/2006/relationships" r:id="rId6341" tooltip="Ver anexos ingresados junto al documento (2)"/>
          <a:extLst>
            <a:ext uri="{FF2B5EF4-FFF2-40B4-BE49-F238E27FC236}">
              <a16:creationId xmlns:a16="http://schemas.microsoft.com/office/drawing/2014/main" id="{BB508787-DDF1-6C26-AD30-0F848EC52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2049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6341</xdr:row>
      <xdr:rowOff>0</xdr:rowOff>
    </xdr:from>
    <xdr:to>
      <xdr:col>3</xdr:col>
      <xdr:colOff>9525</xdr:colOff>
      <xdr:row>6693</xdr:row>
      <xdr:rowOff>9525</xdr:rowOff>
    </xdr:to>
    <xdr:pic>
      <xdr:nvPicPr>
        <xdr:cNvPr id="6342" name="Imagen 6341" descr="Ver anexos ingresados junto al documento (2)">
          <a:hlinkClick xmlns:r="http://schemas.openxmlformats.org/officeDocument/2006/relationships" r:id="rId6342" tooltip="Ver anexos ingresados junto al documento (2)"/>
          <a:extLst>
            <a:ext uri="{FF2B5EF4-FFF2-40B4-BE49-F238E27FC236}">
              <a16:creationId xmlns:a16="http://schemas.microsoft.com/office/drawing/2014/main" id="{83D8C582-3632-A8D1-FF82-9E7174EEA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2298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6342</xdr:row>
      <xdr:rowOff>0</xdr:rowOff>
    </xdr:from>
    <xdr:to>
      <xdr:col>3</xdr:col>
      <xdr:colOff>9525</xdr:colOff>
      <xdr:row>6693</xdr:row>
      <xdr:rowOff>9525</xdr:rowOff>
    </xdr:to>
    <xdr:pic>
      <xdr:nvPicPr>
        <xdr:cNvPr id="6343" name="Imagen 6342" descr="Ver anexos ingresados junto al documento (1)">
          <a:hlinkClick xmlns:r="http://schemas.openxmlformats.org/officeDocument/2006/relationships" r:id="rId6343" tooltip="Ver anexos ingresados junto al documento (1)"/>
          <a:extLst>
            <a:ext uri="{FF2B5EF4-FFF2-40B4-BE49-F238E27FC236}">
              <a16:creationId xmlns:a16="http://schemas.microsoft.com/office/drawing/2014/main" id="{DEFA2C3C-60B7-7E13-DED8-E86216658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2547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6343</xdr:row>
      <xdr:rowOff>0</xdr:rowOff>
    </xdr:from>
    <xdr:to>
      <xdr:col>3</xdr:col>
      <xdr:colOff>9525</xdr:colOff>
      <xdr:row>6693</xdr:row>
      <xdr:rowOff>9525</xdr:rowOff>
    </xdr:to>
    <xdr:pic>
      <xdr:nvPicPr>
        <xdr:cNvPr id="6344" name="Imagen 6343" descr="Ver anexos ingresados junto al documento (2)">
          <a:hlinkClick xmlns:r="http://schemas.openxmlformats.org/officeDocument/2006/relationships" r:id="rId6344" tooltip="Ver anexos ingresados junto al documento (2)"/>
          <a:extLst>
            <a:ext uri="{FF2B5EF4-FFF2-40B4-BE49-F238E27FC236}">
              <a16:creationId xmlns:a16="http://schemas.microsoft.com/office/drawing/2014/main" id="{0BEE5980-E84A-173E-BBA2-6E0BF0BFA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2681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6344</xdr:row>
      <xdr:rowOff>0</xdr:rowOff>
    </xdr:from>
    <xdr:to>
      <xdr:col>3</xdr:col>
      <xdr:colOff>9525</xdr:colOff>
      <xdr:row>6693</xdr:row>
      <xdr:rowOff>9525</xdr:rowOff>
    </xdr:to>
    <xdr:pic>
      <xdr:nvPicPr>
        <xdr:cNvPr id="6345" name="Imagen 6344" descr="Ver anexos ingresados junto al documento (2)">
          <a:hlinkClick xmlns:r="http://schemas.openxmlformats.org/officeDocument/2006/relationships" r:id="rId6345" tooltip="Ver anexos ingresados junto al documento (2)"/>
          <a:extLst>
            <a:ext uri="{FF2B5EF4-FFF2-40B4-BE49-F238E27FC236}">
              <a16:creationId xmlns:a16="http://schemas.microsoft.com/office/drawing/2014/main" id="{B1266F4C-7973-766F-2B51-B584161D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2853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6345</xdr:row>
      <xdr:rowOff>0</xdr:rowOff>
    </xdr:from>
    <xdr:to>
      <xdr:col>3</xdr:col>
      <xdr:colOff>9525</xdr:colOff>
      <xdr:row>6693</xdr:row>
      <xdr:rowOff>9525</xdr:rowOff>
    </xdr:to>
    <xdr:pic>
      <xdr:nvPicPr>
        <xdr:cNvPr id="6346" name="Imagen 6345" descr="Ver anexos ingresados junto al documento (1)">
          <a:hlinkClick xmlns:r="http://schemas.openxmlformats.org/officeDocument/2006/relationships" r:id="rId6346" tooltip="Ver anexos ingresados junto al documento (1)"/>
          <a:extLst>
            <a:ext uri="{FF2B5EF4-FFF2-40B4-BE49-F238E27FC236}">
              <a16:creationId xmlns:a16="http://schemas.microsoft.com/office/drawing/2014/main" id="{022AA2CC-5325-CBFE-53CC-F0BC55482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3102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6346</xdr:row>
      <xdr:rowOff>0</xdr:rowOff>
    </xdr:from>
    <xdr:to>
      <xdr:col>3</xdr:col>
      <xdr:colOff>9525</xdr:colOff>
      <xdr:row>6693</xdr:row>
      <xdr:rowOff>9525</xdr:rowOff>
    </xdr:to>
    <xdr:pic>
      <xdr:nvPicPr>
        <xdr:cNvPr id="6347" name="Imagen 6346" descr="Ver anexos ingresados junto al documento (1)">
          <a:hlinkClick xmlns:r="http://schemas.openxmlformats.org/officeDocument/2006/relationships" r:id="rId6347" tooltip="Ver anexos ingresados junto al documento (1)"/>
          <a:extLst>
            <a:ext uri="{FF2B5EF4-FFF2-40B4-BE49-F238E27FC236}">
              <a16:creationId xmlns:a16="http://schemas.microsoft.com/office/drawing/2014/main" id="{9ECA07C7-1242-66E4-9A53-5B37B17B8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317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6347</xdr:row>
      <xdr:rowOff>0</xdr:rowOff>
    </xdr:from>
    <xdr:to>
      <xdr:col>3</xdr:col>
      <xdr:colOff>9525</xdr:colOff>
      <xdr:row>6693</xdr:row>
      <xdr:rowOff>9525</xdr:rowOff>
    </xdr:to>
    <xdr:pic>
      <xdr:nvPicPr>
        <xdr:cNvPr id="6348" name="Imagen 6347" descr="Ver anexos ingresados junto al documento (2)">
          <a:hlinkClick xmlns:r="http://schemas.openxmlformats.org/officeDocument/2006/relationships" r:id="rId6348" tooltip="Ver anexos ingresados junto al documento (2)"/>
          <a:extLst>
            <a:ext uri="{FF2B5EF4-FFF2-40B4-BE49-F238E27FC236}">
              <a16:creationId xmlns:a16="http://schemas.microsoft.com/office/drawing/2014/main" id="{A5BCB683-39F9-E971-88F1-D83ACE5C4D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3313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6348</xdr:row>
      <xdr:rowOff>0</xdr:rowOff>
    </xdr:from>
    <xdr:to>
      <xdr:col>3</xdr:col>
      <xdr:colOff>9525</xdr:colOff>
      <xdr:row>6693</xdr:row>
      <xdr:rowOff>9525</xdr:rowOff>
    </xdr:to>
    <xdr:pic>
      <xdr:nvPicPr>
        <xdr:cNvPr id="6349" name="Imagen 6348" descr="Ver anexos ingresados junto al documento (2)">
          <a:hlinkClick xmlns:r="http://schemas.openxmlformats.org/officeDocument/2006/relationships" r:id="rId6349" tooltip="Ver anexos ingresados junto al documento (2)"/>
          <a:extLst>
            <a:ext uri="{FF2B5EF4-FFF2-40B4-BE49-F238E27FC236}">
              <a16:creationId xmlns:a16="http://schemas.microsoft.com/office/drawing/2014/main" id="{212083CB-DCE8-C4CA-657B-7A8E0AE9A0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356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6349</xdr:row>
      <xdr:rowOff>0</xdr:rowOff>
    </xdr:from>
    <xdr:to>
      <xdr:col>3</xdr:col>
      <xdr:colOff>9525</xdr:colOff>
      <xdr:row>6693</xdr:row>
      <xdr:rowOff>9525</xdr:rowOff>
    </xdr:to>
    <xdr:pic>
      <xdr:nvPicPr>
        <xdr:cNvPr id="6350" name="Imagen 6349" descr="Ver anexos ingresados junto al documento (2)">
          <a:hlinkClick xmlns:r="http://schemas.openxmlformats.org/officeDocument/2006/relationships" r:id="rId6350" tooltip="Ver anexos ingresados junto al documento (2)"/>
          <a:extLst>
            <a:ext uri="{FF2B5EF4-FFF2-40B4-BE49-F238E27FC236}">
              <a16:creationId xmlns:a16="http://schemas.microsoft.com/office/drawing/2014/main" id="{C587882C-CC9B-8AD9-496B-BBF8E678C1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3811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6350</xdr:row>
      <xdr:rowOff>0</xdr:rowOff>
    </xdr:from>
    <xdr:to>
      <xdr:col>3</xdr:col>
      <xdr:colOff>9525</xdr:colOff>
      <xdr:row>6693</xdr:row>
      <xdr:rowOff>9525</xdr:rowOff>
    </xdr:to>
    <xdr:pic>
      <xdr:nvPicPr>
        <xdr:cNvPr id="6351" name="Imagen 6350" descr="Ver anexos ingresados junto al documento (2)">
          <a:hlinkClick xmlns:r="http://schemas.openxmlformats.org/officeDocument/2006/relationships" r:id="rId6351" tooltip="Ver anexos ingresados junto al documento (2)"/>
          <a:extLst>
            <a:ext uri="{FF2B5EF4-FFF2-40B4-BE49-F238E27FC236}">
              <a16:creationId xmlns:a16="http://schemas.microsoft.com/office/drawing/2014/main" id="{9A6476D3-6774-72ED-49D6-52D8CDC7C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4059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6351</xdr:row>
      <xdr:rowOff>0</xdr:rowOff>
    </xdr:from>
    <xdr:to>
      <xdr:col>3</xdr:col>
      <xdr:colOff>9525</xdr:colOff>
      <xdr:row>6693</xdr:row>
      <xdr:rowOff>9525</xdr:rowOff>
    </xdr:to>
    <xdr:pic>
      <xdr:nvPicPr>
        <xdr:cNvPr id="6352" name="Imagen 6351" descr="Ver anexos ingresados junto al documento (2)">
          <a:hlinkClick xmlns:r="http://schemas.openxmlformats.org/officeDocument/2006/relationships" r:id="rId6352" tooltip="Ver anexos ingresados junto al documento (2)"/>
          <a:extLst>
            <a:ext uri="{FF2B5EF4-FFF2-40B4-BE49-F238E27FC236}">
              <a16:creationId xmlns:a16="http://schemas.microsoft.com/office/drawing/2014/main" id="{BA946B0F-129A-D2B2-C337-FFD8CCAB4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4308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6352</xdr:row>
      <xdr:rowOff>0</xdr:rowOff>
    </xdr:from>
    <xdr:to>
      <xdr:col>3</xdr:col>
      <xdr:colOff>9525</xdr:colOff>
      <xdr:row>6693</xdr:row>
      <xdr:rowOff>9525</xdr:rowOff>
    </xdr:to>
    <xdr:pic>
      <xdr:nvPicPr>
        <xdr:cNvPr id="6353" name="Imagen 6352" descr="Ver anexos ingresados junto al documento (2)">
          <a:hlinkClick xmlns:r="http://schemas.openxmlformats.org/officeDocument/2006/relationships" r:id="rId6353" tooltip="Ver anexos ingresados junto al documento (2)"/>
          <a:extLst>
            <a:ext uri="{FF2B5EF4-FFF2-40B4-BE49-F238E27FC236}">
              <a16:creationId xmlns:a16="http://schemas.microsoft.com/office/drawing/2014/main" id="{20288212-B17D-489E-2A59-01953D0C8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4556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6353</xdr:row>
      <xdr:rowOff>0</xdr:rowOff>
    </xdr:from>
    <xdr:to>
      <xdr:col>3</xdr:col>
      <xdr:colOff>9525</xdr:colOff>
      <xdr:row>6693</xdr:row>
      <xdr:rowOff>9525</xdr:rowOff>
    </xdr:to>
    <xdr:pic>
      <xdr:nvPicPr>
        <xdr:cNvPr id="6354" name="Imagen 6353" descr="Ver anexos ingresados junto al documento (1)">
          <a:hlinkClick xmlns:r="http://schemas.openxmlformats.org/officeDocument/2006/relationships" r:id="rId6354" tooltip="Ver anexos ingresados junto al documento (1)"/>
          <a:extLst>
            <a:ext uri="{FF2B5EF4-FFF2-40B4-BE49-F238E27FC236}">
              <a16:creationId xmlns:a16="http://schemas.microsoft.com/office/drawing/2014/main" id="{E6F658B9-6D8F-3ABC-1BAF-C63711385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472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6354</xdr:row>
      <xdr:rowOff>0</xdr:rowOff>
    </xdr:from>
    <xdr:to>
      <xdr:col>3</xdr:col>
      <xdr:colOff>9525</xdr:colOff>
      <xdr:row>6693</xdr:row>
      <xdr:rowOff>9525</xdr:rowOff>
    </xdr:to>
    <xdr:pic>
      <xdr:nvPicPr>
        <xdr:cNvPr id="6355" name="Imagen 6354" descr="Ver anexos ingresados junto al documento (2)">
          <a:hlinkClick xmlns:r="http://schemas.openxmlformats.org/officeDocument/2006/relationships" r:id="rId6355" tooltip="Ver anexos ingresados junto al documento (2)"/>
          <a:extLst>
            <a:ext uri="{FF2B5EF4-FFF2-40B4-BE49-F238E27FC236}">
              <a16:creationId xmlns:a16="http://schemas.microsoft.com/office/drawing/2014/main" id="{B45B5168-6D34-F157-D808-62D6ED095C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4806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6355</xdr:row>
      <xdr:rowOff>0</xdr:rowOff>
    </xdr:from>
    <xdr:to>
      <xdr:col>3</xdr:col>
      <xdr:colOff>9525</xdr:colOff>
      <xdr:row>6693</xdr:row>
      <xdr:rowOff>9525</xdr:rowOff>
    </xdr:to>
    <xdr:pic>
      <xdr:nvPicPr>
        <xdr:cNvPr id="6356" name="Imagen 6355" descr="Ver anexos ingresados junto al documento (2)">
          <a:hlinkClick xmlns:r="http://schemas.openxmlformats.org/officeDocument/2006/relationships" r:id="rId6356" tooltip="Ver anexos ingresados junto al documento (2)"/>
          <a:extLst>
            <a:ext uri="{FF2B5EF4-FFF2-40B4-BE49-F238E27FC236}">
              <a16:creationId xmlns:a16="http://schemas.microsoft.com/office/drawing/2014/main" id="{ADC7661A-1D31-9043-9007-61125BDC2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5055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6356</xdr:row>
      <xdr:rowOff>0</xdr:rowOff>
    </xdr:from>
    <xdr:to>
      <xdr:col>3</xdr:col>
      <xdr:colOff>9525</xdr:colOff>
      <xdr:row>6693</xdr:row>
      <xdr:rowOff>9525</xdr:rowOff>
    </xdr:to>
    <xdr:pic>
      <xdr:nvPicPr>
        <xdr:cNvPr id="6357" name="Imagen 6356" descr="Ver anexos ingresados junto al documento (2)">
          <a:hlinkClick xmlns:r="http://schemas.openxmlformats.org/officeDocument/2006/relationships" r:id="rId6357" tooltip="Ver anexos ingresados junto al documento (2)"/>
          <a:extLst>
            <a:ext uri="{FF2B5EF4-FFF2-40B4-BE49-F238E27FC236}">
              <a16:creationId xmlns:a16="http://schemas.microsoft.com/office/drawing/2014/main" id="{451484C1-4297-63C8-EDEA-E0135D44AF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5303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6357</xdr:row>
      <xdr:rowOff>0</xdr:rowOff>
    </xdr:from>
    <xdr:to>
      <xdr:col>3</xdr:col>
      <xdr:colOff>9525</xdr:colOff>
      <xdr:row>6693</xdr:row>
      <xdr:rowOff>9525</xdr:rowOff>
    </xdr:to>
    <xdr:pic>
      <xdr:nvPicPr>
        <xdr:cNvPr id="6358" name="Imagen 6357" descr="Ver anexos ingresados junto al documento (2)">
          <a:hlinkClick xmlns:r="http://schemas.openxmlformats.org/officeDocument/2006/relationships" r:id="rId6358" tooltip="Ver anexos ingresados junto al documento (2)"/>
          <a:extLst>
            <a:ext uri="{FF2B5EF4-FFF2-40B4-BE49-F238E27FC236}">
              <a16:creationId xmlns:a16="http://schemas.microsoft.com/office/drawing/2014/main" id="{4A2B1AD1-6B81-39E0-1604-4213955DC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5476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6358</xdr:row>
      <xdr:rowOff>0</xdr:rowOff>
    </xdr:from>
    <xdr:to>
      <xdr:col>3</xdr:col>
      <xdr:colOff>9525</xdr:colOff>
      <xdr:row>6693</xdr:row>
      <xdr:rowOff>9525</xdr:rowOff>
    </xdr:to>
    <xdr:pic>
      <xdr:nvPicPr>
        <xdr:cNvPr id="6359" name="Imagen 6358" descr="Ver anexos ingresados junto al documento (2)">
          <a:hlinkClick xmlns:r="http://schemas.openxmlformats.org/officeDocument/2006/relationships" r:id="rId6359" tooltip="Ver anexos ingresados junto al documento (2)"/>
          <a:extLst>
            <a:ext uri="{FF2B5EF4-FFF2-40B4-BE49-F238E27FC236}">
              <a16:creationId xmlns:a16="http://schemas.microsoft.com/office/drawing/2014/main" id="{7FF2ABEC-BC75-EE43-11DA-CE57E3993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5648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6359</xdr:row>
      <xdr:rowOff>0</xdr:rowOff>
    </xdr:from>
    <xdr:to>
      <xdr:col>3</xdr:col>
      <xdr:colOff>9525</xdr:colOff>
      <xdr:row>6693</xdr:row>
      <xdr:rowOff>9525</xdr:rowOff>
    </xdr:to>
    <xdr:pic>
      <xdr:nvPicPr>
        <xdr:cNvPr id="6360" name="Imagen 6359" descr="Ver anexos ingresados junto al documento (2)">
          <a:hlinkClick xmlns:r="http://schemas.openxmlformats.org/officeDocument/2006/relationships" r:id="rId6360" tooltip="Ver anexos ingresados junto al documento (2)"/>
          <a:extLst>
            <a:ext uri="{FF2B5EF4-FFF2-40B4-BE49-F238E27FC236}">
              <a16:creationId xmlns:a16="http://schemas.microsoft.com/office/drawing/2014/main" id="{88B3952D-14E4-7EDC-C940-9C071142A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5820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6360</xdr:row>
      <xdr:rowOff>0</xdr:rowOff>
    </xdr:from>
    <xdr:to>
      <xdr:col>3</xdr:col>
      <xdr:colOff>9525</xdr:colOff>
      <xdr:row>6693</xdr:row>
      <xdr:rowOff>9525</xdr:rowOff>
    </xdr:to>
    <xdr:pic>
      <xdr:nvPicPr>
        <xdr:cNvPr id="6361" name="Imagen 6360" descr="Ver anexos ingresados junto al documento (2)">
          <a:hlinkClick xmlns:r="http://schemas.openxmlformats.org/officeDocument/2006/relationships" r:id="rId6361" tooltip="Ver anexos ingresados junto al documento (2)"/>
          <a:extLst>
            <a:ext uri="{FF2B5EF4-FFF2-40B4-BE49-F238E27FC236}">
              <a16:creationId xmlns:a16="http://schemas.microsoft.com/office/drawing/2014/main" id="{04AB020C-139A-24E8-B132-74747CC561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6069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6361</xdr:row>
      <xdr:rowOff>0</xdr:rowOff>
    </xdr:from>
    <xdr:to>
      <xdr:col>3</xdr:col>
      <xdr:colOff>9525</xdr:colOff>
      <xdr:row>6693</xdr:row>
      <xdr:rowOff>9525</xdr:rowOff>
    </xdr:to>
    <xdr:pic>
      <xdr:nvPicPr>
        <xdr:cNvPr id="6362" name="Imagen 6361" descr="Ver anexos ingresados junto al documento (2)">
          <a:hlinkClick xmlns:r="http://schemas.openxmlformats.org/officeDocument/2006/relationships" r:id="rId6362" tooltip="Ver anexos ingresados junto al documento (2)"/>
          <a:extLst>
            <a:ext uri="{FF2B5EF4-FFF2-40B4-BE49-F238E27FC236}">
              <a16:creationId xmlns:a16="http://schemas.microsoft.com/office/drawing/2014/main" id="{E5E4627C-F93A-1175-E81C-36DCCE606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6241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6362</xdr:row>
      <xdr:rowOff>0</xdr:rowOff>
    </xdr:from>
    <xdr:to>
      <xdr:col>3</xdr:col>
      <xdr:colOff>9525</xdr:colOff>
      <xdr:row>6693</xdr:row>
      <xdr:rowOff>9525</xdr:rowOff>
    </xdr:to>
    <xdr:pic>
      <xdr:nvPicPr>
        <xdr:cNvPr id="6363" name="Imagen 6362" descr="Ver anexos ingresados junto al documento (1)">
          <a:hlinkClick xmlns:r="http://schemas.openxmlformats.org/officeDocument/2006/relationships" r:id="rId6363" tooltip="Ver anexos ingresados junto al documento (1)"/>
          <a:extLst>
            <a:ext uri="{FF2B5EF4-FFF2-40B4-BE49-F238E27FC236}">
              <a16:creationId xmlns:a16="http://schemas.microsoft.com/office/drawing/2014/main" id="{DEB95916-240B-926F-0EEC-AF0FB8DAB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6490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6363</xdr:row>
      <xdr:rowOff>0</xdr:rowOff>
    </xdr:from>
    <xdr:to>
      <xdr:col>3</xdr:col>
      <xdr:colOff>9525</xdr:colOff>
      <xdr:row>6693</xdr:row>
      <xdr:rowOff>9525</xdr:rowOff>
    </xdr:to>
    <xdr:pic>
      <xdr:nvPicPr>
        <xdr:cNvPr id="6364" name="Imagen 6363" descr="Ver anexos ingresados junto al documento (1)">
          <a:hlinkClick xmlns:r="http://schemas.openxmlformats.org/officeDocument/2006/relationships" r:id="rId6364" tooltip="Ver anexos ingresados junto al documento (1)"/>
          <a:extLst>
            <a:ext uri="{FF2B5EF4-FFF2-40B4-BE49-F238E27FC236}">
              <a16:creationId xmlns:a16="http://schemas.microsoft.com/office/drawing/2014/main" id="{EA00F678-BDC0-D47C-D5C5-D74D300644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6567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6364</xdr:row>
      <xdr:rowOff>0</xdr:rowOff>
    </xdr:from>
    <xdr:to>
      <xdr:col>3</xdr:col>
      <xdr:colOff>9525</xdr:colOff>
      <xdr:row>6693</xdr:row>
      <xdr:rowOff>9525</xdr:rowOff>
    </xdr:to>
    <xdr:pic>
      <xdr:nvPicPr>
        <xdr:cNvPr id="6365" name="Imagen 6364" descr="Ver anexos ingresados junto al documento (2)">
          <a:hlinkClick xmlns:r="http://schemas.openxmlformats.org/officeDocument/2006/relationships" r:id="rId6365" tooltip="Ver anexos ingresados junto al documento (2)"/>
          <a:extLst>
            <a:ext uri="{FF2B5EF4-FFF2-40B4-BE49-F238E27FC236}">
              <a16:creationId xmlns:a16="http://schemas.microsoft.com/office/drawing/2014/main" id="{54B378DC-524A-AA0A-DA83-A946493B6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6701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6365</xdr:row>
      <xdr:rowOff>0</xdr:rowOff>
    </xdr:from>
    <xdr:to>
      <xdr:col>3</xdr:col>
      <xdr:colOff>9525</xdr:colOff>
      <xdr:row>6693</xdr:row>
      <xdr:rowOff>9525</xdr:rowOff>
    </xdr:to>
    <xdr:pic>
      <xdr:nvPicPr>
        <xdr:cNvPr id="6366" name="Imagen 6365" descr="Ver anexos ingresados junto al documento (2)">
          <a:hlinkClick xmlns:r="http://schemas.openxmlformats.org/officeDocument/2006/relationships" r:id="rId6366" tooltip="Ver anexos ingresados junto al documento (2)"/>
          <a:extLst>
            <a:ext uri="{FF2B5EF4-FFF2-40B4-BE49-F238E27FC236}">
              <a16:creationId xmlns:a16="http://schemas.microsoft.com/office/drawing/2014/main" id="{8C55B6D0-E151-9A1A-DFC2-01F6508C7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6950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6366</xdr:row>
      <xdr:rowOff>0</xdr:rowOff>
    </xdr:from>
    <xdr:to>
      <xdr:col>3</xdr:col>
      <xdr:colOff>9525</xdr:colOff>
      <xdr:row>6693</xdr:row>
      <xdr:rowOff>9525</xdr:rowOff>
    </xdr:to>
    <xdr:pic>
      <xdr:nvPicPr>
        <xdr:cNvPr id="6367" name="Imagen 6366" descr="Ver anexos ingresados junto al documento (1)">
          <a:hlinkClick xmlns:r="http://schemas.openxmlformats.org/officeDocument/2006/relationships" r:id="rId6367" tooltip="Ver anexos ingresados junto al documento (1)"/>
          <a:extLst>
            <a:ext uri="{FF2B5EF4-FFF2-40B4-BE49-F238E27FC236}">
              <a16:creationId xmlns:a16="http://schemas.microsoft.com/office/drawing/2014/main" id="{3EC0AF01-D8CA-08CA-92FA-BB6020C8C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719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6367</xdr:row>
      <xdr:rowOff>0</xdr:rowOff>
    </xdr:from>
    <xdr:to>
      <xdr:col>3</xdr:col>
      <xdr:colOff>9525</xdr:colOff>
      <xdr:row>6693</xdr:row>
      <xdr:rowOff>9525</xdr:rowOff>
    </xdr:to>
    <xdr:pic>
      <xdr:nvPicPr>
        <xdr:cNvPr id="6368" name="Imagen 6367" descr="Ver anexos ingresados junto al documento (1)">
          <a:hlinkClick xmlns:r="http://schemas.openxmlformats.org/officeDocument/2006/relationships" r:id="rId6368" tooltip="Ver anexos ingresados junto al documento (1)"/>
          <a:extLst>
            <a:ext uri="{FF2B5EF4-FFF2-40B4-BE49-F238E27FC236}">
              <a16:creationId xmlns:a16="http://schemas.microsoft.com/office/drawing/2014/main" id="{187E2F60-1B34-EE44-BCA7-03FD5AA322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727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6368</xdr:row>
      <xdr:rowOff>0</xdr:rowOff>
    </xdr:from>
    <xdr:to>
      <xdr:col>3</xdr:col>
      <xdr:colOff>9525</xdr:colOff>
      <xdr:row>6693</xdr:row>
      <xdr:rowOff>9525</xdr:rowOff>
    </xdr:to>
    <xdr:pic>
      <xdr:nvPicPr>
        <xdr:cNvPr id="6369" name="Imagen 6368" descr="Ver anexos ingresados junto al documento (2)">
          <a:hlinkClick xmlns:r="http://schemas.openxmlformats.org/officeDocument/2006/relationships" r:id="rId6369" tooltip="Ver anexos ingresados junto al documento (2)"/>
          <a:extLst>
            <a:ext uri="{FF2B5EF4-FFF2-40B4-BE49-F238E27FC236}">
              <a16:creationId xmlns:a16="http://schemas.microsoft.com/office/drawing/2014/main" id="{4CA9AECE-D6B9-6796-75D9-4A172E3956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741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6369</xdr:row>
      <xdr:rowOff>0</xdr:rowOff>
    </xdr:from>
    <xdr:to>
      <xdr:col>3</xdr:col>
      <xdr:colOff>9525</xdr:colOff>
      <xdr:row>6693</xdr:row>
      <xdr:rowOff>9525</xdr:rowOff>
    </xdr:to>
    <xdr:pic>
      <xdr:nvPicPr>
        <xdr:cNvPr id="6370" name="Imagen 6369" descr="Ver anexos ingresados junto al documento (2)">
          <a:hlinkClick xmlns:r="http://schemas.openxmlformats.org/officeDocument/2006/relationships" r:id="rId6370" tooltip="Ver anexos ingresados junto al documento (2)"/>
          <a:extLst>
            <a:ext uri="{FF2B5EF4-FFF2-40B4-BE49-F238E27FC236}">
              <a16:creationId xmlns:a16="http://schemas.microsoft.com/office/drawing/2014/main" id="{0B3E4FAF-591A-0423-7BFB-882EE07D9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75829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6370</xdr:row>
      <xdr:rowOff>0</xdr:rowOff>
    </xdr:from>
    <xdr:to>
      <xdr:col>3</xdr:col>
      <xdr:colOff>9525</xdr:colOff>
      <xdr:row>6693</xdr:row>
      <xdr:rowOff>9525</xdr:rowOff>
    </xdr:to>
    <xdr:pic>
      <xdr:nvPicPr>
        <xdr:cNvPr id="6371" name="Imagen 6370" descr="Ver anexos ingresados junto al documento (2)">
          <a:hlinkClick xmlns:r="http://schemas.openxmlformats.org/officeDocument/2006/relationships" r:id="rId6371" tooltip="Ver anexos ingresados junto al documento (2)"/>
          <a:extLst>
            <a:ext uri="{FF2B5EF4-FFF2-40B4-BE49-F238E27FC236}">
              <a16:creationId xmlns:a16="http://schemas.microsoft.com/office/drawing/2014/main" id="{40928937-F135-2DD6-6530-C20A5E8B4A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7831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6371</xdr:row>
      <xdr:rowOff>0</xdr:rowOff>
    </xdr:from>
    <xdr:to>
      <xdr:col>3</xdr:col>
      <xdr:colOff>9525</xdr:colOff>
      <xdr:row>6693</xdr:row>
      <xdr:rowOff>9525</xdr:rowOff>
    </xdr:to>
    <xdr:pic>
      <xdr:nvPicPr>
        <xdr:cNvPr id="6372" name="Imagen 6371" descr="Ver anexos ingresados junto al documento (2)">
          <a:hlinkClick xmlns:r="http://schemas.openxmlformats.org/officeDocument/2006/relationships" r:id="rId6372" tooltip="Ver anexos ingresados junto al documento (2)"/>
          <a:extLst>
            <a:ext uri="{FF2B5EF4-FFF2-40B4-BE49-F238E27FC236}">
              <a16:creationId xmlns:a16="http://schemas.microsoft.com/office/drawing/2014/main" id="{36556CB3-0ED7-B147-6586-D8257EECD9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8080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6372</xdr:row>
      <xdr:rowOff>0</xdr:rowOff>
    </xdr:from>
    <xdr:to>
      <xdr:col>3</xdr:col>
      <xdr:colOff>9525</xdr:colOff>
      <xdr:row>6693</xdr:row>
      <xdr:rowOff>9525</xdr:rowOff>
    </xdr:to>
    <xdr:pic>
      <xdr:nvPicPr>
        <xdr:cNvPr id="6373" name="Imagen 6372" descr="Ver anexos ingresados junto al documento (1)">
          <a:hlinkClick xmlns:r="http://schemas.openxmlformats.org/officeDocument/2006/relationships" r:id="rId6373" tooltip="Ver anexos ingresados junto al documento (1)"/>
          <a:extLst>
            <a:ext uri="{FF2B5EF4-FFF2-40B4-BE49-F238E27FC236}">
              <a16:creationId xmlns:a16="http://schemas.microsoft.com/office/drawing/2014/main" id="{BADD90A3-D60B-3018-AD3F-7F3963A10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8328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6373</xdr:row>
      <xdr:rowOff>0</xdr:rowOff>
    </xdr:from>
    <xdr:to>
      <xdr:col>3</xdr:col>
      <xdr:colOff>9525</xdr:colOff>
      <xdr:row>6693</xdr:row>
      <xdr:rowOff>9525</xdr:rowOff>
    </xdr:to>
    <xdr:pic>
      <xdr:nvPicPr>
        <xdr:cNvPr id="6374" name="Imagen 6373" descr="Ver anexos ingresados junto al documento (1)">
          <a:hlinkClick xmlns:r="http://schemas.openxmlformats.org/officeDocument/2006/relationships" r:id="rId6374" tooltip="Ver anexos ingresados junto al documento (1)"/>
          <a:extLst>
            <a:ext uri="{FF2B5EF4-FFF2-40B4-BE49-F238E27FC236}">
              <a16:creationId xmlns:a16="http://schemas.microsoft.com/office/drawing/2014/main" id="{B307E30E-60F2-73F1-F15E-3A1E71C63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8405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6374</xdr:row>
      <xdr:rowOff>0</xdr:rowOff>
    </xdr:from>
    <xdr:to>
      <xdr:col>3</xdr:col>
      <xdr:colOff>9525</xdr:colOff>
      <xdr:row>6693</xdr:row>
      <xdr:rowOff>9525</xdr:rowOff>
    </xdr:to>
    <xdr:pic>
      <xdr:nvPicPr>
        <xdr:cNvPr id="6375" name="Imagen 6374" descr="Ver anexos ingresados junto al documento (2)">
          <a:hlinkClick xmlns:r="http://schemas.openxmlformats.org/officeDocument/2006/relationships" r:id="rId6375" tooltip="Ver anexos ingresados junto al documento (2)"/>
          <a:extLst>
            <a:ext uri="{FF2B5EF4-FFF2-40B4-BE49-F238E27FC236}">
              <a16:creationId xmlns:a16="http://schemas.microsoft.com/office/drawing/2014/main" id="{08808148-8983-2851-A295-5A4745325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8540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6375</xdr:row>
      <xdr:rowOff>0</xdr:rowOff>
    </xdr:from>
    <xdr:to>
      <xdr:col>3</xdr:col>
      <xdr:colOff>9525</xdr:colOff>
      <xdr:row>6693</xdr:row>
      <xdr:rowOff>9525</xdr:rowOff>
    </xdr:to>
    <xdr:pic>
      <xdr:nvPicPr>
        <xdr:cNvPr id="6376" name="Imagen 6375" descr="Ver anexos ingresados junto al documento (2)">
          <a:hlinkClick xmlns:r="http://schemas.openxmlformats.org/officeDocument/2006/relationships" r:id="rId6376" tooltip="Ver anexos ingresados junto al documento (2)"/>
          <a:extLst>
            <a:ext uri="{FF2B5EF4-FFF2-40B4-BE49-F238E27FC236}">
              <a16:creationId xmlns:a16="http://schemas.microsoft.com/office/drawing/2014/main" id="{ACC9C75F-7EEF-F7B6-A53F-2D4F4EF4C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8788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6376</xdr:row>
      <xdr:rowOff>0</xdr:rowOff>
    </xdr:from>
    <xdr:to>
      <xdr:col>3</xdr:col>
      <xdr:colOff>9525</xdr:colOff>
      <xdr:row>6693</xdr:row>
      <xdr:rowOff>9525</xdr:rowOff>
    </xdr:to>
    <xdr:pic>
      <xdr:nvPicPr>
        <xdr:cNvPr id="6377" name="Imagen 6376" descr="Ver anexos ingresados junto al documento (2)">
          <a:hlinkClick xmlns:r="http://schemas.openxmlformats.org/officeDocument/2006/relationships" r:id="rId6377" tooltip="Ver anexos ingresados junto al documento (2)"/>
          <a:extLst>
            <a:ext uri="{FF2B5EF4-FFF2-40B4-BE49-F238E27FC236}">
              <a16:creationId xmlns:a16="http://schemas.microsoft.com/office/drawing/2014/main" id="{FA5BA860-88A9-F74A-5B0E-132AD7EFAB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8961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6377</xdr:row>
      <xdr:rowOff>0</xdr:rowOff>
    </xdr:from>
    <xdr:to>
      <xdr:col>3</xdr:col>
      <xdr:colOff>9525</xdr:colOff>
      <xdr:row>6693</xdr:row>
      <xdr:rowOff>9525</xdr:rowOff>
    </xdr:to>
    <xdr:pic>
      <xdr:nvPicPr>
        <xdr:cNvPr id="6378" name="Imagen 6377" descr="Ver anexos ingresados junto al documento (2)">
          <a:hlinkClick xmlns:r="http://schemas.openxmlformats.org/officeDocument/2006/relationships" r:id="rId6378" tooltip="Ver anexos ingresados junto al documento (2)"/>
          <a:extLst>
            <a:ext uri="{FF2B5EF4-FFF2-40B4-BE49-F238E27FC236}">
              <a16:creationId xmlns:a16="http://schemas.microsoft.com/office/drawing/2014/main" id="{EDA06322-208D-DC73-70EF-A0B262289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9209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6378</xdr:row>
      <xdr:rowOff>0</xdr:rowOff>
    </xdr:from>
    <xdr:to>
      <xdr:col>3</xdr:col>
      <xdr:colOff>9525</xdr:colOff>
      <xdr:row>6693</xdr:row>
      <xdr:rowOff>9525</xdr:rowOff>
    </xdr:to>
    <xdr:pic>
      <xdr:nvPicPr>
        <xdr:cNvPr id="6379" name="Imagen 6378" descr="Ver anexos ingresados junto al documento (1)">
          <a:hlinkClick xmlns:r="http://schemas.openxmlformats.org/officeDocument/2006/relationships" r:id="rId6379" tooltip="Ver anexos ingresados junto al documento (1)"/>
          <a:extLst>
            <a:ext uri="{FF2B5EF4-FFF2-40B4-BE49-F238E27FC236}">
              <a16:creationId xmlns:a16="http://schemas.microsoft.com/office/drawing/2014/main" id="{248ADEE0-547C-904D-9A1A-2E2C08D3E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9458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6379</xdr:row>
      <xdr:rowOff>0</xdr:rowOff>
    </xdr:from>
    <xdr:to>
      <xdr:col>3</xdr:col>
      <xdr:colOff>9525</xdr:colOff>
      <xdr:row>6693</xdr:row>
      <xdr:rowOff>9525</xdr:rowOff>
    </xdr:to>
    <xdr:pic>
      <xdr:nvPicPr>
        <xdr:cNvPr id="6380" name="Imagen 6379" descr="Ver anexos ingresados junto al documento (1)">
          <a:hlinkClick xmlns:r="http://schemas.openxmlformats.org/officeDocument/2006/relationships" r:id="rId6380" tooltip="Ver anexos ingresados junto al documento (1)"/>
          <a:extLst>
            <a:ext uri="{FF2B5EF4-FFF2-40B4-BE49-F238E27FC236}">
              <a16:creationId xmlns:a16="http://schemas.microsoft.com/office/drawing/2014/main" id="{83538619-1680-93AA-270B-48B60FFEC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9535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6380</xdr:row>
      <xdr:rowOff>0</xdr:rowOff>
    </xdr:from>
    <xdr:to>
      <xdr:col>3</xdr:col>
      <xdr:colOff>9525</xdr:colOff>
      <xdr:row>6693</xdr:row>
      <xdr:rowOff>9525</xdr:rowOff>
    </xdr:to>
    <xdr:pic>
      <xdr:nvPicPr>
        <xdr:cNvPr id="6381" name="Imagen 6380" descr="Ver anexos ingresados junto al documento (1)">
          <a:hlinkClick xmlns:r="http://schemas.openxmlformats.org/officeDocument/2006/relationships" r:id="rId6381" tooltip="Ver anexos ingresados junto al documento (1)"/>
          <a:extLst>
            <a:ext uri="{FF2B5EF4-FFF2-40B4-BE49-F238E27FC236}">
              <a16:creationId xmlns:a16="http://schemas.microsoft.com/office/drawing/2014/main" id="{FD952B31-6343-B87F-6229-7B039BD5F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9612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6381</xdr:row>
      <xdr:rowOff>0</xdr:rowOff>
    </xdr:from>
    <xdr:to>
      <xdr:col>3</xdr:col>
      <xdr:colOff>9525</xdr:colOff>
      <xdr:row>6693</xdr:row>
      <xdr:rowOff>9525</xdr:rowOff>
    </xdr:to>
    <xdr:pic>
      <xdr:nvPicPr>
        <xdr:cNvPr id="6382" name="Imagen 6381" descr="Ver anexos ingresados junto al documento (2)">
          <a:hlinkClick xmlns:r="http://schemas.openxmlformats.org/officeDocument/2006/relationships" r:id="rId6382" tooltip="Ver anexos ingresados junto al documento (2)"/>
          <a:extLst>
            <a:ext uri="{FF2B5EF4-FFF2-40B4-BE49-F238E27FC236}">
              <a16:creationId xmlns:a16="http://schemas.microsoft.com/office/drawing/2014/main" id="{DFCD8421-99F3-9458-C837-6FBBEE897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9689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6382</xdr:row>
      <xdr:rowOff>0</xdr:rowOff>
    </xdr:from>
    <xdr:to>
      <xdr:col>3</xdr:col>
      <xdr:colOff>9525</xdr:colOff>
      <xdr:row>6693</xdr:row>
      <xdr:rowOff>9525</xdr:rowOff>
    </xdr:to>
    <xdr:pic>
      <xdr:nvPicPr>
        <xdr:cNvPr id="6383" name="Imagen 6382" descr="Ver anexos ingresados junto al documento (2)">
          <a:hlinkClick xmlns:r="http://schemas.openxmlformats.org/officeDocument/2006/relationships" r:id="rId6383" tooltip="Ver anexos ingresados junto al documento (2)"/>
          <a:extLst>
            <a:ext uri="{FF2B5EF4-FFF2-40B4-BE49-F238E27FC236}">
              <a16:creationId xmlns:a16="http://schemas.microsoft.com/office/drawing/2014/main" id="{8DB2F442-E089-62EA-1153-3E46B6653E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29938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6383</xdr:row>
      <xdr:rowOff>0</xdr:rowOff>
    </xdr:from>
    <xdr:to>
      <xdr:col>3</xdr:col>
      <xdr:colOff>9525</xdr:colOff>
      <xdr:row>6693</xdr:row>
      <xdr:rowOff>9525</xdr:rowOff>
    </xdr:to>
    <xdr:pic>
      <xdr:nvPicPr>
        <xdr:cNvPr id="6384" name="Imagen 6383" descr="Ver anexos ingresados junto al documento (1)">
          <a:hlinkClick xmlns:r="http://schemas.openxmlformats.org/officeDocument/2006/relationships" r:id="rId6384" tooltip="Ver anexos ingresados junto al documento (1)"/>
          <a:extLst>
            <a:ext uri="{FF2B5EF4-FFF2-40B4-BE49-F238E27FC236}">
              <a16:creationId xmlns:a16="http://schemas.microsoft.com/office/drawing/2014/main" id="{2815B181-4BAA-2B9E-AE41-CCDA286E86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0187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6384</xdr:row>
      <xdr:rowOff>0</xdr:rowOff>
    </xdr:from>
    <xdr:to>
      <xdr:col>3</xdr:col>
      <xdr:colOff>9525</xdr:colOff>
      <xdr:row>6693</xdr:row>
      <xdr:rowOff>9525</xdr:rowOff>
    </xdr:to>
    <xdr:pic>
      <xdr:nvPicPr>
        <xdr:cNvPr id="6385" name="Imagen 6384" descr="Ver anexos ingresados junto al documento (2)">
          <a:hlinkClick xmlns:r="http://schemas.openxmlformats.org/officeDocument/2006/relationships" r:id="rId6385" tooltip="Ver anexos ingresados junto al documento (2)"/>
          <a:extLst>
            <a:ext uri="{FF2B5EF4-FFF2-40B4-BE49-F238E27FC236}">
              <a16:creationId xmlns:a16="http://schemas.microsoft.com/office/drawing/2014/main" id="{11E576C3-D4D0-D74B-C448-95F11DFC8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0264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6385</xdr:row>
      <xdr:rowOff>0</xdr:rowOff>
    </xdr:from>
    <xdr:to>
      <xdr:col>3</xdr:col>
      <xdr:colOff>9525</xdr:colOff>
      <xdr:row>6693</xdr:row>
      <xdr:rowOff>9525</xdr:rowOff>
    </xdr:to>
    <xdr:pic>
      <xdr:nvPicPr>
        <xdr:cNvPr id="6386" name="Imagen 6385" descr="Ver anexos ingresados junto al documento (2)">
          <a:hlinkClick xmlns:r="http://schemas.openxmlformats.org/officeDocument/2006/relationships" r:id="rId6386" tooltip="Ver anexos ingresados junto al documento (2)"/>
          <a:extLst>
            <a:ext uri="{FF2B5EF4-FFF2-40B4-BE49-F238E27FC236}">
              <a16:creationId xmlns:a16="http://schemas.microsoft.com/office/drawing/2014/main" id="{E2E94603-8DAA-6CE6-E499-DE5F3E6154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0512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6386</xdr:row>
      <xdr:rowOff>0</xdr:rowOff>
    </xdr:from>
    <xdr:to>
      <xdr:col>3</xdr:col>
      <xdr:colOff>9525</xdr:colOff>
      <xdr:row>6693</xdr:row>
      <xdr:rowOff>9525</xdr:rowOff>
    </xdr:to>
    <xdr:pic>
      <xdr:nvPicPr>
        <xdr:cNvPr id="6387" name="Imagen 6386" descr="Ver anexos ingresados junto al documento (2)">
          <a:hlinkClick xmlns:r="http://schemas.openxmlformats.org/officeDocument/2006/relationships" r:id="rId6387" tooltip="Ver anexos ingresados junto al documento (2)"/>
          <a:extLst>
            <a:ext uri="{FF2B5EF4-FFF2-40B4-BE49-F238E27FC236}">
              <a16:creationId xmlns:a16="http://schemas.microsoft.com/office/drawing/2014/main" id="{2E968465-5394-39FE-3BE6-1481B89DF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0685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6387</xdr:row>
      <xdr:rowOff>0</xdr:rowOff>
    </xdr:from>
    <xdr:to>
      <xdr:col>3</xdr:col>
      <xdr:colOff>9525</xdr:colOff>
      <xdr:row>6693</xdr:row>
      <xdr:rowOff>9525</xdr:rowOff>
    </xdr:to>
    <xdr:pic>
      <xdr:nvPicPr>
        <xdr:cNvPr id="6388" name="Imagen 6387" descr="Ver anexos ingresados junto al documento (2)">
          <a:hlinkClick xmlns:r="http://schemas.openxmlformats.org/officeDocument/2006/relationships" r:id="rId6388" tooltip="Ver anexos ingresados junto al documento (2)"/>
          <a:extLst>
            <a:ext uri="{FF2B5EF4-FFF2-40B4-BE49-F238E27FC236}">
              <a16:creationId xmlns:a16="http://schemas.microsoft.com/office/drawing/2014/main" id="{FF66443B-050F-8D64-DCA2-A94C46E8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0933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6388</xdr:row>
      <xdr:rowOff>0</xdr:rowOff>
    </xdr:from>
    <xdr:to>
      <xdr:col>3</xdr:col>
      <xdr:colOff>9525</xdr:colOff>
      <xdr:row>6693</xdr:row>
      <xdr:rowOff>9525</xdr:rowOff>
    </xdr:to>
    <xdr:pic>
      <xdr:nvPicPr>
        <xdr:cNvPr id="6389" name="Imagen 6388" descr="Ver anexos ingresados junto al documento (2)">
          <a:hlinkClick xmlns:r="http://schemas.openxmlformats.org/officeDocument/2006/relationships" r:id="rId6389" tooltip="Ver anexos ingresados junto al documento (2)"/>
          <a:extLst>
            <a:ext uri="{FF2B5EF4-FFF2-40B4-BE49-F238E27FC236}">
              <a16:creationId xmlns:a16="http://schemas.microsoft.com/office/drawing/2014/main" id="{16DE9C58-F017-57EC-8599-40CBC2E40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118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6389</xdr:row>
      <xdr:rowOff>0</xdr:rowOff>
    </xdr:from>
    <xdr:to>
      <xdr:col>3</xdr:col>
      <xdr:colOff>9525</xdr:colOff>
      <xdr:row>6693</xdr:row>
      <xdr:rowOff>9525</xdr:rowOff>
    </xdr:to>
    <xdr:pic>
      <xdr:nvPicPr>
        <xdr:cNvPr id="6390" name="Imagen 6389" descr="Ver anexos ingresados junto al documento (2)">
          <a:hlinkClick xmlns:r="http://schemas.openxmlformats.org/officeDocument/2006/relationships" r:id="rId6390" tooltip="Ver anexos ingresados junto al documento (2)"/>
          <a:extLst>
            <a:ext uri="{FF2B5EF4-FFF2-40B4-BE49-F238E27FC236}">
              <a16:creationId xmlns:a16="http://schemas.microsoft.com/office/drawing/2014/main" id="{541EE681-F59B-82E5-C077-01C60A1003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1431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6390</xdr:row>
      <xdr:rowOff>0</xdr:rowOff>
    </xdr:from>
    <xdr:to>
      <xdr:col>3</xdr:col>
      <xdr:colOff>9525</xdr:colOff>
      <xdr:row>6693</xdr:row>
      <xdr:rowOff>9525</xdr:rowOff>
    </xdr:to>
    <xdr:pic>
      <xdr:nvPicPr>
        <xdr:cNvPr id="6391" name="Imagen 6390" descr="Ver anexos ingresados junto al documento (2)">
          <a:hlinkClick xmlns:r="http://schemas.openxmlformats.org/officeDocument/2006/relationships" r:id="rId6391" tooltip="Ver anexos ingresados junto al documento (2)"/>
          <a:extLst>
            <a:ext uri="{FF2B5EF4-FFF2-40B4-BE49-F238E27FC236}">
              <a16:creationId xmlns:a16="http://schemas.microsoft.com/office/drawing/2014/main" id="{0169FFFE-ECA4-C33C-9A54-651181BB9B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1679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6391</xdr:row>
      <xdr:rowOff>0</xdr:rowOff>
    </xdr:from>
    <xdr:to>
      <xdr:col>3</xdr:col>
      <xdr:colOff>9525</xdr:colOff>
      <xdr:row>6693</xdr:row>
      <xdr:rowOff>9525</xdr:rowOff>
    </xdr:to>
    <xdr:pic>
      <xdr:nvPicPr>
        <xdr:cNvPr id="6392" name="Imagen 6391" descr="Ver anexos ingresados junto al documento (1)">
          <a:hlinkClick xmlns:r="http://schemas.openxmlformats.org/officeDocument/2006/relationships" r:id="rId6392" tooltip="Ver anexos ingresados junto al documento (1)"/>
          <a:extLst>
            <a:ext uri="{FF2B5EF4-FFF2-40B4-BE49-F238E27FC236}">
              <a16:creationId xmlns:a16="http://schemas.microsoft.com/office/drawing/2014/main" id="{9F7D6BF5-8D32-B8D8-ABA9-9F203C9EF4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1928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6392</xdr:row>
      <xdr:rowOff>0</xdr:rowOff>
    </xdr:from>
    <xdr:to>
      <xdr:col>3</xdr:col>
      <xdr:colOff>9525</xdr:colOff>
      <xdr:row>6693</xdr:row>
      <xdr:rowOff>9525</xdr:rowOff>
    </xdr:to>
    <xdr:pic>
      <xdr:nvPicPr>
        <xdr:cNvPr id="6393" name="Imagen 6392" descr="Ver anexos ingresados junto al documento (2)">
          <a:hlinkClick xmlns:r="http://schemas.openxmlformats.org/officeDocument/2006/relationships" r:id="rId6393" tooltip="Ver anexos ingresados junto al documento (2)"/>
          <a:extLst>
            <a:ext uri="{FF2B5EF4-FFF2-40B4-BE49-F238E27FC236}">
              <a16:creationId xmlns:a16="http://schemas.microsoft.com/office/drawing/2014/main" id="{CE09D83E-8A6A-1710-82DB-39F19D451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200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6393</xdr:row>
      <xdr:rowOff>0</xdr:rowOff>
    </xdr:from>
    <xdr:to>
      <xdr:col>3</xdr:col>
      <xdr:colOff>9525</xdr:colOff>
      <xdr:row>6693</xdr:row>
      <xdr:rowOff>9525</xdr:rowOff>
    </xdr:to>
    <xdr:pic>
      <xdr:nvPicPr>
        <xdr:cNvPr id="6394" name="Imagen 6393" descr="Ver anexos ingresados junto al documento (1)">
          <a:hlinkClick xmlns:r="http://schemas.openxmlformats.org/officeDocument/2006/relationships" r:id="rId6394" tooltip="Ver anexos ingresados junto al documento (1)"/>
          <a:extLst>
            <a:ext uri="{FF2B5EF4-FFF2-40B4-BE49-F238E27FC236}">
              <a16:creationId xmlns:a16="http://schemas.microsoft.com/office/drawing/2014/main" id="{953FE7C4-2D23-EB8C-76BA-22BAFD37F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217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6394</xdr:row>
      <xdr:rowOff>0</xdr:rowOff>
    </xdr:from>
    <xdr:to>
      <xdr:col>3</xdr:col>
      <xdr:colOff>9525</xdr:colOff>
      <xdr:row>6693</xdr:row>
      <xdr:rowOff>9525</xdr:rowOff>
    </xdr:to>
    <xdr:pic>
      <xdr:nvPicPr>
        <xdr:cNvPr id="6395" name="Imagen 6394" descr="Ver anexos ingresados junto al documento (2)">
          <a:hlinkClick xmlns:r="http://schemas.openxmlformats.org/officeDocument/2006/relationships" r:id="rId6395" tooltip="Ver anexos ingresados junto al documento (2)"/>
          <a:extLst>
            <a:ext uri="{FF2B5EF4-FFF2-40B4-BE49-F238E27FC236}">
              <a16:creationId xmlns:a16="http://schemas.microsoft.com/office/drawing/2014/main" id="{69740766-ED4F-8ADD-89B4-88704100ED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2312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6395</xdr:row>
      <xdr:rowOff>0</xdr:rowOff>
    </xdr:from>
    <xdr:to>
      <xdr:col>3</xdr:col>
      <xdr:colOff>9525</xdr:colOff>
      <xdr:row>6693</xdr:row>
      <xdr:rowOff>9525</xdr:rowOff>
    </xdr:to>
    <xdr:pic>
      <xdr:nvPicPr>
        <xdr:cNvPr id="6396" name="Imagen 6395" descr="Ver anexos ingresados junto al documento (1)">
          <a:hlinkClick xmlns:r="http://schemas.openxmlformats.org/officeDocument/2006/relationships" r:id="rId6396" tooltip="Ver anexos ingresados junto al documento (1)"/>
          <a:extLst>
            <a:ext uri="{FF2B5EF4-FFF2-40B4-BE49-F238E27FC236}">
              <a16:creationId xmlns:a16="http://schemas.microsoft.com/office/drawing/2014/main" id="{F7635B23-1394-1412-4664-5E53A7AEAB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2446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6396</xdr:row>
      <xdr:rowOff>0</xdr:rowOff>
    </xdr:from>
    <xdr:to>
      <xdr:col>3</xdr:col>
      <xdr:colOff>9525</xdr:colOff>
      <xdr:row>6693</xdr:row>
      <xdr:rowOff>9525</xdr:rowOff>
    </xdr:to>
    <xdr:pic>
      <xdr:nvPicPr>
        <xdr:cNvPr id="6397" name="Imagen 6396" descr="Ver anexos ingresados junto al documento (2)">
          <a:hlinkClick xmlns:r="http://schemas.openxmlformats.org/officeDocument/2006/relationships" r:id="rId6397" tooltip="Ver anexos ingresados junto al documento (2)"/>
          <a:extLst>
            <a:ext uri="{FF2B5EF4-FFF2-40B4-BE49-F238E27FC236}">
              <a16:creationId xmlns:a16="http://schemas.microsoft.com/office/drawing/2014/main" id="{4C09DD83-D65F-264B-D3F2-30136E658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2523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6397</xdr:row>
      <xdr:rowOff>0</xdr:rowOff>
    </xdr:from>
    <xdr:to>
      <xdr:col>3</xdr:col>
      <xdr:colOff>9525</xdr:colOff>
      <xdr:row>6693</xdr:row>
      <xdr:rowOff>9525</xdr:rowOff>
    </xdr:to>
    <xdr:pic>
      <xdr:nvPicPr>
        <xdr:cNvPr id="6398" name="Imagen 6397" descr="Ver anexos ingresados junto al documento (2)">
          <a:hlinkClick xmlns:r="http://schemas.openxmlformats.org/officeDocument/2006/relationships" r:id="rId6398" tooltip="Ver anexos ingresados junto al documento (2)"/>
          <a:extLst>
            <a:ext uri="{FF2B5EF4-FFF2-40B4-BE49-F238E27FC236}">
              <a16:creationId xmlns:a16="http://schemas.microsoft.com/office/drawing/2014/main" id="{EB0312D6-4766-4855-BD99-5A41376D6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2772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6398</xdr:row>
      <xdr:rowOff>0</xdr:rowOff>
    </xdr:from>
    <xdr:to>
      <xdr:col>3</xdr:col>
      <xdr:colOff>9525</xdr:colOff>
      <xdr:row>6693</xdr:row>
      <xdr:rowOff>9525</xdr:rowOff>
    </xdr:to>
    <xdr:pic>
      <xdr:nvPicPr>
        <xdr:cNvPr id="6399" name="Imagen 6398" descr="Ver anexos ingresados junto al documento (1)">
          <a:hlinkClick xmlns:r="http://schemas.openxmlformats.org/officeDocument/2006/relationships" r:id="rId6399" tooltip="Ver anexos ingresados junto al documento (1)"/>
          <a:extLst>
            <a:ext uri="{FF2B5EF4-FFF2-40B4-BE49-F238E27FC236}">
              <a16:creationId xmlns:a16="http://schemas.microsoft.com/office/drawing/2014/main" id="{3D6DFEA7-0CD5-B0B3-FAEC-858B97EA3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3020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6399</xdr:row>
      <xdr:rowOff>0</xdr:rowOff>
    </xdr:from>
    <xdr:to>
      <xdr:col>3</xdr:col>
      <xdr:colOff>9525</xdr:colOff>
      <xdr:row>6693</xdr:row>
      <xdr:rowOff>9525</xdr:rowOff>
    </xdr:to>
    <xdr:pic>
      <xdr:nvPicPr>
        <xdr:cNvPr id="6400" name="Imagen 6399" descr="Ver anexos ingresados junto al documento (2)">
          <a:hlinkClick xmlns:r="http://schemas.openxmlformats.org/officeDocument/2006/relationships" r:id="rId6400" tooltip="Ver anexos ingresados junto al documento (2)"/>
          <a:extLst>
            <a:ext uri="{FF2B5EF4-FFF2-40B4-BE49-F238E27FC236}">
              <a16:creationId xmlns:a16="http://schemas.microsoft.com/office/drawing/2014/main" id="{1054A4D0-029C-C374-AF46-22A04A8DD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3155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6400</xdr:row>
      <xdr:rowOff>0</xdr:rowOff>
    </xdr:from>
    <xdr:to>
      <xdr:col>3</xdr:col>
      <xdr:colOff>9525</xdr:colOff>
      <xdr:row>6693</xdr:row>
      <xdr:rowOff>9525</xdr:rowOff>
    </xdr:to>
    <xdr:pic>
      <xdr:nvPicPr>
        <xdr:cNvPr id="6401" name="Imagen 6400" descr="Ver anexos ingresados junto al documento (1)">
          <a:hlinkClick xmlns:r="http://schemas.openxmlformats.org/officeDocument/2006/relationships" r:id="rId6401" tooltip="Ver anexos ingresados junto al documento (1)"/>
          <a:extLst>
            <a:ext uri="{FF2B5EF4-FFF2-40B4-BE49-F238E27FC236}">
              <a16:creationId xmlns:a16="http://schemas.microsoft.com/office/drawing/2014/main" id="{89EC6527-1A69-4EE2-D36F-9C0128A90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3403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6401</xdr:row>
      <xdr:rowOff>0</xdr:rowOff>
    </xdr:from>
    <xdr:to>
      <xdr:col>3</xdr:col>
      <xdr:colOff>9525</xdr:colOff>
      <xdr:row>6693</xdr:row>
      <xdr:rowOff>9525</xdr:rowOff>
    </xdr:to>
    <xdr:pic>
      <xdr:nvPicPr>
        <xdr:cNvPr id="6402" name="Imagen 6401" descr="Ver anexos ingresados junto al documento (2)">
          <a:hlinkClick xmlns:r="http://schemas.openxmlformats.org/officeDocument/2006/relationships" r:id="rId6402" tooltip="Ver anexos ingresados junto al documento (2)"/>
          <a:extLst>
            <a:ext uri="{FF2B5EF4-FFF2-40B4-BE49-F238E27FC236}">
              <a16:creationId xmlns:a16="http://schemas.microsoft.com/office/drawing/2014/main" id="{15517742-47E0-626B-B955-78C4771291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3480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6402</xdr:row>
      <xdr:rowOff>0</xdr:rowOff>
    </xdr:from>
    <xdr:to>
      <xdr:col>3</xdr:col>
      <xdr:colOff>9525</xdr:colOff>
      <xdr:row>6693</xdr:row>
      <xdr:rowOff>9525</xdr:rowOff>
    </xdr:to>
    <xdr:pic>
      <xdr:nvPicPr>
        <xdr:cNvPr id="6403" name="Imagen 6402" descr="Ver anexos ingresados junto al documento (2)">
          <a:hlinkClick xmlns:r="http://schemas.openxmlformats.org/officeDocument/2006/relationships" r:id="rId6403" tooltip="Ver anexos ingresados junto al documento (2)"/>
          <a:extLst>
            <a:ext uri="{FF2B5EF4-FFF2-40B4-BE49-F238E27FC236}">
              <a16:creationId xmlns:a16="http://schemas.microsoft.com/office/drawing/2014/main" id="{E0D579C1-9D2A-0AE2-0054-D39AB59DC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3729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6403</xdr:row>
      <xdr:rowOff>0</xdr:rowOff>
    </xdr:from>
    <xdr:to>
      <xdr:col>3</xdr:col>
      <xdr:colOff>9525</xdr:colOff>
      <xdr:row>6693</xdr:row>
      <xdr:rowOff>9525</xdr:rowOff>
    </xdr:to>
    <xdr:pic>
      <xdr:nvPicPr>
        <xdr:cNvPr id="6404" name="Imagen 6403" descr="Ver anexos ingresados junto al documento (2)">
          <a:hlinkClick xmlns:r="http://schemas.openxmlformats.org/officeDocument/2006/relationships" r:id="rId6404" tooltip="Ver anexos ingresados junto al documento (2)"/>
          <a:extLst>
            <a:ext uri="{FF2B5EF4-FFF2-40B4-BE49-F238E27FC236}">
              <a16:creationId xmlns:a16="http://schemas.microsoft.com/office/drawing/2014/main" id="{EAECDD30-FF3F-7445-7D4A-AAAF59332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3978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6404</xdr:row>
      <xdr:rowOff>0</xdr:rowOff>
    </xdr:from>
    <xdr:to>
      <xdr:col>3</xdr:col>
      <xdr:colOff>9525</xdr:colOff>
      <xdr:row>6693</xdr:row>
      <xdr:rowOff>9525</xdr:rowOff>
    </xdr:to>
    <xdr:pic>
      <xdr:nvPicPr>
        <xdr:cNvPr id="6405" name="Imagen 6404" descr="Ver anexos ingresados junto al documento (2)">
          <a:hlinkClick xmlns:r="http://schemas.openxmlformats.org/officeDocument/2006/relationships" r:id="rId6405" tooltip="Ver anexos ingresados junto al documento (2)"/>
          <a:extLst>
            <a:ext uri="{FF2B5EF4-FFF2-40B4-BE49-F238E27FC236}">
              <a16:creationId xmlns:a16="http://schemas.microsoft.com/office/drawing/2014/main" id="{8EF885FC-3E50-A84A-0F8B-08C1FD500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415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6405</xdr:row>
      <xdr:rowOff>0</xdr:rowOff>
    </xdr:from>
    <xdr:to>
      <xdr:col>3</xdr:col>
      <xdr:colOff>9525</xdr:colOff>
      <xdr:row>6693</xdr:row>
      <xdr:rowOff>9525</xdr:rowOff>
    </xdr:to>
    <xdr:pic>
      <xdr:nvPicPr>
        <xdr:cNvPr id="6406" name="Imagen 6405" descr="Ver anexos ingresados junto al documento (2)">
          <a:hlinkClick xmlns:r="http://schemas.openxmlformats.org/officeDocument/2006/relationships" r:id="rId6406" tooltip="Ver anexos ingresados junto al documento (2)"/>
          <a:extLst>
            <a:ext uri="{FF2B5EF4-FFF2-40B4-BE49-F238E27FC236}">
              <a16:creationId xmlns:a16="http://schemas.microsoft.com/office/drawing/2014/main" id="{5D536653-80B1-4325-D222-399B167AB2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4399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6406</xdr:row>
      <xdr:rowOff>0</xdr:rowOff>
    </xdr:from>
    <xdr:to>
      <xdr:col>3</xdr:col>
      <xdr:colOff>9525</xdr:colOff>
      <xdr:row>6693</xdr:row>
      <xdr:rowOff>9525</xdr:rowOff>
    </xdr:to>
    <xdr:pic>
      <xdr:nvPicPr>
        <xdr:cNvPr id="6407" name="Imagen 6406" descr="Ver anexos ingresados junto al documento (2)">
          <a:hlinkClick xmlns:r="http://schemas.openxmlformats.org/officeDocument/2006/relationships" r:id="rId6407" tooltip="Ver anexos ingresados junto al documento (2)"/>
          <a:extLst>
            <a:ext uri="{FF2B5EF4-FFF2-40B4-BE49-F238E27FC236}">
              <a16:creationId xmlns:a16="http://schemas.microsoft.com/office/drawing/2014/main" id="{06CA3D74-2B4E-9692-72DF-C8062C1D5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4647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6407</xdr:row>
      <xdr:rowOff>0</xdr:rowOff>
    </xdr:from>
    <xdr:to>
      <xdr:col>3</xdr:col>
      <xdr:colOff>9525</xdr:colOff>
      <xdr:row>6693</xdr:row>
      <xdr:rowOff>9525</xdr:rowOff>
    </xdr:to>
    <xdr:pic>
      <xdr:nvPicPr>
        <xdr:cNvPr id="6408" name="Imagen 6407" descr="Ver anexos ingresados junto al documento (2)">
          <a:hlinkClick xmlns:r="http://schemas.openxmlformats.org/officeDocument/2006/relationships" r:id="rId6408" tooltip="Ver anexos ingresados junto al documento (2)"/>
          <a:extLst>
            <a:ext uri="{FF2B5EF4-FFF2-40B4-BE49-F238E27FC236}">
              <a16:creationId xmlns:a16="http://schemas.microsoft.com/office/drawing/2014/main" id="{ED4824B6-943A-9A20-7C95-A57FB6B5D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489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6408</xdr:row>
      <xdr:rowOff>0</xdr:rowOff>
    </xdr:from>
    <xdr:to>
      <xdr:col>3</xdr:col>
      <xdr:colOff>9525</xdr:colOff>
      <xdr:row>6693</xdr:row>
      <xdr:rowOff>9525</xdr:rowOff>
    </xdr:to>
    <xdr:pic>
      <xdr:nvPicPr>
        <xdr:cNvPr id="6409" name="Imagen 6408" descr="Ver anexos ingresados junto al documento (2)">
          <a:hlinkClick xmlns:r="http://schemas.openxmlformats.org/officeDocument/2006/relationships" r:id="rId6409" tooltip="Ver anexos ingresados junto al documento (2)"/>
          <a:extLst>
            <a:ext uri="{FF2B5EF4-FFF2-40B4-BE49-F238E27FC236}">
              <a16:creationId xmlns:a16="http://schemas.microsoft.com/office/drawing/2014/main" id="{05CF0347-F47F-5F85-9D70-2EE1AC324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514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6409</xdr:row>
      <xdr:rowOff>0</xdr:rowOff>
    </xdr:from>
    <xdr:to>
      <xdr:col>3</xdr:col>
      <xdr:colOff>9525</xdr:colOff>
      <xdr:row>6693</xdr:row>
      <xdr:rowOff>9525</xdr:rowOff>
    </xdr:to>
    <xdr:pic>
      <xdr:nvPicPr>
        <xdr:cNvPr id="6410" name="Imagen 6409" descr="Ver anexos ingresados junto al documento (2)">
          <a:hlinkClick xmlns:r="http://schemas.openxmlformats.org/officeDocument/2006/relationships" r:id="rId6410" tooltip="Ver anexos ingresados junto al documento (2)"/>
          <a:extLst>
            <a:ext uri="{FF2B5EF4-FFF2-40B4-BE49-F238E27FC236}">
              <a16:creationId xmlns:a16="http://schemas.microsoft.com/office/drawing/2014/main" id="{36C67A17-C829-A5A9-5556-6E3FBC95DB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5393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6410</xdr:row>
      <xdr:rowOff>0</xdr:rowOff>
    </xdr:from>
    <xdr:to>
      <xdr:col>3</xdr:col>
      <xdr:colOff>9525</xdr:colOff>
      <xdr:row>6693</xdr:row>
      <xdr:rowOff>9525</xdr:rowOff>
    </xdr:to>
    <xdr:pic>
      <xdr:nvPicPr>
        <xdr:cNvPr id="6411" name="Imagen 6410" descr="Ver anexos ingresados junto al documento (2)">
          <a:hlinkClick xmlns:r="http://schemas.openxmlformats.org/officeDocument/2006/relationships" r:id="rId6411" tooltip="Ver anexos ingresados junto al documento (2)"/>
          <a:extLst>
            <a:ext uri="{FF2B5EF4-FFF2-40B4-BE49-F238E27FC236}">
              <a16:creationId xmlns:a16="http://schemas.microsoft.com/office/drawing/2014/main" id="{8CAF0B3D-B809-5CD6-5C32-FB9CCA56A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5642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6411</xdr:row>
      <xdr:rowOff>0</xdr:rowOff>
    </xdr:from>
    <xdr:to>
      <xdr:col>3</xdr:col>
      <xdr:colOff>9525</xdr:colOff>
      <xdr:row>6693</xdr:row>
      <xdr:rowOff>9525</xdr:rowOff>
    </xdr:to>
    <xdr:pic>
      <xdr:nvPicPr>
        <xdr:cNvPr id="6412" name="Imagen 6411" descr="Ver anexos ingresados junto al documento (2)">
          <a:hlinkClick xmlns:r="http://schemas.openxmlformats.org/officeDocument/2006/relationships" r:id="rId6412" tooltip="Ver anexos ingresados junto al documento (2)"/>
          <a:extLst>
            <a:ext uri="{FF2B5EF4-FFF2-40B4-BE49-F238E27FC236}">
              <a16:creationId xmlns:a16="http://schemas.microsoft.com/office/drawing/2014/main" id="{EA31FD70-8B48-123D-14CB-4EBE23B2B5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5890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6412</xdr:row>
      <xdr:rowOff>0</xdr:rowOff>
    </xdr:from>
    <xdr:to>
      <xdr:col>3</xdr:col>
      <xdr:colOff>9525</xdr:colOff>
      <xdr:row>6693</xdr:row>
      <xdr:rowOff>9525</xdr:rowOff>
    </xdr:to>
    <xdr:pic>
      <xdr:nvPicPr>
        <xdr:cNvPr id="6413" name="Imagen 6412" descr="Ver anexos ingresados junto al documento (2)">
          <a:hlinkClick xmlns:r="http://schemas.openxmlformats.org/officeDocument/2006/relationships" r:id="rId6413" tooltip="Ver anexos ingresados junto al documento (2)"/>
          <a:extLst>
            <a:ext uri="{FF2B5EF4-FFF2-40B4-BE49-F238E27FC236}">
              <a16:creationId xmlns:a16="http://schemas.microsoft.com/office/drawing/2014/main" id="{B3908143-D259-7021-B13C-7067A0670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6139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6413</xdr:row>
      <xdr:rowOff>0</xdr:rowOff>
    </xdr:from>
    <xdr:to>
      <xdr:col>3</xdr:col>
      <xdr:colOff>9525</xdr:colOff>
      <xdr:row>6693</xdr:row>
      <xdr:rowOff>9525</xdr:rowOff>
    </xdr:to>
    <xdr:pic>
      <xdr:nvPicPr>
        <xdr:cNvPr id="6414" name="Imagen 6413" descr="Ver anexos ingresados junto al documento (1)">
          <a:hlinkClick xmlns:r="http://schemas.openxmlformats.org/officeDocument/2006/relationships" r:id="rId6414" tooltip="Ver anexos ingresados junto al documento (1)"/>
          <a:extLst>
            <a:ext uri="{FF2B5EF4-FFF2-40B4-BE49-F238E27FC236}">
              <a16:creationId xmlns:a16="http://schemas.microsoft.com/office/drawing/2014/main" id="{CB4AF934-E6C9-1D1E-BA1F-E9C6A60D1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638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6414</xdr:row>
      <xdr:rowOff>0</xdr:rowOff>
    </xdr:from>
    <xdr:to>
      <xdr:col>3</xdr:col>
      <xdr:colOff>9525</xdr:colOff>
      <xdr:row>6693</xdr:row>
      <xdr:rowOff>9525</xdr:rowOff>
    </xdr:to>
    <xdr:pic>
      <xdr:nvPicPr>
        <xdr:cNvPr id="6415" name="Imagen 6414" descr="Ver anexos ingresados junto al documento (2)">
          <a:hlinkClick xmlns:r="http://schemas.openxmlformats.org/officeDocument/2006/relationships" r:id="rId6415" tooltip="Ver anexos ingresados junto al documento (2)"/>
          <a:extLst>
            <a:ext uri="{FF2B5EF4-FFF2-40B4-BE49-F238E27FC236}">
              <a16:creationId xmlns:a16="http://schemas.microsoft.com/office/drawing/2014/main" id="{4DA9523B-B052-A00D-E10F-36223E94E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6465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6415</xdr:row>
      <xdr:rowOff>0</xdr:rowOff>
    </xdr:from>
    <xdr:to>
      <xdr:col>3</xdr:col>
      <xdr:colOff>9525</xdr:colOff>
      <xdr:row>6693</xdr:row>
      <xdr:rowOff>9525</xdr:rowOff>
    </xdr:to>
    <xdr:pic>
      <xdr:nvPicPr>
        <xdr:cNvPr id="6416" name="Imagen 6415" descr="Ver anexos ingresados junto al documento (2)">
          <a:hlinkClick xmlns:r="http://schemas.openxmlformats.org/officeDocument/2006/relationships" r:id="rId6416" tooltip="Ver anexos ingresados junto al documento (2)"/>
          <a:extLst>
            <a:ext uri="{FF2B5EF4-FFF2-40B4-BE49-F238E27FC236}">
              <a16:creationId xmlns:a16="http://schemas.microsoft.com/office/drawing/2014/main" id="{3ADA4B05-180C-A418-C3DF-91FD6A492E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6713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6416</xdr:row>
      <xdr:rowOff>0</xdr:rowOff>
    </xdr:from>
    <xdr:to>
      <xdr:col>3</xdr:col>
      <xdr:colOff>9525</xdr:colOff>
      <xdr:row>6693</xdr:row>
      <xdr:rowOff>9525</xdr:rowOff>
    </xdr:to>
    <xdr:pic>
      <xdr:nvPicPr>
        <xdr:cNvPr id="6417" name="Imagen 6416" descr="Ver anexos ingresados junto al documento (1)">
          <a:hlinkClick xmlns:r="http://schemas.openxmlformats.org/officeDocument/2006/relationships" r:id="rId6417" tooltip="Ver anexos ingresados junto al documento (1)"/>
          <a:extLst>
            <a:ext uri="{FF2B5EF4-FFF2-40B4-BE49-F238E27FC236}">
              <a16:creationId xmlns:a16="http://schemas.microsoft.com/office/drawing/2014/main" id="{FBA9B91B-7F5F-4ADA-A50F-5FB2AA05E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6962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6417</xdr:row>
      <xdr:rowOff>0</xdr:rowOff>
    </xdr:from>
    <xdr:to>
      <xdr:col>3</xdr:col>
      <xdr:colOff>9525</xdr:colOff>
      <xdr:row>6693</xdr:row>
      <xdr:rowOff>9525</xdr:rowOff>
    </xdr:to>
    <xdr:pic>
      <xdr:nvPicPr>
        <xdr:cNvPr id="6418" name="Imagen 6417" descr="Ver anexos ingresados junto al documento (2)">
          <a:hlinkClick xmlns:r="http://schemas.openxmlformats.org/officeDocument/2006/relationships" r:id="rId6418" tooltip="Ver anexos ingresados junto al documento (2)"/>
          <a:extLst>
            <a:ext uri="{FF2B5EF4-FFF2-40B4-BE49-F238E27FC236}">
              <a16:creationId xmlns:a16="http://schemas.microsoft.com/office/drawing/2014/main" id="{BB56DD33-86E6-D478-FCDD-F73A237CBA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7096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6418</xdr:row>
      <xdr:rowOff>0</xdr:rowOff>
    </xdr:from>
    <xdr:to>
      <xdr:col>3</xdr:col>
      <xdr:colOff>9525</xdr:colOff>
      <xdr:row>6693</xdr:row>
      <xdr:rowOff>9525</xdr:rowOff>
    </xdr:to>
    <xdr:pic>
      <xdr:nvPicPr>
        <xdr:cNvPr id="6419" name="Imagen 6418" descr="Ver anexos ingresados junto al documento (1)">
          <a:hlinkClick xmlns:r="http://schemas.openxmlformats.org/officeDocument/2006/relationships" r:id="rId6419" tooltip="Ver anexos ingresados junto al documento (1)"/>
          <a:extLst>
            <a:ext uri="{FF2B5EF4-FFF2-40B4-BE49-F238E27FC236}">
              <a16:creationId xmlns:a16="http://schemas.microsoft.com/office/drawing/2014/main" id="{2C805351-C987-E756-4E66-572902A83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7345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6419</xdr:row>
      <xdr:rowOff>0</xdr:rowOff>
    </xdr:from>
    <xdr:to>
      <xdr:col>3</xdr:col>
      <xdr:colOff>9525</xdr:colOff>
      <xdr:row>6693</xdr:row>
      <xdr:rowOff>9525</xdr:rowOff>
    </xdr:to>
    <xdr:pic>
      <xdr:nvPicPr>
        <xdr:cNvPr id="6420" name="Imagen 6419" descr="Ver anexos ingresados junto al documento (2)">
          <a:hlinkClick xmlns:r="http://schemas.openxmlformats.org/officeDocument/2006/relationships" r:id="rId6420" tooltip="Ver anexos ingresados junto al documento (2)"/>
          <a:extLst>
            <a:ext uri="{FF2B5EF4-FFF2-40B4-BE49-F238E27FC236}">
              <a16:creationId xmlns:a16="http://schemas.microsoft.com/office/drawing/2014/main" id="{63C3E93D-13EE-7CB9-DC55-F7B0EF41A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7479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6420</xdr:row>
      <xdr:rowOff>0</xdr:rowOff>
    </xdr:from>
    <xdr:to>
      <xdr:col>3</xdr:col>
      <xdr:colOff>9525</xdr:colOff>
      <xdr:row>6693</xdr:row>
      <xdr:rowOff>9525</xdr:rowOff>
    </xdr:to>
    <xdr:pic>
      <xdr:nvPicPr>
        <xdr:cNvPr id="6421" name="Imagen 6420" descr="Ver anexos ingresados junto al documento (2)">
          <a:hlinkClick xmlns:r="http://schemas.openxmlformats.org/officeDocument/2006/relationships" r:id="rId6421" tooltip="Ver anexos ingresados junto al documento (2)"/>
          <a:extLst>
            <a:ext uri="{FF2B5EF4-FFF2-40B4-BE49-F238E27FC236}">
              <a16:creationId xmlns:a16="http://schemas.microsoft.com/office/drawing/2014/main" id="{681E1A75-537B-E53B-97B8-8757C4F2E9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7728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6421</xdr:row>
      <xdr:rowOff>0</xdr:rowOff>
    </xdr:from>
    <xdr:to>
      <xdr:col>3</xdr:col>
      <xdr:colOff>9525</xdr:colOff>
      <xdr:row>6693</xdr:row>
      <xdr:rowOff>9525</xdr:rowOff>
    </xdr:to>
    <xdr:pic>
      <xdr:nvPicPr>
        <xdr:cNvPr id="6422" name="Imagen 6421" descr="Ver anexos ingresados junto al documento (1)">
          <a:hlinkClick xmlns:r="http://schemas.openxmlformats.org/officeDocument/2006/relationships" r:id="rId6422" tooltip="Ver anexos ingresados junto al documento (1)"/>
          <a:extLst>
            <a:ext uri="{FF2B5EF4-FFF2-40B4-BE49-F238E27FC236}">
              <a16:creationId xmlns:a16="http://schemas.microsoft.com/office/drawing/2014/main" id="{CE2C7820-7E67-2376-3AE8-047F38972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7862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6422</xdr:row>
      <xdr:rowOff>0</xdr:rowOff>
    </xdr:from>
    <xdr:to>
      <xdr:col>3</xdr:col>
      <xdr:colOff>9525</xdr:colOff>
      <xdr:row>6693</xdr:row>
      <xdr:rowOff>9525</xdr:rowOff>
    </xdr:to>
    <xdr:pic>
      <xdr:nvPicPr>
        <xdr:cNvPr id="6423" name="Imagen 6422" descr="Ver anexos ingresados junto al documento (2)">
          <a:hlinkClick xmlns:r="http://schemas.openxmlformats.org/officeDocument/2006/relationships" r:id="rId6423" tooltip="Ver anexos ingresados junto al documento (2)"/>
          <a:extLst>
            <a:ext uri="{FF2B5EF4-FFF2-40B4-BE49-F238E27FC236}">
              <a16:creationId xmlns:a16="http://schemas.microsoft.com/office/drawing/2014/main" id="{DF468A58-CA8D-8F85-B287-1B57BF92F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7958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6423</xdr:row>
      <xdr:rowOff>0</xdr:rowOff>
    </xdr:from>
    <xdr:to>
      <xdr:col>3</xdr:col>
      <xdr:colOff>9525</xdr:colOff>
      <xdr:row>6693</xdr:row>
      <xdr:rowOff>9525</xdr:rowOff>
    </xdr:to>
    <xdr:pic>
      <xdr:nvPicPr>
        <xdr:cNvPr id="6424" name="Imagen 6423" descr="Ver anexos ingresados junto al documento (1)">
          <a:hlinkClick xmlns:r="http://schemas.openxmlformats.org/officeDocument/2006/relationships" r:id="rId6424" tooltip="Ver anexos ingresados junto al documento (1)"/>
          <a:extLst>
            <a:ext uri="{FF2B5EF4-FFF2-40B4-BE49-F238E27FC236}">
              <a16:creationId xmlns:a16="http://schemas.microsoft.com/office/drawing/2014/main" id="{9B8C451C-20E4-3DC5-0CD2-92EA2D061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8207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6424</xdr:row>
      <xdr:rowOff>0</xdr:rowOff>
    </xdr:from>
    <xdr:to>
      <xdr:col>3</xdr:col>
      <xdr:colOff>9525</xdr:colOff>
      <xdr:row>6693</xdr:row>
      <xdr:rowOff>9525</xdr:rowOff>
    </xdr:to>
    <xdr:pic>
      <xdr:nvPicPr>
        <xdr:cNvPr id="6425" name="Imagen 6424" descr="Ver anexos ingresados junto al documento (1)">
          <a:hlinkClick xmlns:r="http://schemas.openxmlformats.org/officeDocument/2006/relationships" r:id="rId6425" tooltip="Ver anexos ingresados junto al documento (1)"/>
          <a:extLst>
            <a:ext uri="{FF2B5EF4-FFF2-40B4-BE49-F238E27FC236}">
              <a16:creationId xmlns:a16="http://schemas.microsoft.com/office/drawing/2014/main" id="{0B3E8645-9E01-3EBB-FBAA-D18849F35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8284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6425</xdr:row>
      <xdr:rowOff>0</xdr:rowOff>
    </xdr:from>
    <xdr:to>
      <xdr:col>3</xdr:col>
      <xdr:colOff>9525</xdr:colOff>
      <xdr:row>6693</xdr:row>
      <xdr:rowOff>9525</xdr:rowOff>
    </xdr:to>
    <xdr:pic>
      <xdr:nvPicPr>
        <xdr:cNvPr id="6426" name="Imagen 6425" descr="Ver anexos ingresados junto al documento (2)">
          <a:hlinkClick xmlns:r="http://schemas.openxmlformats.org/officeDocument/2006/relationships" r:id="rId6426" tooltip="Ver anexos ingresados junto al documento (2)"/>
          <a:extLst>
            <a:ext uri="{FF2B5EF4-FFF2-40B4-BE49-F238E27FC236}">
              <a16:creationId xmlns:a16="http://schemas.microsoft.com/office/drawing/2014/main" id="{E317897B-126E-1153-306A-603D224B0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836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6426</xdr:row>
      <xdr:rowOff>0</xdr:rowOff>
    </xdr:from>
    <xdr:to>
      <xdr:col>3</xdr:col>
      <xdr:colOff>9525</xdr:colOff>
      <xdr:row>6693</xdr:row>
      <xdr:rowOff>9525</xdr:rowOff>
    </xdr:to>
    <xdr:pic>
      <xdr:nvPicPr>
        <xdr:cNvPr id="6427" name="Imagen 6426" descr="Ver anexos ingresados junto al documento (2)">
          <a:hlinkClick xmlns:r="http://schemas.openxmlformats.org/officeDocument/2006/relationships" r:id="rId6427" tooltip="Ver anexos ingresados junto al documento (2)"/>
          <a:extLst>
            <a:ext uri="{FF2B5EF4-FFF2-40B4-BE49-F238E27FC236}">
              <a16:creationId xmlns:a16="http://schemas.microsoft.com/office/drawing/2014/main" id="{6FD4B097-316F-B18F-732E-26BCF0A838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861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6427</xdr:row>
      <xdr:rowOff>0</xdr:rowOff>
    </xdr:from>
    <xdr:to>
      <xdr:col>3</xdr:col>
      <xdr:colOff>9525</xdr:colOff>
      <xdr:row>6693</xdr:row>
      <xdr:rowOff>9525</xdr:rowOff>
    </xdr:to>
    <xdr:pic>
      <xdr:nvPicPr>
        <xdr:cNvPr id="6428" name="Imagen 6427" descr="Ver anexos ingresados junto al documento (1)">
          <a:hlinkClick xmlns:r="http://schemas.openxmlformats.org/officeDocument/2006/relationships" r:id="rId6428" tooltip="Ver anexos ingresados junto al documento (1)"/>
          <a:extLst>
            <a:ext uri="{FF2B5EF4-FFF2-40B4-BE49-F238E27FC236}">
              <a16:creationId xmlns:a16="http://schemas.microsoft.com/office/drawing/2014/main" id="{F8F8A302-26C6-C6AE-D46F-C7B3F4373F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8782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6428</xdr:row>
      <xdr:rowOff>0</xdr:rowOff>
    </xdr:from>
    <xdr:to>
      <xdr:col>3</xdr:col>
      <xdr:colOff>9525</xdr:colOff>
      <xdr:row>6693</xdr:row>
      <xdr:rowOff>9525</xdr:rowOff>
    </xdr:to>
    <xdr:pic>
      <xdr:nvPicPr>
        <xdr:cNvPr id="6429" name="Imagen 6428" descr="Ver anexos ingresados junto al documento (2)">
          <a:hlinkClick xmlns:r="http://schemas.openxmlformats.org/officeDocument/2006/relationships" r:id="rId6429" tooltip="Ver anexos ingresados junto al documento (2)"/>
          <a:extLst>
            <a:ext uri="{FF2B5EF4-FFF2-40B4-BE49-F238E27FC236}">
              <a16:creationId xmlns:a16="http://schemas.microsoft.com/office/drawing/2014/main" id="{C034E25A-FB7C-D83E-13D8-BDE690DE22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891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6429</xdr:row>
      <xdr:rowOff>0</xdr:rowOff>
    </xdr:from>
    <xdr:to>
      <xdr:col>3</xdr:col>
      <xdr:colOff>9525</xdr:colOff>
      <xdr:row>6693</xdr:row>
      <xdr:rowOff>9525</xdr:rowOff>
    </xdr:to>
    <xdr:pic>
      <xdr:nvPicPr>
        <xdr:cNvPr id="6430" name="Imagen 6429" descr="Ver anexos ingresados junto al documento (2)">
          <a:hlinkClick xmlns:r="http://schemas.openxmlformats.org/officeDocument/2006/relationships" r:id="rId6430" tooltip="Ver anexos ingresados junto al documento (2)"/>
          <a:extLst>
            <a:ext uri="{FF2B5EF4-FFF2-40B4-BE49-F238E27FC236}">
              <a16:creationId xmlns:a16="http://schemas.microsoft.com/office/drawing/2014/main" id="{9123AF05-E7A0-AD5D-7B53-0D76B3A358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9089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6430</xdr:row>
      <xdr:rowOff>0</xdr:rowOff>
    </xdr:from>
    <xdr:to>
      <xdr:col>3</xdr:col>
      <xdr:colOff>9525</xdr:colOff>
      <xdr:row>6693</xdr:row>
      <xdr:rowOff>9525</xdr:rowOff>
    </xdr:to>
    <xdr:pic>
      <xdr:nvPicPr>
        <xdr:cNvPr id="6431" name="Imagen 6430" descr="Ver anexos ingresados junto al documento (1)">
          <a:hlinkClick xmlns:r="http://schemas.openxmlformats.org/officeDocument/2006/relationships" r:id="rId6431" tooltip="Ver anexos ingresados junto al documento (1)"/>
          <a:extLst>
            <a:ext uri="{FF2B5EF4-FFF2-40B4-BE49-F238E27FC236}">
              <a16:creationId xmlns:a16="http://schemas.microsoft.com/office/drawing/2014/main" id="{C1679432-8FB0-1402-E0BB-1580146E15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9337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6431</xdr:row>
      <xdr:rowOff>0</xdr:rowOff>
    </xdr:from>
    <xdr:to>
      <xdr:col>3</xdr:col>
      <xdr:colOff>9525</xdr:colOff>
      <xdr:row>6693</xdr:row>
      <xdr:rowOff>9525</xdr:rowOff>
    </xdr:to>
    <xdr:pic>
      <xdr:nvPicPr>
        <xdr:cNvPr id="6432" name="Imagen 6431" descr="Ver anexos ingresados junto al documento (2)">
          <a:hlinkClick xmlns:r="http://schemas.openxmlformats.org/officeDocument/2006/relationships" r:id="rId6432" tooltip="Ver anexos ingresados junto al documento (2)"/>
          <a:extLst>
            <a:ext uri="{FF2B5EF4-FFF2-40B4-BE49-F238E27FC236}">
              <a16:creationId xmlns:a16="http://schemas.microsoft.com/office/drawing/2014/main" id="{130FEB82-8C73-9E68-8CB4-71CC1811D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9472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6432</xdr:row>
      <xdr:rowOff>0</xdr:rowOff>
    </xdr:from>
    <xdr:to>
      <xdr:col>3</xdr:col>
      <xdr:colOff>9525</xdr:colOff>
      <xdr:row>6693</xdr:row>
      <xdr:rowOff>9525</xdr:rowOff>
    </xdr:to>
    <xdr:pic>
      <xdr:nvPicPr>
        <xdr:cNvPr id="6433" name="Imagen 6432" descr="Ver anexos ingresados junto al documento (2)">
          <a:hlinkClick xmlns:r="http://schemas.openxmlformats.org/officeDocument/2006/relationships" r:id="rId6433" tooltip="Ver anexos ingresados junto al documento (2)"/>
          <a:extLst>
            <a:ext uri="{FF2B5EF4-FFF2-40B4-BE49-F238E27FC236}">
              <a16:creationId xmlns:a16="http://schemas.microsoft.com/office/drawing/2014/main" id="{B00B0DEA-4543-7158-F4D5-9EAFAED61D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972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6433</xdr:row>
      <xdr:rowOff>0</xdr:rowOff>
    </xdr:from>
    <xdr:to>
      <xdr:col>3</xdr:col>
      <xdr:colOff>9525</xdr:colOff>
      <xdr:row>6693</xdr:row>
      <xdr:rowOff>9525</xdr:rowOff>
    </xdr:to>
    <xdr:pic>
      <xdr:nvPicPr>
        <xdr:cNvPr id="6434" name="Imagen 6433" descr="Ver anexos ingresados junto al documento (2)">
          <a:hlinkClick xmlns:r="http://schemas.openxmlformats.org/officeDocument/2006/relationships" r:id="rId6434" tooltip="Ver anexos ingresados junto al documento (2)"/>
          <a:extLst>
            <a:ext uri="{FF2B5EF4-FFF2-40B4-BE49-F238E27FC236}">
              <a16:creationId xmlns:a16="http://schemas.microsoft.com/office/drawing/2014/main" id="{8DDF9C55-AE28-CE20-EBA8-3441D9C6D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39893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6434</xdr:row>
      <xdr:rowOff>0</xdr:rowOff>
    </xdr:from>
    <xdr:to>
      <xdr:col>3</xdr:col>
      <xdr:colOff>9525</xdr:colOff>
      <xdr:row>6693</xdr:row>
      <xdr:rowOff>9525</xdr:rowOff>
    </xdr:to>
    <xdr:pic>
      <xdr:nvPicPr>
        <xdr:cNvPr id="6435" name="Imagen 6434" descr="Ver anexos ingresados junto al documento (2)">
          <a:hlinkClick xmlns:r="http://schemas.openxmlformats.org/officeDocument/2006/relationships" r:id="rId6435" tooltip="Ver anexos ingresados junto al documento (2)"/>
          <a:extLst>
            <a:ext uri="{FF2B5EF4-FFF2-40B4-BE49-F238E27FC236}">
              <a16:creationId xmlns:a16="http://schemas.microsoft.com/office/drawing/2014/main" id="{225616B1-2820-555D-C4E6-A809BB27D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0141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6435</xdr:row>
      <xdr:rowOff>0</xdr:rowOff>
    </xdr:from>
    <xdr:to>
      <xdr:col>3</xdr:col>
      <xdr:colOff>9525</xdr:colOff>
      <xdr:row>6693</xdr:row>
      <xdr:rowOff>9525</xdr:rowOff>
    </xdr:to>
    <xdr:pic>
      <xdr:nvPicPr>
        <xdr:cNvPr id="6436" name="Imagen 6435" descr="Ver anexos ingresados junto al documento (2)">
          <a:hlinkClick xmlns:r="http://schemas.openxmlformats.org/officeDocument/2006/relationships" r:id="rId6436" tooltip="Ver anexos ingresados junto al documento (2)"/>
          <a:extLst>
            <a:ext uri="{FF2B5EF4-FFF2-40B4-BE49-F238E27FC236}">
              <a16:creationId xmlns:a16="http://schemas.microsoft.com/office/drawing/2014/main" id="{88ED3D4B-FD36-D069-48E5-B47B1F62E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0314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6436</xdr:row>
      <xdr:rowOff>0</xdr:rowOff>
    </xdr:from>
    <xdr:to>
      <xdr:col>3</xdr:col>
      <xdr:colOff>9525</xdr:colOff>
      <xdr:row>6693</xdr:row>
      <xdr:rowOff>9525</xdr:rowOff>
    </xdr:to>
    <xdr:pic>
      <xdr:nvPicPr>
        <xdr:cNvPr id="6437" name="Imagen 6436" descr="Ver anexos ingresados junto al documento (2)">
          <a:hlinkClick xmlns:r="http://schemas.openxmlformats.org/officeDocument/2006/relationships" r:id="rId6437" tooltip="Ver anexos ingresados junto al documento (2)"/>
          <a:extLst>
            <a:ext uri="{FF2B5EF4-FFF2-40B4-BE49-F238E27FC236}">
              <a16:creationId xmlns:a16="http://schemas.microsoft.com/office/drawing/2014/main" id="{47E74EF8-2918-B4FF-22C1-325F99346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0562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6437</xdr:row>
      <xdr:rowOff>0</xdr:rowOff>
    </xdr:from>
    <xdr:to>
      <xdr:col>3</xdr:col>
      <xdr:colOff>9525</xdr:colOff>
      <xdr:row>6693</xdr:row>
      <xdr:rowOff>9525</xdr:rowOff>
    </xdr:to>
    <xdr:pic>
      <xdr:nvPicPr>
        <xdr:cNvPr id="6438" name="Imagen 6437" descr="Ver anexos ingresados junto al documento (2)">
          <a:hlinkClick xmlns:r="http://schemas.openxmlformats.org/officeDocument/2006/relationships" r:id="rId6438" tooltip="Ver anexos ingresados junto al documento (2)"/>
          <a:extLst>
            <a:ext uri="{FF2B5EF4-FFF2-40B4-BE49-F238E27FC236}">
              <a16:creationId xmlns:a16="http://schemas.microsoft.com/office/drawing/2014/main" id="{E0BAFBD5-2893-CC1C-C679-446D6FC6D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0811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6438</xdr:row>
      <xdr:rowOff>0</xdr:rowOff>
    </xdr:from>
    <xdr:to>
      <xdr:col>3</xdr:col>
      <xdr:colOff>9525</xdr:colOff>
      <xdr:row>6693</xdr:row>
      <xdr:rowOff>9525</xdr:rowOff>
    </xdr:to>
    <xdr:pic>
      <xdr:nvPicPr>
        <xdr:cNvPr id="6439" name="Imagen 6438" descr="Ver anexos ingresados junto al documento (2)">
          <a:hlinkClick xmlns:r="http://schemas.openxmlformats.org/officeDocument/2006/relationships" r:id="rId6439" tooltip="Ver anexos ingresados junto al documento (2)"/>
          <a:extLst>
            <a:ext uri="{FF2B5EF4-FFF2-40B4-BE49-F238E27FC236}">
              <a16:creationId xmlns:a16="http://schemas.microsoft.com/office/drawing/2014/main" id="{90BCCC1D-6F8A-9AE2-4D12-EF81EB47EE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1059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6439</xdr:row>
      <xdr:rowOff>0</xdr:rowOff>
    </xdr:from>
    <xdr:to>
      <xdr:col>3</xdr:col>
      <xdr:colOff>9525</xdr:colOff>
      <xdr:row>6693</xdr:row>
      <xdr:rowOff>9525</xdr:rowOff>
    </xdr:to>
    <xdr:pic>
      <xdr:nvPicPr>
        <xdr:cNvPr id="6440" name="Imagen 6439" descr="Ver anexos ingresados junto al documento (2)">
          <a:hlinkClick xmlns:r="http://schemas.openxmlformats.org/officeDocument/2006/relationships" r:id="rId6440" tooltip="Ver anexos ingresados junto al documento (2)"/>
          <a:extLst>
            <a:ext uri="{FF2B5EF4-FFF2-40B4-BE49-F238E27FC236}">
              <a16:creationId xmlns:a16="http://schemas.microsoft.com/office/drawing/2014/main" id="{4F59693F-415C-99E4-183B-C7683746C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1308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6440</xdr:row>
      <xdr:rowOff>0</xdr:rowOff>
    </xdr:from>
    <xdr:to>
      <xdr:col>3</xdr:col>
      <xdr:colOff>9525</xdr:colOff>
      <xdr:row>6693</xdr:row>
      <xdr:rowOff>9525</xdr:rowOff>
    </xdr:to>
    <xdr:pic>
      <xdr:nvPicPr>
        <xdr:cNvPr id="6441" name="Imagen 6440" descr="Ver anexos ingresados junto al documento (1)">
          <a:hlinkClick xmlns:r="http://schemas.openxmlformats.org/officeDocument/2006/relationships" r:id="rId6441" tooltip="Ver anexos ingresados junto al documento (1)"/>
          <a:extLst>
            <a:ext uri="{FF2B5EF4-FFF2-40B4-BE49-F238E27FC236}">
              <a16:creationId xmlns:a16="http://schemas.microsoft.com/office/drawing/2014/main" id="{5716E3D4-0710-DBAD-2959-DA89F60F8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1557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6441</xdr:row>
      <xdr:rowOff>0</xdr:rowOff>
    </xdr:from>
    <xdr:to>
      <xdr:col>3</xdr:col>
      <xdr:colOff>9525</xdr:colOff>
      <xdr:row>6693</xdr:row>
      <xdr:rowOff>9525</xdr:rowOff>
    </xdr:to>
    <xdr:pic>
      <xdr:nvPicPr>
        <xdr:cNvPr id="6442" name="Imagen 6441" descr="Ver anexos ingresados junto al documento (2)">
          <a:hlinkClick xmlns:r="http://schemas.openxmlformats.org/officeDocument/2006/relationships" r:id="rId6442" tooltip="Ver anexos ingresados junto al documento (2)"/>
          <a:extLst>
            <a:ext uri="{FF2B5EF4-FFF2-40B4-BE49-F238E27FC236}">
              <a16:creationId xmlns:a16="http://schemas.microsoft.com/office/drawing/2014/main" id="{E3A2712B-FB69-A0C5-709D-07F338BE0C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1634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6442</xdr:row>
      <xdr:rowOff>0</xdr:rowOff>
    </xdr:from>
    <xdr:to>
      <xdr:col>3</xdr:col>
      <xdr:colOff>9525</xdr:colOff>
      <xdr:row>6693</xdr:row>
      <xdr:rowOff>9525</xdr:rowOff>
    </xdr:to>
    <xdr:pic>
      <xdr:nvPicPr>
        <xdr:cNvPr id="6443" name="Imagen 6442" descr="Ver anexos ingresados junto al documento (2)">
          <a:hlinkClick xmlns:r="http://schemas.openxmlformats.org/officeDocument/2006/relationships" r:id="rId6443" tooltip="Ver anexos ingresados junto al documento (2)"/>
          <a:extLst>
            <a:ext uri="{FF2B5EF4-FFF2-40B4-BE49-F238E27FC236}">
              <a16:creationId xmlns:a16="http://schemas.microsoft.com/office/drawing/2014/main" id="{65B9CB5E-66C5-9D61-5C1B-9B04B76F8D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1882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6443</xdr:row>
      <xdr:rowOff>0</xdr:rowOff>
    </xdr:from>
    <xdr:to>
      <xdr:col>3</xdr:col>
      <xdr:colOff>9525</xdr:colOff>
      <xdr:row>6693</xdr:row>
      <xdr:rowOff>9525</xdr:rowOff>
    </xdr:to>
    <xdr:pic>
      <xdr:nvPicPr>
        <xdr:cNvPr id="6444" name="Imagen 6443" descr="Ver anexos ingresados junto al documento (2)">
          <a:hlinkClick xmlns:r="http://schemas.openxmlformats.org/officeDocument/2006/relationships" r:id="rId6444" tooltip="Ver anexos ingresados junto al documento (2)"/>
          <a:extLst>
            <a:ext uri="{FF2B5EF4-FFF2-40B4-BE49-F238E27FC236}">
              <a16:creationId xmlns:a16="http://schemas.microsoft.com/office/drawing/2014/main" id="{2F91B192-1044-8D30-774D-721E4A557A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2131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6444</xdr:row>
      <xdr:rowOff>0</xdr:rowOff>
    </xdr:from>
    <xdr:to>
      <xdr:col>3</xdr:col>
      <xdr:colOff>9525</xdr:colOff>
      <xdr:row>6693</xdr:row>
      <xdr:rowOff>9525</xdr:rowOff>
    </xdr:to>
    <xdr:pic>
      <xdr:nvPicPr>
        <xdr:cNvPr id="6445" name="Imagen 6444" descr="Ver anexos ingresados junto al documento (2)">
          <a:hlinkClick xmlns:r="http://schemas.openxmlformats.org/officeDocument/2006/relationships" r:id="rId6445" tooltip="Ver anexos ingresados junto al documento (2)"/>
          <a:extLst>
            <a:ext uri="{FF2B5EF4-FFF2-40B4-BE49-F238E27FC236}">
              <a16:creationId xmlns:a16="http://schemas.microsoft.com/office/drawing/2014/main" id="{A71F4ABE-A6FA-BF80-4D08-7364D8DEC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230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6445</xdr:row>
      <xdr:rowOff>0</xdr:rowOff>
    </xdr:from>
    <xdr:to>
      <xdr:col>3</xdr:col>
      <xdr:colOff>9525</xdr:colOff>
      <xdr:row>6693</xdr:row>
      <xdr:rowOff>9525</xdr:rowOff>
    </xdr:to>
    <xdr:pic>
      <xdr:nvPicPr>
        <xdr:cNvPr id="6446" name="Imagen 6445" descr="Ver anexos ingresados junto al documento (1)">
          <a:hlinkClick xmlns:r="http://schemas.openxmlformats.org/officeDocument/2006/relationships" r:id="rId6446" tooltip="Ver anexos ingresados junto al documento (1)"/>
          <a:extLst>
            <a:ext uri="{FF2B5EF4-FFF2-40B4-BE49-F238E27FC236}">
              <a16:creationId xmlns:a16="http://schemas.microsoft.com/office/drawing/2014/main" id="{099BC3D4-120B-11CF-97FD-8530C267C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255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6446</xdr:row>
      <xdr:rowOff>0</xdr:rowOff>
    </xdr:from>
    <xdr:to>
      <xdr:col>3</xdr:col>
      <xdr:colOff>9525</xdr:colOff>
      <xdr:row>6693</xdr:row>
      <xdr:rowOff>9525</xdr:rowOff>
    </xdr:to>
    <xdr:pic>
      <xdr:nvPicPr>
        <xdr:cNvPr id="6447" name="Imagen 6446" descr="Ver anexos ingresados junto al documento (2)">
          <a:hlinkClick xmlns:r="http://schemas.openxmlformats.org/officeDocument/2006/relationships" r:id="rId6447" tooltip="Ver anexos ingresados junto al documento (2)"/>
          <a:extLst>
            <a:ext uri="{FF2B5EF4-FFF2-40B4-BE49-F238E27FC236}">
              <a16:creationId xmlns:a16="http://schemas.microsoft.com/office/drawing/2014/main" id="{56AD943F-2194-B306-3FA7-6D051B664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2629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6447</xdr:row>
      <xdr:rowOff>0</xdr:rowOff>
    </xdr:from>
    <xdr:to>
      <xdr:col>3</xdr:col>
      <xdr:colOff>9525</xdr:colOff>
      <xdr:row>6693</xdr:row>
      <xdr:rowOff>9525</xdr:rowOff>
    </xdr:to>
    <xdr:pic>
      <xdr:nvPicPr>
        <xdr:cNvPr id="6448" name="Imagen 6447" descr="Ver anexos ingresados junto al documento (1)">
          <a:hlinkClick xmlns:r="http://schemas.openxmlformats.org/officeDocument/2006/relationships" r:id="rId6448" tooltip="Ver anexos ingresados junto al documento (1)"/>
          <a:extLst>
            <a:ext uri="{FF2B5EF4-FFF2-40B4-BE49-F238E27FC236}">
              <a16:creationId xmlns:a16="http://schemas.microsoft.com/office/drawing/2014/main" id="{D96F8C9B-B966-9C33-3F37-3145EE269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276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6448</xdr:row>
      <xdr:rowOff>0</xdr:rowOff>
    </xdr:from>
    <xdr:to>
      <xdr:col>3</xdr:col>
      <xdr:colOff>9525</xdr:colOff>
      <xdr:row>6693</xdr:row>
      <xdr:rowOff>9525</xdr:rowOff>
    </xdr:to>
    <xdr:pic>
      <xdr:nvPicPr>
        <xdr:cNvPr id="6449" name="Imagen 6448" descr="Ver anexos ingresados junto al documento (2)">
          <a:hlinkClick xmlns:r="http://schemas.openxmlformats.org/officeDocument/2006/relationships" r:id="rId6449" tooltip="Ver anexos ingresados junto al documento (2)"/>
          <a:extLst>
            <a:ext uri="{FF2B5EF4-FFF2-40B4-BE49-F238E27FC236}">
              <a16:creationId xmlns:a16="http://schemas.microsoft.com/office/drawing/2014/main" id="{7050BD52-FB77-DE34-25A3-C5BA0CA7E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2841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6449</xdr:row>
      <xdr:rowOff>0</xdr:rowOff>
    </xdr:from>
    <xdr:to>
      <xdr:col>3</xdr:col>
      <xdr:colOff>9525</xdr:colOff>
      <xdr:row>6693</xdr:row>
      <xdr:rowOff>9525</xdr:rowOff>
    </xdr:to>
    <xdr:pic>
      <xdr:nvPicPr>
        <xdr:cNvPr id="6450" name="Imagen 6449" descr="Ver anexos ingresados junto al documento (2)">
          <a:hlinkClick xmlns:r="http://schemas.openxmlformats.org/officeDocument/2006/relationships" r:id="rId6450" tooltip="Ver anexos ingresados junto al documento (2)"/>
          <a:extLst>
            <a:ext uri="{FF2B5EF4-FFF2-40B4-BE49-F238E27FC236}">
              <a16:creationId xmlns:a16="http://schemas.microsoft.com/office/drawing/2014/main" id="{E83C3A3C-D012-2BDF-E33E-EDF3CA115C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3089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6450</xdr:row>
      <xdr:rowOff>0</xdr:rowOff>
    </xdr:from>
    <xdr:to>
      <xdr:col>3</xdr:col>
      <xdr:colOff>9525</xdr:colOff>
      <xdr:row>6693</xdr:row>
      <xdr:rowOff>9525</xdr:rowOff>
    </xdr:to>
    <xdr:pic>
      <xdr:nvPicPr>
        <xdr:cNvPr id="6451" name="Imagen 6450" descr="Ver anexos ingresados junto al documento (2)">
          <a:hlinkClick xmlns:r="http://schemas.openxmlformats.org/officeDocument/2006/relationships" r:id="rId6451" tooltip="Ver anexos ingresados junto al documento (2)"/>
          <a:extLst>
            <a:ext uri="{FF2B5EF4-FFF2-40B4-BE49-F238E27FC236}">
              <a16:creationId xmlns:a16="http://schemas.microsoft.com/office/drawing/2014/main" id="{8C92EDFA-710A-C860-D05D-506C48E78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3262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6451</xdr:row>
      <xdr:rowOff>0</xdr:rowOff>
    </xdr:from>
    <xdr:to>
      <xdr:col>3</xdr:col>
      <xdr:colOff>9525</xdr:colOff>
      <xdr:row>6693</xdr:row>
      <xdr:rowOff>9525</xdr:rowOff>
    </xdr:to>
    <xdr:pic>
      <xdr:nvPicPr>
        <xdr:cNvPr id="6452" name="Imagen 6451" descr="Ver anexos ingresados junto al documento (2)">
          <a:hlinkClick xmlns:r="http://schemas.openxmlformats.org/officeDocument/2006/relationships" r:id="rId6452" tooltip="Ver anexos ingresados junto al documento (2)"/>
          <a:extLst>
            <a:ext uri="{FF2B5EF4-FFF2-40B4-BE49-F238E27FC236}">
              <a16:creationId xmlns:a16="http://schemas.microsoft.com/office/drawing/2014/main" id="{5C9E70F7-D57C-1851-1593-6801A31A0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3434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6452</xdr:row>
      <xdr:rowOff>0</xdr:rowOff>
    </xdr:from>
    <xdr:to>
      <xdr:col>3</xdr:col>
      <xdr:colOff>9525</xdr:colOff>
      <xdr:row>6693</xdr:row>
      <xdr:rowOff>9525</xdr:rowOff>
    </xdr:to>
    <xdr:pic>
      <xdr:nvPicPr>
        <xdr:cNvPr id="6453" name="Imagen 6452" descr="Ver anexos ingresados junto al documento (2)">
          <a:hlinkClick xmlns:r="http://schemas.openxmlformats.org/officeDocument/2006/relationships" r:id="rId6453" tooltip="Ver anexos ingresados junto al documento (2)"/>
          <a:extLst>
            <a:ext uri="{FF2B5EF4-FFF2-40B4-BE49-F238E27FC236}">
              <a16:creationId xmlns:a16="http://schemas.microsoft.com/office/drawing/2014/main" id="{E2A0B6DB-A80A-2B9F-9F5B-270374362C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3683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6453</xdr:row>
      <xdr:rowOff>0</xdr:rowOff>
    </xdr:from>
    <xdr:to>
      <xdr:col>3</xdr:col>
      <xdr:colOff>9525</xdr:colOff>
      <xdr:row>6693</xdr:row>
      <xdr:rowOff>9525</xdr:rowOff>
    </xdr:to>
    <xdr:pic>
      <xdr:nvPicPr>
        <xdr:cNvPr id="6454" name="Imagen 6453" descr="Ver anexos ingresados junto al documento (2)">
          <a:hlinkClick xmlns:r="http://schemas.openxmlformats.org/officeDocument/2006/relationships" r:id="rId6454" tooltip="Ver anexos ingresados junto al documento (2)"/>
          <a:extLst>
            <a:ext uri="{FF2B5EF4-FFF2-40B4-BE49-F238E27FC236}">
              <a16:creationId xmlns:a16="http://schemas.microsoft.com/office/drawing/2014/main" id="{D6DA9221-FBE0-CCB0-08BC-8BDE1D016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393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6454</xdr:row>
      <xdr:rowOff>0</xdr:rowOff>
    </xdr:from>
    <xdr:to>
      <xdr:col>3</xdr:col>
      <xdr:colOff>9525</xdr:colOff>
      <xdr:row>6693</xdr:row>
      <xdr:rowOff>9525</xdr:rowOff>
    </xdr:to>
    <xdr:pic>
      <xdr:nvPicPr>
        <xdr:cNvPr id="6455" name="Imagen 6454" descr="Ver anexos ingresados junto al documento (2)">
          <a:hlinkClick xmlns:r="http://schemas.openxmlformats.org/officeDocument/2006/relationships" r:id="rId6455" tooltip="Ver anexos ingresados junto al documento (2)"/>
          <a:extLst>
            <a:ext uri="{FF2B5EF4-FFF2-40B4-BE49-F238E27FC236}">
              <a16:creationId xmlns:a16="http://schemas.microsoft.com/office/drawing/2014/main" id="{4BB12F8E-9883-BA3C-887B-3E0A70117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4180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6455</xdr:row>
      <xdr:rowOff>0</xdr:rowOff>
    </xdr:from>
    <xdr:to>
      <xdr:col>3</xdr:col>
      <xdr:colOff>9525</xdr:colOff>
      <xdr:row>6693</xdr:row>
      <xdr:rowOff>9525</xdr:rowOff>
    </xdr:to>
    <xdr:pic>
      <xdr:nvPicPr>
        <xdr:cNvPr id="6456" name="Imagen 6455" descr="Ver anexos ingresados junto al documento (2)">
          <a:hlinkClick xmlns:r="http://schemas.openxmlformats.org/officeDocument/2006/relationships" r:id="rId6456" tooltip="Ver anexos ingresados junto al documento (2)"/>
          <a:extLst>
            <a:ext uri="{FF2B5EF4-FFF2-40B4-BE49-F238E27FC236}">
              <a16:creationId xmlns:a16="http://schemas.microsoft.com/office/drawing/2014/main" id="{5CC55FB8-3803-2359-6532-3F8CD7710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4428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6456</xdr:row>
      <xdr:rowOff>0</xdr:rowOff>
    </xdr:from>
    <xdr:to>
      <xdr:col>3</xdr:col>
      <xdr:colOff>9525</xdr:colOff>
      <xdr:row>6693</xdr:row>
      <xdr:rowOff>9525</xdr:rowOff>
    </xdr:to>
    <xdr:pic>
      <xdr:nvPicPr>
        <xdr:cNvPr id="6457" name="Imagen 6456" descr="Ver anexos ingresados junto al documento (1)">
          <a:hlinkClick xmlns:r="http://schemas.openxmlformats.org/officeDocument/2006/relationships" r:id="rId6457" tooltip="Ver anexos ingresados junto al documento (1)"/>
          <a:extLst>
            <a:ext uri="{FF2B5EF4-FFF2-40B4-BE49-F238E27FC236}">
              <a16:creationId xmlns:a16="http://schemas.microsoft.com/office/drawing/2014/main" id="{CB7783F6-019C-16E4-A347-14D5B90C8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4677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6457</xdr:row>
      <xdr:rowOff>0</xdr:rowOff>
    </xdr:from>
    <xdr:to>
      <xdr:col>3</xdr:col>
      <xdr:colOff>9525</xdr:colOff>
      <xdr:row>6693</xdr:row>
      <xdr:rowOff>9525</xdr:rowOff>
    </xdr:to>
    <xdr:pic>
      <xdr:nvPicPr>
        <xdr:cNvPr id="6458" name="Imagen 6457" descr="Ver anexos ingresados junto al documento (1)">
          <a:hlinkClick xmlns:r="http://schemas.openxmlformats.org/officeDocument/2006/relationships" r:id="rId6458" tooltip="Ver anexos ingresados junto al documento (1)"/>
          <a:extLst>
            <a:ext uri="{FF2B5EF4-FFF2-40B4-BE49-F238E27FC236}">
              <a16:creationId xmlns:a16="http://schemas.microsoft.com/office/drawing/2014/main" id="{DEBDAE52-EF56-267A-A8F4-3AA9BDA17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4811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6458</xdr:row>
      <xdr:rowOff>0</xdr:rowOff>
    </xdr:from>
    <xdr:to>
      <xdr:col>3</xdr:col>
      <xdr:colOff>9525</xdr:colOff>
      <xdr:row>6693</xdr:row>
      <xdr:rowOff>9525</xdr:rowOff>
    </xdr:to>
    <xdr:pic>
      <xdr:nvPicPr>
        <xdr:cNvPr id="6459" name="Imagen 6458" descr="Ver anexos ingresados junto al documento (2)">
          <a:hlinkClick xmlns:r="http://schemas.openxmlformats.org/officeDocument/2006/relationships" r:id="rId6459" tooltip="Ver anexos ingresados junto al documento (2)"/>
          <a:extLst>
            <a:ext uri="{FF2B5EF4-FFF2-40B4-BE49-F238E27FC236}">
              <a16:creationId xmlns:a16="http://schemas.microsoft.com/office/drawing/2014/main" id="{BF259857-8A83-DD94-67B2-1689945241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4888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6459</xdr:row>
      <xdr:rowOff>0</xdr:rowOff>
    </xdr:from>
    <xdr:to>
      <xdr:col>3</xdr:col>
      <xdr:colOff>9525</xdr:colOff>
      <xdr:row>6693</xdr:row>
      <xdr:rowOff>9525</xdr:rowOff>
    </xdr:to>
    <xdr:pic>
      <xdr:nvPicPr>
        <xdr:cNvPr id="6460" name="Imagen 6459" descr="Ver anexos ingresados junto al documento (2)">
          <a:hlinkClick xmlns:r="http://schemas.openxmlformats.org/officeDocument/2006/relationships" r:id="rId6460" tooltip="Ver anexos ingresados junto al documento (2)"/>
          <a:extLst>
            <a:ext uri="{FF2B5EF4-FFF2-40B4-BE49-F238E27FC236}">
              <a16:creationId xmlns:a16="http://schemas.microsoft.com/office/drawing/2014/main" id="{90AFA48E-800B-5869-F9ED-E069485E74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5137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6460</xdr:row>
      <xdr:rowOff>0</xdr:rowOff>
    </xdr:from>
    <xdr:to>
      <xdr:col>3</xdr:col>
      <xdr:colOff>9525</xdr:colOff>
      <xdr:row>6693</xdr:row>
      <xdr:rowOff>9525</xdr:rowOff>
    </xdr:to>
    <xdr:pic>
      <xdr:nvPicPr>
        <xdr:cNvPr id="6461" name="Imagen 6460" descr="Ver anexos ingresados junto al documento (2)">
          <a:hlinkClick xmlns:r="http://schemas.openxmlformats.org/officeDocument/2006/relationships" r:id="rId6461" tooltip="Ver anexos ingresados junto al documento (2)"/>
          <a:extLst>
            <a:ext uri="{FF2B5EF4-FFF2-40B4-BE49-F238E27FC236}">
              <a16:creationId xmlns:a16="http://schemas.microsoft.com/office/drawing/2014/main" id="{2A562897-5E88-35CC-FCC4-F9992ED1E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5271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6461</xdr:row>
      <xdr:rowOff>0</xdr:rowOff>
    </xdr:from>
    <xdr:to>
      <xdr:col>3</xdr:col>
      <xdr:colOff>9525</xdr:colOff>
      <xdr:row>6693</xdr:row>
      <xdr:rowOff>9525</xdr:rowOff>
    </xdr:to>
    <xdr:pic>
      <xdr:nvPicPr>
        <xdr:cNvPr id="6462" name="Imagen 6461" descr="Ver anexos ingresados junto al documento (2)">
          <a:hlinkClick xmlns:r="http://schemas.openxmlformats.org/officeDocument/2006/relationships" r:id="rId6462" tooltip="Ver anexos ingresados junto al documento (2)"/>
          <a:extLst>
            <a:ext uri="{FF2B5EF4-FFF2-40B4-BE49-F238E27FC236}">
              <a16:creationId xmlns:a16="http://schemas.microsoft.com/office/drawing/2014/main" id="{386FDC1D-2BDC-6D3C-5C10-842090E93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5520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6462</xdr:row>
      <xdr:rowOff>0</xdr:rowOff>
    </xdr:from>
    <xdr:to>
      <xdr:col>3</xdr:col>
      <xdr:colOff>9525</xdr:colOff>
      <xdr:row>6693</xdr:row>
      <xdr:rowOff>9525</xdr:rowOff>
    </xdr:to>
    <xdr:pic>
      <xdr:nvPicPr>
        <xdr:cNvPr id="6463" name="Imagen 6462" descr="Ver anexos ingresados junto al documento (2)">
          <a:hlinkClick xmlns:r="http://schemas.openxmlformats.org/officeDocument/2006/relationships" r:id="rId6463" tooltip="Ver anexos ingresados junto al documento (2)"/>
          <a:extLst>
            <a:ext uri="{FF2B5EF4-FFF2-40B4-BE49-F238E27FC236}">
              <a16:creationId xmlns:a16="http://schemas.microsoft.com/office/drawing/2014/main" id="{27A791CC-D330-E5E4-774A-04AACDE8F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5769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6463</xdr:row>
      <xdr:rowOff>0</xdr:rowOff>
    </xdr:from>
    <xdr:to>
      <xdr:col>3</xdr:col>
      <xdr:colOff>9525</xdr:colOff>
      <xdr:row>6693</xdr:row>
      <xdr:rowOff>9525</xdr:rowOff>
    </xdr:to>
    <xdr:pic>
      <xdr:nvPicPr>
        <xdr:cNvPr id="6464" name="Imagen 6463" descr="Ver anexos ingresados junto al documento (2)">
          <a:hlinkClick xmlns:r="http://schemas.openxmlformats.org/officeDocument/2006/relationships" r:id="rId6464" tooltip="Ver anexos ingresados junto al documento (2)"/>
          <a:extLst>
            <a:ext uri="{FF2B5EF4-FFF2-40B4-BE49-F238E27FC236}">
              <a16:creationId xmlns:a16="http://schemas.microsoft.com/office/drawing/2014/main" id="{E6EABED2-7026-081C-0CB9-5A419420B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5941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6464</xdr:row>
      <xdr:rowOff>0</xdr:rowOff>
    </xdr:from>
    <xdr:to>
      <xdr:col>3</xdr:col>
      <xdr:colOff>9525</xdr:colOff>
      <xdr:row>6693</xdr:row>
      <xdr:rowOff>9525</xdr:rowOff>
    </xdr:to>
    <xdr:pic>
      <xdr:nvPicPr>
        <xdr:cNvPr id="6465" name="Imagen 6464" descr="Ver anexos ingresados junto al documento (2)">
          <a:hlinkClick xmlns:r="http://schemas.openxmlformats.org/officeDocument/2006/relationships" r:id="rId6465" tooltip="Ver anexos ingresados junto al documento (2)"/>
          <a:extLst>
            <a:ext uri="{FF2B5EF4-FFF2-40B4-BE49-F238E27FC236}">
              <a16:creationId xmlns:a16="http://schemas.microsoft.com/office/drawing/2014/main" id="{EF8B2CB4-8EA3-471D-EC19-70DFE2060F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619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6465</xdr:row>
      <xdr:rowOff>0</xdr:rowOff>
    </xdr:from>
    <xdr:to>
      <xdr:col>3</xdr:col>
      <xdr:colOff>9525</xdr:colOff>
      <xdr:row>6693</xdr:row>
      <xdr:rowOff>9525</xdr:rowOff>
    </xdr:to>
    <xdr:pic>
      <xdr:nvPicPr>
        <xdr:cNvPr id="6466" name="Imagen 6465" descr="Ver anexos ingresados junto al documento (2)">
          <a:hlinkClick xmlns:r="http://schemas.openxmlformats.org/officeDocument/2006/relationships" r:id="rId6466" tooltip="Ver anexos ingresados junto al documento (2)"/>
          <a:extLst>
            <a:ext uri="{FF2B5EF4-FFF2-40B4-BE49-F238E27FC236}">
              <a16:creationId xmlns:a16="http://schemas.microsoft.com/office/drawing/2014/main" id="{17CDDA67-7A71-96B7-063D-CB688E337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643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6466</xdr:row>
      <xdr:rowOff>0</xdr:rowOff>
    </xdr:from>
    <xdr:to>
      <xdr:col>3</xdr:col>
      <xdr:colOff>9525</xdr:colOff>
      <xdr:row>6693</xdr:row>
      <xdr:rowOff>9525</xdr:rowOff>
    </xdr:to>
    <xdr:pic>
      <xdr:nvPicPr>
        <xdr:cNvPr id="6467" name="Imagen 6466" descr="Ver anexos ingresados junto al documento (2)">
          <a:hlinkClick xmlns:r="http://schemas.openxmlformats.org/officeDocument/2006/relationships" r:id="rId6467" tooltip="Ver anexos ingresados junto al documento (2)"/>
          <a:extLst>
            <a:ext uri="{FF2B5EF4-FFF2-40B4-BE49-F238E27FC236}">
              <a16:creationId xmlns:a16="http://schemas.microsoft.com/office/drawing/2014/main" id="{4A2EBAAF-C279-04F0-8F31-0F30B275F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6572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6467</xdr:row>
      <xdr:rowOff>0</xdr:rowOff>
    </xdr:from>
    <xdr:to>
      <xdr:col>3</xdr:col>
      <xdr:colOff>9525</xdr:colOff>
      <xdr:row>6693</xdr:row>
      <xdr:rowOff>9525</xdr:rowOff>
    </xdr:to>
    <xdr:pic>
      <xdr:nvPicPr>
        <xdr:cNvPr id="6468" name="Imagen 6467" descr="Ver anexos ingresados junto al documento (2)">
          <a:hlinkClick xmlns:r="http://schemas.openxmlformats.org/officeDocument/2006/relationships" r:id="rId6468" tooltip="Ver anexos ingresados junto al documento (2)"/>
          <a:extLst>
            <a:ext uri="{FF2B5EF4-FFF2-40B4-BE49-F238E27FC236}">
              <a16:creationId xmlns:a16="http://schemas.microsoft.com/office/drawing/2014/main" id="{7E89B58B-849C-A10C-C0A9-A810CF120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6821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6468</xdr:row>
      <xdr:rowOff>0</xdr:rowOff>
    </xdr:from>
    <xdr:to>
      <xdr:col>3</xdr:col>
      <xdr:colOff>9525</xdr:colOff>
      <xdr:row>6693</xdr:row>
      <xdr:rowOff>9525</xdr:rowOff>
    </xdr:to>
    <xdr:pic>
      <xdr:nvPicPr>
        <xdr:cNvPr id="6469" name="Imagen 6468" descr="Ver anexos ingresados junto al documento (2)">
          <a:hlinkClick xmlns:r="http://schemas.openxmlformats.org/officeDocument/2006/relationships" r:id="rId6469" tooltip="Ver anexos ingresados junto al documento (2)"/>
          <a:extLst>
            <a:ext uri="{FF2B5EF4-FFF2-40B4-BE49-F238E27FC236}">
              <a16:creationId xmlns:a16="http://schemas.microsoft.com/office/drawing/2014/main" id="{674138F4-C6C0-E25D-4E15-98ED7AFA0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7070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6469</xdr:row>
      <xdr:rowOff>0</xdr:rowOff>
    </xdr:from>
    <xdr:to>
      <xdr:col>3</xdr:col>
      <xdr:colOff>9525</xdr:colOff>
      <xdr:row>6693</xdr:row>
      <xdr:rowOff>9525</xdr:rowOff>
    </xdr:to>
    <xdr:pic>
      <xdr:nvPicPr>
        <xdr:cNvPr id="6470" name="Imagen 6469" descr="Ver anexos ingresados junto al documento (2)">
          <a:hlinkClick xmlns:r="http://schemas.openxmlformats.org/officeDocument/2006/relationships" r:id="rId6470" tooltip="Ver anexos ingresados junto al documento (2)"/>
          <a:extLst>
            <a:ext uri="{FF2B5EF4-FFF2-40B4-BE49-F238E27FC236}">
              <a16:creationId xmlns:a16="http://schemas.microsoft.com/office/drawing/2014/main" id="{C73DE0E1-E773-835E-EF8C-85B1D3149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7318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6470</xdr:row>
      <xdr:rowOff>0</xdr:rowOff>
    </xdr:from>
    <xdr:to>
      <xdr:col>3</xdr:col>
      <xdr:colOff>9525</xdr:colOff>
      <xdr:row>6693</xdr:row>
      <xdr:rowOff>9525</xdr:rowOff>
    </xdr:to>
    <xdr:pic>
      <xdr:nvPicPr>
        <xdr:cNvPr id="6471" name="Imagen 6470" descr="Ver anexos ingresados junto al documento (2)">
          <a:hlinkClick xmlns:r="http://schemas.openxmlformats.org/officeDocument/2006/relationships" r:id="rId6471" tooltip="Ver anexos ingresados junto al documento (2)"/>
          <a:extLst>
            <a:ext uri="{FF2B5EF4-FFF2-40B4-BE49-F238E27FC236}">
              <a16:creationId xmlns:a16="http://schemas.microsoft.com/office/drawing/2014/main" id="{1655E979-C7FD-0273-0111-72FFF3FB8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7567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6471</xdr:row>
      <xdr:rowOff>0</xdr:rowOff>
    </xdr:from>
    <xdr:to>
      <xdr:col>3</xdr:col>
      <xdr:colOff>9525</xdr:colOff>
      <xdr:row>6693</xdr:row>
      <xdr:rowOff>9525</xdr:rowOff>
    </xdr:to>
    <xdr:pic>
      <xdr:nvPicPr>
        <xdr:cNvPr id="6472" name="Imagen 6471" descr="Ver anexos ingresados junto al documento (2)">
          <a:hlinkClick xmlns:r="http://schemas.openxmlformats.org/officeDocument/2006/relationships" r:id="rId6472" tooltip="Ver anexos ingresados junto al documento (2)"/>
          <a:extLst>
            <a:ext uri="{FF2B5EF4-FFF2-40B4-BE49-F238E27FC236}">
              <a16:creationId xmlns:a16="http://schemas.microsoft.com/office/drawing/2014/main" id="{0C5F91BA-5D12-34F6-2B68-5600B919F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7739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6472</xdr:row>
      <xdr:rowOff>0</xdr:rowOff>
    </xdr:from>
    <xdr:to>
      <xdr:col>3</xdr:col>
      <xdr:colOff>9525</xdr:colOff>
      <xdr:row>6693</xdr:row>
      <xdr:rowOff>9525</xdr:rowOff>
    </xdr:to>
    <xdr:pic>
      <xdr:nvPicPr>
        <xdr:cNvPr id="6473" name="Imagen 6472" descr="Ver anexos ingresados junto al documento (2)">
          <a:hlinkClick xmlns:r="http://schemas.openxmlformats.org/officeDocument/2006/relationships" r:id="rId6473" tooltip="Ver anexos ingresados junto al documento (2)"/>
          <a:extLst>
            <a:ext uri="{FF2B5EF4-FFF2-40B4-BE49-F238E27FC236}">
              <a16:creationId xmlns:a16="http://schemas.microsoft.com/office/drawing/2014/main" id="{C59AED00-4E76-0812-3D44-3D699E6BA9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7988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6473</xdr:row>
      <xdr:rowOff>0</xdr:rowOff>
    </xdr:from>
    <xdr:to>
      <xdr:col>3</xdr:col>
      <xdr:colOff>9525</xdr:colOff>
      <xdr:row>6693</xdr:row>
      <xdr:rowOff>9525</xdr:rowOff>
    </xdr:to>
    <xdr:pic>
      <xdr:nvPicPr>
        <xdr:cNvPr id="6474" name="Imagen 6473" descr="Ver anexos ingresados junto al documento (2)">
          <a:hlinkClick xmlns:r="http://schemas.openxmlformats.org/officeDocument/2006/relationships" r:id="rId6474" tooltip="Ver anexos ingresados junto al documento (2)"/>
          <a:extLst>
            <a:ext uri="{FF2B5EF4-FFF2-40B4-BE49-F238E27FC236}">
              <a16:creationId xmlns:a16="http://schemas.microsoft.com/office/drawing/2014/main" id="{D9451848-052D-7404-CA65-23111A5F08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8236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6474</xdr:row>
      <xdr:rowOff>0</xdr:rowOff>
    </xdr:from>
    <xdr:to>
      <xdr:col>3</xdr:col>
      <xdr:colOff>9525</xdr:colOff>
      <xdr:row>6693</xdr:row>
      <xdr:rowOff>9525</xdr:rowOff>
    </xdr:to>
    <xdr:pic>
      <xdr:nvPicPr>
        <xdr:cNvPr id="6475" name="Imagen 6474" descr="Ver anexos ingresados junto al documento (2)">
          <a:hlinkClick xmlns:r="http://schemas.openxmlformats.org/officeDocument/2006/relationships" r:id="rId6475" tooltip="Ver anexos ingresados junto al documento (2)"/>
          <a:extLst>
            <a:ext uri="{FF2B5EF4-FFF2-40B4-BE49-F238E27FC236}">
              <a16:creationId xmlns:a16="http://schemas.microsoft.com/office/drawing/2014/main" id="{E9D782A2-B5EF-BA05-DCC2-5719EEDB62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8485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6475</xdr:row>
      <xdr:rowOff>0</xdr:rowOff>
    </xdr:from>
    <xdr:to>
      <xdr:col>3</xdr:col>
      <xdr:colOff>9525</xdr:colOff>
      <xdr:row>6693</xdr:row>
      <xdr:rowOff>9525</xdr:rowOff>
    </xdr:to>
    <xdr:pic>
      <xdr:nvPicPr>
        <xdr:cNvPr id="6476" name="Imagen 6475" descr="Ver anexos ingresados junto al documento (2)">
          <a:hlinkClick xmlns:r="http://schemas.openxmlformats.org/officeDocument/2006/relationships" r:id="rId6476" tooltip="Ver anexos ingresados junto al documento (2)"/>
          <a:extLst>
            <a:ext uri="{FF2B5EF4-FFF2-40B4-BE49-F238E27FC236}">
              <a16:creationId xmlns:a16="http://schemas.microsoft.com/office/drawing/2014/main" id="{6FF53695-B242-3004-4C56-BD098782D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8734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6476</xdr:row>
      <xdr:rowOff>0</xdr:rowOff>
    </xdr:from>
    <xdr:to>
      <xdr:col>3</xdr:col>
      <xdr:colOff>9525</xdr:colOff>
      <xdr:row>6693</xdr:row>
      <xdr:rowOff>9525</xdr:rowOff>
    </xdr:to>
    <xdr:pic>
      <xdr:nvPicPr>
        <xdr:cNvPr id="6477" name="Imagen 6476" descr="Ver anexos ingresados junto al documento (2)">
          <a:hlinkClick xmlns:r="http://schemas.openxmlformats.org/officeDocument/2006/relationships" r:id="rId6477" tooltip="Ver anexos ingresados junto al documento (2)"/>
          <a:extLst>
            <a:ext uri="{FF2B5EF4-FFF2-40B4-BE49-F238E27FC236}">
              <a16:creationId xmlns:a16="http://schemas.microsoft.com/office/drawing/2014/main" id="{87C4F1AF-5C05-6014-242A-91838649A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8982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6477</xdr:row>
      <xdr:rowOff>0</xdr:rowOff>
    </xdr:from>
    <xdr:to>
      <xdr:col>3</xdr:col>
      <xdr:colOff>9525</xdr:colOff>
      <xdr:row>6693</xdr:row>
      <xdr:rowOff>9525</xdr:rowOff>
    </xdr:to>
    <xdr:pic>
      <xdr:nvPicPr>
        <xdr:cNvPr id="6478" name="Imagen 6477" descr="Ver anexos ingresados junto al documento (2)">
          <a:hlinkClick xmlns:r="http://schemas.openxmlformats.org/officeDocument/2006/relationships" r:id="rId6478" tooltip="Ver anexos ingresados junto al documento (2)"/>
          <a:extLst>
            <a:ext uri="{FF2B5EF4-FFF2-40B4-BE49-F238E27FC236}">
              <a16:creationId xmlns:a16="http://schemas.microsoft.com/office/drawing/2014/main" id="{F59D81D2-6525-A92B-7D6D-3650BD36B8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9231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6478</xdr:row>
      <xdr:rowOff>0</xdr:rowOff>
    </xdr:from>
    <xdr:to>
      <xdr:col>3</xdr:col>
      <xdr:colOff>9525</xdr:colOff>
      <xdr:row>6693</xdr:row>
      <xdr:rowOff>9525</xdr:rowOff>
    </xdr:to>
    <xdr:pic>
      <xdr:nvPicPr>
        <xdr:cNvPr id="6479" name="Imagen 6478" descr="Ver anexos ingresados junto al documento (2)">
          <a:hlinkClick xmlns:r="http://schemas.openxmlformats.org/officeDocument/2006/relationships" r:id="rId6479" tooltip="Ver anexos ingresados junto al documento (2)"/>
          <a:extLst>
            <a:ext uri="{FF2B5EF4-FFF2-40B4-BE49-F238E27FC236}">
              <a16:creationId xmlns:a16="http://schemas.microsoft.com/office/drawing/2014/main" id="{2C00BFCC-84AC-89CF-AEE0-D40A0A3FC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9365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6479</xdr:row>
      <xdr:rowOff>0</xdr:rowOff>
    </xdr:from>
    <xdr:to>
      <xdr:col>3</xdr:col>
      <xdr:colOff>9525</xdr:colOff>
      <xdr:row>6693</xdr:row>
      <xdr:rowOff>9525</xdr:rowOff>
    </xdr:to>
    <xdr:pic>
      <xdr:nvPicPr>
        <xdr:cNvPr id="6480" name="Imagen 6479" descr="Ver anexos ingresados junto al documento (2)">
          <a:hlinkClick xmlns:r="http://schemas.openxmlformats.org/officeDocument/2006/relationships" r:id="rId6480" tooltip="Ver anexos ingresados junto al documento (2)"/>
          <a:extLst>
            <a:ext uri="{FF2B5EF4-FFF2-40B4-BE49-F238E27FC236}">
              <a16:creationId xmlns:a16="http://schemas.microsoft.com/office/drawing/2014/main" id="{A11F8885-5DF7-576A-158E-2F05A3F43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9538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6480</xdr:row>
      <xdr:rowOff>0</xdr:rowOff>
    </xdr:from>
    <xdr:to>
      <xdr:col>3</xdr:col>
      <xdr:colOff>9525</xdr:colOff>
      <xdr:row>6693</xdr:row>
      <xdr:rowOff>9525</xdr:rowOff>
    </xdr:to>
    <xdr:pic>
      <xdr:nvPicPr>
        <xdr:cNvPr id="6481" name="Imagen 6480" descr="Ver anexos ingresados junto al documento (2)">
          <a:hlinkClick xmlns:r="http://schemas.openxmlformats.org/officeDocument/2006/relationships" r:id="rId6481" tooltip="Ver anexos ingresados junto al documento (2)"/>
          <a:extLst>
            <a:ext uri="{FF2B5EF4-FFF2-40B4-BE49-F238E27FC236}">
              <a16:creationId xmlns:a16="http://schemas.microsoft.com/office/drawing/2014/main" id="{D0938A8D-2B03-EAAB-0038-94BD0075ED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9710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6481</xdr:row>
      <xdr:rowOff>0</xdr:rowOff>
    </xdr:from>
    <xdr:to>
      <xdr:col>3</xdr:col>
      <xdr:colOff>9525</xdr:colOff>
      <xdr:row>6693</xdr:row>
      <xdr:rowOff>9525</xdr:rowOff>
    </xdr:to>
    <xdr:pic>
      <xdr:nvPicPr>
        <xdr:cNvPr id="6482" name="Imagen 6481" descr="Ver anexos ingresados junto al documento (2)">
          <a:hlinkClick xmlns:r="http://schemas.openxmlformats.org/officeDocument/2006/relationships" r:id="rId6482" tooltip="Ver anexos ingresados junto al documento (2)"/>
          <a:extLst>
            <a:ext uri="{FF2B5EF4-FFF2-40B4-BE49-F238E27FC236}">
              <a16:creationId xmlns:a16="http://schemas.microsoft.com/office/drawing/2014/main" id="{FCBBFFA9-AA92-7938-8E29-2F13361BB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4995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6482</xdr:row>
      <xdr:rowOff>0</xdr:rowOff>
    </xdr:from>
    <xdr:to>
      <xdr:col>3</xdr:col>
      <xdr:colOff>9525</xdr:colOff>
      <xdr:row>6693</xdr:row>
      <xdr:rowOff>9525</xdr:rowOff>
    </xdr:to>
    <xdr:pic>
      <xdr:nvPicPr>
        <xdr:cNvPr id="6483" name="Imagen 6482" descr="Ver anexos ingresados junto al documento (2)">
          <a:hlinkClick xmlns:r="http://schemas.openxmlformats.org/officeDocument/2006/relationships" r:id="rId6483" tooltip="Ver anexos ingresados junto al documento (2)"/>
          <a:extLst>
            <a:ext uri="{FF2B5EF4-FFF2-40B4-BE49-F238E27FC236}">
              <a16:creationId xmlns:a16="http://schemas.microsoft.com/office/drawing/2014/main" id="{76FF0526-8D2A-0418-94ED-853814E25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020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6483</xdr:row>
      <xdr:rowOff>0</xdr:rowOff>
    </xdr:from>
    <xdr:to>
      <xdr:col>3</xdr:col>
      <xdr:colOff>9525</xdr:colOff>
      <xdr:row>6693</xdr:row>
      <xdr:rowOff>9525</xdr:rowOff>
    </xdr:to>
    <xdr:pic>
      <xdr:nvPicPr>
        <xdr:cNvPr id="6484" name="Imagen 6483" descr="Ver anexos ingresados junto al documento (2)">
          <a:hlinkClick xmlns:r="http://schemas.openxmlformats.org/officeDocument/2006/relationships" r:id="rId6484" tooltip="Ver anexos ingresados junto al documento (2)"/>
          <a:extLst>
            <a:ext uri="{FF2B5EF4-FFF2-40B4-BE49-F238E27FC236}">
              <a16:creationId xmlns:a16="http://schemas.microsoft.com/office/drawing/2014/main" id="{1DD851D0-F4D4-039A-D64C-CAC8E99EE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038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6484</xdr:row>
      <xdr:rowOff>0</xdr:rowOff>
    </xdr:from>
    <xdr:to>
      <xdr:col>3</xdr:col>
      <xdr:colOff>9525</xdr:colOff>
      <xdr:row>6693</xdr:row>
      <xdr:rowOff>9525</xdr:rowOff>
    </xdr:to>
    <xdr:pic>
      <xdr:nvPicPr>
        <xdr:cNvPr id="6485" name="Imagen 6484" descr="Ver anexos ingresados junto al documento (2)">
          <a:hlinkClick xmlns:r="http://schemas.openxmlformats.org/officeDocument/2006/relationships" r:id="rId6485" tooltip="Ver anexos ingresados junto al documento (2)"/>
          <a:extLst>
            <a:ext uri="{FF2B5EF4-FFF2-40B4-BE49-F238E27FC236}">
              <a16:creationId xmlns:a16="http://schemas.microsoft.com/office/drawing/2014/main" id="{E18FBADF-2BCF-2F39-0E9A-541A3ED72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062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6485</xdr:row>
      <xdr:rowOff>0</xdr:rowOff>
    </xdr:from>
    <xdr:to>
      <xdr:col>3</xdr:col>
      <xdr:colOff>9525</xdr:colOff>
      <xdr:row>6693</xdr:row>
      <xdr:rowOff>9525</xdr:rowOff>
    </xdr:to>
    <xdr:pic>
      <xdr:nvPicPr>
        <xdr:cNvPr id="6486" name="Imagen 6485" descr="Ver anexos ingresados junto al documento (2)">
          <a:hlinkClick xmlns:r="http://schemas.openxmlformats.org/officeDocument/2006/relationships" r:id="rId6486" tooltip="Ver anexos ingresados junto al documento (2)"/>
          <a:extLst>
            <a:ext uri="{FF2B5EF4-FFF2-40B4-BE49-F238E27FC236}">
              <a16:creationId xmlns:a16="http://schemas.microsoft.com/office/drawing/2014/main" id="{FC5EBFC7-C618-5A69-0A1D-920C59E8D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0877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6486</xdr:row>
      <xdr:rowOff>0</xdr:rowOff>
    </xdr:from>
    <xdr:to>
      <xdr:col>3</xdr:col>
      <xdr:colOff>9525</xdr:colOff>
      <xdr:row>6693</xdr:row>
      <xdr:rowOff>9525</xdr:rowOff>
    </xdr:to>
    <xdr:pic>
      <xdr:nvPicPr>
        <xdr:cNvPr id="6487" name="Imagen 6486" descr="Ver anexos ingresados junto al documento (2)">
          <a:hlinkClick xmlns:r="http://schemas.openxmlformats.org/officeDocument/2006/relationships" r:id="rId6487" tooltip="Ver anexos ingresados junto al documento (2)"/>
          <a:extLst>
            <a:ext uri="{FF2B5EF4-FFF2-40B4-BE49-F238E27FC236}">
              <a16:creationId xmlns:a16="http://schemas.microsoft.com/office/drawing/2014/main" id="{93D8CAAB-5D25-03EF-62AD-564E5D889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1125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6487</xdr:row>
      <xdr:rowOff>0</xdr:rowOff>
    </xdr:from>
    <xdr:to>
      <xdr:col>3</xdr:col>
      <xdr:colOff>9525</xdr:colOff>
      <xdr:row>6693</xdr:row>
      <xdr:rowOff>9525</xdr:rowOff>
    </xdr:to>
    <xdr:pic>
      <xdr:nvPicPr>
        <xdr:cNvPr id="6488" name="Imagen 6487" descr="Ver anexos ingresados junto al documento (2)">
          <a:hlinkClick xmlns:r="http://schemas.openxmlformats.org/officeDocument/2006/relationships" r:id="rId6488" tooltip="Ver anexos ingresados junto al documento (2)"/>
          <a:extLst>
            <a:ext uri="{FF2B5EF4-FFF2-40B4-BE49-F238E27FC236}">
              <a16:creationId xmlns:a16="http://schemas.microsoft.com/office/drawing/2014/main" id="{4BF3BC81-0B37-4B28-1E2F-0E41BF34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1374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6488</xdr:row>
      <xdr:rowOff>0</xdr:rowOff>
    </xdr:from>
    <xdr:to>
      <xdr:col>3</xdr:col>
      <xdr:colOff>9525</xdr:colOff>
      <xdr:row>6693</xdr:row>
      <xdr:rowOff>9525</xdr:rowOff>
    </xdr:to>
    <xdr:pic>
      <xdr:nvPicPr>
        <xdr:cNvPr id="6489" name="Imagen 6488" descr="Ver anexos ingresados junto al documento (2)">
          <a:hlinkClick xmlns:r="http://schemas.openxmlformats.org/officeDocument/2006/relationships" r:id="rId6489" tooltip="Ver anexos ingresados junto al documento (2)"/>
          <a:extLst>
            <a:ext uri="{FF2B5EF4-FFF2-40B4-BE49-F238E27FC236}">
              <a16:creationId xmlns:a16="http://schemas.microsoft.com/office/drawing/2014/main" id="{0069FDAE-646F-5E2E-B74B-FF513B87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1546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6489</xdr:row>
      <xdr:rowOff>0</xdr:rowOff>
    </xdr:from>
    <xdr:to>
      <xdr:col>3</xdr:col>
      <xdr:colOff>9525</xdr:colOff>
      <xdr:row>6693</xdr:row>
      <xdr:rowOff>9525</xdr:rowOff>
    </xdr:to>
    <xdr:pic>
      <xdr:nvPicPr>
        <xdr:cNvPr id="6490" name="Imagen 6489" descr="Ver anexos ingresados junto al documento (2)">
          <a:hlinkClick xmlns:r="http://schemas.openxmlformats.org/officeDocument/2006/relationships" r:id="rId6490" tooltip="Ver anexos ingresados junto al documento (2)"/>
          <a:extLst>
            <a:ext uri="{FF2B5EF4-FFF2-40B4-BE49-F238E27FC236}">
              <a16:creationId xmlns:a16="http://schemas.microsoft.com/office/drawing/2014/main" id="{6728412B-7BF2-90A8-17D5-53A6FE668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1795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6490</xdr:row>
      <xdr:rowOff>0</xdr:rowOff>
    </xdr:from>
    <xdr:to>
      <xdr:col>3</xdr:col>
      <xdr:colOff>9525</xdr:colOff>
      <xdr:row>6693</xdr:row>
      <xdr:rowOff>9525</xdr:rowOff>
    </xdr:to>
    <xdr:pic>
      <xdr:nvPicPr>
        <xdr:cNvPr id="6491" name="Imagen 6490" descr="Ver anexos ingresados junto al documento (2)">
          <a:hlinkClick xmlns:r="http://schemas.openxmlformats.org/officeDocument/2006/relationships" r:id="rId6491" tooltip="Ver anexos ingresados junto al documento (2)"/>
          <a:extLst>
            <a:ext uri="{FF2B5EF4-FFF2-40B4-BE49-F238E27FC236}">
              <a16:creationId xmlns:a16="http://schemas.microsoft.com/office/drawing/2014/main" id="{1158BC7A-8ED6-EF7F-886D-8E7A0878D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2044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6491</xdr:row>
      <xdr:rowOff>0</xdr:rowOff>
    </xdr:from>
    <xdr:to>
      <xdr:col>3</xdr:col>
      <xdr:colOff>9525</xdr:colOff>
      <xdr:row>6693</xdr:row>
      <xdr:rowOff>9525</xdr:rowOff>
    </xdr:to>
    <xdr:pic>
      <xdr:nvPicPr>
        <xdr:cNvPr id="6492" name="Imagen 6491" descr="Ver anexos ingresados junto al documento (2)">
          <a:hlinkClick xmlns:r="http://schemas.openxmlformats.org/officeDocument/2006/relationships" r:id="rId6492" tooltip="Ver anexos ingresados junto al documento (2)"/>
          <a:extLst>
            <a:ext uri="{FF2B5EF4-FFF2-40B4-BE49-F238E27FC236}">
              <a16:creationId xmlns:a16="http://schemas.microsoft.com/office/drawing/2014/main" id="{C9CBB343-AD73-E0C5-447E-27DF30AAA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2292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6492</xdr:row>
      <xdr:rowOff>0</xdr:rowOff>
    </xdr:from>
    <xdr:to>
      <xdr:col>3</xdr:col>
      <xdr:colOff>9525</xdr:colOff>
      <xdr:row>6693</xdr:row>
      <xdr:rowOff>9525</xdr:rowOff>
    </xdr:to>
    <xdr:pic>
      <xdr:nvPicPr>
        <xdr:cNvPr id="6493" name="Imagen 6492" descr="Ver anexos ingresados junto al documento (2)">
          <a:hlinkClick xmlns:r="http://schemas.openxmlformats.org/officeDocument/2006/relationships" r:id="rId6493" tooltip="Ver anexos ingresados junto al documento (2)"/>
          <a:extLst>
            <a:ext uri="{FF2B5EF4-FFF2-40B4-BE49-F238E27FC236}">
              <a16:creationId xmlns:a16="http://schemas.microsoft.com/office/drawing/2014/main" id="{9796552B-A9F5-C055-4930-616C93F64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2541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6493</xdr:row>
      <xdr:rowOff>0</xdr:rowOff>
    </xdr:from>
    <xdr:to>
      <xdr:col>3</xdr:col>
      <xdr:colOff>9525</xdr:colOff>
      <xdr:row>6693</xdr:row>
      <xdr:rowOff>9525</xdr:rowOff>
    </xdr:to>
    <xdr:pic>
      <xdr:nvPicPr>
        <xdr:cNvPr id="6494" name="Imagen 6493" descr="Ver anexos ingresados junto al documento (2)">
          <a:hlinkClick xmlns:r="http://schemas.openxmlformats.org/officeDocument/2006/relationships" r:id="rId6494" tooltip="Ver anexos ingresados junto al documento (2)"/>
          <a:extLst>
            <a:ext uri="{FF2B5EF4-FFF2-40B4-BE49-F238E27FC236}">
              <a16:creationId xmlns:a16="http://schemas.microsoft.com/office/drawing/2014/main" id="{58E9CADD-F037-83EE-0262-8BEFAEDE0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2789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6494</xdr:row>
      <xdr:rowOff>0</xdr:rowOff>
    </xdr:from>
    <xdr:to>
      <xdr:col>3</xdr:col>
      <xdr:colOff>9525</xdr:colOff>
      <xdr:row>6693</xdr:row>
      <xdr:rowOff>9525</xdr:rowOff>
    </xdr:to>
    <xdr:pic>
      <xdr:nvPicPr>
        <xdr:cNvPr id="6495" name="Imagen 6494" descr="Ver anexos ingresados junto al documento (2)">
          <a:hlinkClick xmlns:r="http://schemas.openxmlformats.org/officeDocument/2006/relationships" r:id="rId6495" tooltip="Ver anexos ingresados junto al documento (2)"/>
          <a:extLst>
            <a:ext uri="{FF2B5EF4-FFF2-40B4-BE49-F238E27FC236}">
              <a16:creationId xmlns:a16="http://schemas.microsoft.com/office/drawing/2014/main" id="{1D4338B6-9251-C028-52C8-9BFF7EE77A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3038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6495</xdr:row>
      <xdr:rowOff>0</xdr:rowOff>
    </xdr:from>
    <xdr:to>
      <xdr:col>3</xdr:col>
      <xdr:colOff>9525</xdr:colOff>
      <xdr:row>6693</xdr:row>
      <xdr:rowOff>9525</xdr:rowOff>
    </xdr:to>
    <xdr:pic>
      <xdr:nvPicPr>
        <xdr:cNvPr id="6496" name="Imagen 6495" descr="Ver anexos ingresados junto al documento (2)">
          <a:hlinkClick xmlns:r="http://schemas.openxmlformats.org/officeDocument/2006/relationships" r:id="rId6496" tooltip="Ver anexos ingresados junto al documento (2)"/>
          <a:extLst>
            <a:ext uri="{FF2B5EF4-FFF2-40B4-BE49-F238E27FC236}">
              <a16:creationId xmlns:a16="http://schemas.microsoft.com/office/drawing/2014/main" id="{4884DFF0-4BDB-953B-D101-B029AC72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3210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6496</xdr:row>
      <xdr:rowOff>0</xdr:rowOff>
    </xdr:from>
    <xdr:to>
      <xdr:col>3</xdr:col>
      <xdr:colOff>9525</xdr:colOff>
      <xdr:row>6693</xdr:row>
      <xdr:rowOff>9525</xdr:rowOff>
    </xdr:to>
    <xdr:pic>
      <xdr:nvPicPr>
        <xdr:cNvPr id="6497" name="Imagen 6496" descr="Ver anexos ingresados junto al documento (2)">
          <a:hlinkClick xmlns:r="http://schemas.openxmlformats.org/officeDocument/2006/relationships" r:id="rId6497" tooltip="Ver anexos ingresados junto al documento (2)"/>
          <a:extLst>
            <a:ext uri="{FF2B5EF4-FFF2-40B4-BE49-F238E27FC236}">
              <a16:creationId xmlns:a16="http://schemas.microsoft.com/office/drawing/2014/main" id="{F63A82A1-BE8E-6427-51BF-4073AD6159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3383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6497</xdr:row>
      <xdr:rowOff>0</xdr:rowOff>
    </xdr:from>
    <xdr:to>
      <xdr:col>3</xdr:col>
      <xdr:colOff>9525</xdr:colOff>
      <xdr:row>6693</xdr:row>
      <xdr:rowOff>9525</xdr:rowOff>
    </xdr:to>
    <xdr:pic>
      <xdr:nvPicPr>
        <xdr:cNvPr id="6498" name="Imagen 6497" descr="Ver anexos ingresados junto al documento (1)">
          <a:hlinkClick xmlns:r="http://schemas.openxmlformats.org/officeDocument/2006/relationships" r:id="rId6498" tooltip="Ver anexos ingresados junto al documento (1)"/>
          <a:extLst>
            <a:ext uri="{FF2B5EF4-FFF2-40B4-BE49-F238E27FC236}">
              <a16:creationId xmlns:a16="http://schemas.microsoft.com/office/drawing/2014/main" id="{41CA6CEA-27C1-1921-4903-73D7F9E72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3555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6498</xdr:row>
      <xdr:rowOff>0</xdr:rowOff>
    </xdr:from>
    <xdr:to>
      <xdr:col>3</xdr:col>
      <xdr:colOff>9525</xdr:colOff>
      <xdr:row>6693</xdr:row>
      <xdr:rowOff>9525</xdr:rowOff>
    </xdr:to>
    <xdr:pic>
      <xdr:nvPicPr>
        <xdr:cNvPr id="6499" name="Imagen 6498" descr="Ver anexos ingresados junto al documento (2)">
          <a:hlinkClick xmlns:r="http://schemas.openxmlformats.org/officeDocument/2006/relationships" r:id="rId6499" tooltip="Ver anexos ingresados junto al documento (2)"/>
          <a:extLst>
            <a:ext uri="{FF2B5EF4-FFF2-40B4-BE49-F238E27FC236}">
              <a16:creationId xmlns:a16="http://schemas.microsoft.com/office/drawing/2014/main" id="{8BA16B4F-22A2-9AD9-DD26-ACA3BE907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363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6499</xdr:row>
      <xdr:rowOff>0</xdr:rowOff>
    </xdr:from>
    <xdr:to>
      <xdr:col>3</xdr:col>
      <xdr:colOff>9525</xdr:colOff>
      <xdr:row>6693</xdr:row>
      <xdr:rowOff>9525</xdr:rowOff>
    </xdr:to>
    <xdr:pic>
      <xdr:nvPicPr>
        <xdr:cNvPr id="6500" name="Imagen 6499" descr="Ver anexos ingresados junto al documento (2)">
          <a:hlinkClick xmlns:r="http://schemas.openxmlformats.org/officeDocument/2006/relationships" r:id="rId6500" tooltip="Ver anexos ingresados junto al documento (2)"/>
          <a:extLst>
            <a:ext uri="{FF2B5EF4-FFF2-40B4-BE49-F238E27FC236}">
              <a16:creationId xmlns:a16="http://schemas.microsoft.com/office/drawing/2014/main" id="{D6BE9644-8E6F-EB9D-8B40-D8C527D70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388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6500</xdr:row>
      <xdr:rowOff>0</xdr:rowOff>
    </xdr:from>
    <xdr:to>
      <xdr:col>3</xdr:col>
      <xdr:colOff>9525</xdr:colOff>
      <xdr:row>6693</xdr:row>
      <xdr:rowOff>9525</xdr:rowOff>
    </xdr:to>
    <xdr:pic>
      <xdr:nvPicPr>
        <xdr:cNvPr id="6501" name="Imagen 6500" descr="Ver anexos ingresados junto al documento (2)">
          <a:hlinkClick xmlns:r="http://schemas.openxmlformats.org/officeDocument/2006/relationships" r:id="rId6501" tooltip="Ver anexos ingresados junto al documento (2)"/>
          <a:extLst>
            <a:ext uri="{FF2B5EF4-FFF2-40B4-BE49-F238E27FC236}">
              <a16:creationId xmlns:a16="http://schemas.microsoft.com/office/drawing/2014/main" id="{2FEC7C76-1F84-48AD-3896-F9BAEEC18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405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6501</xdr:row>
      <xdr:rowOff>0</xdr:rowOff>
    </xdr:from>
    <xdr:to>
      <xdr:col>3</xdr:col>
      <xdr:colOff>9525</xdr:colOff>
      <xdr:row>6693</xdr:row>
      <xdr:rowOff>9525</xdr:rowOff>
    </xdr:to>
    <xdr:pic>
      <xdr:nvPicPr>
        <xdr:cNvPr id="6502" name="Imagen 6501" descr="Ver anexos ingresados junto al documento (2)">
          <a:hlinkClick xmlns:r="http://schemas.openxmlformats.org/officeDocument/2006/relationships" r:id="rId6502" tooltip="Ver anexos ingresados junto al documento (2)"/>
          <a:extLst>
            <a:ext uri="{FF2B5EF4-FFF2-40B4-BE49-F238E27FC236}">
              <a16:creationId xmlns:a16="http://schemas.microsoft.com/office/drawing/2014/main" id="{CFD93C9C-4ECD-481E-99F2-67AC93CC6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4302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6502</xdr:row>
      <xdr:rowOff>0</xdr:rowOff>
    </xdr:from>
    <xdr:to>
      <xdr:col>3</xdr:col>
      <xdr:colOff>9525</xdr:colOff>
      <xdr:row>6693</xdr:row>
      <xdr:rowOff>9525</xdr:rowOff>
    </xdr:to>
    <xdr:pic>
      <xdr:nvPicPr>
        <xdr:cNvPr id="6503" name="Imagen 6502" descr="Ver anexos ingresados junto al documento (2)">
          <a:hlinkClick xmlns:r="http://schemas.openxmlformats.org/officeDocument/2006/relationships" r:id="rId6503" tooltip="Ver anexos ingresados junto al documento (2)"/>
          <a:extLst>
            <a:ext uri="{FF2B5EF4-FFF2-40B4-BE49-F238E27FC236}">
              <a16:creationId xmlns:a16="http://schemas.microsoft.com/office/drawing/2014/main" id="{E8D6C365-1DB0-571A-4B06-65E3A69D4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4551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6503</xdr:row>
      <xdr:rowOff>0</xdr:rowOff>
    </xdr:from>
    <xdr:to>
      <xdr:col>3</xdr:col>
      <xdr:colOff>9525</xdr:colOff>
      <xdr:row>6693</xdr:row>
      <xdr:rowOff>9525</xdr:rowOff>
    </xdr:to>
    <xdr:pic>
      <xdr:nvPicPr>
        <xdr:cNvPr id="6504" name="Imagen 6503" descr="Ver anexos ingresados junto al documento (2)">
          <a:hlinkClick xmlns:r="http://schemas.openxmlformats.org/officeDocument/2006/relationships" r:id="rId6504" tooltip="Ver anexos ingresados junto al documento (2)"/>
          <a:extLst>
            <a:ext uri="{FF2B5EF4-FFF2-40B4-BE49-F238E27FC236}">
              <a16:creationId xmlns:a16="http://schemas.microsoft.com/office/drawing/2014/main" id="{DFE1B7AF-94B2-069A-429C-617A59C21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479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6504</xdr:row>
      <xdr:rowOff>0</xdr:rowOff>
    </xdr:from>
    <xdr:to>
      <xdr:col>3</xdr:col>
      <xdr:colOff>9525</xdr:colOff>
      <xdr:row>6693</xdr:row>
      <xdr:rowOff>9525</xdr:rowOff>
    </xdr:to>
    <xdr:pic>
      <xdr:nvPicPr>
        <xdr:cNvPr id="6505" name="Imagen 6504" descr="Ver anexos ingresados junto al documento (2)">
          <a:hlinkClick xmlns:r="http://schemas.openxmlformats.org/officeDocument/2006/relationships" r:id="rId6505" tooltip="Ver anexos ingresados junto al documento (2)"/>
          <a:extLst>
            <a:ext uri="{FF2B5EF4-FFF2-40B4-BE49-F238E27FC236}">
              <a16:creationId xmlns:a16="http://schemas.microsoft.com/office/drawing/2014/main" id="{0FD74E7D-689F-12B0-6960-FEE2FE6A3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5048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6505</xdr:row>
      <xdr:rowOff>0</xdr:rowOff>
    </xdr:from>
    <xdr:to>
      <xdr:col>3</xdr:col>
      <xdr:colOff>9525</xdr:colOff>
      <xdr:row>6693</xdr:row>
      <xdr:rowOff>9525</xdr:rowOff>
    </xdr:to>
    <xdr:pic>
      <xdr:nvPicPr>
        <xdr:cNvPr id="6506" name="Imagen 6505" descr="Ver anexos ingresados junto al documento (2)">
          <a:hlinkClick xmlns:r="http://schemas.openxmlformats.org/officeDocument/2006/relationships" r:id="rId6506" tooltip="Ver anexos ingresados junto al documento (2)"/>
          <a:extLst>
            <a:ext uri="{FF2B5EF4-FFF2-40B4-BE49-F238E27FC236}">
              <a16:creationId xmlns:a16="http://schemas.microsoft.com/office/drawing/2014/main" id="{A89F3419-4689-B8F3-5848-8E06CAB45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5296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6506</xdr:row>
      <xdr:rowOff>0</xdr:rowOff>
    </xdr:from>
    <xdr:to>
      <xdr:col>3</xdr:col>
      <xdr:colOff>9525</xdr:colOff>
      <xdr:row>6693</xdr:row>
      <xdr:rowOff>9525</xdr:rowOff>
    </xdr:to>
    <xdr:pic>
      <xdr:nvPicPr>
        <xdr:cNvPr id="6507" name="Imagen 6506" descr="Ver anexos ingresados junto al documento (2)">
          <a:hlinkClick xmlns:r="http://schemas.openxmlformats.org/officeDocument/2006/relationships" r:id="rId6507" tooltip="Ver anexos ingresados junto al documento (2)"/>
          <a:extLst>
            <a:ext uri="{FF2B5EF4-FFF2-40B4-BE49-F238E27FC236}">
              <a16:creationId xmlns:a16="http://schemas.microsoft.com/office/drawing/2014/main" id="{89BA374D-E68B-FEC4-C2F9-FB3954DD37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5545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6507</xdr:row>
      <xdr:rowOff>0</xdr:rowOff>
    </xdr:from>
    <xdr:to>
      <xdr:col>3</xdr:col>
      <xdr:colOff>9525</xdr:colOff>
      <xdr:row>6693</xdr:row>
      <xdr:rowOff>9525</xdr:rowOff>
    </xdr:to>
    <xdr:pic>
      <xdr:nvPicPr>
        <xdr:cNvPr id="6508" name="Imagen 6507" descr="Ver anexos ingresados junto al documento (2)">
          <a:hlinkClick xmlns:r="http://schemas.openxmlformats.org/officeDocument/2006/relationships" r:id="rId6508" tooltip="Ver anexos ingresados junto al documento (2)"/>
          <a:extLst>
            <a:ext uri="{FF2B5EF4-FFF2-40B4-BE49-F238E27FC236}">
              <a16:creationId xmlns:a16="http://schemas.microsoft.com/office/drawing/2014/main" id="{FE7D7554-6535-62B7-ABAB-09C0EF93B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5794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6508</xdr:row>
      <xdr:rowOff>0</xdr:rowOff>
    </xdr:from>
    <xdr:to>
      <xdr:col>3</xdr:col>
      <xdr:colOff>9525</xdr:colOff>
      <xdr:row>6693</xdr:row>
      <xdr:rowOff>9525</xdr:rowOff>
    </xdr:to>
    <xdr:pic>
      <xdr:nvPicPr>
        <xdr:cNvPr id="6509" name="Imagen 6508" descr="Ver anexos ingresados junto al documento (2)">
          <a:hlinkClick xmlns:r="http://schemas.openxmlformats.org/officeDocument/2006/relationships" r:id="rId6509" tooltip="Ver anexos ingresados junto al documento (2)"/>
          <a:extLst>
            <a:ext uri="{FF2B5EF4-FFF2-40B4-BE49-F238E27FC236}">
              <a16:creationId xmlns:a16="http://schemas.microsoft.com/office/drawing/2014/main" id="{9CD6314C-BB2E-D3C9-6506-5E3372E85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5966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6509</xdr:row>
      <xdr:rowOff>0</xdr:rowOff>
    </xdr:from>
    <xdr:to>
      <xdr:col>3</xdr:col>
      <xdr:colOff>9525</xdr:colOff>
      <xdr:row>6693</xdr:row>
      <xdr:rowOff>9525</xdr:rowOff>
    </xdr:to>
    <xdr:pic>
      <xdr:nvPicPr>
        <xdr:cNvPr id="6510" name="Imagen 6509" descr="Ver anexos ingresados junto al documento (2)">
          <a:hlinkClick xmlns:r="http://schemas.openxmlformats.org/officeDocument/2006/relationships" r:id="rId6510" tooltip="Ver anexos ingresados junto al documento (2)"/>
          <a:extLst>
            <a:ext uri="{FF2B5EF4-FFF2-40B4-BE49-F238E27FC236}">
              <a16:creationId xmlns:a16="http://schemas.microsoft.com/office/drawing/2014/main" id="{3C3A8409-7CFB-05CE-1198-C63177DA5E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6138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6510</xdr:row>
      <xdr:rowOff>0</xdr:rowOff>
    </xdr:from>
    <xdr:to>
      <xdr:col>3</xdr:col>
      <xdr:colOff>9525</xdr:colOff>
      <xdr:row>6693</xdr:row>
      <xdr:rowOff>9525</xdr:rowOff>
    </xdr:to>
    <xdr:pic>
      <xdr:nvPicPr>
        <xdr:cNvPr id="6511" name="Imagen 6510" descr="Ver anexos ingresados junto al documento (1)">
          <a:hlinkClick xmlns:r="http://schemas.openxmlformats.org/officeDocument/2006/relationships" r:id="rId6511" tooltip="Ver anexos ingresados junto al documento (1)"/>
          <a:extLst>
            <a:ext uri="{FF2B5EF4-FFF2-40B4-BE49-F238E27FC236}">
              <a16:creationId xmlns:a16="http://schemas.microsoft.com/office/drawing/2014/main" id="{FA15E521-C3D2-0D18-5B85-FBE35AC3D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6387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6511</xdr:row>
      <xdr:rowOff>0</xdr:rowOff>
    </xdr:from>
    <xdr:to>
      <xdr:col>3</xdr:col>
      <xdr:colOff>9525</xdr:colOff>
      <xdr:row>6693</xdr:row>
      <xdr:rowOff>9525</xdr:rowOff>
    </xdr:to>
    <xdr:pic>
      <xdr:nvPicPr>
        <xdr:cNvPr id="6512" name="Imagen 6511" descr="Ver anexos ingresados junto al documento (2)">
          <a:hlinkClick xmlns:r="http://schemas.openxmlformats.org/officeDocument/2006/relationships" r:id="rId6512" tooltip="Ver anexos ingresados junto al documento (2)"/>
          <a:extLst>
            <a:ext uri="{FF2B5EF4-FFF2-40B4-BE49-F238E27FC236}">
              <a16:creationId xmlns:a16="http://schemas.microsoft.com/office/drawing/2014/main" id="{B2B94ABC-058C-6771-A16B-28303814D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6464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6512</xdr:row>
      <xdr:rowOff>0</xdr:rowOff>
    </xdr:from>
    <xdr:to>
      <xdr:col>3</xdr:col>
      <xdr:colOff>9525</xdr:colOff>
      <xdr:row>6693</xdr:row>
      <xdr:rowOff>9525</xdr:rowOff>
    </xdr:to>
    <xdr:pic>
      <xdr:nvPicPr>
        <xdr:cNvPr id="6513" name="Imagen 6512" descr="Ver anexos ingresados junto al documento (2)">
          <a:hlinkClick xmlns:r="http://schemas.openxmlformats.org/officeDocument/2006/relationships" r:id="rId6513" tooltip="Ver anexos ingresados junto al documento (2)"/>
          <a:extLst>
            <a:ext uri="{FF2B5EF4-FFF2-40B4-BE49-F238E27FC236}">
              <a16:creationId xmlns:a16="http://schemas.microsoft.com/office/drawing/2014/main" id="{42065A78-7499-7D87-A548-5D5F70150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6713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6513</xdr:row>
      <xdr:rowOff>0</xdr:rowOff>
    </xdr:from>
    <xdr:to>
      <xdr:col>3</xdr:col>
      <xdr:colOff>9525</xdr:colOff>
      <xdr:row>6693</xdr:row>
      <xdr:rowOff>9525</xdr:rowOff>
    </xdr:to>
    <xdr:pic>
      <xdr:nvPicPr>
        <xdr:cNvPr id="6514" name="Imagen 6513" descr="Ver anexos ingresados junto al documento (2)">
          <a:hlinkClick xmlns:r="http://schemas.openxmlformats.org/officeDocument/2006/relationships" r:id="rId6514" tooltip="Ver anexos ingresados junto al documento (2)"/>
          <a:extLst>
            <a:ext uri="{FF2B5EF4-FFF2-40B4-BE49-F238E27FC236}">
              <a16:creationId xmlns:a16="http://schemas.microsoft.com/office/drawing/2014/main" id="{7398ED6C-6ACC-AE39-DC98-816DB4C3D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6961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6514</xdr:row>
      <xdr:rowOff>0</xdr:rowOff>
    </xdr:from>
    <xdr:to>
      <xdr:col>3</xdr:col>
      <xdr:colOff>9525</xdr:colOff>
      <xdr:row>6693</xdr:row>
      <xdr:rowOff>9525</xdr:rowOff>
    </xdr:to>
    <xdr:pic>
      <xdr:nvPicPr>
        <xdr:cNvPr id="6515" name="Imagen 6514" descr="Ver anexos ingresados junto al documento (2)">
          <a:hlinkClick xmlns:r="http://schemas.openxmlformats.org/officeDocument/2006/relationships" r:id="rId6515" tooltip="Ver anexos ingresados junto al documento (2)"/>
          <a:extLst>
            <a:ext uri="{FF2B5EF4-FFF2-40B4-BE49-F238E27FC236}">
              <a16:creationId xmlns:a16="http://schemas.microsoft.com/office/drawing/2014/main" id="{98BBE47D-3A6B-9E3E-7311-574CB3F39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7210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6515</xdr:row>
      <xdr:rowOff>0</xdr:rowOff>
    </xdr:from>
    <xdr:to>
      <xdr:col>3</xdr:col>
      <xdr:colOff>9525</xdr:colOff>
      <xdr:row>6693</xdr:row>
      <xdr:rowOff>9525</xdr:rowOff>
    </xdr:to>
    <xdr:pic>
      <xdr:nvPicPr>
        <xdr:cNvPr id="6516" name="Imagen 6515" descr="Ver anexos ingresados junto al documento (1)">
          <a:hlinkClick xmlns:r="http://schemas.openxmlformats.org/officeDocument/2006/relationships" r:id="rId6516" tooltip="Ver anexos ingresados junto al documento (1)"/>
          <a:extLst>
            <a:ext uri="{FF2B5EF4-FFF2-40B4-BE49-F238E27FC236}">
              <a16:creationId xmlns:a16="http://schemas.microsoft.com/office/drawing/2014/main" id="{A28F9512-2641-48D9-44DD-B431ABEDD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7459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6516</xdr:row>
      <xdr:rowOff>0</xdr:rowOff>
    </xdr:from>
    <xdr:to>
      <xdr:col>3</xdr:col>
      <xdr:colOff>9525</xdr:colOff>
      <xdr:row>6693</xdr:row>
      <xdr:rowOff>9525</xdr:rowOff>
    </xdr:to>
    <xdr:pic>
      <xdr:nvPicPr>
        <xdr:cNvPr id="6517" name="Imagen 6516" descr="Ver anexos ingresados junto al documento (1)">
          <a:hlinkClick xmlns:r="http://schemas.openxmlformats.org/officeDocument/2006/relationships" r:id="rId6517" tooltip="Ver anexos ingresados junto al documento (1)"/>
          <a:extLst>
            <a:ext uri="{FF2B5EF4-FFF2-40B4-BE49-F238E27FC236}">
              <a16:creationId xmlns:a16="http://schemas.microsoft.com/office/drawing/2014/main" id="{D278880A-06AD-5E6D-E6B8-D3E9D6E94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7536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6517</xdr:row>
      <xdr:rowOff>0</xdr:rowOff>
    </xdr:from>
    <xdr:to>
      <xdr:col>3</xdr:col>
      <xdr:colOff>9525</xdr:colOff>
      <xdr:row>6693</xdr:row>
      <xdr:rowOff>9525</xdr:rowOff>
    </xdr:to>
    <xdr:pic>
      <xdr:nvPicPr>
        <xdr:cNvPr id="6518" name="Imagen 6517" descr="Ver anexos ingresados junto al documento (2)">
          <a:hlinkClick xmlns:r="http://schemas.openxmlformats.org/officeDocument/2006/relationships" r:id="rId6518" tooltip="Ver anexos ingresados junto al documento (2)"/>
          <a:extLst>
            <a:ext uri="{FF2B5EF4-FFF2-40B4-BE49-F238E27FC236}">
              <a16:creationId xmlns:a16="http://schemas.microsoft.com/office/drawing/2014/main" id="{4BD696DE-CD5D-8B20-BD8B-202D8A1AD2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761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6518</xdr:row>
      <xdr:rowOff>0</xdr:rowOff>
    </xdr:from>
    <xdr:to>
      <xdr:col>3</xdr:col>
      <xdr:colOff>9525</xdr:colOff>
      <xdr:row>6693</xdr:row>
      <xdr:rowOff>9525</xdr:rowOff>
    </xdr:to>
    <xdr:pic>
      <xdr:nvPicPr>
        <xdr:cNvPr id="6519" name="Imagen 6518" descr="Ver anexos ingresados junto al documento (2)">
          <a:hlinkClick xmlns:r="http://schemas.openxmlformats.org/officeDocument/2006/relationships" r:id="rId6519" tooltip="Ver anexos ingresados junto al documento (2)"/>
          <a:extLst>
            <a:ext uri="{FF2B5EF4-FFF2-40B4-BE49-F238E27FC236}">
              <a16:creationId xmlns:a16="http://schemas.microsoft.com/office/drawing/2014/main" id="{BEBB3A00-1CE3-EA33-B5E0-DC32065A9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776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6519</xdr:row>
      <xdr:rowOff>0</xdr:rowOff>
    </xdr:from>
    <xdr:to>
      <xdr:col>3</xdr:col>
      <xdr:colOff>9525</xdr:colOff>
      <xdr:row>6693</xdr:row>
      <xdr:rowOff>9525</xdr:rowOff>
    </xdr:to>
    <xdr:pic>
      <xdr:nvPicPr>
        <xdr:cNvPr id="6520" name="Imagen 6519" descr="Ver anexos ingresados junto al documento (2)">
          <a:hlinkClick xmlns:r="http://schemas.openxmlformats.org/officeDocument/2006/relationships" r:id="rId6520" tooltip="Ver anexos ingresados junto al documento (2)"/>
          <a:extLst>
            <a:ext uri="{FF2B5EF4-FFF2-40B4-BE49-F238E27FC236}">
              <a16:creationId xmlns:a16="http://schemas.microsoft.com/office/drawing/2014/main" id="{C20D599D-A745-C499-3610-8F0A06FC24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8015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6520</xdr:row>
      <xdr:rowOff>0</xdr:rowOff>
    </xdr:from>
    <xdr:to>
      <xdr:col>3</xdr:col>
      <xdr:colOff>9525</xdr:colOff>
      <xdr:row>6693</xdr:row>
      <xdr:rowOff>9525</xdr:rowOff>
    </xdr:to>
    <xdr:pic>
      <xdr:nvPicPr>
        <xdr:cNvPr id="6521" name="Imagen 6520" descr="Ver anexos ingresados junto al documento (2)">
          <a:hlinkClick xmlns:r="http://schemas.openxmlformats.org/officeDocument/2006/relationships" r:id="rId6521" tooltip="Ver anexos ingresados junto al documento (2)"/>
          <a:extLst>
            <a:ext uri="{FF2B5EF4-FFF2-40B4-BE49-F238E27FC236}">
              <a16:creationId xmlns:a16="http://schemas.microsoft.com/office/drawing/2014/main" id="{DC488738-FADB-D9B1-1E36-49BE1F9E74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8263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6521</xdr:row>
      <xdr:rowOff>0</xdr:rowOff>
    </xdr:from>
    <xdr:to>
      <xdr:col>3</xdr:col>
      <xdr:colOff>9525</xdr:colOff>
      <xdr:row>6693</xdr:row>
      <xdr:rowOff>9525</xdr:rowOff>
    </xdr:to>
    <xdr:pic>
      <xdr:nvPicPr>
        <xdr:cNvPr id="6522" name="Imagen 6521" descr="Ver anexos ingresados junto al documento (2)">
          <a:hlinkClick xmlns:r="http://schemas.openxmlformats.org/officeDocument/2006/relationships" r:id="rId6522" tooltip="Ver anexos ingresados junto al documento (2)"/>
          <a:extLst>
            <a:ext uri="{FF2B5EF4-FFF2-40B4-BE49-F238E27FC236}">
              <a16:creationId xmlns:a16="http://schemas.microsoft.com/office/drawing/2014/main" id="{423D6CA4-F796-EBE0-E909-B07C68783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8512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6522</xdr:row>
      <xdr:rowOff>0</xdr:rowOff>
    </xdr:from>
    <xdr:to>
      <xdr:col>3</xdr:col>
      <xdr:colOff>9525</xdr:colOff>
      <xdr:row>6693</xdr:row>
      <xdr:rowOff>9525</xdr:rowOff>
    </xdr:to>
    <xdr:pic>
      <xdr:nvPicPr>
        <xdr:cNvPr id="6523" name="Imagen 6522" descr="Ver anexos ingresados junto al documento (2)">
          <a:hlinkClick xmlns:r="http://schemas.openxmlformats.org/officeDocument/2006/relationships" r:id="rId6523" tooltip="Ver anexos ingresados junto al documento (2)"/>
          <a:extLst>
            <a:ext uri="{FF2B5EF4-FFF2-40B4-BE49-F238E27FC236}">
              <a16:creationId xmlns:a16="http://schemas.microsoft.com/office/drawing/2014/main" id="{107FF092-69B1-8F58-E964-2D2A2293A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8761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6523</xdr:row>
      <xdr:rowOff>0</xdr:rowOff>
    </xdr:from>
    <xdr:to>
      <xdr:col>3</xdr:col>
      <xdr:colOff>9525</xdr:colOff>
      <xdr:row>6693</xdr:row>
      <xdr:rowOff>9525</xdr:rowOff>
    </xdr:to>
    <xdr:pic>
      <xdr:nvPicPr>
        <xdr:cNvPr id="6524" name="Imagen 6523" descr="Ver anexos ingresados junto al documento (2)">
          <a:hlinkClick xmlns:r="http://schemas.openxmlformats.org/officeDocument/2006/relationships" r:id="rId6524" tooltip="Ver anexos ingresados junto al documento (2)"/>
          <a:extLst>
            <a:ext uri="{FF2B5EF4-FFF2-40B4-BE49-F238E27FC236}">
              <a16:creationId xmlns:a16="http://schemas.microsoft.com/office/drawing/2014/main" id="{3BF378A0-40D7-407B-F44C-B78EDF7FD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90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6524</xdr:row>
      <xdr:rowOff>0</xdr:rowOff>
    </xdr:from>
    <xdr:to>
      <xdr:col>3</xdr:col>
      <xdr:colOff>9525</xdr:colOff>
      <xdr:row>6693</xdr:row>
      <xdr:rowOff>9525</xdr:rowOff>
    </xdr:to>
    <xdr:pic>
      <xdr:nvPicPr>
        <xdr:cNvPr id="6525" name="Imagen 6524" descr="Ver anexos ingresados junto al documento (2)">
          <a:hlinkClick xmlns:r="http://schemas.openxmlformats.org/officeDocument/2006/relationships" r:id="rId6525" tooltip="Ver anexos ingresados junto al documento (2)"/>
          <a:extLst>
            <a:ext uri="{FF2B5EF4-FFF2-40B4-BE49-F238E27FC236}">
              <a16:creationId xmlns:a16="http://schemas.microsoft.com/office/drawing/2014/main" id="{4C653D6D-DBB1-B0D2-20CC-A4A658D3D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9182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6525</xdr:row>
      <xdr:rowOff>0</xdr:rowOff>
    </xdr:from>
    <xdr:to>
      <xdr:col>3</xdr:col>
      <xdr:colOff>9525</xdr:colOff>
      <xdr:row>6693</xdr:row>
      <xdr:rowOff>9525</xdr:rowOff>
    </xdr:to>
    <xdr:pic>
      <xdr:nvPicPr>
        <xdr:cNvPr id="6526" name="Imagen 6525" descr="Ver anexos ingresados junto al documento (2)">
          <a:hlinkClick xmlns:r="http://schemas.openxmlformats.org/officeDocument/2006/relationships" r:id="rId6526" tooltip="Ver anexos ingresados junto al documento (2)"/>
          <a:extLst>
            <a:ext uri="{FF2B5EF4-FFF2-40B4-BE49-F238E27FC236}">
              <a16:creationId xmlns:a16="http://schemas.microsoft.com/office/drawing/2014/main" id="{53494073-09AC-81A8-8FCD-579B73361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9430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6526</xdr:row>
      <xdr:rowOff>0</xdr:rowOff>
    </xdr:from>
    <xdr:to>
      <xdr:col>3</xdr:col>
      <xdr:colOff>9525</xdr:colOff>
      <xdr:row>6693</xdr:row>
      <xdr:rowOff>9525</xdr:rowOff>
    </xdr:to>
    <xdr:pic>
      <xdr:nvPicPr>
        <xdr:cNvPr id="6527" name="Imagen 6526" descr="Ver anexos ingresados junto al documento (1)">
          <a:hlinkClick xmlns:r="http://schemas.openxmlformats.org/officeDocument/2006/relationships" r:id="rId6527" tooltip="Ver anexos ingresados junto al documento (1)"/>
          <a:extLst>
            <a:ext uri="{FF2B5EF4-FFF2-40B4-BE49-F238E27FC236}">
              <a16:creationId xmlns:a16="http://schemas.microsoft.com/office/drawing/2014/main" id="{5738F9C4-2B6D-F64F-5B63-48D4FCBC2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9679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6527</xdr:row>
      <xdr:rowOff>0</xdr:rowOff>
    </xdr:from>
    <xdr:to>
      <xdr:col>3</xdr:col>
      <xdr:colOff>9525</xdr:colOff>
      <xdr:row>6693</xdr:row>
      <xdr:rowOff>9525</xdr:rowOff>
    </xdr:to>
    <xdr:pic>
      <xdr:nvPicPr>
        <xdr:cNvPr id="6528" name="Imagen 6527" descr="Ver anexos ingresados junto al documento (2)">
          <a:hlinkClick xmlns:r="http://schemas.openxmlformats.org/officeDocument/2006/relationships" r:id="rId6528" tooltip="Ver anexos ingresados junto al documento (2)"/>
          <a:extLst>
            <a:ext uri="{FF2B5EF4-FFF2-40B4-BE49-F238E27FC236}">
              <a16:creationId xmlns:a16="http://schemas.microsoft.com/office/drawing/2014/main" id="{921FD073-B8BE-5B2C-58AE-6113D474CD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59832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6528</xdr:row>
      <xdr:rowOff>0</xdr:rowOff>
    </xdr:from>
    <xdr:to>
      <xdr:col>3</xdr:col>
      <xdr:colOff>9525</xdr:colOff>
      <xdr:row>6693</xdr:row>
      <xdr:rowOff>9525</xdr:rowOff>
    </xdr:to>
    <xdr:pic>
      <xdr:nvPicPr>
        <xdr:cNvPr id="6529" name="Imagen 6528" descr="Ver anexos ingresados junto al documento (2)">
          <a:hlinkClick xmlns:r="http://schemas.openxmlformats.org/officeDocument/2006/relationships" r:id="rId6529" tooltip="Ver anexos ingresados junto al documento (2)"/>
          <a:extLst>
            <a:ext uri="{FF2B5EF4-FFF2-40B4-BE49-F238E27FC236}">
              <a16:creationId xmlns:a16="http://schemas.microsoft.com/office/drawing/2014/main" id="{8A29FA46-325B-6979-25D6-6F0E7B33E3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0081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6529</xdr:row>
      <xdr:rowOff>0</xdr:rowOff>
    </xdr:from>
    <xdr:to>
      <xdr:col>3</xdr:col>
      <xdr:colOff>9525</xdr:colOff>
      <xdr:row>6693</xdr:row>
      <xdr:rowOff>9525</xdr:rowOff>
    </xdr:to>
    <xdr:pic>
      <xdr:nvPicPr>
        <xdr:cNvPr id="6530" name="Imagen 6529" descr="Ver anexos ingresados junto al documento (2)">
          <a:hlinkClick xmlns:r="http://schemas.openxmlformats.org/officeDocument/2006/relationships" r:id="rId6530" tooltip="Ver anexos ingresados junto al documento (2)"/>
          <a:extLst>
            <a:ext uri="{FF2B5EF4-FFF2-40B4-BE49-F238E27FC236}">
              <a16:creationId xmlns:a16="http://schemas.microsoft.com/office/drawing/2014/main" id="{458FF60F-47E7-7BDC-0B63-42CBCDBA2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0329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6530</xdr:row>
      <xdr:rowOff>0</xdr:rowOff>
    </xdr:from>
    <xdr:to>
      <xdr:col>3</xdr:col>
      <xdr:colOff>9525</xdr:colOff>
      <xdr:row>6693</xdr:row>
      <xdr:rowOff>9525</xdr:rowOff>
    </xdr:to>
    <xdr:pic>
      <xdr:nvPicPr>
        <xdr:cNvPr id="6531" name="Imagen 6530" descr="Ver anexos ingresados junto al documento (2)">
          <a:hlinkClick xmlns:r="http://schemas.openxmlformats.org/officeDocument/2006/relationships" r:id="rId6531" tooltip="Ver anexos ingresados junto al documento (2)"/>
          <a:extLst>
            <a:ext uri="{FF2B5EF4-FFF2-40B4-BE49-F238E27FC236}">
              <a16:creationId xmlns:a16="http://schemas.microsoft.com/office/drawing/2014/main" id="{20012640-987C-A821-C1D3-441A74882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0578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6531</xdr:row>
      <xdr:rowOff>0</xdr:rowOff>
    </xdr:from>
    <xdr:to>
      <xdr:col>3</xdr:col>
      <xdr:colOff>9525</xdr:colOff>
      <xdr:row>6693</xdr:row>
      <xdr:rowOff>9525</xdr:rowOff>
    </xdr:to>
    <xdr:pic>
      <xdr:nvPicPr>
        <xdr:cNvPr id="6532" name="Imagen 6531" descr="Ver anexos ingresados junto al documento (2)">
          <a:hlinkClick xmlns:r="http://schemas.openxmlformats.org/officeDocument/2006/relationships" r:id="rId6532" tooltip="Ver anexos ingresados junto al documento (2)"/>
          <a:extLst>
            <a:ext uri="{FF2B5EF4-FFF2-40B4-BE49-F238E27FC236}">
              <a16:creationId xmlns:a16="http://schemas.microsoft.com/office/drawing/2014/main" id="{1C9AAA9A-2528-1BDE-594B-F0D8C40C0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0827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6532</xdr:row>
      <xdr:rowOff>0</xdr:rowOff>
    </xdr:from>
    <xdr:to>
      <xdr:col>3</xdr:col>
      <xdr:colOff>9525</xdr:colOff>
      <xdr:row>6693</xdr:row>
      <xdr:rowOff>9525</xdr:rowOff>
    </xdr:to>
    <xdr:pic>
      <xdr:nvPicPr>
        <xdr:cNvPr id="6533" name="Imagen 6532" descr="Ver anexos ingresados junto al documento (2)">
          <a:hlinkClick xmlns:r="http://schemas.openxmlformats.org/officeDocument/2006/relationships" r:id="rId6533" tooltip="Ver anexos ingresados junto al documento (2)"/>
          <a:extLst>
            <a:ext uri="{FF2B5EF4-FFF2-40B4-BE49-F238E27FC236}">
              <a16:creationId xmlns:a16="http://schemas.microsoft.com/office/drawing/2014/main" id="{A49F5418-6039-2E03-1101-9B9C9C829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1075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6533</xdr:row>
      <xdr:rowOff>0</xdr:rowOff>
    </xdr:from>
    <xdr:to>
      <xdr:col>3</xdr:col>
      <xdr:colOff>9525</xdr:colOff>
      <xdr:row>6693</xdr:row>
      <xdr:rowOff>9525</xdr:rowOff>
    </xdr:to>
    <xdr:pic>
      <xdr:nvPicPr>
        <xdr:cNvPr id="6534" name="Imagen 6533" descr="Ver anexos ingresados junto al documento (2)">
          <a:hlinkClick xmlns:r="http://schemas.openxmlformats.org/officeDocument/2006/relationships" r:id="rId6534" tooltip="Ver anexos ingresados junto al documento (2)"/>
          <a:extLst>
            <a:ext uri="{FF2B5EF4-FFF2-40B4-BE49-F238E27FC236}">
              <a16:creationId xmlns:a16="http://schemas.microsoft.com/office/drawing/2014/main" id="{96AE3CB6-3171-A88A-CDEF-70C3F762D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1152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6534</xdr:row>
      <xdr:rowOff>0</xdr:rowOff>
    </xdr:from>
    <xdr:to>
      <xdr:col>3</xdr:col>
      <xdr:colOff>9525</xdr:colOff>
      <xdr:row>6693</xdr:row>
      <xdr:rowOff>9525</xdr:rowOff>
    </xdr:to>
    <xdr:pic>
      <xdr:nvPicPr>
        <xdr:cNvPr id="6535" name="Imagen 6534" descr="Ver anexos ingresados junto al documento (2)">
          <a:hlinkClick xmlns:r="http://schemas.openxmlformats.org/officeDocument/2006/relationships" r:id="rId6535" tooltip="Ver anexos ingresados junto al documento (2)"/>
          <a:extLst>
            <a:ext uri="{FF2B5EF4-FFF2-40B4-BE49-F238E27FC236}">
              <a16:creationId xmlns:a16="http://schemas.microsoft.com/office/drawing/2014/main" id="{41F23204-2CD3-351F-235C-1FE308836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140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6535</xdr:row>
      <xdr:rowOff>0</xdr:rowOff>
    </xdr:from>
    <xdr:to>
      <xdr:col>3</xdr:col>
      <xdr:colOff>9525</xdr:colOff>
      <xdr:row>6693</xdr:row>
      <xdr:rowOff>9525</xdr:rowOff>
    </xdr:to>
    <xdr:pic>
      <xdr:nvPicPr>
        <xdr:cNvPr id="6536" name="Imagen 6535" descr="Ver anexos ingresados junto al documento (2)">
          <a:hlinkClick xmlns:r="http://schemas.openxmlformats.org/officeDocument/2006/relationships" r:id="rId6536" tooltip="Ver anexos ingresados junto al documento (2)"/>
          <a:extLst>
            <a:ext uri="{FF2B5EF4-FFF2-40B4-BE49-F238E27FC236}">
              <a16:creationId xmlns:a16="http://schemas.microsoft.com/office/drawing/2014/main" id="{257E3311-C2DD-F880-C4F3-6B913D1D9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165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6536</xdr:row>
      <xdr:rowOff>0</xdr:rowOff>
    </xdr:from>
    <xdr:to>
      <xdr:col>3</xdr:col>
      <xdr:colOff>9525</xdr:colOff>
      <xdr:row>6693</xdr:row>
      <xdr:rowOff>9525</xdr:rowOff>
    </xdr:to>
    <xdr:pic>
      <xdr:nvPicPr>
        <xdr:cNvPr id="6537" name="Imagen 6536" descr="Ver anexos ingresados junto al documento (1)">
          <a:hlinkClick xmlns:r="http://schemas.openxmlformats.org/officeDocument/2006/relationships" r:id="rId6537" tooltip="Ver anexos ingresados junto al documento (1)"/>
          <a:extLst>
            <a:ext uri="{FF2B5EF4-FFF2-40B4-BE49-F238E27FC236}">
              <a16:creationId xmlns:a16="http://schemas.microsoft.com/office/drawing/2014/main" id="{5AFBA341-59C1-B4AB-ED8D-21ECB1294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1898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6537</xdr:row>
      <xdr:rowOff>0</xdr:rowOff>
    </xdr:from>
    <xdr:to>
      <xdr:col>3</xdr:col>
      <xdr:colOff>9525</xdr:colOff>
      <xdr:row>6693</xdr:row>
      <xdr:rowOff>9525</xdr:rowOff>
    </xdr:to>
    <xdr:pic>
      <xdr:nvPicPr>
        <xdr:cNvPr id="6538" name="Imagen 6537" descr="Ver anexos ingresados junto al documento (2)">
          <a:hlinkClick xmlns:r="http://schemas.openxmlformats.org/officeDocument/2006/relationships" r:id="rId6538" tooltip="Ver anexos ingresados junto al documento (2)"/>
          <a:extLst>
            <a:ext uri="{FF2B5EF4-FFF2-40B4-BE49-F238E27FC236}">
              <a16:creationId xmlns:a16="http://schemas.microsoft.com/office/drawing/2014/main" id="{B85EC0AA-239F-DC3E-AF4E-350AB0578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2032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6538</xdr:row>
      <xdr:rowOff>0</xdr:rowOff>
    </xdr:from>
    <xdr:to>
      <xdr:col>3</xdr:col>
      <xdr:colOff>9525</xdr:colOff>
      <xdr:row>6693</xdr:row>
      <xdr:rowOff>9525</xdr:rowOff>
    </xdr:to>
    <xdr:pic>
      <xdr:nvPicPr>
        <xdr:cNvPr id="6539" name="Imagen 6538" descr="Ver anexos ingresados junto al documento (2)">
          <a:hlinkClick xmlns:r="http://schemas.openxmlformats.org/officeDocument/2006/relationships" r:id="rId6539" tooltip="Ver anexos ingresados junto al documento (2)"/>
          <a:extLst>
            <a:ext uri="{FF2B5EF4-FFF2-40B4-BE49-F238E27FC236}">
              <a16:creationId xmlns:a16="http://schemas.microsoft.com/office/drawing/2014/main" id="{19A83F85-35D3-BDBB-EF7D-3868619414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2281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6539</xdr:row>
      <xdr:rowOff>0</xdr:rowOff>
    </xdr:from>
    <xdr:to>
      <xdr:col>3</xdr:col>
      <xdr:colOff>9525</xdr:colOff>
      <xdr:row>6693</xdr:row>
      <xdr:rowOff>9525</xdr:rowOff>
    </xdr:to>
    <xdr:pic>
      <xdr:nvPicPr>
        <xdr:cNvPr id="6540" name="Imagen 6539" descr="Ver anexos ingresados junto al documento (2)">
          <a:hlinkClick xmlns:r="http://schemas.openxmlformats.org/officeDocument/2006/relationships" r:id="rId6540" tooltip="Ver anexos ingresados junto al documento (2)"/>
          <a:extLst>
            <a:ext uri="{FF2B5EF4-FFF2-40B4-BE49-F238E27FC236}">
              <a16:creationId xmlns:a16="http://schemas.microsoft.com/office/drawing/2014/main" id="{72AACD61-23A4-AE33-37E8-7501247D38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2530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6540</xdr:row>
      <xdr:rowOff>0</xdr:rowOff>
    </xdr:from>
    <xdr:to>
      <xdr:col>3</xdr:col>
      <xdr:colOff>9525</xdr:colOff>
      <xdr:row>6693</xdr:row>
      <xdr:rowOff>9525</xdr:rowOff>
    </xdr:to>
    <xdr:pic>
      <xdr:nvPicPr>
        <xdr:cNvPr id="6541" name="Imagen 6540" descr="Ver anexos ingresados junto al documento (2)">
          <a:hlinkClick xmlns:r="http://schemas.openxmlformats.org/officeDocument/2006/relationships" r:id="rId6541" tooltip="Ver anexos ingresados junto al documento (2)"/>
          <a:extLst>
            <a:ext uri="{FF2B5EF4-FFF2-40B4-BE49-F238E27FC236}">
              <a16:creationId xmlns:a16="http://schemas.microsoft.com/office/drawing/2014/main" id="{461F0F5F-A037-A037-3A22-AA8C308B6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2664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6541</xdr:row>
      <xdr:rowOff>0</xdr:rowOff>
    </xdr:from>
    <xdr:to>
      <xdr:col>3</xdr:col>
      <xdr:colOff>9525</xdr:colOff>
      <xdr:row>6693</xdr:row>
      <xdr:rowOff>9525</xdr:rowOff>
    </xdr:to>
    <xdr:pic>
      <xdr:nvPicPr>
        <xdr:cNvPr id="6542" name="Imagen 6541" descr="Ver anexos ingresados junto al documento (2)">
          <a:hlinkClick xmlns:r="http://schemas.openxmlformats.org/officeDocument/2006/relationships" r:id="rId6542" tooltip="Ver anexos ingresados junto al documento (2)"/>
          <a:extLst>
            <a:ext uri="{FF2B5EF4-FFF2-40B4-BE49-F238E27FC236}">
              <a16:creationId xmlns:a16="http://schemas.microsoft.com/office/drawing/2014/main" id="{F5AD3886-3C51-7A45-FB66-B5D33D381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2913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6542</xdr:row>
      <xdr:rowOff>0</xdr:rowOff>
    </xdr:from>
    <xdr:to>
      <xdr:col>3</xdr:col>
      <xdr:colOff>9525</xdr:colOff>
      <xdr:row>6693</xdr:row>
      <xdr:rowOff>9525</xdr:rowOff>
    </xdr:to>
    <xdr:pic>
      <xdr:nvPicPr>
        <xdr:cNvPr id="6543" name="Imagen 6542" descr="Ver anexos ingresados junto al documento (2)">
          <a:hlinkClick xmlns:r="http://schemas.openxmlformats.org/officeDocument/2006/relationships" r:id="rId6543" tooltip="Ver anexos ingresados junto al documento (2)"/>
          <a:extLst>
            <a:ext uri="{FF2B5EF4-FFF2-40B4-BE49-F238E27FC236}">
              <a16:creationId xmlns:a16="http://schemas.microsoft.com/office/drawing/2014/main" id="{095F4D86-9AD1-C978-56E9-6A0613FC5D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3161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6543</xdr:row>
      <xdr:rowOff>0</xdr:rowOff>
    </xdr:from>
    <xdr:to>
      <xdr:col>3</xdr:col>
      <xdr:colOff>9525</xdr:colOff>
      <xdr:row>6693</xdr:row>
      <xdr:rowOff>9525</xdr:rowOff>
    </xdr:to>
    <xdr:pic>
      <xdr:nvPicPr>
        <xdr:cNvPr id="6544" name="Imagen 6543" descr="Ver anexos ingresados junto al documento (2)">
          <a:hlinkClick xmlns:r="http://schemas.openxmlformats.org/officeDocument/2006/relationships" r:id="rId6544" tooltip="Ver anexos ingresados junto al documento (2)"/>
          <a:extLst>
            <a:ext uri="{FF2B5EF4-FFF2-40B4-BE49-F238E27FC236}">
              <a16:creationId xmlns:a16="http://schemas.microsoft.com/office/drawing/2014/main" id="{88186A40-BB0C-7968-B159-92F47B8998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3334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6544</xdr:row>
      <xdr:rowOff>0</xdr:rowOff>
    </xdr:from>
    <xdr:to>
      <xdr:col>3</xdr:col>
      <xdr:colOff>9525</xdr:colOff>
      <xdr:row>6693</xdr:row>
      <xdr:rowOff>9525</xdr:rowOff>
    </xdr:to>
    <xdr:pic>
      <xdr:nvPicPr>
        <xdr:cNvPr id="6545" name="Imagen 6544" descr="Ver anexos ingresados junto al documento (2)">
          <a:hlinkClick xmlns:r="http://schemas.openxmlformats.org/officeDocument/2006/relationships" r:id="rId6545" tooltip="Ver anexos ingresados junto al documento (2)"/>
          <a:extLst>
            <a:ext uri="{FF2B5EF4-FFF2-40B4-BE49-F238E27FC236}">
              <a16:creationId xmlns:a16="http://schemas.microsoft.com/office/drawing/2014/main" id="{43DA1B41-CEAE-FA7C-BE1A-931A2BFEC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3582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6545</xdr:row>
      <xdr:rowOff>0</xdr:rowOff>
    </xdr:from>
    <xdr:to>
      <xdr:col>3</xdr:col>
      <xdr:colOff>9525</xdr:colOff>
      <xdr:row>6693</xdr:row>
      <xdr:rowOff>9525</xdr:rowOff>
    </xdr:to>
    <xdr:pic>
      <xdr:nvPicPr>
        <xdr:cNvPr id="6546" name="Imagen 6545" descr="Ver anexos ingresados junto al documento (1)">
          <a:hlinkClick xmlns:r="http://schemas.openxmlformats.org/officeDocument/2006/relationships" r:id="rId6546" tooltip="Ver anexos ingresados junto al documento (1)"/>
          <a:extLst>
            <a:ext uri="{FF2B5EF4-FFF2-40B4-BE49-F238E27FC236}">
              <a16:creationId xmlns:a16="http://schemas.microsoft.com/office/drawing/2014/main" id="{1B8D2865-8BE7-7004-8FE9-4EBF48364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3755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6546</xdr:row>
      <xdr:rowOff>0</xdr:rowOff>
    </xdr:from>
    <xdr:to>
      <xdr:col>3</xdr:col>
      <xdr:colOff>9525</xdr:colOff>
      <xdr:row>6693</xdr:row>
      <xdr:rowOff>9525</xdr:rowOff>
    </xdr:to>
    <xdr:pic>
      <xdr:nvPicPr>
        <xdr:cNvPr id="6547" name="Imagen 6546" descr="Ver anexos ingresados junto al documento (2)">
          <a:hlinkClick xmlns:r="http://schemas.openxmlformats.org/officeDocument/2006/relationships" r:id="rId6547" tooltip="Ver anexos ingresados junto al documento (2)"/>
          <a:extLst>
            <a:ext uri="{FF2B5EF4-FFF2-40B4-BE49-F238E27FC236}">
              <a16:creationId xmlns:a16="http://schemas.microsoft.com/office/drawing/2014/main" id="{BB8E4D53-5A11-2E51-8A6B-BE1A34DE43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3889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6547</xdr:row>
      <xdr:rowOff>0</xdr:rowOff>
    </xdr:from>
    <xdr:to>
      <xdr:col>3</xdr:col>
      <xdr:colOff>9525</xdr:colOff>
      <xdr:row>6693</xdr:row>
      <xdr:rowOff>9525</xdr:rowOff>
    </xdr:to>
    <xdr:pic>
      <xdr:nvPicPr>
        <xdr:cNvPr id="6548" name="Imagen 6547" descr="Ver anexos ingresados junto al documento (2)">
          <a:hlinkClick xmlns:r="http://schemas.openxmlformats.org/officeDocument/2006/relationships" r:id="rId6548" tooltip="Ver anexos ingresados junto al documento (2)"/>
          <a:extLst>
            <a:ext uri="{FF2B5EF4-FFF2-40B4-BE49-F238E27FC236}">
              <a16:creationId xmlns:a16="http://schemas.microsoft.com/office/drawing/2014/main" id="{80DD56AA-013D-18AA-C948-0B451CCCE1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4137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6548</xdr:row>
      <xdr:rowOff>0</xdr:rowOff>
    </xdr:from>
    <xdr:to>
      <xdr:col>3</xdr:col>
      <xdr:colOff>9525</xdr:colOff>
      <xdr:row>6693</xdr:row>
      <xdr:rowOff>9525</xdr:rowOff>
    </xdr:to>
    <xdr:pic>
      <xdr:nvPicPr>
        <xdr:cNvPr id="6549" name="Imagen 6548" descr="Ver anexos ingresados junto al documento (2)">
          <a:hlinkClick xmlns:r="http://schemas.openxmlformats.org/officeDocument/2006/relationships" r:id="rId6549" tooltip="Ver anexos ingresados junto al documento (2)"/>
          <a:extLst>
            <a:ext uri="{FF2B5EF4-FFF2-40B4-BE49-F238E27FC236}">
              <a16:creationId xmlns:a16="http://schemas.microsoft.com/office/drawing/2014/main" id="{34590E84-1CE5-B70F-F366-C2EA86ADA2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4386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6549</xdr:row>
      <xdr:rowOff>0</xdr:rowOff>
    </xdr:from>
    <xdr:to>
      <xdr:col>3</xdr:col>
      <xdr:colOff>9525</xdr:colOff>
      <xdr:row>6693</xdr:row>
      <xdr:rowOff>9525</xdr:rowOff>
    </xdr:to>
    <xdr:pic>
      <xdr:nvPicPr>
        <xdr:cNvPr id="6550" name="Imagen 6549" descr="Ver anexos ingresados junto al documento (2)">
          <a:hlinkClick xmlns:r="http://schemas.openxmlformats.org/officeDocument/2006/relationships" r:id="rId6550" tooltip="Ver anexos ingresados junto al documento (2)"/>
          <a:extLst>
            <a:ext uri="{FF2B5EF4-FFF2-40B4-BE49-F238E27FC236}">
              <a16:creationId xmlns:a16="http://schemas.microsoft.com/office/drawing/2014/main" id="{23EE4C26-47AE-A849-F880-47F35A57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4635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6550</xdr:row>
      <xdr:rowOff>0</xdr:rowOff>
    </xdr:from>
    <xdr:to>
      <xdr:col>3</xdr:col>
      <xdr:colOff>9525</xdr:colOff>
      <xdr:row>6693</xdr:row>
      <xdr:rowOff>9525</xdr:rowOff>
    </xdr:to>
    <xdr:pic>
      <xdr:nvPicPr>
        <xdr:cNvPr id="6551" name="Imagen 6550" descr="Ver anexos ingresados junto al documento (2)">
          <a:hlinkClick xmlns:r="http://schemas.openxmlformats.org/officeDocument/2006/relationships" r:id="rId6551" tooltip="Ver anexos ingresados junto al documento (2)"/>
          <a:extLst>
            <a:ext uri="{FF2B5EF4-FFF2-40B4-BE49-F238E27FC236}">
              <a16:creationId xmlns:a16="http://schemas.microsoft.com/office/drawing/2014/main" id="{7FA89BD8-664B-C23F-B055-DA87E7751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4883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6551</xdr:row>
      <xdr:rowOff>0</xdr:rowOff>
    </xdr:from>
    <xdr:to>
      <xdr:col>3</xdr:col>
      <xdr:colOff>9525</xdr:colOff>
      <xdr:row>6693</xdr:row>
      <xdr:rowOff>9525</xdr:rowOff>
    </xdr:to>
    <xdr:pic>
      <xdr:nvPicPr>
        <xdr:cNvPr id="6552" name="Imagen 6551" descr="Ver anexos ingresados junto al documento (2)">
          <a:hlinkClick xmlns:r="http://schemas.openxmlformats.org/officeDocument/2006/relationships" r:id="rId6552" tooltip="Ver anexos ingresados junto al documento (2)"/>
          <a:extLst>
            <a:ext uri="{FF2B5EF4-FFF2-40B4-BE49-F238E27FC236}">
              <a16:creationId xmlns:a16="http://schemas.microsoft.com/office/drawing/2014/main" id="{5FA53264-7C77-E736-75E0-FB21E740F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4960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6552</xdr:row>
      <xdr:rowOff>0</xdr:rowOff>
    </xdr:from>
    <xdr:to>
      <xdr:col>3</xdr:col>
      <xdr:colOff>9525</xdr:colOff>
      <xdr:row>6693</xdr:row>
      <xdr:rowOff>9525</xdr:rowOff>
    </xdr:to>
    <xdr:pic>
      <xdr:nvPicPr>
        <xdr:cNvPr id="6553" name="Imagen 6552" descr="Ver anexos ingresados junto al documento (2)">
          <a:hlinkClick xmlns:r="http://schemas.openxmlformats.org/officeDocument/2006/relationships" r:id="rId6553" tooltip="Ver anexos ingresados junto al documento (2)"/>
          <a:extLst>
            <a:ext uri="{FF2B5EF4-FFF2-40B4-BE49-F238E27FC236}">
              <a16:creationId xmlns:a16="http://schemas.microsoft.com/office/drawing/2014/main" id="{C0D4A080-27EB-3F71-B3B2-841270063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520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6553</xdr:row>
      <xdr:rowOff>0</xdr:rowOff>
    </xdr:from>
    <xdr:to>
      <xdr:col>3</xdr:col>
      <xdr:colOff>9525</xdr:colOff>
      <xdr:row>6693</xdr:row>
      <xdr:rowOff>9525</xdr:rowOff>
    </xdr:to>
    <xdr:pic>
      <xdr:nvPicPr>
        <xdr:cNvPr id="6554" name="Imagen 6553" descr="Ver anexos ingresados junto al documento (1)">
          <a:hlinkClick xmlns:r="http://schemas.openxmlformats.org/officeDocument/2006/relationships" r:id="rId6554" tooltip="Ver anexos ingresados junto al documento (1)"/>
          <a:extLst>
            <a:ext uri="{FF2B5EF4-FFF2-40B4-BE49-F238E27FC236}">
              <a16:creationId xmlns:a16="http://schemas.microsoft.com/office/drawing/2014/main" id="{27430DA0-0A10-3681-D831-ECB5BB7DD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545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6554</xdr:row>
      <xdr:rowOff>0</xdr:rowOff>
    </xdr:from>
    <xdr:to>
      <xdr:col>3</xdr:col>
      <xdr:colOff>9525</xdr:colOff>
      <xdr:row>6693</xdr:row>
      <xdr:rowOff>9525</xdr:rowOff>
    </xdr:to>
    <xdr:pic>
      <xdr:nvPicPr>
        <xdr:cNvPr id="6555" name="Imagen 6554" descr="Ver anexos ingresados junto al documento (2)">
          <a:hlinkClick xmlns:r="http://schemas.openxmlformats.org/officeDocument/2006/relationships" r:id="rId6555" tooltip="Ver anexos ingresados junto al documento (2)"/>
          <a:extLst>
            <a:ext uri="{FF2B5EF4-FFF2-40B4-BE49-F238E27FC236}">
              <a16:creationId xmlns:a16="http://schemas.microsoft.com/office/drawing/2014/main" id="{C4BC8271-80C1-0A47-26FD-2D647F6691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5592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6555</xdr:row>
      <xdr:rowOff>0</xdr:rowOff>
    </xdr:from>
    <xdr:to>
      <xdr:col>3</xdr:col>
      <xdr:colOff>9525</xdr:colOff>
      <xdr:row>6693</xdr:row>
      <xdr:rowOff>9525</xdr:rowOff>
    </xdr:to>
    <xdr:pic>
      <xdr:nvPicPr>
        <xdr:cNvPr id="6556" name="Imagen 6555" descr="Ver anexos ingresados junto al documento (2)">
          <a:hlinkClick xmlns:r="http://schemas.openxmlformats.org/officeDocument/2006/relationships" r:id="rId6556" tooltip="Ver anexos ingresados junto al documento (2)"/>
          <a:extLst>
            <a:ext uri="{FF2B5EF4-FFF2-40B4-BE49-F238E27FC236}">
              <a16:creationId xmlns:a16="http://schemas.microsoft.com/office/drawing/2014/main" id="{5CF81494-93D9-3CEB-E584-8E77AB98F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5841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6556</xdr:row>
      <xdr:rowOff>0</xdr:rowOff>
    </xdr:from>
    <xdr:to>
      <xdr:col>3</xdr:col>
      <xdr:colOff>9525</xdr:colOff>
      <xdr:row>6693</xdr:row>
      <xdr:rowOff>9525</xdr:rowOff>
    </xdr:to>
    <xdr:pic>
      <xdr:nvPicPr>
        <xdr:cNvPr id="6557" name="Imagen 6556" descr="Ver anexos ingresados junto al documento (2)">
          <a:hlinkClick xmlns:r="http://schemas.openxmlformats.org/officeDocument/2006/relationships" r:id="rId6557" tooltip="Ver anexos ingresados junto al documento (2)"/>
          <a:extLst>
            <a:ext uri="{FF2B5EF4-FFF2-40B4-BE49-F238E27FC236}">
              <a16:creationId xmlns:a16="http://schemas.microsoft.com/office/drawing/2014/main" id="{AB1B141B-9280-1399-A9E3-F5E9BE384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6089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6557</xdr:row>
      <xdr:rowOff>0</xdr:rowOff>
    </xdr:from>
    <xdr:to>
      <xdr:col>3</xdr:col>
      <xdr:colOff>9525</xdr:colOff>
      <xdr:row>6693</xdr:row>
      <xdr:rowOff>9525</xdr:rowOff>
    </xdr:to>
    <xdr:pic>
      <xdr:nvPicPr>
        <xdr:cNvPr id="6558" name="Imagen 6557" descr="Ver anexos ingresados junto al documento (1)">
          <a:hlinkClick xmlns:r="http://schemas.openxmlformats.org/officeDocument/2006/relationships" r:id="rId6558" tooltip="Ver anexos ingresados junto al documento (1)"/>
          <a:extLst>
            <a:ext uri="{FF2B5EF4-FFF2-40B4-BE49-F238E27FC236}">
              <a16:creationId xmlns:a16="http://schemas.microsoft.com/office/drawing/2014/main" id="{7BBB79E4-FC9C-7FA8-A2B0-FD703581C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6338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6558</xdr:row>
      <xdr:rowOff>0</xdr:rowOff>
    </xdr:from>
    <xdr:to>
      <xdr:col>3</xdr:col>
      <xdr:colOff>9525</xdr:colOff>
      <xdr:row>6693</xdr:row>
      <xdr:rowOff>9525</xdr:rowOff>
    </xdr:to>
    <xdr:pic>
      <xdr:nvPicPr>
        <xdr:cNvPr id="6559" name="Imagen 6558" descr="Ver anexos ingresados junto al documento (2)">
          <a:hlinkClick xmlns:r="http://schemas.openxmlformats.org/officeDocument/2006/relationships" r:id="rId6559" tooltip="Ver anexos ingresados junto al documento (2)"/>
          <a:extLst>
            <a:ext uri="{FF2B5EF4-FFF2-40B4-BE49-F238E27FC236}">
              <a16:creationId xmlns:a16="http://schemas.microsoft.com/office/drawing/2014/main" id="{771A66BA-730C-0B8B-8B6F-70932DDAD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6415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6559</xdr:row>
      <xdr:rowOff>0</xdr:rowOff>
    </xdr:from>
    <xdr:to>
      <xdr:col>3</xdr:col>
      <xdr:colOff>9525</xdr:colOff>
      <xdr:row>6693</xdr:row>
      <xdr:rowOff>9525</xdr:rowOff>
    </xdr:to>
    <xdr:pic>
      <xdr:nvPicPr>
        <xdr:cNvPr id="6560" name="Imagen 6559" descr="Ver anexos ingresados junto al documento (2)">
          <a:hlinkClick xmlns:r="http://schemas.openxmlformats.org/officeDocument/2006/relationships" r:id="rId6560" tooltip="Ver anexos ingresados junto al documento (2)"/>
          <a:extLst>
            <a:ext uri="{FF2B5EF4-FFF2-40B4-BE49-F238E27FC236}">
              <a16:creationId xmlns:a16="http://schemas.microsoft.com/office/drawing/2014/main" id="{3C62B508-6021-7720-5F0A-7F681FAAD3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6664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6560</xdr:row>
      <xdr:rowOff>0</xdr:rowOff>
    </xdr:from>
    <xdr:to>
      <xdr:col>3</xdr:col>
      <xdr:colOff>9525</xdr:colOff>
      <xdr:row>6693</xdr:row>
      <xdr:rowOff>9525</xdr:rowOff>
    </xdr:to>
    <xdr:pic>
      <xdr:nvPicPr>
        <xdr:cNvPr id="6561" name="Imagen 6560" descr="Ver anexos ingresados junto al documento (1)">
          <a:hlinkClick xmlns:r="http://schemas.openxmlformats.org/officeDocument/2006/relationships" r:id="rId6561" tooltip="Ver anexos ingresados junto al documento (1)"/>
          <a:extLst>
            <a:ext uri="{FF2B5EF4-FFF2-40B4-BE49-F238E27FC236}">
              <a16:creationId xmlns:a16="http://schemas.microsoft.com/office/drawing/2014/main" id="{ADF6177C-9C42-BAA4-1D05-9E981D4F8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6912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6561</xdr:row>
      <xdr:rowOff>0</xdr:rowOff>
    </xdr:from>
    <xdr:to>
      <xdr:col>3</xdr:col>
      <xdr:colOff>9525</xdr:colOff>
      <xdr:row>6693</xdr:row>
      <xdr:rowOff>9525</xdr:rowOff>
    </xdr:to>
    <xdr:pic>
      <xdr:nvPicPr>
        <xdr:cNvPr id="6562" name="Imagen 6561" descr="Ver anexos ingresados junto al documento (2)">
          <a:hlinkClick xmlns:r="http://schemas.openxmlformats.org/officeDocument/2006/relationships" r:id="rId6562" tooltip="Ver anexos ingresados junto al documento (2)"/>
          <a:extLst>
            <a:ext uri="{FF2B5EF4-FFF2-40B4-BE49-F238E27FC236}">
              <a16:creationId xmlns:a16="http://schemas.microsoft.com/office/drawing/2014/main" id="{ACAA67B2-128C-79B3-34C1-CAC834559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7046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6562</xdr:row>
      <xdr:rowOff>0</xdr:rowOff>
    </xdr:from>
    <xdr:to>
      <xdr:col>3</xdr:col>
      <xdr:colOff>9525</xdr:colOff>
      <xdr:row>6693</xdr:row>
      <xdr:rowOff>9525</xdr:rowOff>
    </xdr:to>
    <xdr:pic>
      <xdr:nvPicPr>
        <xdr:cNvPr id="6563" name="Imagen 6562" descr="Ver anexos ingresados junto al documento (2)">
          <a:hlinkClick xmlns:r="http://schemas.openxmlformats.org/officeDocument/2006/relationships" r:id="rId6563" tooltip="Ver anexos ingresados junto al documento (2)"/>
          <a:extLst>
            <a:ext uri="{FF2B5EF4-FFF2-40B4-BE49-F238E27FC236}">
              <a16:creationId xmlns:a16="http://schemas.microsoft.com/office/drawing/2014/main" id="{598F73C6-5702-0C4E-DAF8-45B5443741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7219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6563</xdr:row>
      <xdr:rowOff>0</xdr:rowOff>
    </xdr:from>
    <xdr:to>
      <xdr:col>3</xdr:col>
      <xdr:colOff>9525</xdr:colOff>
      <xdr:row>6693</xdr:row>
      <xdr:rowOff>9525</xdr:rowOff>
    </xdr:to>
    <xdr:pic>
      <xdr:nvPicPr>
        <xdr:cNvPr id="6564" name="Imagen 6563" descr="Ver anexos ingresados junto al documento (1)">
          <a:hlinkClick xmlns:r="http://schemas.openxmlformats.org/officeDocument/2006/relationships" r:id="rId6564" tooltip="Ver anexos ingresados junto al documento (1)"/>
          <a:extLst>
            <a:ext uri="{FF2B5EF4-FFF2-40B4-BE49-F238E27FC236}">
              <a16:creationId xmlns:a16="http://schemas.microsoft.com/office/drawing/2014/main" id="{EBDDAEFA-2DEE-5359-6F15-4D6D59963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7467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6564</xdr:row>
      <xdr:rowOff>0</xdr:rowOff>
    </xdr:from>
    <xdr:to>
      <xdr:col>3</xdr:col>
      <xdr:colOff>9525</xdr:colOff>
      <xdr:row>6693</xdr:row>
      <xdr:rowOff>9525</xdr:rowOff>
    </xdr:to>
    <xdr:pic>
      <xdr:nvPicPr>
        <xdr:cNvPr id="6565" name="Imagen 6564" descr="Ver anexos ingresados junto al documento (2)">
          <a:hlinkClick xmlns:r="http://schemas.openxmlformats.org/officeDocument/2006/relationships" r:id="rId6565" tooltip="Ver anexos ingresados junto al documento (2)"/>
          <a:extLst>
            <a:ext uri="{FF2B5EF4-FFF2-40B4-BE49-F238E27FC236}">
              <a16:creationId xmlns:a16="http://schemas.microsoft.com/office/drawing/2014/main" id="{B602A163-2D40-38B9-F0AF-F98B005BCC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7545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6565</xdr:row>
      <xdr:rowOff>0</xdr:rowOff>
    </xdr:from>
    <xdr:to>
      <xdr:col>3</xdr:col>
      <xdr:colOff>9525</xdr:colOff>
      <xdr:row>6693</xdr:row>
      <xdr:rowOff>9525</xdr:rowOff>
    </xdr:to>
    <xdr:pic>
      <xdr:nvPicPr>
        <xdr:cNvPr id="6566" name="Imagen 6565" descr="Ver anexos ingresados junto al documento (1)">
          <a:hlinkClick xmlns:r="http://schemas.openxmlformats.org/officeDocument/2006/relationships" r:id="rId6566" tooltip="Ver anexos ingresados junto al documento (1)"/>
          <a:extLst>
            <a:ext uri="{FF2B5EF4-FFF2-40B4-BE49-F238E27FC236}">
              <a16:creationId xmlns:a16="http://schemas.microsoft.com/office/drawing/2014/main" id="{C925DAE7-7883-BBE6-066E-36773FD26E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7793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6566</xdr:row>
      <xdr:rowOff>0</xdr:rowOff>
    </xdr:from>
    <xdr:to>
      <xdr:col>3</xdr:col>
      <xdr:colOff>9525</xdr:colOff>
      <xdr:row>6693</xdr:row>
      <xdr:rowOff>9525</xdr:rowOff>
    </xdr:to>
    <xdr:pic>
      <xdr:nvPicPr>
        <xdr:cNvPr id="6567" name="Imagen 6566" descr="Ver anexos ingresados junto al documento (1)">
          <a:hlinkClick xmlns:r="http://schemas.openxmlformats.org/officeDocument/2006/relationships" r:id="rId6567" tooltip="Ver anexos ingresados junto al documento (1)"/>
          <a:extLst>
            <a:ext uri="{FF2B5EF4-FFF2-40B4-BE49-F238E27FC236}">
              <a16:creationId xmlns:a16="http://schemas.microsoft.com/office/drawing/2014/main" id="{E0F97CBF-12E3-D9BB-97E1-A3F4D5B66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7927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6567</xdr:row>
      <xdr:rowOff>0</xdr:rowOff>
    </xdr:from>
    <xdr:to>
      <xdr:col>3</xdr:col>
      <xdr:colOff>9525</xdr:colOff>
      <xdr:row>6693</xdr:row>
      <xdr:rowOff>9525</xdr:rowOff>
    </xdr:to>
    <xdr:pic>
      <xdr:nvPicPr>
        <xdr:cNvPr id="6568" name="Imagen 6567" descr="Ver anexos ingresados junto al documento (2)">
          <a:hlinkClick xmlns:r="http://schemas.openxmlformats.org/officeDocument/2006/relationships" r:id="rId6568" tooltip="Ver anexos ingresados junto al documento (2)"/>
          <a:extLst>
            <a:ext uri="{FF2B5EF4-FFF2-40B4-BE49-F238E27FC236}">
              <a16:creationId xmlns:a16="http://schemas.microsoft.com/office/drawing/2014/main" id="{FB9D9829-A496-E59D-D413-C5056A594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8005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6568</xdr:row>
      <xdr:rowOff>0</xdr:rowOff>
    </xdr:from>
    <xdr:to>
      <xdr:col>3</xdr:col>
      <xdr:colOff>9525</xdr:colOff>
      <xdr:row>6693</xdr:row>
      <xdr:rowOff>9525</xdr:rowOff>
    </xdr:to>
    <xdr:pic>
      <xdr:nvPicPr>
        <xdr:cNvPr id="6569" name="Imagen 6568" descr="Ver anexos ingresados junto al documento (2)">
          <a:hlinkClick xmlns:r="http://schemas.openxmlformats.org/officeDocument/2006/relationships" r:id="rId6569" tooltip="Ver anexos ingresados junto al documento (2)"/>
          <a:extLst>
            <a:ext uri="{FF2B5EF4-FFF2-40B4-BE49-F238E27FC236}">
              <a16:creationId xmlns:a16="http://schemas.microsoft.com/office/drawing/2014/main" id="{A13D2B1F-E338-F418-6C4E-4BD209CDC8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8253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6569</xdr:row>
      <xdr:rowOff>0</xdr:rowOff>
    </xdr:from>
    <xdr:to>
      <xdr:col>3</xdr:col>
      <xdr:colOff>9525</xdr:colOff>
      <xdr:row>6693</xdr:row>
      <xdr:rowOff>9525</xdr:rowOff>
    </xdr:to>
    <xdr:pic>
      <xdr:nvPicPr>
        <xdr:cNvPr id="6570" name="Imagen 6569" descr="Ver anexos ingresados junto al documento (2)">
          <a:hlinkClick xmlns:r="http://schemas.openxmlformats.org/officeDocument/2006/relationships" r:id="rId6570" tooltip="Ver anexos ingresados junto al documento (2)"/>
          <a:extLst>
            <a:ext uri="{FF2B5EF4-FFF2-40B4-BE49-F238E27FC236}">
              <a16:creationId xmlns:a16="http://schemas.microsoft.com/office/drawing/2014/main" id="{216F3294-F309-DB21-2FFA-808AEBAE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8502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6570</xdr:row>
      <xdr:rowOff>0</xdr:rowOff>
    </xdr:from>
    <xdr:to>
      <xdr:col>3</xdr:col>
      <xdr:colOff>9525</xdr:colOff>
      <xdr:row>6693</xdr:row>
      <xdr:rowOff>9525</xdr:rowOff>
    </xdr:to>
    <xdr:pic>
      <xdr:nvPicPr>
        <xdr:cNvPr id="6571" name="Imagen 6570" descr="Ver anexos ingresados junto al documento (2)">
          <a:hlinkClick xmlns:r="http://schemas.openxmlformats.org/officeDocument/2006/relationships" r:id="rId6571" tooltip="Ver anexos ingresados junto al documento (2)"/>
          <a:extLst>
            <a:ext uri="{FF2B5EF4-FFF2-40B4-BE49-F238E27FC236}">
              <a16:creationId xmlns:a16="http://schemas.microsoft.com/office/drawing/2014/main" id="{BA76C8E9-BC42-B404-3680-6F6D0C409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8750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6571</xdr:row>
      <xdr:rowOff>0</xdr:rowOff>
    </xdr:from>
    <xdr:to>
      <xdr:col>3</xdr:col>
      <xdr:colOff>9525</xdr:colOff>
      <xdr:row>6693</xdr:row>
      <xdr:rowOff>9525</xdr:rowOff>
    </xdr:to>
    <xdr:pic>
      <xdr:nvPicPr>
        <xdr:cNvPr id="6572" name="Imagen 6571" descr="Ver anexos ingresados junto al documento (2)">
          <a:hlinkClick xmlns:r="http://schemas.openxmlformats.org/officeDocument/2006/relationships" r:id="rId6572" tooltip="Ver anexos ingresados junto al documento (2)"/>
          <a:extLst>
            <a:ext uri="{FF2B5EF4-FFF2-40B4-BE49-F238E27FC236}">
              <a16:creationId xmlns:a16="http://schemas.microsoft.com/office/drawing/2014/main" id="{70C8988A-05E4-C4D4-64DA-EE33F2126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899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6572</xdr:row>
      <xdr:rowOff>0</xdr:rowOff>
    </xdr:from>
    <xdr:to>
      <xdr:col>3</xdr:col>
      <xdr:colOff>9525</xdr:colOff>
      <xdr:row>6693</xdr:row>
      <xdr:rowOff>9525</xdr:rowOff>
    </xdr:to>
    <xdr:pic>
      <xdr:nvPicPr>
        <xdr:cNvPr id="6573" name="Imagen 6572" descr="Ver anexos ingresados junto al documento (2)">
          <a:hlinkClick xmlns:r="http://schemas.openxmlformats.org/officeDocument/2006/relationships" r:id="rId6573" tooltip="Ver anexos ingresados junto al documento (2)"/>
          <a:extLst>
            <a:ext uri="{FF2B5EF4-FFF2-40B4-BE49-F238E27FC236}">
              <a16:creationId xmlns:a16="http://schemas.microsoft.com/office/drawing/2014/main" id="{59E61089-1FC0-6633-5372-D61173FD4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9171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6573</xdr:row>
      <xdr:rowOff>0</xdr:rowOff>
    </xdr:from>
    <xdr:to>
      <xdr:col>3</xdr:col>
      <xdr:colOff>9525</xdr:colOff>
      <xdr:row>6693</xdr:row>
      <xdr:rowOff>9525</xdr:rowOff>
    </xdr:to>
    <xdr:pic>
      <xdr:nvPicPr>
        <xdr:cNvPr id="6574" name="Imagen 6573" descr="Ver anexos ingresados junto al documento (2)">
          <a:hlinkClick xmlns:r="http://schemas.openxmlformats.org/officeDocument/2006/relationships" r:id="rId6574" tooltip="Ver anexos ingresados junto al documento (2)"/>
          <a:extLst>
            <a:ext uri="{FF2B5EF4-FFF2-40B4-BE49-F238E27FC236}">
              <a16:creationId xmlns:a16="http://schemas.microsoft.com/office/drawing/2014/main" id="{82551A12-A7B3-1CD6-E63D-6FADED3BF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9420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6574</xdr:row>
      <xdr:rowOff>0</xdr:rowOff>
    </xdr:from>
    <xdr:to>
      <xdr:col>3</xdr:col>
      <xdr:colOff>9525</xdr:colOff>
      <xdr:row>6693</xdr:row>
      <xdr:rowOff>9525</xdr:rowOff>
    </xdr:to>
    <xdr:pic>
      <xdr:nvPicPr>
        <xdr:cNvPr id="6575" name="Imagen 6574" descr="Ver anexos ingresados junto al documento (2)">
          <a:hlinkClick xmlns:r="http://schemas.openxmlformats.org/officeDocument/2006/relationships" r:id="rId6575" tooltip="Ver anexos ingresados junto al documento (2)"/>
          <a:extLst>
            <a:ext uri="{FF2B5EF4-FFF2-40B4-BE49-F238E27FC236}">
              <a16:creationId xmlns:a16="http://schemas.microsoft.com/office/drawing/2014/main" id="{F824334D-2C1B-018F-74B8-B2E5E922D3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9669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6575</xdr:row>
      <xdr:rowOff>0</xdr:rowOff>
    </xdr:from>
    <xdr:to>
      <xdr:col>3</xdr:col>
      <xdr:colOff>9525</xdr:colOff>
      <xdr:row>6693</xdr:row>
      <xdr:rowOff>9525</xdr:rowOff>
    </xdr:to>
    <xdr:pic>
      <xdr:nvPicPr>
        <xdr:cNvPr id="6576" name="Imagen 6575" descr="Ver anexos ingresados junto al documento (2)">
          <a:hlinkClick xmlns:r="http://schemas.openxmlformats.org/officeDocument/2006/relationships" r:id="rId6576" tooltip="Ver anexos ingresados junto al documento (2)"/>
          <a:extLst>
            <a:ext uri="{FF2B5EF4-FFF2-40B4-BE49-F238E27FC236}">
              <a16:creationId xmlns:a16="http://schemas.microsoft.com/office/drawing/2014/main" id="{51B54E6F-CD2D-B156-1567-D38305A1E1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9917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6576</xdr:row>
      <xdr:rowOff>0</xdr:rowOff>
    </xdr:from>
    <xdr:to>
      <xdr:col>3</xdr:col>
      <xdr:colOff>9525</xdr:colOff>
      <xdr:row>6693</xdr:row>
      <xdr:rowOff>9525</xdr:rowOff>
    </xdr:to>
    <xdr:pic>
      <xdr:nvPicPr>
        <xdr:cNvPr id="6577" name="Imagen 6576" descr="Ver anexos ingresados junto al documento (2)">
          <a:hlinkClick xmlns:r="http://schemas.openxmlformats.org/officeDocument/2006/relationships" r:id="rId6577" tooltip="Ver anexos ingresados junto al documento (2)"/>
          <a:extLst>
            <a:ext uri="{FF2B5EF4-FFF2-40B4-BE49-F238E27FC236}">
              <a16:creationId xmlns:a16="http://schemas.microsoft.com/office/drawing/2014/main" id="{A5DFCB89-0739-DC22-317F-392319C28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69994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6577</xdr:row>
      <xdr:rowOff>0</xdr:rowOff>
    </xdr:from>
    <xdr:to>
      <xdr:col>3</xdr:col>
      <xdr:colOff>9525</xdr:colOff>
      <xdr:row>6693</xdr:row>
      <xdr:rowOff>9525</xdr:rowOff>
    </xdr:to>
    <xdr:pic>
      <xdr:nvPicPr>
        <xdr:cNvPr id="6578" name="Imagen 6577" descr="Ver anexos ingresados junto al documento (2)">
          <a:hlinkClick xmlns:r="http://schemas.openxmlformats.org/officeDocument/2006/relationships" r:id="rId6578" tooltip="Ver anexos ingresados junto al documento (2)"/>
          <a:extLst>
            <a:ext uri="{FF2B5EF4-FFF2-40B4-BE49-F238E27FC236}">
              <a16:creationId xmlns:a16="http://schemas.microsoft.com/office/drawing/2014/main" id="{F26D221D-2B2E-0D22-65E3-DBE162E44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0243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6578</xdr:row>
      <xdr:rowOff>0</xdr:rowOff>
    </xdr:from>
    <xdr:to>
      <xdr:col>3</xdr:col>
      <xdr:colOff>9525</xdr:colOff>
      <xdr:row>6693</xdr:row>
      <xdr:rowOff>9525</xdr:rowOff>
    </xdr:to>
    <xdr:pic>
      <xdr:nvPicPr>
        <xdr:cNvPr id="6579" name="Imagen 6578" descr="Ver anexos ingresados junto al documento (2)">
          <a:hlinkClick xmlns:r="http://schemas.openxmlformats.org/officeDocument/2006/relationships" r:id="rId6579" tooltip="Ver anexos ingresados junto al documento (2)"/>
          <a:extLst>
            <a:ext uri="{FF2B5EF4-FFF2-40B4-BE49-F238E27FC236}">
              <a16:creationId xmlns:a16="http://schemas.microsoft.com/office/drawing/2014/main" id="{D4C30C08-52C6-6914-2E1E-000760C7F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0492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6579</xdr:row>
      <xdr:rowOff>0</xdr:rowOff>
    </xdr:from>
    <xdr:to>
      <xdr:col>3</xdr:col>
      <xdr:colOff>9525</xdr:colOff>
      <xdr:row>6693</xdr:row>
      <xdr:rowOff>9525</xdr:rowOff>
    </xdr:to>
    <xdr:pic>
      <xdr:nvPicPr>
        <xdr:cNvPr id="6580" name="Imagen 6579" descr="Ver anexos ingresados junto al documento (2)">
          <a:hlinkClick xmlns:r="http://schemas.openxmlformats.org/officeDocument/2006/relationships" r:id="rId6580" tooltip="Ver anexos ingresados junto al documento (2)"/>
          <a:extLst>
            <a:ext uri="{FF2B5EF4-FFF2-40B4-BE49-F238E27FC236}">
              <a16:creationId xmlns:a16="http://schemas.microsoft.com/office/drawing/2014/main" id="{ADDA02DB-945F-A062-F6C0-6174F2494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0569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6580</xdr:row>
      <xdr:rowOff>0</xdr:rowOff>
    </xdr:from>
    <xdr:to>
      <xdr:col>3</xdr:col>
      <xdr:colOff>9525</xdr:colOff>
      <xdr:row>6693</xdr:row>
      <xdr:rowOff>9525</xdr:rowOff>
    </xdr:to>
    <xdr:pic>
      <xdr:nvPicPr>
        <xdr:cNvPr id="6581" name="Imagen 6580" descr="Ver anexos ingresados junto al documento (2)">
          <a:hlinkClick xmlns:r="http://schemas.openxmlformats.org/officeDocument/2006/relationships" r:id="rId6581" tooltip="Ver anexos ingresados junto al documento (2)"/>
          <a:extLst>
            <a:ext uri="{FF2B5EF4-FFF2-40B4-BE49-F238E27FC236}">
              <a16:creationId xmlns:a16="http://schemas.microsoft.com/office/drawing/2014/main" id="{D093F768-BA9E-68BA-3977-AFDB9EE8A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0817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6581</xdr:row>
      <xdr:rowOff>0</xdr:rowOff>
    </xdr:from>
    <xdr:to>
      <xdr:col>3</xdr:col>
      <xdr:colOff>9525</xdr:colOff>
      <xdr:row>6693</xdr:row>
      <xdr:rowOff>9525</xdr:rowOff>
    </xdr:to>
    <xdr:pic>
      <xdr:nvPicPr>
        <xdr:cNvPr id="6582" name="Imagen 6581" descr="Ver anexos ingresados junto al documento (2)">
          <a:hlinkClick xmlns:r="http://schemas.openxmlformats.org/officeDocument/2006/relationships" r:id="rId6582" tooltip="Ver anexos ingresados junto al documento (2)"/>
          <a:extLst>
            <a:ext uri="{FF2B5EF4-FFF2-40B4-BE49-F238E27FC236}">
              <a16:creationId xmlns:a16="http://schemas.microsoft.com/office/drawing/2014/main" id="{2BBD42F1-47D6-F3F1-CED1-E6BE77884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0990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6582</xdr:row>
      <xdr:rowOff>0</xdr:rowOff>
    </xdr:from>
    <xdr:to>
      <xdr:col>3</xdr:col>
      <xdr:colOff>9525</xdr:colOff>
      <xdr:row>6693</xdr:row>
      <xdr:rowOff>9525</xdr:rowOff>
    </xdr:to>
    <xdr:pic>
      <xdr:nvPicPr>
        <xdr:cNvPr id="6583" name="Imagen 6582" descr="Ver anexos ingresados junto al documento (2)">
          <a:hlinkClick xmlns:r="http://schemas.openxmlformats.org/officeDocument/2006/relationships" r:id="rId6583" tooltip="Ver anexos ingresados junto al documento (2)"/>
          <a:extLst>
            <a:ext uri="{FF2B5EF4-FFF2-40B4-BE49-F238E27FC236}">
              <a16:creationId xmlns:a16="http://schemas.microsoft.com/office/drawing/2014/main" id="{2B0AF175-82F1-99BC-8274-2634084B2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1162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6583</xdr:row>
      <xdr:rowOff>0</xdr:rowOff>
    </xdr:from>
    <xdr:to>
      <xdr:col>3</xdr:col>
      <xdr:colOff>9525</xdr:colOff>
      <xdr:row>6693</xdr:row>
      <xdr:rowOff>9525</xdr:rowOff>
    </xdr:to>
    <xdr:pic>
      <xdr:nvPicPr>
        <xdr:cNvPr id="6584" name="Imagen 6583" descr="Ver anexos ingresados junto al documento (2)">
          <a:hlinkClick xmlns:r="http://schemas.openxmlformats.org/officeDocument/2006/relationships" r:id="rId6584" tooltip="Ver anexos ingresados junto al documento (2)"/>
          <a:extLst>
            <a:ext uri="{FF2B5EF4-FFF2-40B4-BE49-F238E27FC236}">
              <a16:creationId xmlns:a16="http://schemas.microsoft.com/office/drawing/2014/main" id="{7A238BC5-42D1-4A5F-A9F5-C14E0EF39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1411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6584</xdr:row>
      <xdr:rowOff>0</xdr:rowOff>
    </xdr:from>
    <xdr:to>
      <xdr:col>3</xdr:col>
      <xdr:colOff>9525</xdr:colOff>
      <xdr:row>6693</xdr:row>
      <xdr:rowOff>9525</xdr:rowOff>
    </xdr:to>
    <xdr:pic>
      <xdr:nvPicPr>
        <xdr:cNvPr id="6585" name="Imagen 6584" descr="Ver anexos ingresados junto al documento (2)">
          <a:hlinkClick xmlns:r="http://schemas.openxmlformats.org/officeDocument/2006/relationships" r:id="rId6585" tooltip="Ver anexos ingresados junto al documento (2)"/>
          <a:extLst>
            <a:ext uri="{FF2B5EF4-FFF2-40B4-BE49-F238E27FC236}">
              <a16:creationId xmlns:a16="http://schemas.microsoft.com/office/drawing/2014/main" id="{E932F3A0-FF7F-B38E-6255-205964805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1659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6585</xdr:row>
      <xdr:rowOff>0</xdr:rowOff>
    </xdr:from>
    <xdr:to>
      <xdr:col>3</xdr:col>
      <xdr:colOff>9525</xdr:colOff>
      <xdr:row>6693</xdr:row>
      <xdr:rowOff>9525</xdr:rowOff>
    </xdr:to>
    <xdr:pic>
      <xdr:nvPicPr>
        <xdr:cNvPr id="6586" name="Imagen 6585" descr="Ver anexos ingresados junto al documento (2)">
          <a:hlinkClick xmlns:r="http://schemas.openxmlformats.org/officeDocument/2006/relationships" r:id="rId6586" tooltip="Ver anexos ingresados junto al documento (2)"/>
          <a:extLst>
            <a:ext uri="{FF2B5EF4-FFF2-40B4-BE49-F238E27FC236}">
              <a16:creationId xmlns:a16="http://schemas.microsoft.com/office/drawing/2014/main" id="{7FA321EC-6171-18B9-2687-9A50502ED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1832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6586</xdr:row>
      <xdr:rowOff>0</xdr:rowOff>
    </xdr:from>
    <xdr:to>
      <xdr:col>3</xdr:col>
      <xdr:colOff>9525</xdr:colOff>
      <xdr:row>6693</xdr:row>
      <xdr:rowOff>9525</xdr:rowOff>
    </xdr:to>
    <xdr:pic>
      <xdr:nvPicPr>
        <xdr:cNvPr id="6587" name="Imagen 6586" descr="Ver anexos ingresados junto al documento (2)">
          <a:hlinkClick xmlns:r="http://schemas.openxmlformats.org/officeDocument/2006/relationships" r:id="rId6587" tooltip="Ver anexos ingresados junto al documento (2)"/>
          <a:extLst>
            <a:ext uri="{FF2B5EF4-FFF2-40B4-BE49-F238E27FC236}">
              <a16:creationId xmlns:a16="http://schemas.microsoft.com/office/drawing/2014/main" id="{093674F5-04A2-6AC3-9B02-A0142B065C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2080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6587</xdr:row>
      <xdr:rowOff>0</xdr:rowOff>
    </xdr:from>
    <xdr:to>
      <xdr:col>3</xdr:col>
      <xdr:colOff>9525</xdr:colOff>
      <xdr:row>6693</xdr:row>
      <xdr:rowOff>9525</xdr:rowOff>
    </xdr:to>
    <xdr:pic>
      <xdr:nvPicPr>
        <xdr:cNvPr id="6588" name="Imagen 6587" descr="Ver anexos ingresados junto al documento (2)">
          <a:hlinkClick xmlns:r="http://schemas.openxmlformats.org/officeDocument/2006/relationships" r:id="rId6588" tooltip="Ver anexos ingresados junto al documento (2)"/>
          <a:extLst>
            <a:ext uri="{FF2B5EF4-FFF2-40B4-BE49-F238E27FC236}">
              <a16:creationId xmlns:a16="http://schemas.microsoft.com/office/drawing/2014/main" id="{8886583D-DCA1-3785-55C2-F94FCCCA5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2329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6588</xdr:row>
      <xdr:rowOff>0</xdr:rowOff>
    </xdr:from>
    <xdr:to>
      <xdr:col>3</xdr:col>
      <xdr:colOff>9525</xdr:colOff>
      <xdr:row>6693</xdr:row>
      <xdr:rowOff>9525</xdr:rowOff>
    </xdr:to>
    <xdr:pic>
      <xdr:nvPicPr>
        <xdr:cNvPr id="6589" name="Imagen 6588" descr="Ver anexos ingresados junto al documento (2)">
          <a:hlinkClick xmlns:r="http://schemas.openxmlformats.org/officeDocument/2006/relationships" r:id="rId6589" tooltip="Ver anexos ingresados junto al documento (2)"/>
          <a:extLst>
            <a:ext uri="{FF2B5EF4-FFF2-40B4-BE49-F238E27FC236}">
              <a16:creationId xmlns:a16="http://schemas.microsoft.com/office/drawing/2014/main" id="{1340FF72-3D71-0B9E-A4ED-3C45BDFE57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257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6589</xdr:row>
      <xdr:rowOff>0</xdr:rowOff>
    </xdr:from>
    <xdr:to>
      <xdr:col>3</xdr:col>
      <xdr:colOff>9525</xdr:colOff>
      <xdr:row>6693</xdr:row>
      <xdr:rowOff>9525</xdr:rowOff>
    </xdr:to>
    <xdr:pic>
      <xdr:nvPicPr>
        <xdr:cNvPr id="6590" name="Imagen 6589" descr="Ver anexos ingresados junto al documento (1)">
          <a:hlinkClick xmlns:r="http://schemas.openxmlformats.org/officeDocument/2006/relationships" r:id="rId6590" tooltip="Ver anexos ingresados junto al documento (1)"/>
          <a:extLst>
            <a:ext uri="{FF2B5EF4-FFF2-40B4-BE49-F238E27FC236}">
              <a16:creationId xmlns:a16="http://schemas.microsoft.com/office/drawing/2014/main" id="{C2121E0A-2683-1248-3341-041B9231D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282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6590</xdr:row>
      <xdr:rowOff>0</xdr:rowOff>
    </xdr:from>
    <xdr:to>
      <xdr:col>3</xdr:col>
      <xdr:colOff>9525</xdr:colOff>
      <xdr:row>6693</xdr:row>
      <xdr:rowOff>9525</xdr:rowOff>
    </xdr:to>
    <xdr:pic>
      <xdr:nvPicPr>
        <xdr:cNvPr id="6591" name="Imagen 6590" descr="Ver anexos ingresados junto al documento (2)">
          <a:hlinkClick xmlns:r="http://schemas.openxmlformats.org/officeDocument/2006/relationships" r:id="rId6591" tooltip="Ver anexos ingresados junto al documento (2)"/>
          <a:extLst>
            <a:ext uri="{FF2B5EF4-FFF2-40B4-BE49-F238E27FC236}">
              <a16:creationId xmlns:a16="http://schemas.microsoft.com/office/drawing/2014/main" id="{458D0A63-DA01-BA51-0D32-CDB47B7400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2903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6591</xdr:row>
      <xdr:rowOff>0</xdr:rowOff>
    </xdr:from>
    <xdr:to>
      <xdr:col>3</xdr:col>
      <xdr:colOff>9525</xdr:colOff>
      <xdr:row>6693</xdr:row>
      <xdr:rowOff>9525</xdr:rowOff>
    </xdr:to>
    <xdr:pic>
      <xdr:nvPicPr>
        <xdr:cNvPr id="6592" name="Imagen 6591" descr="Ver anexos ingresados junto al documento (2)">
          <a:hlinkClick xmlns:r="http://schemas.openxmlformats.org/officeDocument/2006/relationships" r:id="rId6592" tooltip="Ver anexos ingresados junto al documento (2)"/>
          <a:extLst>
            <a:ext uri="{FF2B5EF4-FFF2-40B4-BE49-F238E27FC236}">
              <a16:creationId xmlns:a16="http://schemas.microsoft.com/office/drawing/2014/main" id="{C5D3E904-4FE8-8CBF-042B-FE261A9E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315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6592</xdr:row>
      <xdr:rowOff>0</xdr:rowOff>
    </xdr:from>
    <xdr:to>
      <xdr:col>3</xdr:col>
      <xdr:colOff>9525</xdr:colOff>
      <xdr:row>6693</xdr:row>
      <xdr:rowOff>9525</xdr:rowOff>
    </xdr:to>
    <xdr:pic>
      <xdr:nvPicPr>
        <xdr:cNvPr id="6593" name="Imagen 6592" descr="Ver anexos ingresados junto al documento (2)">
          <a:hlinkClick xmlns:r="http://schemas.openxmlformats.org/officeDocument/2006/relationships" r:id="rId6593" tooltip="Ver anexos ingresados junto al documento (2)"/>
          <a:extLst>
            <a:ext uri="{FF2B5EF4-FFF2-40B4-BE49-F238E27FC236}">
              <a16:creationId xmlns:a16="http://schemas.microsoft.com/office/drawing/2014/main" id="{46388ED3-AAC8-9831-4391-74591B9528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340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6593</xdr:row>
      <xdr:rowOff>0</xdr:rowOff>
    </xdr:from>
    <xdr:to>
      <xdr:col>3</xdr:col>
      <xdr:colOff>9525</xdr:colOff>
      <xdr:row>6693</xdr:row>
      <xdr:rowOff>9525</xdr:rowOff>
    </xdr:to>
    <xdr:pic>
      <xdr:nvPicPr>
        <xdr:cNvPr id="6594" name="Imagen 6593" descr="Ver anexos ingresados junto al documento (1)">
          <a:hlinkClick xmlns:r="http://schemas.openxmlformats.org/officeDocument/2006/relationships" r:id="rId6594" tooltip="Ver anexos ingresados junto al documento (1)"/>
          <a:extLst>
            <a:ext uri="{FF2B5EF4-FFF2-40B4-BE49-F238E27FC236}">
              <a16:creationId xmlns:a16="http://schemas.microsoft.com/office/drawing/2014/main" id="{AF2E5154-1548-4846-C690-9D101F9118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3649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6594</xdr:row>
      <xdr:rowOff>0</xdr:rowOff>
    </xdr:from>
    <xdr:to>
      <xdr:col>3</xdr:col>
      <xdr:colOff>9525</xdr:colOff>
      <xdr:row>6693</xdr:row>
      <xdr:rowOff>9525</xdr:rowOff>
    </xdr:to>
    <xdr:pic>
      <xdr:nvPicPr>
        <xdr:cNvPr id="6595" name="Imagen 6594" descr="Ver anexos ingresados junto al documento (2)">
          <a:hlinkClick xmlns:r="http://schemas.openxmlformats.org/officeDocument/2006/relationships" r:id="rId6595" tooltip="Ver anexos ingresados junto al documento (2)"/>
          <a:extLst>
            <a:ext uri="{FF2B5EF4-FFF2-40B4-BE49-F238E27FC236}">
              <a16:creationId xmlns:a16="http://schemas.microsoft.com/office/drawing/2014/main" id="{A3C99E32-61FE-4AA0-68F0-CC1D6D619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3726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6595</xdr:row>
      <xdr:rowOff>0</xdr:rowOff>
    </xdr:from>
    <xdr:to>
      <xdr:col>3</xdr:col>
      <xdr:colOff>9525</xdr:colOff>
      <xdr:row>6693</xdr:row>
      <xdr:rowOff>9525</xdr:rowOff>
    </xdr:to>
    <xdr:pic>
      <xdr:nvPicPr>
        <xdr:cNvPr id="6596" name="Imagen 6595" descr="Ver anexos ingresados junto al documento (2)">
          <a:hlinkClick xmlns:r="http://schemas.openxmlformats.org/officeDocument/2006/relationships" r:id="rId6596" tooltip="Ver anexos ingresados junto al documento (2)"/>
          <a:extLst>
            <a:ext uri="{FF2B5EF4-FFF2-40B4-BE49-F238E27FC236}">
              <a16:creationId xmlns:a16="http://schemas.microsoft.com/office/drawing/2014/main" id="{2226ED72-C81D-9FDD-8F57-C60F15CB6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3975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6596</xdr:row>
      <xdr:rowOff>0</xdr:rowOff>
    </xdr:from>
    <xdr:to>
      <xdr:col>3</xdr:col>
      <xdr:colOff>9525</xdr:colOff>
      <xdr:row>6693</xdr:row>
      <xdr:rowOff>9525</xdr:rowOff>
    </xdr:to>
    <xdr:pic>
      <xdr:nvPicPr>
        <xdr:cNvPr id="6597" name="Imagen 6596" descr="Ver anexos ingresados junto al documento (2)">
          <a:hlinkClick xmlns:r="http://schemas.openxmlformats.org/officeDocument/2006/relationships" r:id="rId6597" tooltip="Ver anexos ingresados junto al documento (2)"/>
          <a:extLst>
            <a:ext uri="{FF2B5EF4-FFF2-40B4-BE49-F238E27FC236}">
              <a16:creationId xmlns:a16="http://schemas.microsoft.com/office/drawing/2014/main" id="{6301B6C7-795E-FF29-88F1-B15084653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4224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6597</xdr:row>
      <xdr:rowOff>0</xdr:rowOff>
    </xdr:from>
    <xdr:to>
      <xdr:col>3</xdr:col>
      <xdr:colOff>9525</xdr:colOff>
      <xdr:row>6693</xdr:row>
      <xdr:rowOff>9525</xdr:rowOff>
    </xdr:to>
    <xdr:pic>
      <xdr:nvPicPr>
        <xdr:cNvPr id="6598" name="Imagen 6597" descr="Ver anexos ingresados junto al documento (1)">
          <a:hlinkClick xmlns:r="http://schemas.openxmlformats.org/officeDocument/2006/relationships" r:id="rId6598" tooltip="Ver anexos ingresados junto al documento (1)"/>
          <a:extLst>
            <a:ext uri="{FF2B5EF4-FFF2-40B4-BE49-F238E27FC236}">
              <a16:creationId xmlns:a16="http://schemas.microsoft.com/office/drawing/2014/main" id="{105A2AE2-7C17-C85A-1DC2-9BAAD48A5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4472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6598</xdr:row>
      <xdr:rowOff>0</xdr:rowOff>
    </xdr:from>
    <xdr:to>
      <xdr:col>3</xdr:col>
      <xdr:colOff>9525</xdr:colOff>
      <xdr:row>6693</xdr:row>
      <xdr:rowOff>9525</xdr:rowOff>
    </xdr:to>
    <xdr:pic>
      <xdr:nvPicPr>
        <xdr:cNvPr id="6599" name="Imagen 6598" descr="Ver anexos ingresados junto al documento (2)">
          <a:hlinkClick xmlns:r="http://schemas.openxmlformats.org/officeDocument/2006/relationships" r:id="rId6599" tooltip="Ver anexos ingresados junto al documento (2)"/>
          <a:extLst>
            <a:ext uri="{FF2B5EF4-FFF2-40B4-BE49-F238E27FC236}">
              <a16:creationId xmlns:a16="http://schemas.microsoft.com/office/drawing/2014/main" id="{C4E52C5A-9003-E782-3FE1-15F3774ADF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4549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6599</xdr:row>
      <xdr:rowOff>0</xdr:rowOff>
    </xdr:from>
    <xdr:to>
      <xdr:col>3</xdr:col>
      <xdr:colOff>9525</xdr:colOff>
      <xdr:row>6693</xdr:row>
      <xdr:rowOff>9525</xdr:rowOff>
    </xdr:to>
    <xdr:pic>
      <xdr:nvPicPr>
        <xdr:cNvPr id="6600" name="Imagen 6599" descr="Ver anexos ingresados junto al documento (2)">
          <a:hlinkClick xmlns:r="http://schemas.openxmlformats.org/officeDocument/2006/relationships" r:id="rId6600" tooltip="Ver anexos ingresados junto al documento (2)"/>
          <a:extLst>
            <a:ext uri="{FF2B5EF4-FFF2-40B4-BE49-F238E27FC236}">
              <a16:creationId xmlns:a16="http://schemas.microsoft.com/office/drawing/2014/main" id="{A0A45782-5431-E6B0-4FA8-6EE2A8C09E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4722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6600</xdr:row>
      <xdr:rowOff>0</xdr:rowOff>
    </xdr:from>
    <xdr:to>
      <xdr:col>3</xdr:col>
      <xdr:colOff>9525</xdr:colOff>
      <xdr:row>6693</xdr:row>
      <xdr:rowOff>9525</xdr:rowOff>
    </xdr:to>
    <xdr:pic>
      <xdr:nvPicPr>
        <xdr:cNvPr id="6601" name="Imagen 6600" descr="Ver anexos ingresados junto al documento (2)">
          <a:hlinkClick xmlns:r="http://schemas.openxmlformats.org/officeDocument/2006/relationships" r:id="rId6601" tooltip="Ver anexos ingresados junto al documento (2)"/>
          <a:extLst>
            <a:ext uri="{FF2B5EF4-FFF2-40B4-BE49-F238E27FC236}">
              <a16:creationId xmlns:a16="http://schemas.microsoft.com/office/drawing/2014/main" id="{1F7D009B-523B-B704-8448-FFC60FD8F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4970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6601</xdr:row>
      <xdr:rowOff>0</xdr:rowOff>
    </xdr:from>
    <xdr:to>
      <xdr:col>3</xdr:col>
      <xdr:colOff>9525</xdr:colOff>
      <xdr:row>6693</xdr:row>
      <xdr:rowOff>9525</xdr:rowOff>
    </xdr:to>
    <xdr:pic>
      <xdr:nvPicPr>
        <xdr:cNvPr id="6602" name="Imagen 6601" descr="Ver anexos ingresados junto al documento (1)">
          <a:hlinkClick xmlns:r="http://schemas.openxmlformats.org/officeDocument/2006/relationships" r:id="rId6602" tooltip="Ver anexos ingresados junto al documento (1)"/>
          <a:extLst>
            <a:ext uri="{FF2B5EF4-FFF2-40B4-BE49-F238E27FC236}">
              <a16:creationId xmlns:a16="http://schemas.microsoft.com/office/drawing/2014/main" id="{9B1C6645-4DFE-4B79-EF0F-82A1C94B79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5219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6602</xdr:row>
      <xdr:rowOff>0</xdr:rowOff>
    </xdr:from>
    <xdr:to>
      <xdr:col>3</xdr:col>
      <xdr:colOff>9525</xdr:colOff>
      <xdr:row>6693</xdr:row>
      <xdr:rowOff>9525</xdr:rowOff>
    </xdr:to>
    <xdr:pic>
      <xdr:nvPicPr>
        <xdr:cNvPr id="6603" name="Imagen 6602" descr="Ver anexos ingresados junto al documento (1)">
          <a:hlinkClick xmlns:r="http://schemas.openxmlformats.org/officeDocument/2006/relationships" r:id="rId6603" tooltip="Ver anexos ingresados junto al documento (1)"/>
          <a:extLst>
            <a:ext uri="{FF2B5EF4-FFF2-40B4-BE49-F238E27FC236}">
              <a16:creationId xmlns:a16="http://schemas.microsoft.com/office/drawing/2014/main" id="{EE3C9000-9DD9-AB96-326A-4BAA40322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5296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6603</xdr:row>
      <xdr:rowOff>0</xdr:rowOff>
    </xdr:from>
    <xdr:to>
      <xdr:col>3</xdr:col>
      <xdr:colOff>9525</xdr:colOff>
      <xdr:row>6693</xdr:row>
      <xdr:rowOff>9525</xdr:rowOff>
    </xdr:to>
    <xdr:pic>
      <xdr:nvPicPr>
        <xdr:cNvPr id="6604" name="Imagen 6603" descr="Ver anexos ingresados junto al documento (2)">
          <a:hlinkClick xmlns:r="http://schemas.openxmlformats.org/officeDocument/2006/relationships" r:id="rId6604" tooltip="Ver anexos ingresados junto al documento (2)"/>
          <a:extLst>
            <a:ext uri="{FF2B5EF4-FFF2-40B4-BE49-F238E27FC236}">
              <a16:creationId xmlns:a16="http://schemas.microsoft.com/office/drawing/2014/main" id="{0573BC2A-A11C-572A-B4E2-AD38A550A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5373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6604</xdr:row>
      <xdr:rowOff>0</xdr:rowOff>
    </xdr:from>
    <xdr:to>
      <xdr:col>3</xdr:col>
      <xdr:colOff>9525</xdr:colOff>
      <xdr:row>6693</xdr:row>
      <xdr:rowOff>9525</xdr:rowOff>
    </xdr:to>
    <xdr:pic>
      <xdr:nvPicPr>
        <xdr:cNvPr id="6605" name="Imagen 6604" descr="Ver anexos ingresados junto al documento (2)">
          <a:hlinkClick xmlns:r="http://schemas.openxmlformats.org/officeDocument/2006/relationships" r:id="rId6605" tooltip="Ver anexos ingresados junto al documento (2)"/>
          <a:extLst>
            <a:ext uri="{FF2B5EF4-FFF2-40B4-BE49-F238E27FC236}">
              <a16:creationId xmlns:a16="http://schemas.microsoft.com/office/drawing/2014/main" id="{F3AEC775-BFDC-C3CE-6106-35DB1DA1D0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5622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6605</xdr:row>
      <xdr:rowOff>0</xdr:rowOff>
    </xdr:from>
    <xdr:to>
      <xdr:col>3</xdr:col>
      <xdr:colOff>9525</xdr:colOff>
      <xdr:row>6693</xdr:row>
      <xdr:rowOff>9525</xdr:rowOff>
    </xdr:to>
    <xdr:pic>
      <xdr:nvPicPr>
        <xdr:cNvPr id="6606" name="Imagen 6605" descr="Ver anexos ingresados junto al documento (2)">
          <a:hlinkClick xmlns:r="http://schemas.openxmlformats.org/officeDocument/2006/relationships" r:id="rId6606" tooltip="Ver anexos ingresados junto al documento (2)"/>
          <a:extLst>
            <a:ext uri="{FF2B5EF4-FFF2-40B4-BE49-F238E27FC236}">
              <a16:creationId xmlns:a16="http://schemas.microsoft.com/office/drawing/2014/main" id="{9E047128-32A2-EEB8-F7D6-40F4F74F70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5870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6606</xdr:row>
      <xdr:rowOff>0</xdr:rowOff>
    </xdr:from>
    <xdr:to>
      <xdr:col>3</xdr:col>
      <xdr:colOff>9525</xdr:colOff>
      <xdr:row>6693</xdr:row>
      <xdr:rowOff>9525</xdr:rowOff>
    </xdr:to>
    <xdr:pic>
      <xdr:nvPicPr>
        <xdr:cNvPr id="6607" name="Imagen 6606" descr="Ver anexos ingresados junto al documento (2)">
          <a:hlinkClick xmlns:r="http://schemas.openxmlformats.org/officeDocument/2006/relationships" r:id="rId6607" tooltip="Ver anexos ingresados junto al documento (2)"/>
          <a:extLst>
            <a:ext uri="{FF2B5EF4-FFF2-40B4-BE49-F238E27FC236}">
              <a16:creationId xmlns:a16="http://schemas.microsoft.com/office/drawing/2014/main" id="{1DA8C908-F27D-27DF-F873-764816D4B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6119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6607</xdr:row>
      <xdr:rowOff>0</xdr:rowOff>
    </xdr:from>
    <xdr:to>
      <xdr:col>3</xdr:col>
      <xdr:colOff>9525</xdr:colOff>
      <xdr:row>6693</xdr:row>
      <xdr:rowOff>9525</xdr:rowOff>
    </xdr:to>
    <xdr:pic>
      <xdr:nvPicPr>
        <xdr:cNvPr id="6608" name="Imagen 6607" descr="Ver anexos ingresados junto al documento (2)">
          <a:hlinkClick xmlns:r="http://schemas.openxmlformats.org/officeDocument/2006/relationships" r:id="rId6608" tooltip="Ver anexos ingresados junto al documento (2)"/>
          <a:extLst>
            <a:ext uri="{FF2B5EF4-FFF2-40B4-BE49-F238E27FC236}">
              <a16:creationId xmlns:a16="http://schemas.microsoft.com/office/drawing/2014/main" id="{DABDD097-E682-D67A-7DD0-093814256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6368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6608</xdr:row>
      <xdr:rowOff>0</xdr:rowOff>
    </xdr:from>
    <xdr:to>
      <xdr:col>3</xdr:col>
      <xdr:colOff>9525</xdr:colOff>
      <xdr:row>6693</xdr:row>
      <xdr:rowOff>9525</xdr:rowOff>
    </xdr:to>
    <xdr:pic>
      <xdr:nvPicPr>
        <xdr:cNvPr id="6609" name="Imagen 6608" descr="Ver anexos ingresados junto al documento (2)">
          <a:hlinkClick xmlns:r="http://schemas.openxmlformats.org/officeDocument/2006/relationships" r:id="rId6609" tooltip="Ver anexos ingresados junto al documento (2)"/>
          <a:extLst>
            <a:ext uri="{FF2B5EF4-FFF2-40B4-BE49-F238E27FC236}">
              <a16:creationId xmlns:a16="http://schemas.microsoft.com/office/drawing/2014/main" id="{EBE32DAA-E1C8-4F1A-EA53-F9898E2605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661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6609</xdr:row>
      <xdr:rowOff>0</xdr:rowOff>
    </xdr:from>
    <xdr:to>
      <xdr:col>3</xdr:col>
      <xdr:colOff>9525</xdr:colOff>
      <xdr:row>6693</xdr:row>
      <xdr:rowOff>9525</xdr:rowOff>
    </xdr:to>
    <xdr:pic>
      <xdr:nvPicPr>
        <xdr:cNvPr id="6610" name="Imagen 6609" descr="Ver anexos ingresados junto al documento (2)">
          <a:hlinkClick xmlns:r="http://schemas.openxmlformats.org/officeDocument/2006/relationships" r:id="rId6610" tooltip="Ver anexos ingresados junto al documento (2)"/>
          <a:extLst>
            <a:ext uri="{FF2B5EF4-FFF2-40B4-BE49-F238E27FC236}">
              <a16:creationId xmlns:a16="http://schemas.microsoft.com/office/drawing/2014/main" id="{F604385C-E9DE-2764-5A90-62527DC45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6865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6610</xdr:row>
      <xdr:rowOff>0</xdr:rowOff>
    </xdr:from>
    <xdr:to>
      <xdr:col>3</xdr:col>
      <xdr:colOff>9525</xdr:colOff>
      <xdr:row>6693</xdr:row>
      <xdr:rowOff>9525</xdr:rowOff>
    </xdr:to>
    <xdr:pic>
      <xdr:nvPicPr>
        <xdr:cNvPr id="6611" name="Imagen 6610" descr="Ver anexos ingresados junto al documento (1)">
          <a:hlinkClick xmlns:r="http://schemas.openxmlformats.org/officeDocument/2006/relationships" r:id="rId6611" tooltip="Ver anexos ingresados junto al documento (1)"/>
          <a:extLst>
            <a:ext uri="{FF2B5EF4-FFF2-40B4-BE49-F238E27FC236}">
              <a16:creationId xmlns:a16="http://schemas.microsoft.com/office/drawing/2014/main" id="{74302D59-F5D5-F7CB-7B36-C1BAECD4E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7113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6611</xdr:row>
      <xdr:rowOff>0</xdr:rowOff>
    </xdr:from>
    <xdr:to>
      <xdr:col>3</xdr:col>
      <xdr:colOff>9525</xdr:colOff>
      <xdr:row>6693</xdr:row>
      <xdr:rowOff>9525</xdr:rowOff>
    </xdr:to>
    <xdr:pic>
      <xdr:nvPicPr>
        <xdr:cNvPr id="6612" name="Imagen 6611" descr="Ver anexos ingresados junto al documento (2)">
          <a:hlinkClick xmlns:r="http://schemas.openxmlformats.org/officeDocument/2006/relationships" r:id="rId6612" tooltip="Ver anexos ingresados junto al documento (2)"/>
          <a:extLst>
            <a:ext uri="{FF2B5EF4-FFF2-40B4-BE49-F238E27FC236}">
              <a16:creationId xmlns:a16="http://schemas.microsoft.com/office/drawing/2014/main" id="{C062AE87-8586-BD37-D642-2F4C27808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7248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6612</xdr:row>
      <xdr:rowOff>0</xdr:rowOff>
    </xdr:from>
    <xdr:to>
      <xdr:col>3</xdr:col>
      <xdr:colOff>9525</xdr:colOff>
      <xdr:row>6693</xdr:row>
      <xdr:rowOff>9525</xdr:rowOff>
    </xdr:to>
    <xdr:pic>
      <xdr:nvPicPr>
        <xdr:cNvPr id="6613" name="Imagen 6612" descr="Ver anexos ingresados junto al documento (2)">
          <a:hlinkClick xmlns:r="http://schemas.openxmlformats.org/officeDocument/2006/relationships" r:id="rId6613" tooltip="Ver anexos ingresados junto al documento (2)"/>
          <a:extLst>
            <a:ext uri="{FF2B5EF4-FFF2-40B4-BE49-F238E27FC236}">
              <a16:creationId xmlns:a16="http://schemas.microsoft.com/office/drawing/2014/main" id="{CF2A834C-F5B4-1FD3-D268-AC118C2500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749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6613</xdr:row>
      <xdr:rowOff>0</xdr:rowOff>
    </xdr:from>
    <xdr:to>
      <xdr:col>3</xdr:col>
      <xdr:colOff>9525</xdr:colOff>
      <xdr:row>6693</xdr:row>
      <xdr:rowOff>9525</xdr:rowOff>
    </xdr:to>
    <xdr:pic>
      <xdr:nvPicPr>
        <xdr:cNvPr id="6614" name="Imagen 6613" descr="Ver anexos ingresados junto al documento (1)">
          <a:hlinkClick xmlns:r="http://schemas.openxmlformats.org/officeDocument/2006/relationships" r:id="rId6614" tooltip="Ver anexos ingresados junto al documento (1)"/>
          <a:extLst>
            <a:ext uri="{FF2B5EF4-FFF2-40B4-BE49-F238E27FC236}">
              <a16:creationId xmlns:a16="http://schemas.microsoft.com/office/drawing/2014/main" id="{874586BE-D855-AA9C-3300-AAFC5A9EBC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7745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6614</xdr:row>
      <xdr:rowOff>0</xdr:rowOff>
    </xdr:from>
    <xdr:to>
      <xdr:col>3</xdr:col>
      <xdr:colOff>9525</xdr:colOff>
      <xdr:row>6693</xdr:row>
      <xdr:rowOff>9525</xdr:rowOff>
    </xdr:to>
    <xdr:pic>
      <xdr:nvPicPr>
        <xdr:cNvPr id="6615" name="Imagen 6614" descr="Ver anexos ingresados junto al documento (2)">
          <a:hlinkClick xmlns:r="http://schemas.openxmlformats.org/officeDocument/2006/relationships" r:id="rId6615" tooltip="Ver anexos ingresados junto al documento (2)"/>
          <a:extLst>
            <a:ext uri="{FF2B5EF4-FFF2-40B4-BE49-F238E27FC236}">
              <a16:creationId xmlns:a16="http://schemas.microsoft.com/office/drawing/2014/main" id="{E5E230D6-207B-3095-90F7-2218F677F0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7879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6615</xdr:row>
      <xdr:rowOff>0</xdr:rowOff>
    </xdr:from>
    <xdr:to>
      <xdr:col>3</xdr:col>
      <xdr:colOff>9525</xdr:colOff>
      <xdr:row>6693</xdr:row>
      <xdr:rowOff>9525</xdr:rowOff>
    </xdr:to>
    <xdr:pic>
      <xdr:nvPicPr>
        <xdr:cNvPr id="6616" name="Imagen 6615" descr="Ver anexos ingresados junto al documento (2)">
          <a:hlinkClick xmlns:r="http://schemas.openxmlformats.org/officeDocument/2006/relationships" r:id="rId6616" tooltip="Ver anexos ingresados junto al documento (2)"/>
          <a:extLst>
            <a:ext uri="{FF2B5EF4-FFF2-40B4-BE49-F238E27FC236}">
              <a16:creationId xmlns:a16="http://schemas.microsoft.com/office/drawing/2014/main" id="{DC7114FC-0977-2CFF-DC40-448432C62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8128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6616</xdr:row>
      <xdr:rowOff>0</xdr:rowOff>
    </xdr:from>
    <xdr:to>
      <xdr:col>3</xdr:col>
      <xdr:colOff>9525</xdr:colOff>
      <xdr:row>6693</xdr:row>
      <xdr:rowOff>9525</xdr:rowOff>
    </xdr:to>
    <xdr:pic>
      <xdr:nvPicPr>
        <xdr:cNvPr id="6617" name="Imagen 6616" descr="Ver anexos ingresados junto al documento (1)">
          <a:hlinkClick xmlns:r="http://schemas.openxmlformats.org/officeDocument/2006/relationships" r:id="rId6617" tooltip="Ver anexos ingresados junto al documento (1)"/>
          <a:extLst>
            <a:ext uri="{FF2B5EF4-FFF2-40B4-BE49-F238E27FC236}">
              <a16:creationId xmlns:a16="http://schemas.microsoft.com/office/drawing/2014/main" id="{D14C28AB-A779-DD77-5953-6AFE9DDDB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8376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6617</xdr:row>
      <xdr:rowOff>0</xdr:rowOff>
    </xdr:from>
    <xdr:to>
      <xdr:col>3</xdr:col>
      <xdr:colOff>9525</xdr:colOff>
      <xdr:row>6693</xdr:row>
      <xdr:rowOff>9525</xdr:rowOff>
    </xdr:to>
    <xdr:pic>
      <xdr:nvPicPr>
        <xdr:cNvPr id="6618" name="Imagen 6617" descr="Ver anexos ingresados junto al documento (2)">
          <a:hlinkClick xmlns:r="http://schemas.openxmlformats.org/officeDocument/2006/relationships" r:id="rId6618" tooltip="Ver anexos ingresados junto al documento (2)"/>
          <a:extLst>
            <a:ext uri="{FF2B5EF4-FFF2-40B4-BE49-F238E27FC236}">
              <a16:creationId xmlns:a16="http://schemas.microsoft.com/office/drawing/2014/main" id="{DCBF8DDB-57D9-BEDD-0C02-57EBBE0FE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8454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6618</xdr:row>
      <xdr:rowOff>0</xdr:rowOff>
    </xdr:from>
    <xdr:to>
      <xdr:col>3</xdr:col>
      <xdr:colOff>9525</xdr:colOff>
      <xdr:row>6693</xdr:row>
      <xdr:rowOff>9525</xdr:rowOff>
    </xdr:to>
    <xdr:pic>
      <xdr:nvPicPr>
        <xdr:cNvPr id="6619" name="Imagen 6618" descr="Ver anexos ingresados junto al documento (2)">
          <a:hlinkClick xmlns:r="http://schemas.openxmlformats.org/officeDocument/2006/relationships" r:id="rId6619" tooltip="Ver anexos ingresados junto al documento (2)"/>
          <a:extLst>
            <a:ext uri="{FF2B5EF4-FFF2-40B4-BE49-F238E27FC236}">
              <a16:creationId xmlns:a16="http://schemas.microsoft.com/office/drawing/2014/main" id="{807E48D9-3932-A49B-C08B-D929141DC5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8702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6619</xdr:row>
      <xdr:rowOff>0</xdr:rowOff>
    </xdr:from>
    <xdr:to>
      <xdr:col>3</xdr:col>
      <xdr:colOff>9525</xdr:colOff>
      <xdr:row>6693</xdr:row>
      <xdr:rowOff>9525</xdr:rowOff>
    </xdr:to>
    <xdr:pic>
      <xdr:nvPicPr>
        <xdr:cNvPr id="6620" name="Imagen 6619" descr="Ver anexos ingresados junto al documento (2)">
          <a:hlinkClick xmlns:r="http://schemas.openxmlformats.org/officeDocument/2006/relationships" r:id="rId6620" tooltip="Ver anexos ingresados junto al documento (2)"/>
          <a:extLst>
            <a:ext uri="{FF2B5EF4-FFF2-40B4-BE49-F238E27FC236}">
              <a16:creationId xmlns:a16="http://schemas.microsoft.com/office/drawing/2014/main" id="{D9F0599A-73DB-DD97-D91A-8318272015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8951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6620</xdr:row>
      <xdr:rowOff>0</xdr:rowOff>
    </xdr:from>
    <xdr:to>
      <xdr:col>3</xdr:col>
      <xdr:colOff>9525</xdr:colOff>
      <xdr:row>6693</xdr:row>
      <xdr:rowOff>9525</xdr:rowOff>
    </xdr:to>
    <xdr:pic>
      <xdr:nvPicPr>
        <xdr:cNvPr id="6621" name="Imagen 6620" descr="Ver anexos ingresados junto al documento (2)">
          <a:hlinkClick xmlns:r="http://schemas.openxmlformats.org/officeDocument/2006/relationships" r:id="rId6621" tooltip="Ver anexos ingresados junto al documento (2)"/>
          <a:extLst>
            <a:ext uri="{FF2B5EF4-FFF2-40B4-BE49-F238E27FC236}">
              <a16:creationId xmlns:a16="http://schemas.microsoft.com/office/drawing/2014/main" id="{432DEAE5-9995-6820-2CC7-27E4F70AF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9199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6621</xdr:row>
      <xdr:rowOff>0</xdr:rowOff>
    </xdr:from>
    <xdr:to>
      <xdr:col>3</xdr:col>
      <xdr:colOff>9525</xdr:colOff>
      <xdr:row>6693</xdr:row>
      <xdr:rowOff>9525</xdr:rowOff>
    </xdr:to>
    <xdr:pic>
      <xdr:nvPicPr>
        <xdr:cNvPr id="6622" name="Imagen 6621" descr="Ver anexos ingresados junto al documento (2)">
          <a:hlinkClick xmlns:r="http://schemas.openxmlformats.org/officeDocument/2006/relationships" r:id="rId6622" tooltip="Ver anexos ingresados junto al documento (2)"/>
          <a:extLst>
            <a:ext uri="{FF2B5EF4-FFF2-40B4-BE49-F238E27FC236}">
              <a16:creationId xmlns:a16="http://schemas.microsoft.com/office/drawing/2014/main" id="{BF231D2F-CBCD-372B-A430-6319E383A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9372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6622</xdr:row>
      <xdr:rowOff>0</xdr:rowOff>
    </xdr:from>
    <xdr:to>
      <xdr:col>3</xdr:col>
      <xdr:colOff>9525</xdr:colOff>
      <xdr:row>6693</xdr:row>
      <xdr:rowOff>9525</xdr:rowOff>
    </xdr:to>
    <xdr:pic>
      <xdr:nvPicPr>
        <xdr:cNvPr id="6623" name="Imagen 6622" descr="Ver anexos ingresados junto al documento (2)">
          <a:hlinkClick xmlns:r="http://schemas.openxmlformats.org/officeDocument/2006/relationships" r:id="rId6623" tooltip="Ver anexos ingresados junto al documento (2)"/>
          <a:extLst>
            <a:ext uri="{FF2B5EF4-FFF2-40B4-BE49-F238E27FC236}">
              <a16:creationId xmlns:a16="http://schemas.microsoft.com/office/drawing/2014/main" id="{CC192655-9BD4-68A2-0680-DE4FE0C85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9620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6623</xdr:row>
      <xdr:rowOff>0</xdr:rowOff>
    </xdr:from>
    <xdr:to>
      <xdr:col>3</xdr:col>
      <xdr:colOff>9525</xdr:colOff>
      <xdr:row>6693</xdr:row>
      <xdr:rowOff>9525</xdr:rowOff>
    </xdr:to>
    <xdr:pic>
      <xdr:nvPicPr>
        <xdr:cNvPr id="6624" name="Imagen 6623" descr="Ver anexos ingresados junto al documento (2)">
          <a:hlinkClick xmlns:r="http://schemas.openxmlformats.org/officeDocument/2006/relationships" r:id="rId6624" tooltip="Ver anexos ingresados junto al documento (2)"/>
          <a:extLst>
            <a:ext uri="{FF2B5EF4-FFF2-40B4-BE49-F238E27FC236}">
              <a16:creationId xmlns:a16="http://schemas.microsoft.com/office/drawing/2014/main" id="{1D3C3405-10A2-C641-02BA-1D31FF91E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79869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6624</xdr:row>
      <xdr:rowOff>0</xdr:rowOff>
    </xdr:from>
    <xdr:to>
      <xdr:col>3</xdr:col>
      <xdr:colOff>9525</xdr:colOff>
      <xdr:row>6693</xdr:row>
      <xdr:rowOff>9525</xdr:rowOff>
    </xdr:to>
    <xdr:pic>
      <xdr:nvPicPr>
        <xdr:cNvPr id="6625" name="Imagen 6624" descr="Ver anexos ingresados junto al documento (2)">
          <a:hlinkClick xmlns:r="http://schemas.openxmlformats.org/officeDocument/2006/relationships" r:id="rId6625" tooltip="Ver anexos ingresados junto al documento (2)"/>
          <a:extLst>
            <a:ext uri="{FF2B5EF4-FFF2-40B4-BE49-F238E27FC236}">
              <a16:creationId xmlns:a16="http://schemas.microsoft.com/office/drawing/2014/main" id="{F369CC9A-2099-FA26-9A24-F41E69880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0118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6625</xdr:row>
      <xdr:rowOff>0</xdr:rowOff>
    </xdr:from>
    <xdr:to>
      <xdr:col>3</xdr:col>
      <xdr:colOff>9525</xdr:colOff>
      <xdr:row>6693</xdr:row>
      <xdr:rowOff>9525</xdr:rowOff>
    </xdr:to>
    <xdr:pic>
      <xdr:nvPicPr>
        <xdr:cNvPr id="6626" name="Imagen 6625" descr="Ver anexos ingresados junto al documento (2)">
          <a:hlinkClick xmlns:r="http://schemas.openxmlformats.org/officeDocument/2006/relationships" r:id="rId6626" tooltip="Ver anexos ingresados junto al documento (2)"/>
          <a:extLst>
            <a:ext uri="{FF2B5EF4-FFF2-40B4-BE49-F238E27FC236}">
              <a16:creationId xmlns:a16="http://schemas.microsoft.com/office/drawing/2014/main" id="{5FEBDFB7-69CB-9196-7E94-D0539D65D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036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6626</xdr:row>
      <xdr:rowOff>0</xdr:rowOff>
    </xdr:from>
    <xdr:to>
      <xdr:col>3</xdr:col>
      <xdr:colOff>9525</xdr:colOff>
      <xdr:row>6693</xdr:row>
      <xdr:rowOff>9525</xdr:rowOff>
    </xdr:to>
    <xdr:pic>
      <xdr:nvPicPr>
        <xdr:cNvPr id="6627" name="Imagen 6626" descr="Ver anexos ingresados junto al documento (2)">
          <a:hlinkClick xmlns:r="http://schemas.openxmlformats.org/officeDocument/2006/relationships" r:id="rId6627" tooltip="Ver anexos ingresados junto al documento (2)"/>
          <a:extLst>
            <a:ext uri="{FF2B5EF4-FFF2-40B4-BE49-F238E27FC236}">
              <a16:creationId xmlns:a16="http://schemas.microsoft.com/office/drawing/2014/main" id="{1B858A47-EAB1-07A7-1EDE-FE63E17DBA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053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6627</xdr:row>
      <xdr:rowOff>0</xdr:rowOff>
    </xdr:from>
    <xdr:to>
      <xdr:col>3</xdr:col>
      <xdr:colOff>9525</xdr:colOff>
      <xdr:row>6693</xdr:row>
      <xdr:rowOff>9525</xdr:rowOff>
    </xdr:to>
    <xdr:pic>
      <xdr:nvPicPr>
        <xdr:cNvPr id="6628" name="Imagen 6627" descr="Ver anexos ingresados junto al documento (2)">
          <a:hlinkClick xmlns:r="http://schemas.openxmlformats.org/officeDocument/2006/relationships" r:id="rId6628" tooltip="Ver anexos ingresados junto al documento (2)"/>
          <a:extLst>
            <a:ext uri="{FF2B5EF4-FFF2-40B4-BE49-F238E27FC236}">
              <a16:creationId xmlns:a16="http://schemas.microsoft.com/office/drawing/2014/main" id="{E56B08E2-5CE4-8D2E-F2FC-C8B181B12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078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6628</xdr:row>
      <xdr:rowOff>0</xdr:rowOff>
    </xdr:from>
    <xdr:to>
      <xdr:col>3</xdr:col>
      <xdr:colOff>9525</xdr:colOff>
      <xdr:row>6693</xdr:row>
      <xdr:rowOff>9525</xdr:rowOff>
    </xdr:to>
    <xdr:pic>
      <xdr:nvPicPr>
        <xdr:cNvPr id="6629" name="Imagen 6628" descr="Ver anexos ingresados junto al documento (2)">
          <a:hlinkClick xmlns:r="http://schemas.openxmlformats.org/officeDocument/2006/relationships" r:id="rId6629" tooltip="Ver anexos ingresados junto al documento (2)"/>
          <a:extLst>
            <a:ext uri="{FF2B5EF4-FFF2-40B4-BE49-F238E27FC236}">
              <a16:creationId xmlns:a16="http://schemas.microsoft.com/office/drawing/2014/main" id="{1C6C79F0-B67C-9DFA-120E-13DC96542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103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6629</xdr:row>
      <xdr:rowOff>0</xdr:rowOff>
    </xdr:from>
    <xdr:to>
      <xdr:col>3</xdr:col>
      <xdr:colOff>9525</xdr:colOff>
      <xdr:row>6693</xdr:row>
      <xdr:rowOff>9525</xdr:rowOff>
    </xdr:to>
    <xdr:pic>
      <xdr:nvPicPr>
        <xdr:cNvPr id="6630" name="Imagen 6629" descr="Ver anexos ingresados junto al documento (2)">
          <a:hlinkClick xmlns:r="http://schemas.openxmlformats.org/officeDocument/2006/relationships" r:id="rId6630" tooltip="Ver anexos ingresados junto al documento (2)"/>
          <a:extLst>
            <a:ext uri="{FF2B5EF4-FFF2-40B4-BE49-F238E27FC236}">
              <a16:creationId xmlns:a16="http://schemas.microsoft.com/office/drawing/2014/main" id="{A3C64B13-19C1-6DD4-250B-8EBFFC0FB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12849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6630</xdr:row>
      <xdr:rowOff>0</xdr:rowOff>
    </xdr:from>
    <xdr:to>
      <xdr:col>3</xdr:col>
      <xdr:colOff>9525</xdr:colOff>
      <xdr:row>6693</xdr:row>
      <xdr:rowOff>9525</xdr:rowOff>
    </xdr:to>
    <xdr:pic>
      <xdr:nvPicPr>
        <xdr:cNvPr id="6631" name="Imagen 6630" descr="Ver anexos ingresados junto al documento (1)">
          <a:hlinkClick xmlns:r="http://schemas.openxmlformats.org/officeDocument/2006/relationships" r:id="rId6631" tooltip="Ver anexos ingresados junto al documento (1)"/>
          <a:extLst>
            <a:ext uri="{FF2B5EF4-FFF2-40B4-BE49-F238E27FC236}">
              <a16:creationId xmlns:a16="http://schemas.microsoft.com/office/drawing/2014/main" id="{C452FDA4-F217-7CD6-9D39-D7D660A98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1533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6631</xdr:row>
      <xdr:rowOff>0</xdr:rowOff>
    </xdr:from>
    <xdr:to>
      <xdr:col>3</xdr:col>
      <xdr:colOff>9525</xdr:colOff>
      <xdr:row>6693</xdr:row>
      <xdr:rowOff>9525</xdr:rowOff>
    </xdr:to>
    <xdr:pic>
      <xdr:nvPicPr>
        <xdr:cNvPr id="6632" name="Imagen 6631" descr="Ver anexos ingresados junto al documento (2)">
          <a:hlinkClick xmlns:r="http://schemas.openxmlformats.org/officeDocument/2006/relationships" r:id="rId6632" tooltip="Ver anexos ingresados junto al documento (2)"/>
          <a:extLst>
            <a:ext uri="{FF2B5EF4-FFF2-40B4-BE49-F238E27FC236}">
              <a16:creationId xmlns:a16="http://schemas.microsoft.com/office/drawing/2014/main" id="{1BEEAD9C-23B8-5456-E18D-F1558174EC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1610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6632</xdr:row>
      <xdr:rowOff>0</xdr:rowOff>
    </xdr:from>
    <xdr:to>
      <xdr:col>3</xdr:col>
      <xdr:colOff>9525</xdr:colOff>
      <xdr:row>6693</xdr:row>
      <xdr:rowOff>9525</xdr:rowOff>
    </xdr:to>
    <xdr:pic>
      <xdr:nvPicPr>
        <xdr:cNvPr id="6633" name="Imagen 6632" descr="Ver anexos ingresados junto al documento (2)">
          <a:hlinkClick xmlns:r="http://schemas.openxmlformats.org/officeDocument/2006/relationships" r:id="rId6633" tooltip="Ver anexos ingresados junto al documento (2)"/>
          <a:extLst>
            <a:ext uri="{FF2B5EF4-FFF2-40B4-BE49-F238E27FC236}">
              <a16:creationId xmlns:a16="http://schemas.microsoft.com/office/drawing/2014/main" id="{88B1CF92-C776-6A28-7ED9-CA91CC37D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1859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6633</xdr:row>
      <xdr:rowOff>0</xdr:rowOff>
    </xdr:from>
    <xdr:to>
      <xdr:col>3</xdr:col>
      <xdr:colOff>9525</xdr:colOff>
      <xdr:row>6693</xdr:row>
      <xdr:rowOff>9525</xdr:rowOff>
    </xdr:to>
    <xdr:pic>
      <xdr:nvPicPr>
        <xdr:cNvPr id="6634" name="Imagen 6633" descr="Ver anexos ingresados junto al documento (2)">
          <a:hlinkClick xmlns:r="http://schemas.openxmlformats.org/officeDocument/2006/relationships" r:id="rId6634" tooltip="Ver anexos ingresados junto al documento (2)"/>
          <a:extLst>
            <a:ext uri="{FF2B5EF4-FFF2-40B4-BE49-F238E27FC236}">
              <a16:creationId xmlns:a16="http://schemas.microsoft.com/office/drawing/2014/main" id="{53E2E0EE-B05B-B2CD-A8F8-56CB41E49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210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6634</xdr:row>
      <xdr:rowOff>0</xdr:rowOff>
    </xdr:from>
    <xdr:to>
      <xdr:col>3</xdr:col>
      <xdr:colOff>9525</xdr:colOff>
      <xdr:row>6693</xdr:row>
      <xdr:rowOff>9525</xdr:rowOff>
    </xdr:to>
    <xdr:pic>
      <xdr:nvPicPr>
        <xdr:cNvPr id="6635" name="Imagen 6634" descr="Ver anexos ingresados junto al documento (2)">
          <a:hlinkClick xmlns:r="http://schemas.openxmlformats.org/officeDocument/2006/relationships" r:id="rId6635" tooltip="Ver anexos ingresados junto al documento (2)"/>
          <a:extLst>
            <a:ext uri="{FF2B5EF4-FFF2-40B4-BE49-F238E27FC236}">
              <a16:creationId xmlns:a16="http://schemas.microsoft.com/office/drawing/2014/main" id="{1E059DC6-731D-9139-A23E-8BFA49149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2356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6635</xdr:row>
      <xdr:rowOff>0</xdr:rowOff>
    </xdr:from>
    <xdr:to>
      <xdr:col>3</xdr:col>
      <xdr:colOff>9525</xdr:colOff>
      <xdr:row>6693</xdr:row>
      <xdr:rowOff>9525</xdr:rowOff>
    </xdr:to>
    <xdr:pic>
      <xdr:nvPicPr>
        <xdr:cNvPr id="6636" name="Imagen 6635" descr="Ver anexos ingresados junto al documento (2)">
          <a:hlinkClick xmlns:r="http://schemas.openxmlformats.org/officeDocument/2006/relationships" r:id="rId6636" tooltip="Ver anexos ingresados junto al documento (2)"/>
          <a:extLst>
            <a:ext uri="{FF2B5EF4-FFF2-40B4-BE49-F238E27FC236}">
              <a16:creationId xmlns:a16="http://schemas.microsoft.com/office/drawing/2014/main" id="{1E68D22E-B56A-8E64-5E0A-2CB48E32F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2528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6636</xdr:row>
      <xdr:rowOff>0</xdr:rowOff>
    </xdr:from>
    <xdr:to>
      <xdr:col>3</xdr:col>
      <xdr:colOff>9525</xdr:colOff>
      <xdr:row>6693</xdr:row>
      <xdr:rowOff>9525</xdr:rowOff>
    </xdr:to>
    <xdr:pic>
      <xdr:nvPicPr>
        <xdr:cNvPr id="6637" name="Imagen 6636" descr="Ver anexos ingresados junto al documento (2)">
          <a:hlinkClick xmlns:r="http://schemas.openxmlformats.org/officeDocument/2006/relationships" r:id="rId6637" tooltip="Ver anexos ingresados junto al documento (2)"/>
          <a:extLst>
            <a:ext uri="{FF2B5EF4-FFF2-40B4-BE49-F238E27FC236}">
              <a16:creationId xmlns:a16="http://schemas.microsoft.com/office/drawing/2014/main" id="{DB80C5B5-79B8-B09B-6B75-179B7A843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2663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6637</xdr:row>
      <xdr:rowOff>0</xdr:rowOff>
    </xdr:from>
    <xdr:to>
      <xdr:col>3</xdr:col>
      <xdr:colOff>9525</xdr:colOff>
      <xdr:row>6693</xdr:row>
      <xdr:rowOff>9525</xdr:rowOff>
    </xdr:to>
    <xdr:pic>
      <xdr:nvPicPr>
        <xdr:cNvPr id="6638" name="Imagen 6637" descr="Ver anexos ingresados junto al documento (2)">
          <a:hlinkClick xmlns:r="http://schemas.openxmlformats.org/officeDocument/2006/relationships" r:id="rId6638" tooltip="Ver anexos ingresados junto al documento (2)"/>
          <a:extLst>
            <a:ext uri="{FF2B5EF4-FFF2-40B4-BE49-F238E27FC236}">
              <a16:creationId xmlns:a16="http://schemas.microsoft.com/office/drawing/2014/main" id="{4373FD82-D2EF-444A-A209-24C415D915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2911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6638</xdr:row>
      <xdr:rowOff>0</xdr:rowOff>
    </xdr:from>
    <xdr:to>
      <xdr:col>3</xdr:col>
      <xdr:colOff>9525</xdr:colOff>
      <xdr:row>6693</xdr:row>
      <xdr:rowOff>9525</xdr:rowOff>
    </xdr:to>
    <xdr:pic>
      <xdr:nvPicPr>
        <xdr:cNvPr id="6639" name="Imagen 6638" descr="Ver anexos ingresados junto al documento (2)">
          <a:hlinkClick xmlns:r="http://schemas.openxmlformats.org/officeDocument/2006/relationships" r:id="rId6639" tooltip="Ver anexos ingresados junto al documento (2)"/>
          <a:extLst>
            <a:ext uri="{FF2B5EF4-FFF2-40B4-BE49-F238E27FC236}">
              <a16:creationId xmlns:a16="http://schemas.microsoft.com/office/drawing/2014/main" id="{E6C7F9C7-04F2-D78B-794D-67FD9A327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3160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6639</xdr:row>
      <xdr:rowOff>0</xdr:rowOff>
    </xdr:from>
    <xdr:to>
      <xdr:col>3</xdr:col>
      <xdr:colOff>9525</xdr:colOff>
      <xdr:row>6693</xdr:row>
      <xdr:rowOff>9525</xdr:rowOff>
    </xdr:to>
    <xdr:pic>
      <xdr:nvPicPr>
        <xdr:cNvPr id="6640" name="Imagen 6639" descr="Ver anexos ingresados junto al documento (2)">
          <a:hlinkClick xmlns:r="http://schemas.openxmlformats.org/officeDocument/2006/relationships" r:id="rId6640" tooltip="Ver anexos ingresados junto al documento (2)"/>
          <a:extLst>
            <a:ext uri="{FF2B5EF4-FFF2-40B4-BE49-F238E27FC236}">
              <a16:creationId xmlns:a16="http://schemas.microsoft.com/office/drawing/2014/main" id="{216B05FE-EA28-CADB-A41A-1760422D8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3408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6640</xdr:row>
      <xdr:rowOff>0</xdr:rowOff>
    </xdr:from>
    <xdr:to>
      <xdr:col>3</xdr:col>
      <xdr:colOff>9525</xdr:colOff>
      <xdr:row>6693</xdr:row>
      <xdr:rowOff>9525</xdr:rowOff>
    </xdr:to>
    <xdr:pic>
      <xdr:nvPicPr>
        <xdr:cNvPr id="6641" name="Imagen 6640" descr="Ver anexos ingresados junto al documento (1)">
          <a:hlinkClick xmlns:r="http://schemas.openxmlformats.org/officeDocument/2006/relationships" r:id="rId6641" tooltip="Ver anexos ingresados junto al documento (1)"/>
          <a:extLst>
            <a:ext uri="{FF2B5EF4-FFF2-40B4-BE49-F238E27FC236}">
              <a16:creationId xmlns:a16="http://schemas.microsoft.com/office/drawing/2014/main" id="{897AA65B-E7AF-0B7A-8FA9-82DA8FD3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3657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6641</xdr:row>
      <xdr:rowOff>0</xdr:rowOff>
    </xdr:from>
    <xdr:to>
      <xdr:col>3</xdr:col>
      <xdr:colOff>9525</xdr:colOff>
      <xdr:row>6693</xdr:row>
      <xdr:rowOff>9525</xdr:rowOff>
    </xdr:to>
    <xdr:pic>
      <xdr:nvPicPr>
        <xdr:cNvPr id="6642" name="Imagen 6641" descr="Ver anexos ingresados junto al documento (2)">
          <a:hlinkClick xmlns:r="http://schemas.openxmlformats.org/officeDocument/2006/relationships" r:id="rId6642" tooltip="Ver anexos ingresados junto al documento (2)"/>
          <a:extLst>
            <a:ext uri="{FF2B5EF4-FFF2-40B4-BE49-F238E27FC236}">
              <a16:creationId xmlns:a16="http://schemas.microsoft.com/office/drawing/2014/main" id="{2A9DE886-9AF6-E4D7-BDBF-7D53B18E0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373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6642</xdr:row>
      <xdr:rowOff>0</xdr:rowOff>
    </xdr:from>
    <xdr:to>
      <xdr:col>3</xdr:col>
      <xdr:colOff>9525</xdr:colOff>
      <xdr:row>6693</xdr:row>
      <xdr:rowOff>9525</xdr:rowOff>
    </xdr:to>
    <xdr:pic>
      <xdr:nvPicPr>
        <xdr:cNvPr id="6643" name="Imagen 6642" descr="Ver anexos ingresados junto al documento (2)">
          <a:hlinkClick xmlns:r="http://schemas.openxmlformats.org/officeDocument/2006/relationships" r:id="rId6643" tooltip="Ver anexos ingresados junto al documento (2)"/>
          <a:extLst>
            <a:ext uri="{FF2B5EF4-FFF2-40B4-BE49-F238E27FC236}">
              <a16:creationId xmlns:a16="http://schemas.microsoft.com/office/drawing/2014/main" id="{FE474718-BB35-027C-BD4D-E24520D85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3907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6643</xdr:row>
      <xdr:rowOff>0</xdr:rowOff>
    </xdr:from>
    <xdr:to>
      <xdr:col>3</xdr:col>
      <xdr:colOff>9525</xdr:colOff>
      <xdr:row>6693</xdr:row>
      <xdr:rowOff>9525</xdr:rowOff>
    </xdr:to>
    <xdr:pic>
      <xdr:nvPicPr>
        <xdr:cNvPr id="6644" name="Imagen 6643" descr="Ver anexos ingresados junto al documento (1)">
          <a:hlinkClick xmlns:r="http://schemas.openxmlformats.org/officeDocument/2006/relationships" r:id="rId6644" tooltip="Ver anexos ingresados junto al documento (1)"/>
          <a:extLst>
            <a:ext uri="{FF2B5EF4-FFF2-40B4-BE49-F238E27FC236}">
              <a16:creationId xmlns:a16="http://schemas.microsoft.com/office/drawing/2014/main" id="{85C053B2-9D3C-326D-8584-F5A81A70BD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415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6644</xdr:row>
      <xdr:rowOff>0</xdr:rowOff>
    </xdr:from>
    <xdr:to>
      <xdr:col>3</xdr:col>
      <xdr:colOff>9525</xdr:colOff>
      <xdr:row>6693</xdr:row>
      <xdr:rowOff>9525</xdr:rowOff>
    </xdr:to>
    <xdr:pic>
      <xdr:nvPicPr>
        <xdr:cNvPr id="6645" name="Imagen 6644" descr="Ver anexos ingresados junto al documento (2)">
          <a:hlinkClick xmlns:r="http://schemas.openxmlformats.org/officeDocument/2006/relationships" r:id="rId6645" tooltip="Ver anexos ingresados junto al documento (2)"/>
          <a:extLst>
            <a:ext uri="{FF2B5EF4-FFF2-40B4-BE49-F238E27FC236}">
              <a16:creationId xmlns:a16="http://schemas.microsoft.com/office/drawing/2014/main" id="{7D227623-BB3E-A43F-4BA4-C0401C4AA2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429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6645</xdr:row>
      <xdr:rowOff>0</xdr:rowOff>
    </xdr:from>
    <xdr:to>
      <xdr:col>3</xdr:col>
      <xdr:colOff>9525</xdr:colOff>
      <xdr:row>6693</xdr:row>
      <xdr:rowOff>9525</xdr:rowOff>
    </xdr:to>
    <xdr:pic>
      <xdr:nvPicPr>
        <xdr:cNvPr id="6646" name="Imagen 6645" descr="Ver anexos ingresados junto al documento (2)">
          <a:hlinkClick xmlns:r="http://schemas.openxmlformats.org/officeDocument/2006/relationships" r:id="rId6646" tooltip="Ver anexos ingresados junto al documento (2)"/>
          <a:extLst>
            <a:ext uri="{FF2B5EF4-FFF2-40B4-BE49-F238E27FC236}">
              <a16:creationId xmlns:a16="http://schemas.microsoft.com/office/drawing/2014/main" id="{84BFC7F0-AAAF-5CAE-F839-87BBAAFAC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453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6646</xdr:row>
      <xdr:rowOff>0</xdr:rowOff>
    </xdr:from>
    <xdr:to>
      <xdr:col>3</xdr:col>
      <xdr:colOff>9525</xdr:colOff>
      <xdr:row>6693</xdr:row>
      <xdr:rowOff>9525</xdr:rowOff>
    </xdr:to>
    <xdr:pic>
      <xdr:nvPicPr>
        <xdr:cNvPr id="6647" name="Imagen 6646" descr="Ver anexos ingresados junto al documento (2)">
          <a:hlinkClick xmlns:r="http://schemas.openxmlformats.org/officeDocument/2006/relationships" r:id="rId6647" tooltip="Ver anexos ingresados junto al documento (2)"/>
          <a:extLst>
            <a:ext uri="{FF2B5EF4-FFF2-40B4-BE49-F238E27FC236}">
              <a16:creationId xmlns:a16="http://schemas.microsoft.com/office/drawing/2014/main" id="{CD87CE00-11F4-CBC3-2FA3-63E0B96B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4787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6647</xdr:row>
      <xdr:rowOff>0</xdr:rowOff>
    </xdr:from>
    <xdr:to>
      <xdr:col>3</xdr:col>
      <xdr:colOff>9525</xdr:colOff>
      <xdr:row>6693</xdr:row>
      <xdr:rowOff>9525</xdr:rowOff>
    </xdr:to>
    <xdr:pic>
      <xdr:nvPicPr>
        <xdr:cNvPr id="6648" name="Imagen 6647" descr="Ver anexos ingresados junto al documento (2)">
          <a:hlinkClick xmlns:r="http://schemas.openxmlformats.org/officeDocument/2006/relationships" r:id="rId6648" tooltip="Ver anexos ingresados junto al documento (2)"/>
          <a:extLst>
            <a:ext uri="{FF2B5EF4-FFF2-40B4-BE49-F238E27FC236}">
              <a16:creationId xmlns:a16="http://schemas.microsoft.com/office/drawing/2014/main" id="{D5803B91-8512-550F-6375-8ACF0D874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5035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6648</xdr:row>
      <xdr:rowOff>0</xdr:rowOff>
    </xdr:from>
    <xdr:to>
      <xdr:col>3</xdr:col>
      <xdr:colOff>9525</xdr:colOff>
      <xdr:row>6693</xdr:row>
      <xdr:rowOff>9525</xdr:rowOff>
    </xdr:to>
    <xdr:pic>
      <xdr:nvPicPr>
        <xdr:cNvPr id="6649" name="Imagen 6648" descr="Ver anexos ingresados junto al documento (2)">
          <a:hlinkClick xmlns:r="http://schemas.openxmlformats.org/officeDocument/2006/relationships" r:id="rId6649" tooltip="Ver anexos ingresados junto al documento (2)"/>
          <a:extLst>
            <a:ext uri="{FF2B5EF4-FFF2-40B4-BE49-F238E27FC236}">
              <a16:creationId xmlns:a16="http://schemas.microsoft.com/office/drawing/2014/main" id="{035E5AEB-FA73-BC45-DAEE-A799D954EB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5284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6649</xdr:row>
      <xdr:rowOff>0</xdr:rowOff>
    </xdr:from>
    <xdr:to>
      <xdr:col>3</xdr:col>
      <xdr:colOff>9525</xdr:colOff>
      <xdr:row>6693</xdr:row>
      <xdr:rowOff>9525</xdr:rowOff>
    </xdr:to>
    <xdr:pic>
      <xdr:nvPicPr>
        <xdr:cNvPr id="6650" name="Imagen 6649" descr="Ver anexos ingresados junto al documento (2)">
          <a:hlinkClick xmlns:r="http://schemas.openxmlformats.org/officeDocument/2006/relationships" r:id="rId6650" tooltip="Ver anexos ingresados junto al documento (2)"/>
          <a:extLst>
            <a:ext uri="{FF2B5EF4-FFF2-40B4-BE49-F238E27FC236}">
              <a16:creationId xmlns:a16="http://schemas.microsoft.com/office/drawing/2014/main" id="{1679EF0A-E0D6-CB1C-CD4C-35490C8386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5361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6650</xdr:row>
      <xdr:rowOff>0</xdr:rowOff>
    </xdr:from>
    <xdr:to>
      <xdr:col>3</xdr:col>
      <xdr:colOff>9525</xdr:colOff>
      <xdr:row>6693</xdr:row>
      <xdr:rowOff>9525</xdr:rowOff>
    </xdr:to>
    <xdr:pic>
      <xdr:nvPicPr>
        <xdr:cNvPr id="6651" name="Imagen 6650" descr="Ver anexos ingresados junto al documento (2)">
          <a:hlinkClick xmlns:r="http://schemas.openxmlformats.org/officeDocument/2006/relationships" r:id="rId6651" tooltip="Ver anexos ingresados junto al documento (2)"/>
          <a:extLst>
            <a:ext uri="{FF2B5EF4-FFF2-40B4-BE49-F238E27FC236}">
              <a16:creationId xmlns:a16="http://schemas.microsoft.com/office/drawing/2014/main" id="{B79F05CE-09AC-EC59-365E-F8A4A2F92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5534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6651</xdr:row>
      <xdr:rowOff>0</xdr:rowOff>
    </xdr:from>
    <xdr:to>
      <xdr:col>3</xdr:col>
      <xdr:colOff>9525</xdr:colOff>
      <xdr:row>6693</xdr:row>
      <xdr:rowOff>9525</xdr:rowOff>
    </xdr:to>
    <xdr:pic>
      <xdr:nvPicPr>
        <xdr:cNvPr id="6652" name="Imagen 6651" descr="Ver anexos ingresados junto al documento (1)">
          <a:hlinkClick xmlns:r="http://schemas.openxmlformats.org/officeDocument/2006/relationships" r:id="rId6652" tooltip="Ver anexos ingresados junto al documento (1)"/>
          <a:extLst>
            <a:ext uri="{FF2B5EF4-FFF2-40B4-BE49-F238E27FC236}">
              <a16:creationId xmlns:a16="http://schemas.microsoft.com/office/drawing/2014/main" id="{FD53B6BE-3B72-6225-7AA1-111E3F9EB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5782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6652</xdr:row>
      <xdr:rowOff>0</xdr:rowOff>
    </xdr:from>
    <xdr:to>
      <xdr:col>3</xdr:col>
      <xdr:colOff>9525</xdr:colOff>
      <xdr:row>6693</xdr:row>
      <xdr:rowOff>9525</xdr:rowOff>
    </xdr:to>
    <xdr:pic>
      <xdr:nvPicPr>
        <xdr:cNvPr id="6653" name="Imagen 6652" descr="Ver anexos ingresados junto al documento (2)">
          <a:hlinkClick xmlns:r="http://schemas.openxmlformats.org/officeDocument/2006/relationships" r:id="rId6653" tooltip="Ver anexos ingresados junto al documento (2)"/>
          <a:extLst>
            <a:ext uri="{FF2B5EF4-FFF2-40B4-BE49-F238E27FC236}">
              <a16:creationId xmlns:a16="http://schemas.microsoft.com/office/drawing/2014/main" id="{9EEE993B-0C4E-85D3-4886-AD04836C1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585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6653</xdr:row>
      <xdr:rowOff>0</xdr:rowOff>
    </xdr:from>
    <xdr:to>
      <xdr:col>3</xdr:col>
      <xdr:colOff>9525</xdr:colOff>
      <xdr:row>6693</xdr:row>
      <xdr:rowOff>9525</xdr:rowOff>
    </xdr:to>
    <xdr:pic>
      <xdr:nvPicPr>
        <xdr:cNvPr id="6654" name="Imagen 6653" descr="Ver anexos ingresados junto al documento (1)">
          <a:hlinkClick xmlns:r="http://schemas.openxmlformats.org/officeDocument/2006/relationships" r:id="rId6654" tooltip="Ver anexos ingresados junto al documento (1)"/>
          <a:extLst>
            <a:ext uri="{FF2B5EF4-FFF2-40B4-BE49-F238E27FC236}">
              <a16:creationId xmlns:a16="http://schemas.microsoft.com/office/drawing/2014/main" id="{8B9EA959-32C9-D65C-172A-099335FDA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6108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6654</xdr:row>
      <xdr:rowOff>0</xdr:rowOff>
    </xdr:from>
    <xdr:to>
      <xdr:col>3</xdr:col>
      <xdr:colOff>9525</xdr:colOff>
      <xdr:row>6693</xdr:row>
      <xdr:rowOff>9525</xdr:rowOff>
    </xdr:to>
    <xdr:pic>
      <xdr:nvPicPr>
        <xdr:cNvPr id="6655" name="Imagen 6654" descr="Ver anexos ingresados junto al documento (2)">
          <a:hlinkClick xmlns:r="http://schemas.openxmlformats.org/officeDocument/2006/relationships" r:id="rId6655" tooltip="Ver anexos ingresados junto al documento (2)"/>
          <a:extLst>
            <a:ext uri="{FF2B5EF4-FFF2-40B4-BE49-F238E27FC236}">
              <a16:creationId xmlns:a16="http://schemas.microsoft.com/office/drawing/2014/main" id="{0EFD73A9-DD22-7473-B364-B17E12A8A1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6204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6655</xdr:row>
      <xdr:rowOff>0</xdr:rowOff>
    </xdr:from>
    <xdr:to>
      <xdr:col>3</xdr:col>
      <xdr:colOff>9525</xdr:colOff>
      <xdr:row>6693</xdr:row>
      <xdr:rowOff>9525</xdr:rowOff>
    </xdr:to>
    <xdr:pic>
      <xdr:nvPicPr>
        <xdr:cNvPr id="6656" name="Imagen 6655" descr="Ver anexos ingresados junto al documento (2)">
          <a:hlinkClick xmlns:r="http://schemas.openxmlformats.org/officeDocument/2006/relationships" r:id="rId6656" tooltip="Ver anexos ingresados junto al documento (2)"/>
          <a:extLst>
            <a:ext uri="{FF2B5EF4-FFF2-40B4-BE49-F238E27FC236}">
              <a16:creationId xmlns:a16="http://schemas.microsoft.com/office/drawing/2014/main" id="{47355D2F-795F-979C-1BC4-429F606F6F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6453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6656</xdr:row>
      <xdr:rowOff>0</xdr:rowOff>
    </xdr:from>
    <xdr:to>
      <xdr:col>3</xdr:col>
      <xdr:colOff>9525</xdr:colOff>
      <xdr:row>6693</xdr:row>
      <xdr:rowOff>9525</xdr:rowOff>
    </xdr:to>
    <xdr:pic>
      <xdr:nvPicPr>
        <xdr:cNvPr id="6657" name="Imagen 6656" descr="Ver anexos ingresados junto al documento (1)">
          <a:hlinkClick xmlns:r="http://schemas.openxmlformats.org/officeDocument/2006/relationships" r:id="rId6657" tooltip="Ver anexos ingresados junto al documento (1)"/>
          <a:extLst>
            <a:ext uri="{FF2B5EF4-FFF2-40B4-BE49-F238E27FC236}">
              <a16:creationId xmlns:a16="http://schemas.microsoft.com/office/drawing/2014/main" id="{F7E90E8E-9772-738D-B803-47CD5DD073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6701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6657</xdr:row>
      <xdr:rowOff>0</xdr:rowOff>
    </xdr:from>
    <xdr:to>
      <xdr:col>3</xdr:col>
      <xdr:colOff>9525</xdr:colOff>
      <xdr:row>6693</xdr:row>
      <xdr:rowOff>9525</xdr:rowOff>
    </xdr:to>
    <xdr:pic>
      <xdr:nvPicPr>
        <xdr:cNvPr id="6658" name="Imagen 6657" descr="Ver anexos ingresados junto al documento (2)">
          <a:hlinkClick xmlns:r="http://schemas.openxmlformats.org/officeDocument/2006/relationships" r:id="rId6658" tooltip="Ver anexos ingresados junto al documento (2)"/>
          <a:extLst>
            <a:ext uri="{FF2B5EF4-FFF2-40B4-BE49-F238E27FC236}">
              <a16:creationId xmlns:a16="http://schemas.microsoft.com/office/drawing/2014/main" id="{9B7813D0-C6A8-2E44-9805-CA1C46E01E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68360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6658</xdr:row>
      <xdr:rowOff>0</xdr:rowOff>
    </xdr:from>
    <xdr:to>
      <xdr:col>3</xdr:col>
      <xdr:colOff>9525</xdr:colOff>
      <xdr:row>6693</xdr:row>
      <xdr:rowOff>9525</xdr:rowOff>
    </xdr:to>
    <xdr:pic>
      <xdr:nvPicPr>
        <xdr:cNvPr id="6659" name="Imagen 6658" descr="Ver anexos ingresados junto al documento (2)">
          <a:hlinkClick xmlns:r="http://schemas.openxmlformats.org/officeDocument/2006/relationships" r:id="rId6659" tooltip="Ver anexos ingresados junto al documento (2)"/>
          <a:extLst>
            <a:ext uri="{FF2B5EF4-FFF2-40B4-BE49-F238E27FC236}">
              <a16:creationId xmlns:a16="http://schemas.microsoft.com/office/drawing/2014/main" id="{FDDFF897-F240-0FE9-6A01-6F16B59337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7084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6659</xdr:row>
      <xdr:rowOff>0</xdr:rowOff>
    </xdr:from>
    <xdr:to>
      <xdr:col>3</xdr:col>
      <xdr:colOff>9525</xdr:colOff>
      <xdr:row>6693</xdr:row>
      <xdr:rowOff>9525</xdr:rowOff>
    </xdr:to>
    <xdr:pic>
      <xdr:nvPicPr>
        <xdr:cNvPr id="6660" name="Imagen 6659" descr="Ver anexos ingresados junto al documento (1)">
          <a:hlinkClick xmlns:r="http://schemas.openxmlformats.org/officeDocument/2006/relationships" r:id="rId6660" tooltip="Ver anexos ingresados junto al documento (1)"/>
          <a:extLst>
            <a:ext uri="{FF2B5EF4-FFF2-40B4-BE49-F238E27FC236}">
              <a16:creationId xmlns:a16="http://schemas.microsoft.com/office/drawing/2014/main" id="{EF2679D8-EB7C-D6DA-6079-32623DA9B1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7333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6660</xdr:row>
      <xdr:rowOff>0</xdr:rowOff>
    </xdr:from>
    <xdr:to>
      <xdr:col>3</xdr:col>
      <xdr:colOff>9525</xdr:colOff>
      <xdr:row>6693</xdr:row>
      <xdr:rowOff>9525</xdr:rowOff>
    </xdr:to>
    <xdr:pic>
      <xdr:nvPicPr>
        <xdr:cNvPr id="6661" name="Imagen 6660" descr="Ver anexos ingresados junto al documento (2)">
          <a:hlinkClick xmlns:r="http://schemas.openxmlformats.org/officeDocument/2006/relationships" r:id="rId6661" tooltip="Ver anexos ingresados junto al documento (2)"/>
          <a:extLst>
            <a:ext uri="{FF2B5EF4-FFF2-40B4-BE49-F238E27FC236}">
              <a16:creationId xmlns:a16="http://schemas.microsoft.com/office/drawing/2014/main" id="{5386524D-7670-C737-9747-B75B2292DB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7410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6661</xdr:row>
      <xdr:rowOff>0</xdr:rowOff>
    </xdr:from>
    <xdr:to>
      <xdr:col>3</xdr:col>
      <xdr:colOff>9525</xdr:colOff>
      <xdr:row>6693</xdr:row>
      <xdr:rowOff>9525</xdr:rowOff>
    </xdr:to>
    <xdr:pic>
      <xdr:nvPicPr>
        <xdr:cNvPr id="6662" name="Imagen 6661" descr="Ver anexos ingresados junto al documento (1)">
          <a:hlinkClick xmlns:r="http://schemas.openxmlformats.org/officeDocument/2006/relationships" r:id="rId6662" tooltip="Ver anexos ingresados junto al documento (1)"/>
          <a:extLst>
            <a:ext uri="{FF2B5EF4-FFF2-40B4-BE49-F238E27FC236}">
              <a16:creationId xmlns:a16="http://schemas.microsoft.com/office/drawing/2014/main" id="{6EF2A6AB-D5D3-C817-E010-F347FB2C2E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7659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6662</xdr:row>
      <xdr:rowOff>0</xdr:rowOff>
    </xdr:from>
    <xdr:to>
      <xdr:col>3</xdr:col>
      <xdr:colOff>9525</xdr:colOff>
      <xdr:row>6693</xdr:row>
      <xdr:rowOff>9525</xdr:rowOff>
    </xdr:to>
    <xdr:pic>
      <xdr:nvPicPr>
        <xdr:cNvPr id="6663" name="Imagen 6662" descr="Ver anexos ingresados junto al documento (1)">
          <a:hlinkClick xmlns:r="http://schemas.openxmlformats.org/officeDocument/2006/relationships" r:id="rId6663" tooltip="Ver anexos ingresados junto al documento (1)"/>
          <a:extLst>
            <a:ext uri="{FF2B5EF4-FFF2-40B4-BE49-F238E27FC236}">
              <a16:creationId xmlns:a16="http://schemas.microsoft.com/office/drawing/2014/main" id="{8BB82F0C-8BED-2C8A-9361-F6448710F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7736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6663</xdr:row>
      <xdr:rowOff>0</xdr:rowOff>
    </xdr:from>
    <xdr:to>
      <xdr:col>3</xdr:col>
      <xdr:colOff>9525</xdr:colOff>
      <xdr:row>6693</xdr:row>
      <xdr:rowOff>9525</xdr:rowOff>
    </xdr:to>
    <xdr:pic>
      <xdr:nvPicPr>
        <xdr:cNvPr id="6664" name="Imagen 6663" descr="Ver anexos ingresados junto al documento (1)">
          <a:hlinkClick xmlns:r="http://schemas.openxmlformats.org/officeDocument/2006/relationships" r:id="rId6664" tooltip="Ver anexos ingresados junto al documento (1)"/>
          <a:extLst>
            <a:ext uri="{FF2B5EF4-FFF2-40B4-BE49-F238E27FC236}">
              <a16:creationId xmlns:a16="http://schemas.microsoft.com/office/drawing/2014/main" id="{24A43422-D006-70B7-79EB-E0E03C99E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7813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6664</xdr:row>
      <xdr:rowOff>0</xdr:rowOff>
    </xdr:from>
    <xdr:to>
      <xdr:col>3</xdr:col>
      <xdr:colOff>9525</xdr:colOff>
      <xdr:row>6693</xdr:row>
      <xdr:rowOff>9525</xdr:rowOff>
    </xdr:to>
    <xdr:pic>
      <xdr:nvPicPr>
        <xdr:cNvPr id="6665" name="Imagen 6664" descr="Ver anexos ingresados junto al documento (2)">
          <a:hlinkClick xmlns:r="http://schemas.openxmlformats.org/officeDocument/2006/relationships" r:id="rId6665" tooltip="Ver anexos ingresados junto al documento (2)"/>
          <a:extLst>
            <a:ext uri="{FF2B5EF4-FFF2-40B4-BE49-F238E27FC236}">
              <a16:creationId xmlns:a16="http://schemas.microsoft.com/office/drawing/2014/main" id="{1E777ECD-8183-93A7-3AE2-2A92243DE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789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6665</xdr:row>
      <xdr:rowOff>0</xdr:rowOff>
    </xdr:from>
    <xdr:to>
      <xdr:col>3</xdr:col>
      <xdr:colOff>9525</xdr:colOff>
      <xdr:row>6693</xdr:row>
      <xdr:rowOff>9525</xdr:rowOff>
    </xdr:to>
    <xdr:pic>
      <xdr:nvPicPr>
        <xdr:cNvPr id="6666" name="Imagen 6665" descr="Ver anexos ingresados junto al documento (2)">
          <a:hlinkClick xmlns:r="http://schemas.openxmlformats.org/officeDocument/2006/relationships" r:id="rId6666" tooltip="Ver anexos ingresados junto al documento (2)"/>
          <a:extLst>
            <a:ext uri="{FF2B5EF4-FFF2-40B4-BE49-F238E27FC236}">
              <a16:creationId xmlns:a16="http://schemas.microsoft.com/office/drawing/2014/main" id="{6E64F23A-7DDC-33EF-C6D8-2AC98AC25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813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6666</xdr:row>
      <xdr:rowOff>0</xdr:rowOff>
    </xdr:from>
    <xdr:to>
      <xdr:col>3</xdr:col>
      <xdr:colOff>9525</xdr:colOff>
      <xdr:row>6693</xdr:row>
      <xdr:rowOff>9525</xdr:rowOff>
    </xdr:to>
    <xdr:pic>
      <xdr:nvPicPr>
        <xdr:cNvPr id="6667" name="Imagen 6666" descr="Ver anexos ingresados junto al documento (2)">
          <a:hlinkClick xmlns:r="http://schemas.openxmlformats.org/officeDocument/2006/relationships" r:id="rId6667" tooltip="Ver anexos ingresados junto al documento (2)"/>
          <a:extLst>
            <a:ext uri="{FF2B5EF4-FFF2-40B4-BE49-F238E27FC236}">
              <a16:creationId xmlns:a16="http://schemas.microsoft.com/office/drawing/2014/main" id="{2391420A-D5E0-6639-D5CE-D5B3FFC913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8311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6667</xdr:row>
      <xdr:rowOff>0</xdr:rowOff>
    </xdr:from>
    <xdr:to>
      <xdr:col>3</xdr:col>
      <xdr:colOff>9525</xdr:colOff>
      <xdr:row>6693</xdr:row>
      <xdr:rowOff>9525</xdr:rowOff>
    </xdr:to>
    <xdr:pic>
      <xdr:nvPicPr>
        <xdr:cNvPr id="6668" name="Imagen 6667" descr="Ver anexos ingresados junto al documento (2)">
          <a:hlinkClick xmlns:r="http://schemas.openxmlformats.org/officeDocument/2006/relationships" r:id="rId6668" tooltip="Ver anexos ingresados junto al documento (2)"/>
          <a:extLst>
            <a:ext uri="{FF2B5EF4-FFF2-40B4-BE49-F238E27FC236}">
              <a16:creationId xmlns:a16="http://schemas.microsoft.com/office/drawing/2014/main" id="{8A2E3BA7-3516-D506-D143-0AAA789C6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856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6668</xdr:row>
      <xdr:rowOff>0</xdr:rowOff>
    </xdr:from>
    <xdr:to>
      <xdr:col>3</xdr:col>
      <xdr:colOff>9525</xdr:colOff>
      <xdr:row>6693</xdr:row>
      <xdr:rowOff>9525</xdr:rowOff>
    </xdr:to>
    <xdr:pic>
      <xdr:nvPicPr>
        <xdr:cNvPr id="6669" name="Imagen 6668" descr="Ver anexos ingresados junto al documento (2)">
          <a:hlinkClick xmlns:r="http://schemas.openxmlformats.org/officeDocument/2006/relationships" r:id="rId6669" tooltip="Ver anexos ingresados junto al documento (2)"/>
          <a:extLst>
            <a:ext uri="{FF2B5EF4-FFF2-40B4-BE49-F238E27FC236}">
              <a16:creationId xmlns:a16="http://schemas.microsoft.com/office/drawing/2014/main" id="{BA9253EC-18D4-A7CE-163E-7ECB1B730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8808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6669</xdr:row>
      <xdr:rowOff>0</xdr:rowOff>
    </xdr:from>
    <xdr:to>
      <xdr:col>3</xdr:col>
      <xdr:colOff>9525</xdr:colOff>
      <xdr:row>6693</xdr:row>
      <xdr:rowOff>9525</xdr:rowOff>
    </xdr:to>
    <xdr:pic>
      <xdr:nvPicPr>
        <xdr:cNvPr id="6670" name="Imagen 6669" descr="Ver anexos ingresados junto al documento (2)">
          <a:hlinkClick xmlns:r="http://schemas.openxmlformats.org/officeDocument/2006/relationships" r:id="rId6670" tooltip="Ver anexos ingresados junto al documento (2)"/>
          <a:extLst>
            <a:ext uri="{FF2B5EF4-FFF2-40B4-BE49-F238E27FC236}">
              <a16:creationId xmlns:a16="http://schemas.microsoft.com/office/drawing/2014/main" id="{C7FF3584-3A61-493D-1D04-AC00697FA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9057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6670</xdr:row>
      <xdr:rowOff>0</xdr:rowOff>
    </xdr:from>
    <xdr:to>
      <xdr:col>3</xdr:col>
      <xdr:colOff>9525</xdr:colOff>
      <xdr:row>6693</xdr:row>
      <xdr:rowOff>9525</xdr:rowOff>
    </xdr:to>
    <xdr:pic>
      <xdr:nvPicPr>
        <xdr:cNvPr id="6671" name="Imagen 6670" descr="Ver anexos ingresados junto al documento (1)">
          <a:hlinkClick xmlns:r="http://schemas.openxmlformats.org/officeDocument/2006/relationships" r:id="rId6671" tooltip="Ver anexos ingresados junto al documento (1)"/>
          <a:extLst>
            <a:ext uri="{FF2B5EF4-FFF2-40B4-BE49-F238E27FC236}">
              <a16:creationId xmlns:a16="http://schemas.microsoft.com/office/drawing/2014/main" id="{D4217AE0-D4F5-5564-DE45-D1DD14060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9305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6671</xdr:row>
      <xdr:rowOff>0</xdr:rowOff>
    </xdr:from>
    <xdr:to>
      <xdr:col>3</xdr:col>
      <xdr:colOff>9525</xdr:colOff>
      <xdr:row>6693</xdr:row>
      <xdr:rowOff>9525</xdr:rowOff>
    </xdr:to>
    <xdr:pic>
      <xdr:nvPicPr>
        <xdr:cNvPr id="6672" name="Imagen 6671" descr="Ver anexos ingresados junto al documento (2)">
          <a:hlinkClick xmlns:r="http://schemas.openxmlformats.org/officeDocument/2006/relationships" r:id="rId6672" tooltip="Ver anexos ingresados junto al documento (2)"/>
          <a:extLst>
            <a:ext uri="{FF2B5EF4-FFF2-40B4-BE49-F238E27FC236}">
              <a16:creationId xmlns:a16="http://schemas.microsoft.com/office/drawing/2014/main" id="{59E079A4-A271-8C4B-071F-67599695A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9383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6672</xdr:row>
      <xdr:rowOff>0</xdr:rowOff>
    </xdr:from>
    <xdr:to>
      <xdr:col>3</xdr:col>
      <xdr:colOff>9525</xdr:colOff>
      <xdr:row>6693</xdr:row>
      <xdr:rowOff>9525</xdr:rowOff>
    </xdr:to>
    <xdr:pic>
      <xdr:nvPicPr>
        <xdr:cNvPr id="6673" name="Imagen 6672" descr="Ver anexos ingresados junto al documento (2)">
          <a:hlinkClick xmlns:r="http://schemas.openxmlformats.org/officeDocument/2006/relationships" r:id="rId6673" tooltip="Ver anexos ingresados junto al documento (2)"/>
          <a:extLst>
            <a:ext uri="{FF2B5EF4-FFF2-40B4-BE49-F238E27FC236}">
              <a16:creationId xmlns:a16="http://schemas.microsoft.com/office/drawing/2014/main" id="{4D58B317-F861-4EC5-A48F-E880C18FB5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963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6673</xdr:row>
      <xdr:rowOff>0</xdr:rowOff>
    </xdr:from>
    <xdr:to>
      <xdr:col>3</xdr:col>
      <xdr:colOff>9525</xdr:colOff>
      <xdr:row>6693</xdr:row>
      <xdr:rowOff>9525</xdr:rowOff>
    </xdr:to>
    <xdr:pic>
      <xdr:nvPicPr>
        <xdr:cNvPr id="6674" name="Imagen 6673" descr="Ver anexos ingresados junto al documento (2)">
          <a:hlinkClick xmlns:r="http://schemas.openxmlformats.org/officeDocument/2006/relationships" r:id="rId6674" tooltip="Ver anexos ingresados junto al documento (2)"/>
          <a:extLst>
            <a:ext uri="{FF2B5EF4-FFF2-40B4-BE49-F238E27FC236}">
              <a16:creationId xmlns:a16="http://schemas.microsoft.com/office/drawing/2014/main" id="{ECCF4DF9-AD39-88CC-97D1-B5A975DF9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89880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6674</xdr:row>
      <xdr:rowOff>0</xdr:rowOff>
    </xdr:from>
    <xdr:to>
      <xdr:col>3</xdr:col>
      <xdr:colOff>9525</xdr:colOff>
      <xdr:row>6693</xdr:row>
      <xdr:rowOff>9525</xdr:rowOff>
    </xdr:to>
    <xdr:pic>
      <xdr:nvPicPr>
        <xdr:cNvPr id="6675" name="Imagen 6674" descr="Ver anexos ingresados junto al documento (2)">
          <a:hlinkClick xmlns:r="http://schemas.openxmlformats.org/officeDocument/2006/relationships" r:id="rId6675" tooltip="Ver anexos ingresados junto al documento (2)"/>
          <a:extLst>
            <a:ext uri="{FF2B5EF4-FFF2-40B4-BE49-F238E27FC236}">
              <a16:creationId xmlns:a16="http://schemas.microsoft.com/office/drawing/2014/main" id="{DE9AC78C-C860-977F-75A7-19C465A8C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0052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6675</xdr:row>
      <xdr:rowOff>0</xdr:rowOff>
    </xdr:from>
    <xdr:to>
      <xdr:col>3</xdr:col>
      <xdr:colOff>9525</xdr:colOff>
      <xdr:row>6693</xdr:row>
      <xdr:rowOff>9525</xdr:rowOff>
    </xdr:to>
    <xdr:pic>
      <xdr:nvPicPr>
        <xdr:cNvPr id="6676" name="Imagen 6675" descr="Ver anexos ingresados junto al documento (1)">
          <a:hlinkClick xmlns:r="http://schemas.openxmlformats.org/officeDocument/2006/relationships" r:id="rId6676" tooltip="Ver anexos ingresados junto al documento (1)"/>
          <a:extLst>
            <a:ext uri="{FF2B5EF4-FFF2-40B4-BE49-F238E27FC236}">
              <a16:creationId xmlns:a16="http://schemas.microsoft.com/office/drawing/2014/main" id="{B69EBA55-C4ED-9518-1872-25B5D3704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0225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6676</xdr:row>
      <xdr:rowOff>0</xdr:rowOff>
    </xdr:from>
    <xdr:to>
      <xdr:col>3</xdr:col>
      <xdr:colOff>9525</xdr:colOff>
      <xdr:row>6693</xdr:row>
      <xdr:rowOff>9525</xdr:rowOff>
    </xdr:to>
    <xdr:pic>
      <xdr:nvPicPr>
        <xdr:cNvPr id="6677" name="Imagen 6676" descr="Ver anexos ingresados junto al documento (2)">
          <a:hlinkClick xmlns:r="http://schemas.openxmlformats.org/officeDocument/2006/relationships" r:id="rId6677" tooltip="Ver anexos ingresados junto al documento (2)"/>
          <a:extLst>
            <a:ext uri="{FF2B5EF4-FFF2-40B4-BE49-F238E27FC236}">
              <a16:creationId xmlns:a16="http://schemas.microsoft.com/office/drawing/2014/main" id="{14968807-9516-C1DC-92DC-08DBFE3D9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0302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6677</xdr:row>
      <xdr:rowOff>0</xdr:rowOff>
    </xdr:from>
    <xdr:to>
      <xdr:col>3</xdr:col>
      <xdr:colOff>9525</xdr:colOff>
      <xdr:row>6693</xdr:row>
      <xdr:rowOff>9525</xdr:rowOff>
    </xdr:to>
    <xdr:pic>
      <xdr:nvPicPr>
        <xdr:cNvPr id="6678" name="Imagen 6677" descr="Ver anexos ingresados junto al documento (1)">
          <a:hlinkClick xmlns:r="http://schemas.openxmlformats.org/officeDocument/2006/relationships" r:id="rId6678" tooltip="Ver anexos ingresados junto al documento (1)"/>
          <a:extLst>
            <a:ext uri="{FF2B5EF4-FFF2-40B4-BE49-F238E27FC236}">
              <a16:creationId xmlns:a16="http://schemas.microsoft.com/office/drawing/2014/main" id="{9510707B-DB2D-2B6D-A445-AE1A67F1A6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0550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6678</xdr:row>
      <xdr:rowOff>0</xdr:rowOff>
    </xdr:from>
    <xdr:to>
      <xdr:col>3</xdr:col>
      <xdr:colOff>9525</xdr:colOff>
      <xdr:row>6693</xdr:row>
      <xdr:rowOff>9525</xdr:rowOff>
    </xdr:to>
    <xdr:pic>
      <xdr:nvPicPr>
        <xdr:cNvPr id="6679" name="Imagen 6678" descr="Ver anexos ingresados junto al documento (2)">
          <a:hlinkClick xmlns:r="http://schemas.openxmlformats.org/officeDocument/2006/relationships" r:id="rId6679" tooltip="Ver anexos ingresados junto al documento (2)"/>
          <a:extLst>
            <a:ext uri="{FF2B5EF4-FFF2-40B4-BE49-F238E27FC236}">
              <a16:creationId xmlns:a16="http://schemas.microsoft.com/office/drawing/2014/main" id="{146545CC-6A49-6095-CCD1-6C3E05CB6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0685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6679</xdr:row>
      <xdr:rowOff>0</xdr:rowOff>
    </xdr:from>
    <xdr:to>
      <xdr:col>3</xdr:col>
      <xdr:colOff>9525</xdr:colOff>
      <xdr:row>6693</xdr:row>
      <xdr:rowOff>9525</xdr:rowOff>
    </xdr:to>
    <xdr:pic>
      <xdr:nvPicPr>
        <xdr:cNvPr id="6680" name="Imagen 6679" descr="Ver anexos ingresados junto al documento (1)">
          <a:hlinkClick xmlns:r="http://schemas.openxmlformats.org/officeDocument/2006/relationships" r:id="rId6680" tooltip="Ver anexos ingresados junto al documento (1)"/>
          <a:extLst>
            <a:ext uri="{FF2B5EF4-FFF2-40B4-BE49-F238E27FC236}">
              <a16:creationId xmlns:a16="http://schemas.microsoft.com/office/drawing/2014/main" id="{396A842C-8B56-CFBF-C469-2F12B8704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0933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6680</xdr:row>
      <xdr:rowOff>0</xdr:rowOff>
    </xdr:from>
    <xdr:to>
      <xdr:col>3</xdr:col>
      <xdr:colOff>9525</xdr:colOff>
      <xdr:row>6693</xdr:row>
      <xdr:rowOff>9525</xdr:rowOff>
    </xdr:to>
    <xdr:pic>
      <xdr:nvPicPr>
        <xdr:cNvPr id="6681" name="Imagen 6680" descr="Ver anexos ingresados junto al documento (2)">
          <a:hlinkClick xmlns:r="http://schemas.openxmlformats.org/officeDocument/2006/relationships" r:id="rId6681" tooltip="Ver anexos ingresados junto al documento (2)"/>
          <a:extLst>
            <a:ext uri="{FF2B5EF4-FFF2-40B4-BE49-F238E27FC236}">
              <a16:creationId xmlns:a16="http://schemas.microsoft.com/office/drawing/2014/main" id="{34E1B600-D20D-53F5-20D0-F879327C7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1010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6681</xdr:row>
      <xdr:rowOff>0</xdr:rowOff>
    </xdr:from>
    <xdr:to>
      <xdr:col>3</xdr:col>
      <xdr:colOff>9525</xdr:colOff>
      <xdr:row>6693</xdr:row>
      <xdr:rowOff>9525</xdr:rowOff>
    </xdr:to>
    <xdr:pic>
      <xdr:nvPicPr>
        <xdr:cNvPr id="6682" name="Imagen 6681" descr="Ver anexos ingresados junto al documento (2)">
          <a:hlinkClick xmlns:r="http://schemas.openxmlformats.org/officeDocument/2006/relationships" r:id="rId6682" tooltip="Ver anexos ingresados junto al documento (2)"/>
          <a:extLst>
            <a:ext uri="{FF2B5EF4-FFF2-40B4-BE49-F238E27FC236}">
              <a16:creationId xmlns:a16="http://schemas.microsoft.com/office/drawing/2014/main" id="{B064A381-10DD-8B40-CC77-11E97B2E4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1259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6682</xdr:row>
      <xdr:rowOff>0</xdr:rowOff>
    </xdr:from>
    <xdr:to>
      <xdr:col>3</xdr:col>
      <xdr:colOff>9525</xdr:colOff>
      <xdr:row>6693</xdr:row>
      <xdr:rowOff>9525</xdr:rowOff>
    </xdr:to>
    <xdr:pic>
      <xdr:nvPicPr>
        <xdr:cNvPr id="6683" name="Imagen 6682" descr="Ver anexos ingresados junto al documento (2)">
          <a:hlinkClick xmlns:r="http://schemas.openxmlformats.org/officeDocument/2006/relationships" r:id="rId6683" tooltip="Ver anexos ingresados junto al documento (2)"/>
          <a:extLst>
            <a:ext uri="{FF2B5EF4-FFF2-40B4-BE49-F238E27FC236}">
              <a16:creationId xmlns:a16="http://schemas.microsoft.com/office/drawing/2014/main" id="{A0D16217-AD84-8580-DD49-896FE2718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1508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6683</xdr:row>
      <xdr:rowOff>0</xdr:rowOff>
    </xdr:from>
    <xdr:to>
      <xdr:col>3</xdr:col>
      <xdr:colOff>9525</xdr:colOff>
      <xdr:row>6693</xdr:row>
      <xdr:rowOff>9525</xdr:rowOff>
    </xdr:to>
    <xdr:pic>
      <xdr:nvPicPr>
        <xdr:cNvPr id="6684" name="Imagen 6683" descr="Ver anexos ingresados junto al documento (2)">
          <a:hlinkClick xmlns:r="http://schemas.openxmlformats.org/officeDocument/2006/relationships" r:id="rId6684" tooltip="Ver anexos ingresados junto al documento (2)"/>
          <a:extLst>
            <a:ext uri="{FF2B5EF4-FFF2-40B4-BE49-F238E27FC236}">
              <a16:creationId xmlns:a16="http://schemas.microsoft.com/office/drawing/2014/main" id="{F8998586-D87B-AF19-EF27-0726E1885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175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6684</xdr:row>
      <xdr:rowOff>0</xdr:rowOff>
    </xdr:from>
    <xdr:to>
      <xdr:col>3</xdr:col>
      <xdr:colOff>9525</xdr:colOff>
      <xdr:row>6693</xdr:row>
      <xdr:rowOff>9525</xdr:rowOff>
    </xdr:to>
    <xdr:pic>
      <xdr:nvPicPr>
        <xdr:cNvPr id="6685" name="Imagen 6684" descr="Ver anexos ingresados junto al documento (2)">
          <a:hlinkClick xmlns:r="http://schemas.openxmlformats.org/officeDocument/2006/relationships" r:id="rId6685" tooltip="Ver anexos ingresados junto al documento (2)"/>
          <a:extLst>
            <a:ext uri="{FF2B5EF4-FFF2-40B4-BE49-F238E27FC236}">
              <a16:creationId xmlns:a16="http://schemas.microsoft.com/office/drawing/2014/main" id="{84ADA860-8C3C-FBAF-6B4F-8554C53C3B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192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6685</xdr:row>
      <xdr:rowOff>0</xdr:rowOff>
    </xdr:from>
    <xdr:to>
      <xdr:col>3</xdr:col>
      <xdr:colOff>9525</xdr:colOff>
      <xdr:row>6693</xdr:row>
      <xdr:rowOff>9525</xdr:rowOff>
    </xdr:to>
    <xdr:pic>
      <xdr:nvPicPr>
        <xdr:cNvPr id="6686" name="Imagen 6685" descr="Ver anexos ingresados junto al documento (2)">
          <a:hlinkClick xmlns:r="http://schemas.openxmlformats.org/officeDocument/2006/relationships" r:id="rId6686" tooltip="Ver anexos ingresados junto al documento (2)"/>
          <a:extLst>
            <a:ext uri="{FF2B5EF4-FFF2-40B4-BE49-F238E27FC236}">
              <a16:creationId xmlns:a16="http://schemas.microsoft.com/office/drawing/2014/main" id="{28983402-4A38-5BF9-4108-F8028652FD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217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6686</xdr:row>
      <xdr:rowOff>0</xdr:rowOff>
    </xdr:from>
    <xdr:to>
      <xdr:col>3</xdr:col>
      <xdr:colOff>9525</xdr:colOff>
      <xdr:row>6693</xdr:row>
      <xdr:rowOff>9525</xdr:rowOff>
    </xdr:to>
    <xdr:pic>
      <xdr:nvPicPr>
        <xdr:cNvPr id="6687" name="Imagen 6686" descr="Ver anexos ingresados junto al documento (2)">
          <a:hlinkClick xmlns:r="http://schemas.openxmlformats.org/officeDocument/2006/relationships" r:id="rId6687" tooltip="Ver anexos ingresados junto al documento (2)"/>
          <a:extLst>
            <a:ext uri="{FF2B5EF4-FFF2-40B4-BE49-F238E27FC236}">
              <a16:creationId xmlns:a16="http://schemas.microsoft.com/office/drawing/2014/main" id="{325D636A-F07E-EDD9-5167-7433C5EF9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242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6687</xdr:row>
      <xdr:rowOff>0</xdr:rowOff>
    </xdr:from>
    <xdr:to>
      <xdr:col>3</xdr:col>
      <xdr:colOff>9525</xdr:colOff>
      <xdr:row>6693</xdr:row>
      <xdr:rowOff>9525</xdr:rowOff>
    </xdr:to>
    <xdr:pic>
      <xdr:nvPicPr>
        <xdr:cNvPr id="6688" name="Imagen 6687" descr="Ver anexos ingresados junto al documento (2)">
          <a:hlinkClick xmlns:r="http://schemas.openxmlformats.org/officeDocument/2006/relationships" r:id="rId6688" tooltip="Ver anexos ingresados junto al documento (2)"/>
          <a:extLst>
            <a:ext uri="{FF2B5EF4-FFF2-40B4-BE49-F238E27FC236}">
              <a16:creationId xmlns:a16="http://schemas.microsoft.com/office/drawing/2014/main" id="{8088B310-EB55-C703-A38E-2BB56B9BB9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2674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6688</xdr:row>
      <xdr:rowOff>0</xdr:rowOff>
    </xdr:from>
    <xdr:to>
      <xdr:col>3</xdr:col>
      <xdr:colOff>9525</xdr:colOff>
      <xdr:row>6693</xdr:row>
      <xdr:rowOff>9525</xdr:rowOff>
    </xdr:to>
    <xdr:pic>
      <xdr:nvPicPr>
        <xdr:cNvPr id="6689" name="Imagen 6688" descr="Ver anexos ingresados junto al documento (2)">
          <a:hlinkClick xmlns:r="http://schemas.openxmlformats.org/officeDocument/2006/relationships" r:id="rId6689" tooltip="Ver anexos ingresados junto al documento (2)"/>
          <a:extLst>
            <a:ext uri="{FF2B5EF4-FFF2-40B4-BE49-F238E27FC236}">
              <a16:creationId xmlns:a16="http://schemas.microsoft.com/office/drawing/2014/main" id="{C0C195F5-6F57-00EA-EE2B-792AC032D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2923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6689</xdr:row>
      <xdr:rowOff>0</xdr:rowOff>
    </xdr:from>
    <xdr:to>
      <xdr:col>3</xdr:col>
      <xdr:colOff>9525</xdr:colOff>
      <xdr:row>6693</xdr:row>
      <xdr:rowOff>9525</xdr:rowOff>
    </xdr:to>
    <xdr:pic>
      <xdr:nvPicPr>
        <xdr:cNvPr id="6690" name="Imagen 6689" descr="Ver anexos ingresados junto al documento (2)">
          <a:hlinkClick xmlns:r="http://schemas.openxmlformats.org/officeDocument/2006/relationships" r:id="rId6690" tooltip="Ver anexos ingresados junto al documento (2)"/>
          <a:extLst>
            <a:ext uri="{FF2B5EF4-FFF2-40B4-BE49-F238E27FC236}">
              <a16:creationId xmlns:a16="http://schemas.microsoft.com/office/drawing/2014/main" id="{237A952A-6267-FEC3-1D64-B39AC5495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31721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6690</xdr:row>
      <xdr:rowOff>0</xdr:rowOff>
    </xdr:from>
    <xdr:to>
      <xdr:col>3</xdr:col>
      <xdr:colOff>9525</xdr:colOff>
      <xdr:row>6693</xdr:row>
      <xdr:rowOff>9525</xdr:rowOff>
    </xdr:to>
    <xdr:pic>
      <xdr:nvPicPr>
        <xdr:cNvPr id="6691" name="Imagen 6690" descr="Ver anexos ingresados junto al documento (2)">
          <a:hlinkClick xmlns:r="http://schemas.openxmlformats.org/officeDocument/2006/relationships" r:id="rId6691" tooltip="Ver anexos ingresados junto al documento (2)"/>
          <a:extLst>
            <a:ext uri="{FF2B5EF4-FFF2-40B4-BE49-F238E27FC236}">
              <a16:creationId xmlns:a16="http://schemas.microsoft.com/office/drawing/2014/main" id="{2503373F-01CD-6E0F-29E7-887EF2787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3420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6691</xdr:row>
      <xdr:rowOff>0</xdr:rowOff>
    </xdr:from>
    <xdr:to>
      <xdr:col>3</xdr:col>
      <xdr:colOff>9525</xdr:colOff>
      <xdr:row>6693</xdr:row>
      <xdr:rowOff>9525</xdr:rowOff>
    </xdr:to>
    <xdr:pic>
      <xdr:nvPicPr>
        <xdr:cNvPr id="6692" name="Imagen 6691" descr="Ver anexos ingresados junto al documento (2)">
          <a:hlinkClick xmlns:r="http://schemas.openxmlformats.org/officeDocument/2006/relationships" r:id="rId6692" tooltip="Ver anexos ingresados junto al documento (2)"/>
          <a:extLst>
            <a:ext uri="{FF2B5EF4-FFF2-40B4-BE49-F238E27FC236}">
              <a16:creationId xmlns:a16="http://schemas.microsoft.com/office/drawing/2014/main" id="{2C3FD49E-29DC-FAD2-F18F-C582EA563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3593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6692</xdr:row>
      <xdr:rowOff>0</xdr:rowOff>
    </xdr:from>
    <xdr:to>
      <xdr:col>3</xdr:col>
      <xdr:colOff>9525</xdr:colOff>
      <xdr:row>6693</xdr:row>
      <xdr:rowOff>9525</xdr:rowOff>
    </xdr:to>
    <xdr:pic>
      <xdr:nvPicPr>
        <xdr:cNvPr id="6693" name="Imagen 6692" descr="Ver anexos ingresados junto al documento (1)">
          <a:hlinkClick xmlns:r="http://schemas.openxmlformats.org/officeDocument/2006/relationships" r:id="rId6693" tooltip="Ver anexos ingresados junto al documento (1)"/>
          <a:extLst>
            <a:ext uri="{FF2B5EF4-FFF2-40B4-BE49-F238E27FC236}">
              <a16:creationId xmlns:a16="http://schemas.microsoft.com/office/drawing/2014/main" id="{2331B039-E8AA-4C43-740C-9897E1A563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3841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6693</xdr:row>
      <xdr:rowOff>0</xdr:rowOff>
    </xdr:from>
    <xdr:to>
      <xdr:col>3</xdr:col>
      <xdr:colOff>9525</xdr:colOff>
      <xdr:row>6693</xdr:row>
      <xdr:rowOff>9525</xdr:rowOff>
    </xdr:to>
    <xdr:pic>
      <xdr:nvPicPr>
        <xdr:cNvPr id="6694" name="Imagen 6693" descr="Ver anexos ingresados junto al documento (2)">
          <a:hlinkClick xmlns:r="http://schemas.openxmlformats.org/officeDocument/2006/relationships" r:id="rId6694" tooltip="Ver anexos ingresados junto al documento (2)"/>
          <a:extLst>
            <a:ext uri="{FF2B5EF4-FFF2-40B4-BE49-F238E27FC236}">
              <a16:creationId xmlns:a16="http://schemas.microsoft.com/office/drawing/2014/main" id="{0C1B721A-82E7-F28A-5557-9B554AB822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4090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6694</xdr:row>
      <xdr:rowOff>0</xdr:rowOff>
    </xdr:from>
    <xdr:to>
      <xdr:col>3</xdr:col>
      <xdr:colOff>9525</xdr:colOff>
      <xdr:row>6767</xdr:row>
      <xdr:rowOff>9525</xdr:rowOff>
    </xdr:to>
    <xdr:pic>
      <xdr:nvPicPr>
        <xdr:cNvPr id="6695" name="Imagen 6694" descr="Ver anexos ingresados junto al documento (1)">
          <a:hlinkClick xmlns:r="http://schemas.openxmlformats.org/officeDocument/2006/relationships" r:id="rId6695" tooltip="Ver anexos ingresados junto al documento (1)"/>
          <a:extLst>
            <a:ext uri="{FF2B5EF4-FFF2-40B4-BE49-F238E27FC236}">
              <a16:creationId xmlns:a16="http://schemas.microsoft.com/office/drawing/2014/main" id="{3EED1A1D-8A9C-5A22-F0B7-CE7FE1AD3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4338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6695</xdr:row>
      <xdr:rowOff>0</xdr:rowOff>
    </xdr:from>
    <xdr:to>
      <xdr:col>3</xdr:col>
      <xdr:colOff>9525</xdr:colOff>
      <xdr:row>6767</xdr:row>
      <xdr:rowOff>9525</xdr:rowOff>
    </xdr:to>
    <xdr:pic>
      <xdr:nvPicPr>
        <xdr:cNvPr id="6696" name="Imagen 6695" descr="Ver anexos ingresados junto al documento (2)">
          <a:hlinkClick xmlns:r="http://schemas.openxmlformats.org/officeDocument/2006/relationships" r:id="rId6696" tooltip="Ver anexos ingresados junto al documento (2)"/>
          <a:extLst>
            <a:ext uri="{FF2B5EF4-FFF2-40B4-BE49-F238E27FC236}">
              <a16:creationId xmlns:a16="http://schemas.microsoft.com/office/drawing/2014/main" id="{958CB4A6-AA86-F1E3-72F1-F18B3AEE2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4416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6696</xdr:row>
      <xdr:rowOff>0</xdr:rowOff>
    </xdr:from>
    <xdr:to>
      <xdr:col>3</xdr:col>
      <xdr:colOff>9525</xdr:colOff>
      <xdr:row>6767</xdr:row>
      <xdr:rowOff>9525</xdr:rowOff>
    </xdr:to>
    <xdr:pic>
      <xdr:nvPicPr>
        <xdr:cNvPr id="6697" name="Imagen 6696" descr="Ver anexos ingresados junto al documento (2)">
          <a:hlinkClick xmlns:r="http://schemas.openxmlformats.org/officeDocument/2006/relationships" r:id="rId6697" tooltip="Ver anexos ingresados junto al documento (2)"/>
          <a:extLst>
            <a:ext uri="{FF2B5EF4-FFF2-40B4-BE49-F238E27FC236}">
              <a16:creationId xmlns:a16="http://schemas.microsoft.com/office/drawing/2014/main" id="{81CE4601-D5FB-9863-ED12-A86199344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4664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6697</xdr:row>
      <xdr:rowOff>0</xdr:rowOff>
    </xdr:from>
    <xdr:to>
      <xdr:col>3</xdr:col>
      <xdr:colOff>9525</xdr:colOff>
      <xdr:row>6767</xdr:row>
      <xdr:rowOff>9525</xdr:rowOff>
    </xdr:to>
    <xdr:pic>
      <xdr:nvPicPr>
        <xdr:cNvPr id="6698" name="Imagen 6697" descr="Ver anexos ingresados junto al documento (1)">
          <a:hlinkClick xmlns:r="http://schemas.openxmlformats.org/officeDocument/2006/relationships" r:id="rId6698" tooltip="Ver anexos ingresados junto al documento (1)"/>
          <a:extLst>
            <a:ext uri="{FF2B5EF4-FFF2-40B4-BE49-F238E27FC236}">
              <a16:creationId xmlns:a16="http://schemas.microsoft.com/office/drawing/2014/main" id="{BD521FC0-A3F9-52C9-FB9C-C20E9A4C2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4913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6698</xdr:row>
      <xdr:rowOff>0</xdr:rowOff>
    </xdr:from>
    <xdr:to>
      <xdr:col>3</xdr:col>
      <xdr:colOff>9525</xdr:colOff>
      <xdr:row>6767</xdr:row>
      <xdr:rowOff>9525</xdr:rowOff>
    </xdr:to>
    <xdr:pic>
      <xdr:nvPicPr>
        <xdr:cNvPr id="6699" name="Imagen 6698" descr="Ver anexos ingresados junto al documento (2)">
          <a:hlinkClick xmlns:r="http://schemas.openxmlformats.org/officeDocument/2006/relationships" r:id="rId6699" tooltip="Ver anexos ingresados junto al documento (2)"/>
          <a:extLst>
            <a:ext uri="{FF2B5EF4-FFF2-40B4-BE49-F238E27FC236}">
              <a16:creationId xmlns:a16="http://schemas.microsoft.com/office/drawing/2014/main" id="{EA7D3E28-EF76-1F07-B36C-7AAB3F635E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4990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6699</xdr:row>
      <xdr:rowOff>0</xdr:rowOff>
    </xdr:from>
    <xdr:to>
      <xdr:col>3</xdr:col>
      <xdr:colOff>9525</xdr:colOff>
      <xdr:row>6767</xdr:row>
      <xdr:rowOff>9525</xdr:rowOff>
    </xdr:to>
    <xdr:pic>
      <xdr:nvPicPr>
        <xdr:cNvPr id="6700" name="Imagen 6699" descr="Ver anexos ingresados junto al documento (2)">
          <a:hlinkClick xmlns:r="http://schemas.openxmlformats.org/officeDocument/2006/relationships" r:id="rId6700" tooltip="Ver anexos ingresados junto al documento (2)"/>
          <a:extLst>
            <a:ext uri="{FF2B5EF4-FFF2-40B4-BE49-F238E27FC236}">
              <a16:creationId xmlns:a16="http://schemas.microsoft.com/office/drawing/2014/main" id="{4EDBBFE7-DE45-8B44-B0CE-A026A959C0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5239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6700</xdr:row>
      <xdr:rowOff>0</xdr:rowOff>
    </xdr:from>
    <xdr:to>
      <xdr:col>3</xdr:col>
      <xdr:colOff>9525</xdr:colOff>
      <xdr:row>6767</xdr:row>
      <xdr:rowOff>9525</xdr:rowOff>
    </xdr:to>
    <xdr:pic>
      <xdr:nvPicPr>
        <xdr:cNvPr id="6701" name="Imagen 6700" descr="Ver anexos ingresados junto al documento (2)">
          <a:hlinkClick xmlns:r="http://schemas.openxmlformats.org/officeDocument/2006/relationships" r:id="rId6701" tooltip="Ver anexos ingresados junto al documento (2)"/>
          <a:extLst>
            <a:ext uri="{FF2B5EF4-FFF2-40B4-BE49-F238E27FC236}">
              <a16:creationId xmlns:a16="http://schemas.microsoft.com/office/drawing/2014/main" id="{C8C92A2E-A1F3-455C-1961-FCD948875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5487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6701</xdr:row>
      <xdr:rowOff>0</xdr:rowOff>
    </xdr:from>
    <xdr:to>
      <xdr:col>3</xdr:col>
      <xdr:colOff>9525</xdr:colOff>
      <xdr:row>6767</xdr:row>
      <xdr:rowOff>9525</xdr:rowOff>
    </xdr:to>
    <xdr:pic>
      <xdr:nvPicPr>
        <xdr:cNvPr id="6702" name="Imagen 6701" descr="Ver anexos ingresados junto al documento (2)">
          <a:hlinkClick xmlns:r="http://schemas.openxmlformats.org/officeDocument/2006/relationships" r:id="rId6702" tooltip="Ver anexos ingresados junto al documento (2)"/>
          <a:extLst>
            <a:ext uri="{FF2B5EF4-FFF2-40B4-BE49-F238E27FC236}">
              <a16:creationId xmlns:a16="http://schemas.microsoft.com/office/drawing/2014/main" id="{BB215912-CB64-337E-7158-50155F097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57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6702</xdr:row>
      <xdr:rowOff>0</xdr:rowOff>
    </xdr:from>
    <xdr:to>
      <xdr:col>3</xdr:col>
      <xdr:colOff>9525</xdr:colOff>
      <xdr:row>6767</xdr:row>
      <xdr:rowOff>9525</xdr:rowOff>
    </xdr:to>
    <xdr:pic>
      <xdr:nvPicPr>
        <xdr:cNvPr id="6703" name="Imagen 6702" descr="Ver anexos ingresados junto al documento (2)">
          <a:hlinkClick xmlns:r="http://schemas.openxmlformats.org/officeDocument/2006/relationships" r:id="rId6703" tooltip="Ver anexos ingresados junto al documento (2)"/>
          <a:extLst>
            <a:ext uri="{FF2B5EF4-FFF2-40B4-BE49-F238E27FC236}">
              <a16:creationId xmlns:a16="http://schemas.microsoft.com/office/drawing/2014/main" id="{BF76F5D4-5AA4-DBD7-744F-C23A7CB389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58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6703</xdr:row>
      <xdr:rowOff>0</xdr:rowOff>
    </xdr:from>
    <xdr:to>
      <xdr:col>3</xdr:col>
      <xdr:colOff>9525</xdr:colOff>
      <xdr:row>6767</xdr:row>
      <xdr:rowOff>9525</xdr:rowOff>
    </xdr:to>
    <xdr:pic>
      <xdr:nvPicPr>
        <xdr:cNvPr id="6704" name="Imagen 6703" descr="Ver anexos ingresados junto al documento (2)">
          <a:hlinkClick xmlns:r="http://schemas.openxmlformats.org/officeDocument/2006/relationships" r:id="rId6704" tooltip="Ver anexos ingresados junto al documento (2)"/>
          <a:extLst>
            <a:ext uri="{FF2B5EF4-FFF2-40B4-BE49-F238E27FC236}">
              <a16:creationId xmlns:a16="http://schemas.microsoft.com/office/drawing/2014/main" id="{EEB97EB5-C045-410E-9BA4-069C204EDB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60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6704</xdr:row>
      <xdr:rowOff>0</xdr:rowOff>
    </xdr:from>
    <xdr:to>
      <xdr:col>3</xdr:col>
      <xdr:colOff>9525</xdr:colOff>
      <xdr:row>6767</xdr:row>
      <xdr:rowOff>9525</xdr:rowOff>
    </xdr:to>
    <xdr:pic>
      <xdr:nvPicPr>
        <xdr:cNvPr id="6705" name="Imagen 6704" descr="Ver anexos ingresados junto al documento (2)">
          <a:hlinkClick xmlns:r="http://schemas.openxmlformats.org/officeDocument/2006/relationships" r:id="rId6705" tooltip="Ver anexos ingresados junto al documento (2)"/>
          <a:extLst>
            <a:ext uri="{FF2B5EF4-FFF2-40B4-BE49-F238E27FC236}">
              <a16:creationId xmlns:a16="http://schemas.microsoft.com/office/drawing/2014/main" id="{C9DA13C9-9898-1553-3818-2C96BAD7C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6291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6705</xdr:row>
      <xdr:rowOff>0</xdr:rowOff>
    </xdr:from>
    <xdr:to>
      <xdr:col>3</xdr:col>
      <xdr:colOff>9525</xdr:colOff>
      <xdr:row>6767</xdr:row>
      <xdr:rowOff>9525</xdr:rowOff>
    </xdr:to>
    <xdr:pic>
      <xdr:nvPicPr>
        <xdr:cNvPr id="6706" name="Imagen 6705" descr="Ver anexos ingresados junto al documento (2)">
          <a:hlinkClick xmlns:r="http://schemas.openxmlformats.org/officeDocument/2006/relationships" r:id="rId6706" tooltip="Ver anexos ingresados junto al documento (2)"/>
          <a:extLst>
            <a:ext uri="{FF2B5EF4-FFF2-40B4-BE49-F238E27FC236}">
              <a16:creationId xmlns:a16="http://schemas.microsoft.com/office/drawing/2014/main" id="{EDE10EEF-781B-ED58-54B4-FFCF0BA13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6540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6706</xdr:row>
      <xdr:rowOff>0</xdr:rowOff>
    </xdr:from>
    <xdr:to>
      <xdr:col>3</xdr:col>
      <xdr:colOff>9525</xdr:colOff>
      <xdr:row>6767</xdr:row>
      <xdr:rowOff>9525</xdr:rowOff>
    </xdr:to>
    <xdr:pic>
      <xdr:nvPicPr>
        <xdr:cNvPr id="6707" name="Imagen 6706" descr="Ver anexos ingresados junto al documento (2)">
          <a:hlinkClick xmlns:r="http://schemas.openxmlformats.org/officeDocument/2006/relationships" r:id="rId6707" tooltip="Ver anexos ingresados junto al documento (2)"/>
          <a:extLst>
            <a:ext uri="{FF2B5EF4-FFF2-40B4-BE49-F238E27FC236}">
              <a16:creationId xmlns:a16="http://schemas.microsoft.com/office/drawing/2014/main" id="{5E9A36CE-8A66-10E6-D011-6683656CFB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6788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6707</xdr:row>
      <xdr:rowOff>0</xdr:rowOff>
    </xdr:from>
    <xdr:to>
      <xdr:col>3</xdr:col>
      <xdr:colOff>9525</xdr:colOff>
      <xdr:row>6767</xdr:row>
      <xdr:rowOff>9525</xdr:rowOff>
    </xdr:to>
    <xdr:pic>
      <xdr:nvPicPr>
        <xdr:cNvPr id="6708" name="Imagen 6707" descr="Ver anexos ingresados junto al documento (2)">
          <a:hlinkClick xmlns:r="http://schemas.openxmlformats.org/officeDocument/2006/relationships" r:id="rId6708" tooltip="Ver anexos ingresados junto al documento (2)"/>
          <a:extLst>
            <a:ext uri="{FF2B5EF4-FFF2-40B4-BE49-F238E27FC236}">
              <a16:creationId xmlns:a16="http://schemas.microsoft.com/office/drawing/2014/main" id="{6D5F1FEB-4F76-DA52-6C16-17608E6EF2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7037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6708</xdr:row>
      <xdr:rowOff>0</xdr:rowOff>
    </xdr:from>
    <xdr:to>
      <xdr:col>3</xdr:col>
      <xdr:colOff>9525</xdr:colOff>
      <xdr:row>6767</xdr:row>
      <xdr:rowOff>9525</xdr:rowOff>
    </xdr:to>
    <xdr:pic>
      <xdr:nvPicPr>
        <xdr:cNvPr id="6709" name="Imagen 6708" descr="Ver anexos ingresados junto al documento (2)">
          <a:hlinkClick xmlns:r="http://schemas.openxmlformats.org/officeDocument/2006/relationships" r:id="rId6709" tooltip="Ver anexos ingresados junto al documento (2)"/>
          <a:extLst>
            <a:ext uri="{FF2B5EF4-FFF2-40B4-BE49-F238E27FC236}">
              <a16:creationId xmlns:a16="http://schemas.microsoft.com/office/drawing/2014/main" id="{1BA8CA3B-1BAD-D3BB-536B-4F39118462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7209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6709</xdr:row>
      <xdr:rowOff>0</xdr:rowOff>
    </xdr:from>
    <xdr:to>
      <xdr:col>3</xdr:col>
      <xdr:colOff>9525</xdr:colOff>
      <xdr:row>6767</xdr:row>
      <xdr:rowOff>9525</xdr:rowOff>
    </xdr:to>
    <xdr:pic>
      <xdr:nvPicPr>
        <xdr:cNvPr id="6710" name="Imagen 6709" descr="Ver anexos ingresados junto al documento (2)">
          <a:hlinkClick xmlns:r="http://schemas.openxmlformats.org/officeDocument/2006/relationships" r:id="rId6710" tooltip="Ver anexos ingresados junto al documento (2)"/>
          <a:extLst>
            <a:ext uri="{FF2B5EF4-FFF2-40B4-BE49-F238E27FC236}">
              <a16:creationId xmlns:a16="http://schemas.microsoft.com/office/drawing/2014/main" id="{AA1EB04F-8E36-F653-6873-2031A3292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7382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6710</xdr:row>
      <xdr:rowOff>0</xdr:rowOff>
    </xdr:from>
    <xdr:to>
      <xdr:col>3</xdr:col>
      <xdr:colOff>9525</xdr:colOff>
      <xdr:row>6767</xdr:row>
      <xdr:rowOff>9525</xdr:rowOff>
    </xdr:to>
    <xdr:pic>
      <xdr:nvPicPr>
        <xdr:cNvPr id="6711" name="Imagen 6710" descr="Ver anexos ingresados junto al documento (2)">
          <a:hlinkClick xmlns:r="http://schemas.openxmlformats.org/officeDocument/2006/relationships" r:id="rId6711" tooltip="Ver anexos ingresados junto al documento (2)"/>
          <a:extLst>
            <a:ext uri="{FF2B5EF4-FFF2-40B4-BE49-F238E27FC236}">
              <a16:creationId xmlns:a16="http://schemas.microsoft.com/office/drawing/2014/main" id="{DBB28DF4-B8BE-A0E5-C44B-8C4CA839B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7630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6711</xdr:row>
      <xdr:rowOff>0</xdr:rowOff>
    </xdr:from>
    <xdr:to>
      <xdr:col>3</xdr:col>
      <xdr:colOff>9525</xdr:colOff>
      <xdr:row>6767</xdr:row>
      <xdr:rowOff>9525</xdr:rowOff>
    </xdr:to>
    <xdr:pic>
      <xdr:nvPicPr>
        <xdr:cNvPr id="6712" name="Imagen 6711" descr="Ver anexos ingresados junto al documento (2)">
          <a:hlinkClick xmlns:r="http://schemas.openxmlformats.org/officeDocument/2006/relationships" r:id="rId6712" tooltip="Ver anexos ingresados junto al documento (2)"/>
          <a:extLst>
            <a:ext uri="{FF2B5EF4-FFF2-40B4-BE49-F238E27FC236}">
              <a16:creationId xmlns:a16="http://schemas.microsoft.com/office/drawing/2014/main" id="{085918BE-E86E-22DF-0EA8-744994EA2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7879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6712</xdr:row>
      <xdr:rowOff>0</xdr:rowOff>
    </xdr:from>
    <xdr:to>
      <xdr:col>3</xdr:col>
      <xdr:colOff>9525</xdr:colOff>
      <xdr:row>6767</xdr:row>
      <xdr:rowOff>9525</xdr:rowOff>
    </xdr:to>
    <xdr:pic>
      <xdr:nvPicPr>
        <xdr:cNvPr id="6713" name="Imagen 6712" descr="Ver anexos ingresados junto al documento (2)">
          <a:hlinkClick xmlns:r="http://schemas.openxmlformats.org/officeDocument/2006/relationships" r:id="rId6713" tooltip="Ver anexos ingresados junto al documento (2)"/>
          <a:extLst>
            <a:ext uri="{FF2B5EF4-FFF2-40B4-BE49-F238E27FC236}">
              <a16:creationId xmlns:a16="http://schemas.microsoft.com/office/drawing/2014/main" id="{E80CBD5D-3D37-D545-F687-FC1855D4D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8051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6713</xdr:row>
      <xdr:rowOff>0</xdr:rowOff>
    </xdr:from>
    <xdr:to>
      <xdr:col>3</xdr:col>
      <xdr:colOff>9525</xdr:colOff>
      <xdr:row>6767</xdr:row>
      <xdr:rowOff>9525</xdr:rowOff>
    </xdr:to>
    <xdr:pic>
      <xdr:nvPicPr>
        <xdr:cNvPr id="6714" name="Imagen 6713" descr="Ver anexos ingresados junto al documento (2)">
          <a:hlinkClick xmlns:r="http://schemas.openxmlformats.org/officeDocument/2006/relationships" r:id="rId6714" tooltip="Ver anexos ingresados junto al documento (2)"/>
          <a:extLst>
            <a:ext uri="{FF2B5EF4-FFF2-40B4-BE49-F238E27FC236}">
              <a16:creationId xmlns:a16="http://schemas.microsoft.com/office/drawing/2014/main" id="{351E9856-4AA3-0236-5639-DE5178730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8300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6714</xdr:row>
      <xdr:rowOff>0</xdr:rowOff>
    </xdr:from>
    <xdr:to>
      <xdr:col>3</xdr:col>
      <xdr:colOff>9525</xdr:colOff>
      <xdr:row>6767</xdr:row>
      <xdr:rowOff>9525</xdr:rowOff>
    </xdr:to>
    <xdr:pic>
      <xdr:nvPicPr>
        <xdr:cNvPr id="6715" name="Imagen 6714" descr="Ver anexos ingresados junto al documento (2)">
          <a:hlinkClick xmlns:r="http://schemas.openxmlformats.org/officeDocument/2006/relationships" r:id="rId6715" tooltip="Ver anexos ingresados junto al documento (2)"/>
          <a:extLst>
            <a:ext uri="{FF2B5EF4-FFF2-40B4-BE49-F238E27FC236}">
              <a16:creationId xmlns:a16="http://schemas.microsoft.com/office/drawing/2014/main" id="{D75B6FD8-CC4D-EF92-B390-B512D8896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8548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6715</xdr:row>
      <xdr:rowOff>0</xdr:rowOff>
    </xdr:from>
    <xdr:to>
      <xdr:col>3</xdr:col>
      <xdr:colOff>9525</xdr:colOff>
      <xdr:row>6767</xdr:row>
      <xdr:rowOff>9525</xdr:rowOff>
    </xdr:to>
    <xdr:pic>
      <xdr:nvPicPr>
        <xdr:cNvPr id="6716" name="Imagen 6715" descr="Ver anexos ingresados junto al documento (2)">
          <a:hlinkClick xmlns:r="http://schemas.openxmlformats.org/officeDocument/2006/relationships" r:id="rId6716" tooltip="Ver anexos ingresados junto al documento (2)"/>
          <a:extLst>
            <a:ext uri="{FF2B5EF4-FFF2-40B4-BE49-F238E27FC236}">
              <a16:creationId xmlns:a16="http://schemas.microsoft.com/office/drawing/2014/main" id="{F35C48BD-0D69-BA24-CD85-284A0B8CB6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8626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6716</xdr:row>
      <xdr:rowOff>0</xdr:rowOff>
    </xdr:from>
    <xdr:to>
      <xdr:col>3</xdr:col>
      <xdr:colOff>9525</xdr:colOff>
      <xdr:row>6767</xdr:row>
      <xdr:rowOff>9525</xdr:rowOff>
    </xdr:to>
    <xdr:pic>
      <xdr:nvPicPr>
        <xdr:cNvPr id="6717" name="Imagen 6716" descr="Ver anexos ingresados junto al documento (2)">
          <a:hlinkClick xmlns:r="http://schemas.openxmlformats.org/officeDocument/2006/relationships" r:id="rId6717" tooltip="Ver anexos ingresados junto al documento (2)"/>
          <a:extLst>
            <a:ext uri="{FF2B5EF4-FFF2-40B4-BE49-F238E27FC236}">
              <a16:creationId xmlns:a16="http://schemas.microsoft.com/office/drawing/2014/main" id="{9057AA7D-4B86-8F2C-23AB-00BB7C39E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8874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6717</xdr:row>
      <xdr:rowOff>0</xdr:rowOff>
    </xdr:from>
    <xdr:to>
      <xdr:col>3</xdr:col>
      <xdr:colOff>9525</xdr:colOff>
      <xdr:row>6767</xdr:row>
      <xdr:rowOff>9525</xdr:rowOff>
    </xdr:to>
    <xdr:pic>
      <xdr:nvPicPr>
        <xdr:cNvPr id="6718" name="Imagen 6717" descr="Ver anexos ingresados junto al documento (2)">
          <a:hlinkClick xmlns:r="http://schemas.openxmlformats.org/officeDocument/2006/relationships" r:id="rId6718" tooltip="Ver anexos ingresados junto al documento (2)"/>
          <a:extLst>
            <a:ext uri="{FF2B5EF4-FFF2-40B4-BE49-F238E27FC236}">
              <a16:creationId xmlns:a16="http://schemas.microsoft.com/office/drawing/2014/main" id="{A5B18BF4-3939-DFDF-34CA-EFD86456E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9123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6718</xdr:row>
      <xdr:rowOff>0</xdr:rowOff>
    </xdr:from>
    <xdr:to>
      <xdr:col>3</xdr:col>
      <xdr:colOff>9525</xdr:colOff>
      <xdr:row>6767</xdr:row>
      <xdr:rowOff>9525</xdr:rowOff>
    </xdr:to>
    <xdr:pic>
      <xdr:nvPicPr>
        <xdr:cNvPr id="6719" name="Imagen 6718" descr="Ver anexos ingresados junto al documento (2)">
          <a:hlinkClick xmlns:r="http://schemas.openxmlformats.org/officeDocument/2006/relationships" r:id="rId6719" tooltip="Ver anexos ingresados junto al documento (2)"/>
          <a:extLst>
            <a:ext uri="{FF2B5EF4-FFF2-40B4-BE49-F238E27FC236}">
              <a16:creationId xmlns:a16="http://schemas.microsoft.com/office/drawing/2014/main" id="{FEF5AEF7-C72D-95A2-3B94-220209BC8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9295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6719</xdr:row>
      <xdr:rowOff>0</xdr:rowOff>
    </xdr:from>
    <xdr:to>
      <xdr:col>3</xdr:col>
      <xdr:colOff>9525</xdr:colOff>
      <xdr:row>6767</xdr:row>
      <xdr:rowOff>9525</xdr:rowOff>
    </xdr:to>
    <xdr:pic>
      <xdr:nvPicPr>
        <xdr:cNvPr id="6720" name="Imagen 6719" descr="Ver anexos ingresados junto al documento (2)">
          <a:hlinkClick xmlns:r="http://schemas.openxmlformats.org/officeDocument/2006/relationships" r:id="rId6720" tooltip="Ver anexos ingresados junto al documento (2)"/>
          <a:extLst>
            <a:ext uri="{FF2B5EF4-FFF2-40B4-BE49-F238E27FC236}">
              <a16:creationId xmlns:a16="http://schemas.microsoft.com/office/drawing/2014/main" id="{FEA544C2-44A5-C2D0-B6FD-EE93DE802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9544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6720</xdr:row>
      <xdr:rowOff>0</xdr:rowOff>
    </xdr:from>
    <xdr:to>
      <xdr:col>3</xdr:col>
      <xdr:colOff>9525</xdr:colOff>
      <xdr:row>6767</xdr:row>
      <xdr:rowOff>9525</xdr:rowOff>
    </xdr:to>
    <xdr:pic>
      <xdr:nvPicPr>
        <xdr:cNvPr id="6721" name="Imagen 6720" descr="Ver anexos ingresados junto al documento (2)">
          <a:hlinkClick xmlns:r="http://schemas.openxmlformats.org/officeDocument/2006/relationships" r:id="rId6721" tooltip="Ver anexos ingresados junto al documento (2)"/>
          <a:extLst>
            <a:ext uri="{FF2B5EF4-FFF2-40B4-BE49-F238E27FC236}">
              <a16:creationId xmlns:a16="http://schemas.microsoft.com/office/drawing/2014/main" id="{CE6E1F02-BE88-602F-FF65-E5A53A21F8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9792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6721</xdr:row>
      <xdr:rowOff>0</xdr:rowOff>
    </xdr:from>
    <xdr:to>
      <xdr:col>3</xdr:col>
      <xdr:colOff>9525</xdr:colOff>
      <xdr:row>6767</xdr:row>
      <xdr:rowOff>9525</xdr:rowOff>
    </xdr:to>
    <xdr:pic>
      <xdr:nvPicPr>
        <xdr:cNvPr id="6722" name="Imagen 6721" descr="Ver anexos ingresados junto al documento (2)">
          <a:hlinkClick xmlns:r="http://schemas.openxmlformats.org/officeDocument/2006/relationships" r:id="rId6722" tooltip="Ver anexos ingresados junto al documento (2)"/>
          <a:extLst>
            <a:ext uri="{FF2B5EF4-FFF2-40B4-BE49-F238E27FC236}">
              <a16:creationId xmlns:a16="http://schemas.microsoft.com/office/drawing/2014/main" id="{53FF37D9-6235-AB39-B1AD-D705D654CC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299965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6722</xdr:row>
      <xdr:rowOff>0</xdr:rowOff>
    </xdr:from>
    <xdr:to>
      <xdr:col>3</xdr:col>
      <xdr:colOff>9525</xdr:colOff>
      <xdr:row>6767</xdr:row>
      <xdr:rowOff>9525</xdr:rowOff>
    </xdr:to>
    <xdr:pic>
      <xdr:nvPicPr>
        <xdr:cNvPr id="6723" name="Imagen 6722" descr="Ver anexos ingresados junto al documento (2)">
          <a:hlinkClick xmlns:r="http://schemas.openxmlformats.org/officeDocument/2006/relationships" r:id="rId6723" tooltip="Ver anexos ingresados junto al documento (2)"/>
          <a:extLst>
            <a:ext uri="{FF2B5EF4-FFF2-40B4-BE49-F238E27FC236}">
              <a16:creationId xmlns:a16="http://schemas.microsoft.com/office/drawing/2014/main" id="{9EF6BAF1-C96E-0DD7-9BCF-DE9C2DCFA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0213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6723</xdr:row>
      <xdr:rowOff>0</xdr:rowOff>
    </xdr:from>
    <xdr:to>
      <xdr:col>3</xdr:col>
      <xdr:colOff>9525</xdr:colOff>
      <xdr:row>6767</xdr:row>
      <xdr:rowOff>9525</xdr:rowOff>
    </xdr:to>
    <xdr:pic>
      <xdr:nvPicPr>
        <xdr:cNvPr id="6724" name="Imagen 6723" descr="Ver anexos ingresados junto al documento (1)">
          <a:hlinkClick xmlns:r="http://schemas.openxmlformats.org/officeDocument/2006/relationships" r:id="rId6724" tooltip="Ver anexos ingresados junto al documento (1)"/>
          <a:extLst>
            <a:ext uri="{FF2B5EF4-FFF2-40B4-BE49-F238E27FC236}">
              <a16:creationId xmlns:a16="http://schemas.microsoft.com/office/drawing/2014/main" id="{73153346-7D27-7101-8972-B8B7871DC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046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6724</xdr:row>
      <xdr:rowOff>0</xdr:rowOff>
    </xdr:from>
    <xdr:to>
      <xdr:col>3</xdr:col>
      <xdr:colOff>9525</xdr:colOff>
      <xdr:row>6767</xdr:row>
      <xdr:rowOff>9525</xdr:rowOff>
    </xdr:to>
    <xdr:pic>
      <xdr:nvPicPr>
        <xdr:cNvPr id="6725" name="Imagen 6724" descr="Ver anexos ingresados junto al documento (2)">
          <a:hlinkClick xmlns:r="http://schemas.openxmlformats.org/officeDocument/2006/relationships" r:id="rId6725" tooltip="Ver anexos ingresados junto al documento (2)"/>
          <a:extLst>
            <a:ext uri="{FF2B5EF4-FFF2-40B4-BE49-F238E27FC236}">
              <a16:creationId xmlns:a16="http://schemas.microsoft.com/office/drawing/2014/main" id="{CD382A7A-D770-E6EA-2230-876693E4A2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0539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6725</xdr:row>
      <xdr:rowOff>0</xdr:rowOff>
    </xdr:from>
    <xdr:to>
      <xdr:col>3</xdr:col>
      <xdr:colOff>9525</xdr:colOff>
      <xdr:row>6767</xdr:row>
      <xdr:rowOff>9525</xdr:rowOff>
    </xdr:to>
    <xdr:pic>
      <xdr:nvPicPr>
        <xdr:cNvPr id="6726" name="Imagen 6725" descr="Ver anexos ingresados junto al documento (2)">
          <a:hlinkClick xmlns:r="http://schemas.openxmlformats.org/officeDocument/2006/relationships" r:id="rId6726" tooltip="Ver anexos ingresados junto al documento (2)"/>
          <a:extLst>
            <a:ext uri="{FF2B5EF4-FFF2-40B4-BE49-F238E27FC236}">
              <a16:creationId xmlns:a16="http://schemas.microsoft.com/office/drawing/2014/main" id="{37337600-C6E2-A0F3-0476-87072BA25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0712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6726</xdr:row>
      <xdr:rowOff>0</xdr:rowOff>
    </xdr:from>
    <xdr:to>
      <xdr:col>3</xdr:col>
      <xdr:colOff>9525</xdr:colOff>
      <xdr:row>6767</xdr:row>
      <xdr:rowOff>9525</xdr:rowOff>
    </xdr:to>
    <xdr:pic>
      <xdr:nvPicPr>
        <xdr:cNvPr id="6727" name="Imagen 6726" descr="Ver anexos ingresados junto al documento (2)">
          <a:hlinkClick xmlns:r="http://schemas.openxmlformats.org/officeDocument/2006/relationships" r:id="rId6727" tooltip="Ver anexos ingresados junto al documento (2)"/>
          <a:extLst>
            <a:ext uri="{FF2B5EF4-FFF2-40B4-BE49-F238E27FC236}">
              <a16:creationId xmlns:a16="http://schemas.microsoft.com/office/drawing/2014/main" id="{0D25EE80-7402-FBCD-F55A-5D5BCC295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0960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6727</xdr:row>
      <xdr:rowOff>0</xdr:rowOff>
    </xdr:from>
    <xdr:to>
      <xdr:col>3</xdr:col>
      <xdr:colOff>9525</xdr:colOff>
      <xdr:row>6767</xdr:row>
      <xdr:rowOff>9525</xdr:rowOff>
    </xdr:to>
    <xdr:pic>
      <xdr:nvPicPr>
        <xdr:cNvPr id="6728" name="Imagen 6727" descr="Ver anexos ingresados junto al documento (2)">
          <a:hlinkClick xmlns:r="http://schemas.openxmlformats.org/officeDocument/2006/relationships" r:id="rId6728" tooltip="Ver anexos ingresados junto al documento (2)"/>
          <a:extLst>
            <a:ext uri="{FF2B5EF4-FFF2-40B4-BE49-F238E27FC236}">
              <a16:creationId xmlns:a16="http://schemas.microsoft.com/office/drawing/2014/main" id="{645B85C1-1DD7-A575-1E29-AC2CFEB9A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1209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6728</xdr:row>
      <xdr:rowOff>0</xdr:rowOff>
    </xdr:from>
    <xdr:to>
      <xdr:col>3</xdr:col>
      <xdr:colOff>9525</xdr:colOff>
      <xdr:row>6767</xdr:row>
      <xdr:rowOff>9525</xdr:rowOff>
    </xdr:to>
    <xdr:pic>
      <xdr:nvPicPr>
        <xdr:cNvPr id="6729" name="Imagen 6728" descr="Ver anexos ingresados junto al documento (2)">
          <a:hlinkClick xmlns:r="http://schemas.openxmlformats.org/officeDocument/2006/relationships" r:id="rId6729" tooltip="Ver anexos ingresados junto al documento (2)"/>
          <a:extLst>
            <a:ext uri="{FF2B5EF4-FFF2-40B4-BE49-F238E27FC236}">
              <a16:creationId xmlns:a16="http://schemas.microsoft.com/office/drawing/2014/main" id="{F16157AE-47F8-C796-0FE8-B39B6D6BEF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1457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6729</xdr:row>
      <xdr:rowOff>0</xdr:rowOff>
    </xdr:from>
    <xdr:to>
      <xdr:col>3</xdr:col>
      <xdr:colOff>9525</xdr:colOff>
      <xdr:row>6767</xdr:row>
      <xdr:rowOff>9525</xdr:rowOff>
    </xdr:to>
    <xdr:pic>
      <xdr:nvPicPr>
        <xdr:cNvPr id="6730" name="Imagen 6729" descr="Ver anexos ingresados junto al documento (1)">
          <a:hlinkClick xmlns:r="http://schemas.openxmlformats.org/officeDocument/2006/relationships" r:id="rId6730" tooltip="Ver anexos ingresados junto al documento (1)"/>
          <a:extLst>
            <a:ext uri="{FF2B5EF4-FFF2-40B4-BE49-F238E27FC236}">
              <a16:creationId xmlns:a16="http://schemas.microsoft.com/office/drawing/2014/main" id="{F9ECEC40-3A22-CAD3-DF45-C3E73088F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1706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6730</xdr:row>
      <xdr:rowOff>0</xdr:rowOff>
    </xdr:from>
    <xdr:to>
      <xdr:col>3</xdr:col>
      <xdr:colOff>9525</xdr:colOff>
      <xdr:row>6767</xdr:row>
      <xdr:rowOff>9525</xdr:rowOff>
    </xdr:to>
    <xdr:pic>
      <xdr:nvPicPr>
        <xdr:cNvPr id="6731" name="Imagen 6730" descr="Ver anexos ingresados junto al documento (1)">
          <a:hlinkClick xmlns:r="http://schemas.openxmlformats.org/officeDocument/2006/relationships" r:id="rId6731" tooltip="Ver anexos ingresados junto al documento (1)"/>
          <a:extLst>
            <a:ext uri="{FF2B5EF4-FFF2-40B4-BE49-F238E27FC236}">
              <a16:creationId xmlns:a16="http://schemas.microsoft.com/office/drawing/2014/main" id="{DEF5CCB2-4B06-01E6-EB87-26F6AF007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1840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6731</xdr:row>
      <xdr:rowOff>0</xdr:rowOff>
    </xdr:from>
    <xdr:to>
      <xdr:col>3</xdr:col>
      <xdr:colOff>9525</xdr:colOff>
      <xdr:row>6767</xdr:row>
      <xdr:rowOff>9525</xdr:rowOff>
    </xdr:to>
    <xdr:pic>
      <xdr:nvPicPr>
        <xdr:cNvPr id="6732" name="Imagen 6731" descr="Ver anexos ingresados junto al documento (2)">
          <a:hlinkClick xmlns:r="http://schemas.openxmlformats.org/officeDocument/2006/relationships" r:id="rId6732" tooltip="Ver anexos ingresados junto al documento (2)"/>
          <a:extLst>
            <a:ext uri="{FF2B5EF4-FFF2-40B4-BE49-F238E27FC236}">
              <a16:creationId xmlns:a16="http://schemas.microsoft.com/office/drawing/2014/main" id="{9BED9563-2A42-1E90-73F5-5DBC2702B9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1975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6732</xdr:row>
      <xdr:rowOff>0</xdr:rowOff>
    </xdr:from>
    <xdr:to>
      <xdr:col>3</xdr:col>
      <xdr:colOff>9525</xdr:colOff>
      <xdr:row>6767</xdr:row>
      <xdr:rowOff>9525</xdr:rowOff>
    </xdr:to>
    <xdr:pic>
      <xdr:nvPicPr>
        <xdr:cNvPr id="6733" name="Imagen 6732" descr="Ver anexos ingresados junto al documento (2)">
          <a:hlinkClick xmlns:r="http://schemas.openxmlformats.org/officeDocument/2006/relationships" r:id="rId6733" tooltip="Ver anexos ingresados junto al documento (2)"/>
          <a:extLst>
            <a:ext uri="{FF2B5EF4-FFF2-40B4-BE49-F238E27FC236}">
              <a16:creationId xmlns:a16="http://schemas.microsoft.com/office/drawing/2014/main" id="{5156B3CB-283D-28C0-16B4-F88E2D713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2147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6733</xdr:row>
      <xdr:rowOff>0</xdr:rowOff>
    </xdr:from>
    <xdr:to>
      <xdr:col>3</xdr:col>
      <xdr:colOff>9525</xdr:colOff>
      <xdr:row>6767</xdr:row>
      <xdr:rowOff>9525</xdr:rowOff>
    </xdr:to>
    <xdr:pic>
      <xdr:nvPicPr>
        <xdr:cNvPr id="6734" name="Imagen 6733" descr="Ver anexos ingresados junto al documento (2)">
          <a:hlinkClick xmlns:r="http://schemas.openxmlformats.org/officeDocument/2006/relationships" r:id="rId6734" tooltip="Ver anexos ingresados junto al documento (2)"/>
          <a:extLst>
            <a:ext uri="{FF2B5EF4-FFF2-40B4-BE49-F238E27FC236}">
              <a16:creationId xmlns:a16="http://schemas.microsoft.com/office/drawing/2014/main" id="{DF61ABA0-0E32-15A1-AD28-FF8B55D72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2396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6734</xdr:row>
      <xdr:rowOff>0</xdr:rowOff>
    </xdr:from>
    <xdr:to>
      <xdr:col>3</xdr:col>
      <xdr:colOff>9525</xdr:colOff>
      <xdr:row>6767</xdr:row>
      <xdr:rowOff>9525</xdr:rowOff>
    </xdr:to>
    <xdr:pic>
      <xdr:nvPicPr>
        <xdr:cNvPr id="6735" name="Imagen 6734" descr="Ver anexos ingresados junto al documento (2)">
          <a:hlinkClick xmlns:r="http://schemas.openxmlformats.org/officeDocument/2006/relationships" r:id="rId6735" tooltip="Ver anexos ingresados junto al documento (2)"/>
          <a:extLst>
            <a:ext uri="{FF2B5EF4-FFF2-40B4-BE49-F238E27FC236}">
              <a16:creationId xmlns:a16="http://schemas.microsoft.com/office/drawing/2014/main" id="{1767C9A4-9AA5-B7BB-EC2B-872B450EA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2644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6735</xdr:row>
      <xdr:rowOff>0</xdr:rowOff>
    </xdr:from>
    <xdr:to>
      <xdr:col>3</xdr:col>
      <xdr:colOff>9525</xdr:colOff>
      <xdr:row>6767</xdr:row>
      <xdr:rowOff>9525</xdr:rowOff>
    </xdr:to>
    <xdr:pic>
      <xdr:nvPicPr>
        <xdr:cNvPr id="6736" name="Imagen 6735" descr="Ver anexos ingresados junto al documento (2)">
          <a:hlinkClick xmlns:r="http://schemas.openxmlformats.org/officeDocument/2006/relationships" r:id="rId6736" tooltip="Ver anexos ingresados junto al documento (2)"/>
          <a:extLst>
            <a:ext uri="{FF2B5EF4-FFF2-40B4-BE49-F238E27FC236}">
              <a16:creationId xmlns:a16="http://schemas.microsoft.com/office/drawing/2014/main" id="{4144041C-4C18-D090-CC14-DA750130F7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2893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6736</xdr:row>
      <xdr:rowOff>0</xdr:rowOff>
    </xdr:from>
    <xdr:to>
      <xdr:col>3</xdr:col>
      <xdr:colOff>9525</xdr:colOff>
      <xdr:row>6767</xdr:row>
      <xdr:rowOff>9525</xdr:rowOff>
    </xdr:to>
    <xdr:pic>
      <xdr:nvPicPr>
        <xdr:cNvPr id="6737" name="Imagen 6736" descr="Ver anexos ingresados junto al documento (2)">
          <a:hlinkClick xmlns:r="http://schemas.openxmlformats.org/officeDocument/2006/relationships" r:id="rId6737" tooltip="Ver anexos ingresados junto al documento (2)"/>
          <a:extLst>
            <a:ext uri="{FF2B5EF4-FFF2-40B4-BE49-F238E27FC236}">
              <a16:creationId xmlns:a16="http://schemas.microsoft.com/office/drawing/2014/main" id="{8021EF3C-D2D2-F88C-D5BF-0384E6F2D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314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6737</xdr:row>
      <xdr:rowOff>0</xdr:rowOff>
    </xdr:from>
    <xdr:to>
      <xdr:col>3</xdr:col>
      <xdr:colOff>9525</xdr:colOff>
      <xdr:row>6767</xdr:row>
      <xdr:rowOff>9525</xdr:rowOff>
    </xdr:to>
    <xdr:pic>
      <xdr:nvPicPr>
        <xdr:cNvPr id="6738" name="Imagen 6737" descr="Ver anexos ingresados junto al documento (2)">
          <a:hlinkClick xmlns:r="http://schemas.openxmlformats.org/officeDocument/2006/relationships" r:id="rId6738" tooltip="Ver anexos ingresados junto al documento (2)"/>
          <a:extLst>
            <a:ext uri="{FF2B5EF4-FFF2-40B4-BE49-F238E27FC236}">
              <a16:creationId xmlns:a16="http://schemas.microsoft.com/office/drawing/2014/main" id="{209825FB-5CFA-719A-CB45-E0EF8EE83F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3314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6738</xdr:row>
      <xdr:rowOff>0</xdr:rowOff>
    </xdr:from>
    <xdr:to>
      <xdr:col>3</xdr:col>
      <xdr:colOff>9525</xdr:colOff>
      <xdr:row>6767</xdr:row>
      <xdr:rowOff>9525</xdr:rowOff>
    </xdr:to>
    <xdr:pic>
      <xdr:nvPicPr>
        <xdr:cNvPr id="6739" name="Imagen 6738" descr="Ver anexos ingresados junto al documento (2)">
          <a:hlinkClick xmlns:r="http://schemas.openxmlformats.org/officeDocument/2006/relationships" r:id="rId6739" tooltip="Ver anexos ingresados junto al documento (2)"/>
          <a:extLst>
            <a:ext uri="{FF2B5EF4-FFF2-40B4-BE49-F238E27FC236}">
              <a16:creationId xmlns:a16="http://schemas.microsoft.com/office/drawing/2014/main" id="{EAA03077-3FF3-E88A-CDF2-144B9A51A9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348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6739</xdr:row>
      <xdr:rowOff>0</xdr:rowOff>
    </xdr:from>
    <xdr:to>
      <xdr:col>3</xdr:col>
      <xdr:colOff>9525</xdr:colOff>
      <xdr:row>6767</xdr:row>
      <xdr:rowOff>9525</xdr:rowOff>
    </xdr:to>
    <xdr:pic>
      <xdr:nvPicPr>
        <xdr:cNvPr id="6740" name="Imagen 6739" descr="Ver anexos ingresados junto al documento (2)">
          <a:hlinkClick xmlns:r="http://schemas.openxmlformats.org/officeDocument/2006/relationships" r:id="rId6740" tooltip="Ver anexos ingresados junto al documento (2)"/>
          <a:extLst>
            <a:ext uri="{FF2B5EF4-FFF2-40B4-BE49-F238E27FC236}">
              <a16:creationId xmlns:a16="http://schemas.microsoft.com/office/drawing/2014/main" id="{25DBED0C-C5DB-1F41-7218-84510DE86E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3735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6740</xdr:row>
      <xdr:rowOff>0</xdr:rowOff>
    </xdr:from>
    <xdr:to>
      <xdr:col>3</xdr:col>
      <xdr:colOff>9525</xdr:colOff>
      <xdr:row>6767</xdr:row>
      <xdr:rowOff>9525</xdr:rowOff>
    </xdr:to>
    <xdr:pic>
      <xdr:nvPicPr>
        <xdr:cNvPr id="6741" name="Imagen 6740" descr="Ver anexos ingresados junto al documento (2)">
          <a:hlinkClick xmlns:r="http://schemas.openxmlformats.org/officeDocument/2006/relationships" r:id="rId6741" tooltip="Ver anexos ingresados junto al documento (2)"/>
          <a:extLst>
            <a:ext uri="{FF2B5EF4-FFF2-40B4-BE49-F238E27FC236}">
              <a16:creationId xmlns:a16="http://schemas.microsoft.com/office/drawing/2014/main" id="{46CB7143-950E-B991-4255-4D4A36843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3983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6741</xdr:row>
      <xdr:rowOff>0</xdr:rowOff>
    </xdr:from>
    <xdr:to>
      <xdr:col>3</xdr:col>
      <xdr:colOff>9525</xdr:colOff>
      <xdr:row>6767</xdr:row>
      <xdr:rowOff>9525</xdr:rowOff>
    </xdr:to>
    <xdr:pic>
      <xdr:nvPicPr>
        <xdr:cNvPr id="6742" name="Imagen 6741" descr="Ver anexos ingresados junto al documento (2)">
          <a:hlinkClick xmlns:r="http://schemas.openxmlformats.org/officeDocument/2006/relationships" r:id="rId6742" tooltip="Ver anexos ingresados junto al documento (2)"/>
          <a:extLst>
            <a:ext uri="{FF2B5EF4-FFF2-40B4-BE49-F238E27FC236}">
              <a16:creationId xmlns:a16="http://schemas.microsoft.com/office/drawing/2014/main" id="{536C45D3-9C89-C8C1-B4E2-EE0DDB1DF0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4232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6742</xdr:row>
      <xdr:rowOff>0</xdr:rowOff>
    </xdr:from>
    <xdr:to>
      <xdr:col>3</xdr:col>
      <xdr:colOff>9525</xdr:colOff>
      <xdr:row>6767</xdr:row>
      <xdr:rowOff>9525</xdr:rowOff>
    </xdr:to>
    <xdr:pic>
      <xdr:nvPicPr>
        <xdr:cNvPr id="6743" name="Imagen 6742" descr="Ver anexos ingresados junto al documento (2)">
          <a:hlinkClick xmlns:r="http://schemas.openxmlformats.org/officeDocument/2006/relationships" r:id="rId6743" tooltip="Ver anexos ingresados junto al documento (2)"/>
          <a:extLst>
            <a:ext uri="{FF2B5EF4-FFF2-40B4-BE49-F238E27FC236}">
              <a16:creationId xmlns:a16="http://schemas.microsoft.com/office/drawing/2014/main" id="{5813BD04-4039-FBBF-B483-2DC3CB059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4404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6743</xdr:row>
      <xdr:rowOff>0</xdr:rowOff>
    </xdr:from>
    <xdr:to>
      <xdr:col>3</xdr:col>
      <xdr:colOff>9525</xdr:colOff>
      <xdr:row>6767</xdr:row>
      <xdr:rowOff>9525</xdr:rowOff>
    </xdr:to>
    <xdr:pic>
      <xdr:nvPicPr>
        <xdr:cNvPr id="6744" name="Imagen 6743" descr="Ver anexos ingresados junto al documento (2)">
          <a:hlinkClick xmlns:r="http://schemas.openxmlformats.org/officeDocument/2006/relationships" r:id="rId6744" tooltip="Ver anexos ingresados junto al documento (2)"/>
          <a:extLst>
            <a:ext uri="{FF2B5EF4-FFF2-40B4-BE49-F238E27FC236}">
              <a16:creationId xmlns:a16="http://schemas.microsoft.com/office/drawing/2014/main" id="{5BA0B3E4-EBE0-8F3C-CF54-9215B2F73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4577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6744</xdr:row>
      <xdr:rowOff>0</xdr:rowOff>
    </xdr:from>
    <xdr:to>
      <xdr:col>3</xdr:col>
      <xdr:colOff>9525</xdr:colOff>
      <xdr:row>6767</xdr:row>
      <xdr:rowOff>9525</xdr:rowOff>
    </xdr:to>
    <xdr:pic>
      <xdr:nvPicPr>
        <xdr:cNvPr id="6745" name="Imagen 6744" descr="Ver anexos ingresados junto al documento (2)">
          <a:hlinkClick xmlns:r="http://schemas.openxmlformats.org/officeDocument/2006/relationships" r:id="rId6745" tooltip="Ver anexos ingresados junto al documento (2)"/>
          <a:extLst>
            <a:ext uri="{FF2B5EF4-FFF2-40B4-BE49-F238E27FC236}">
              <a16:creationId xmlns:a16="http://schemas.microsoft.com/office/drawing/2014/main" id="{4C1615B6-087E-57CB-D5C2-8F68ED0E90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4825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6745</xdr:row>
      <xdr:rowOff>0</xdr:rowOff>
    </xdr:from>
    <xdr:to>
      <xdr:col>3</xdr:col>
      <xdr:colOff>9525</xdr:colOff>
      <xdr:row>6767</xdr:row>
      <xdr:rowOff>9525</xdr:rowOff>
    </xdr:to>
    <xdr:pic>
      <xdr:nvPicPr>
        <xdr:cNvPr id="6746" name="Imagen 6745" descr="Ver anexos ingresados junto al documento (2)">
          <a:hlinkClick xmlns:r="http://schemas.openxmlformats.org/officeDocument/2006/relationships" r:id="rId6746" tooltip="Ver anexos ingresados junto al documento (2)"/>
          <a:extLst>
            <a:ext uri="{FF2B5EF4-FFF2-40B4-BE49-F238E27FC236}">
              <a16:creationId xmlns:a16="http://schemas.microsoft.com/office/drawing/2014/main" id="{CA0A82C4-15DA-5DA4-8B68-1119C7E39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4998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6746</xdr:row>
      <xdr:rowOff>0</xdr:rowOff>
    </xdr:from>
    <xdr:to>
      <xdr:col>3</xdr:col>
      <xdr:colOff>9525</xdr:colOff>
      <xdr:row>6767</xdr:row>
      <xdr:rowOff>9525</xdr:rowOff>
    </xdr:to>
    <xdr:pic>
      <xdr:nvPicPr>
        <xdr:cNvPr id="6747" name="Imagen 6746" descr="Ver anexos ingresados junto al documento (2)">
          <a:hlinkClick xmlns:r="http://schemas.openxmlformats.org/officeDocument/2006/relationships" r:id="rId6747" tooltip="Ver anexos ingresados junto al documento (2)"/>
          <a:extLst>
            <a:ext uri="{FF2B5EF4-FFF2-40B4-BE49-F238E27FC236}">
              <a16:creationId xmlns:a16="http://schemas.microsoft.com/office/drawing/2014/main" id="{3ACC1580-B093-6090-288E-5E35C230C0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5246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6747</xdr:row>
      <xdr:rowOff>0</xdr:rowOff>
    </xdr:from>
    <xdr:to>
      <xdr:col>3</xdr:col>
      <xdr:colOff>9525</xdr:colOff>
      <xdr:row>6767</xdr:row>
      <xdr:rowOff>9525</xdr:rowOff>
    </xdr:to>
    <xdr:pic>
      <xdr:nvPicPr>
        <xdr:cNvPr id="6748" name="Imagen 6747" descr="Ver anexos ingresados junto al documento (2)">
          <a:hlinkClick xmlns:r="http://schemas.openxmlformats.org/officeDocument/2006/relationships" r:id="rId6748" tooltip="Ver anexos ingresados junto al documento (2)"/>
          <a:extLst>
            <a:ext uri="{FF2B5EF4-FFF2-40B4-BE49-F238E27FC236}">
              <a16:creationId xmlns:a16="http://schemas.microsoft.com/office/drawing/2014/main" id="{A20F082F-16DD-1485-1D8F-B2BC4F1187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5495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6748</xdr:row>
      <xdr:rowOff>0</xdr:rowOff>
    </xdr:from>
    <xdr:to>
      <xdr:col>3</xdr:col>
      <xdr:colOff>9525</xdr:colOff>
      <xdr:row>6767</xdr:row>
      <xdr:rowOff>9525</xdr:rowOff>
    </xdr:to>
    <xdr:pic>
      <xdr:nvPicPr>
        <xdr:cNvPr id="6749" name="Imagen 6748" descr="Ver anexos ingresados junto al documento (2)">
          <a:hlinkClick xmlns:r="http://schemas.openxmlformats.org/officeDocument/2006/relationships" r:id="rId6749" tooltip="Ver anexos ingresados junto al documento (2)"/>
          <a:extLst>
            <a:ext uri="{FF2B5EF4-FFF2-40B4-BE49-F238E27FC236}">
              <a16:creationId xmlns:a16="http://schemas.microsoft.com/office/drawing/2014/main" id="{FD955214-0EFF-9E28-4DC1-1774B81B9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5744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6749</xdr:row>
      <xdr:rowOff>0</xdr:rowOff>
    </xdr:from>
    <xdr:to>
      <xdr:col>3</xdr:col>
      <xdr:colOff>9525</xdr:colOff>
      <xdr:row>6767</xdr:row>
      <xdr:rowOff>9525</xdr:rowOff>
    </xdr:to>
    <xdr:pic>
      <xdr:nvPicPr>
        <xdr:cNvPr id="6750" name="Imagen 6749" descr="Ver anexos ingresados junto al documento (2)">
          <a:hlinkClick xmlns:r="http://schemas.openxmlformats.org/officeDocument/2006/relationships" r:id="rId6750" tooltip="Ver anexos ingresados junto al documento (2)"/>
          <a:extLst>
            <a:ext uri="{FF2B5EF4-FFF2-40B4-BE49-F238E27FC236}">
              <a16:creationId xmlns:a16="http://schemas.microsoft.com/office/drawing/2014/main" id="{50E37AC2-6554-A569-4847-10B2D2F3E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5992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6750</xdr:row>
      <xdr:rowOff>0</xdr:rowOff>
    </xdr:from>
    <xdr:to>
      <xdr:col>3</xdr:col>
      <xdr:colOff>9525</xdr:colOff>
      <xdr:row>6767</xdr:row>
      <xdr:rowOff>9525</xdr:rowOff>
    </xdr:to>
    <xdr:pic>
      <xdr:nvPicPr>
        <xdr:cNvPr id="6751" name="Imagen 6750" descr="Ver anexos ingresados junto al documento (2)">
          <a:hlinkClick xmlns:r="http://schemas.openxmlformats.org/officeDocument/2006/relationships" r:id="rId6751" tooltip="Ver anexos ingresados junto al documento (2)"/>
          <a:extLst>
            <a:ext uri="{FF2B5EF4-FFF2-40B4-BE49-F238E27FC236}">
              <a16:creationId xmlns:a16="http://schemas.microsoft.com/office/drawing/2014/main" id="{D5019760-6A18-5EEF-C850-6E5B782856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6241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6751</xdr:row>
      <xdr:rowOff>0</xdr:rowOff>
    </xdr:from>
    <xdr:to>
      <xdr:col>3</xdr:col>
      <xdr:colOff>9525</xdr:colOff>
      <xdr:row>6767</xdr:row>
      <xdr:rowOff>9525</xdr:rowOff>
    </xdr:to>
    <xdr:pic>
      <xdr:nvPicPr>
        <xdr:cNvPr id="6752" name="Imagen 6751" descr="Ver anexos ingresados junto al documento (2)">
          <a:hlinkClick xmlns:r="http://schemas.openxmlformats.org/officeDocument/2006/relationships" r:id="rId6752" tooltip="Ver anexos ingresados junto al documento (2)"/>
          <a:extLst>
            <a:ext uri="{FF2B5EF4-FFF2-40B4-BE49-F238E27FC236}">
              <a16:creationId xmlns:a16="http://schemas.microsoft.com/office/drawing/2014/main" id="{5F6F010C-4738-73DA-4E54-62468A7604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6489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6752</xdr:row>
      <xdr:rowOff>0</xdr:rowOff>
    </xdr:from>
    <xdr:to>
      <xdr:col>3</xdr:col>
      <xdr:colOff>9525</xdr:colOff>
      <xdr:row>6767</xdr:row>
      <xdr:rowOff>9525</xdr:rowOff>
    </xdr:to>
    <xdr:pic>
      <xdr:nvPicPr>
        <xdr:cNvPr id="6753" name="Imagen 6752" descr="Ver anexos ingresados junto al documento (2)">
          <a:hlinkClick xmlns:r="http://schemas.openxmlformats.org/officeDocument/2006/relationships" r:id="rId6753" tooltip="Ver anexos ingresados junto al documento (2)"/>
          <a:extLst>
            <a:ext uri="{FF2B5EF4-FFF2-40B4-BE49-F238E27FC236}">
              <a16:creationId xmlns:a16="http://schemas.microsoft.com/office/drawing/2014/main" id="{688DACC2-BAC2-2262-E301-6925348125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6738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6753</xdr:row>
      <xdr:rowOff>0</xdr:rowOff>
    </xdr:from>
    <xdr:to>
      <xdr:col>3</xdr:col>
      <xdr:colOff>9525</xdr:colOff>
      <xdr:row>6767</xdr:row>
      <xdr:rowOff>9525</xdr:rowOff>
    </xdr:to>
    <xdr:pic>
      <xdr:nvPicPr>
        <xdr:cNvPr id="6754" name="Imagen 6753" descr="Ver anexos ingresados junto al documento (2)">
          <a:hlinkClick xmlns:r="http://schemas.openxmlformats.org/officeDocument/2006/relationships" r:id="rId6754" tooltip="Ver anexos ingresados junto al documento (2)"/>
          <a:extLst>
            <a:ext uri="{FF2B5EF4-FFF2-40B4-BE49-F238E27FC236}">
              <a16:creationId xmlns:a16="http://schemas.microsoft.com/office/drawing/2014/main" id="{12F69E17-7D08-797A-AB70-E2EE27A2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6987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6754</xdr:row>
      <xdr:rowOff>0</xdr:rowOff>
    </xdr:from>
    <xdr:to>
      <xdr:col>3</xdr:col>
      <xdr:colOff>9525</xdr:colOff>
      <xdr:row>6767</xdr:row>
      <xdr:rowOff>9525</xdr:rowOff>
    </xdr:to>
    <xdr:pic>
      <xdr:nvPicPr>
        <xdr:cNvPr id="6755" name="Imagen 6754" descr="Ver anexos ingresados junto al documento (2)">
          <a:hlinkClick xmlns:r="http://schemas.openxmlformats.org/officeDocument/2006/relationships" r:id="rId6755" tooltip="Ver anexos ingresados junto al documento (2)"/>
          <a:extLst>
            <a:ext uri="{FF2B5EF4-FFF2-40B4-BE49-F238E27FC236}">
              <a16:creationId xmlns:a16="http://schemas.microsoft.com/office/drawing/2014/main" id="{B2EB2893-B0C4-EE14-320D-302754B59D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7235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6755</xdr:row>
      <xdr:rowOff>0</xdr:rowOff>
    </xdr:from>
    <xdr:to>
      <xdr:col>3</xdr:col>
      <xdr:colOff>9525</xdr:colOff>
      <xdr:row>6767</xdr:row>
      <xdr:rowOff>9525</xdr:rowOff>
    </xdr:to>
    <xdr:pic>
      <xdr:nvPicPr>
        <xdr:cNvPr id="6756" name="Imagen 6755" descr="Ver anexos ingresados junto al documento (1)">
          <a:hlinkClick xmlns:r="http://schemas.openxmlformats.org/officeDocument/2006/relationships" r:id="rId6756" tooltip="Ver anexos ingresados junto al documento (1)"/>
          <a:extLst>
            <a:ext uri="{FF2B5EF4-FFF2-40B4-BE49-F238E27FC236}">
              <a16:creationId xmlns:a16="http://schemas.microsoft.com/office/drawing/2014/main" id="{423BB7EF-432E-0F95-F074-7015503E95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748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6756</xdr:row>
      <xdr:rowOff>0</xdr:rowOff>
    </xdr:from>
    <xdr:to>
      <xdr:col>3</xdr:col>
      <xdr:colOff>9525</xdr:colOff>
      <xdr:row>6767</xdr:row>
      <xdr:rowOff>9525</xdr:rowOff>
    </xdr:to>
    <xdr:pic>
      <xdr:nvPicPr>
        <xdr:cNvPr id="6757" name="Imagen 6756" descr="Ver anexos ingresados junto al documento (2)">
          <a:hlinkClick xmlns:r="http://schemas.openxmlformats.org/officeDocument/2006/relationships" r:id="rId6757" tooltip="Ver anexos ingresados junto al documento (2)"/>
          <a:extLst>
            <a:ext uri="{FF2B5EF4-FFF2-40B4-BE49-F238E27FC236}">
              <a16:creationId xmlns:a16="http://schemas.microsoft.com/office/drawing/2014/main" id="{B0E90297-2AD5-DE85-A4E4-D46EED758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7618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6757</xdr:row>
      <xdr:rowOff>0</xdr:rowOff>
    </xdr:from>
    <xdr:to>
      <xdr:col>3</xdr:col>
      <xdr:colOff>9525</xdr:colOff>
      <xdr:row>6767</xdr:row>
      <xdr:rowOff>9525</xdr:rowOff>
    </xdr:to>
    <xdr:pic>
      <xdr:nvPicPr>
        <xdr:cNvPr id="6758" name="Imagen 6757" descr="Ver anexos ingresados junto al documento (2)">
          <a:hlinkClick xmlns:r="http://schemas.openxmlformats.org/officeDocument/2006/relationships" r:id="rId6758" tooltip="Ver anexos ingresados junto al documento (2)"/>
          <a:extLst>
            <a:ext uri="{FF2B5EF4-FFF2-40B4-BE49-F238E27FC236}">
              <a16:creationId xmlns:a16="http://schemas.microsoft.com/office/drawing/2014/main" id="{A94DA1DF-5468-2A95-A4E8-4CB98CC39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7867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6758</xdr:row>
      <xdr:rowOff>0</xdr:rowOff>
    </xdr:from>
    <xdr:to>
      <xdr:col>3</xdr:col>
      <xdr:colOff>9525</xdr:colOff>
      <xdr:row>6767</xdr:row>
      <xdr:rowOff>9525</xdr:rowOff>
    </xdr:to>
    <xdr:pic>
      <xdr:nvPicPr>
        <xdr:cNvPr id="6759" name="Imagen 6758" descr="Ver anexos ingresados junto al documento (2)">
          <a:hlinkClick xmlns:r="http://schemas.openxmlformats.org/officeDocument/2006/relationships" r:id="rId6759" tooltip="Ver anexos ingresados junto al documento (2)"/>
          <a:extLst>
            <a:ext uri="{FF2B5EF4-FFF2-40B4-BE49-F238E27FC236}">
              <a16:creationId xmlns:a16="http://schemas.microsoft.com/office/drawing/2014/main" id="{EB8A8068-E77B-6CA1-3ACC-BB48C0743F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8115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6759</xdr:row>
      <xdr:rowOff>0</xdr:rowOff>
    </xdr:from>
    <xdr:to>
      <xdr:col>3</xdr:col>
      <xdr:colOff>9525</xdr:colOff>
      <xdr:row>6767</xdr:row>
      <xdr:rowOff>9525</xdr:rowOff>
    </xdr:to>
    <xdr:pic>
      <xdr:nvPicPr>
        <xdr:cNvPr id="6760" name="Imagen 6759" descr="Ver anexos ingresados junto al documento (2)">
          <a:hlinkClick xmlns:r="http://schemas.openxmlformats.org/officeDocument/2006/relationships" r:id="rId6760" tooltip="Ver anexos ingresados junto al documento (2)"/>
          <a:extLst>
            <a:ext uri="{FF2B5EF4-FFF2-40B4-BE49-F238E27FC236}">
              <a16:creationId xmlns:a16="http://schemas.microsoft.com/office/drawing/2014/main" id="{8F50B37E-0E50-D6D4-BC51-4336A1751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8364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6760</xdr:row>
      <xdr:rowOff>0</xdr:rowOff>
    </xdr:from>
    <xdr:to>
      <xdr:col>3</xdr:col>
      <xdr:colOff>9525</xdr:colOff>
      <xdr:row>6767</xdr:row>
      <xdr:rowOff>9525</xdr:rowOff>
    </xdr:to>
    <xdr:pic>
      <xdr:nvPicPr>
        <xdr:cNvPr id="6761" name="Imagen 6760" descr="Ver anexos ingresados junto al documento (1)">
          <a:hlinkClick xmlns:r="http://schemas.openxmlformats.org/officeDocument/2006/relationships" r:id="rId6761" tooltip="Ver anexos ingresados junto al documento (1)"/>
          <a:extLst>
            <a:ext uri="{FF2B5EF4-FFF2-40B4-BE49-F238E27FC236}">
              <a16:creationId xmlns:a16="http://schemas.microsoft.com/office/drawing/2014/main" id="{D8165E2C-C9B0-01F7-8338-97A67267D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8536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6761</xdr:row>
      <xdr:rowOff>0</xdr:rowOff>
    </xdr:from>
    <xdr:to>
      <xdr:col>3</xdr:col>
      <xdr:colOff>9525</xdr:colOff>
      <xdr:row>6767</xdr:row>
      <xdr:rowOff>9525</xdr:rowOff>
    </xdr:to>
    <xdr:pic>
      <xdr:nvPicPr>
        <xdr:cNvPr id="6762" name="Imagen 6761" descr="Ver anexos ingresados junto al documento (1)">
          <a:hlinkClick xmlns:r="http://schemas.openxmlformats.org/officeDocument/2006/relationships" r:id="rId6762" tooltip="Ver anexos ingresados junto al documento (1)"/>
          <a:extLst>
            <a:ext uri="{FF2B5EF4-FFF2-40B4-BE49-F238E27FC236}">
              <a16:creationId xmlns:a16="http://schemas.microsoft.com/office/drawing/2014/main" id="{6803EA0E-EB8F-9BC5-77C1-1B748A01C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8614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6762</xdr:row>
      <xdr:rowOff>0</xdr:rowOff>
    </xdr:from>
    <xdr:to>
      <xdr:col>3</xdr:col>
      <xdr:colOff>9525</xdr:colOff>
      <xdr:row>6767</xdr:row>
      <xdr:rowOff>9525</xdr:rowOff>
    </xdr:to>
    <xdr:pic>
      <xdr:nvPicPr>
        <xdr:cNvPr id="6763" name="Imagen 6762" descr="Ver anexos ingresados junto al documento (1)">
          <a:hlinkClick xmlns:r="http://schemas.openxmlformats.org/officeDocument/2006/relationships" r:id="rId6763" tooltip="Ver anexos ingresados junto al documento (1)"/>
          <a:extLst>
            <a:ext uri="{FF2B5EF4-FFF2-40B4-BE49-F238E27FC236}">
              <a16:creationId xmlns:a16="http://schemas.microsoft.com/office/drawing/2014/main" id="{D386EF37-BD60-B865-19D7-3EB109E7A8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8748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6763</xdr:row>
      <xdr:rowOff>0</xdr:rowOff>
    </xdr:from>
    <xdr:to>
      <xdr:col>3</xdr:col>
      <xdr:colOff>9525</xdr:colOff>
      <xdr:row>6767</xdr:row>
      <xdr:rowOff>9525</xdr:rowOff>
    </xdr:to>
    <xdr:pic>
      <xdr:nvPicPr>
        <xdr:cNvPr id="6764" name="Imagen 6763" descr="Ver anexos ingresados junto al documento (2)">
          <a:hlinkClick xmlns:r="http://schemas.openxmlformats.org/officeDocument/2006/relationships" r:id="rId6764" tooltip="Ver anexos ingresados junto al documento (2)"/>
          <a:extLst>
            <a:ext uri="{FF2B5EF4-FFF2-40B4-BE49-F238E27FC236}">
              <a16:creationId xmlns:a16="http://schemas.microsoft.com/office/drawing/2014/main" id="{FABD8EC4-F65B-3151-A461-50BF07ED0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8882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6764</xdr:row>
      <xdr:rowOff>0</xdr:rowOff>
    </xdr:from>
    <xdr:to>
      <xdr:col>3</xdr:col>
      <xdr:colOff>9525</xdr:colOff>
      <xdr:row>6767</xdr:row>
      <xdr:rowOff>9525</xdr:rowOff>
    </xdr:to>
    <xdr:pic>
      <xdr:nvPicPr>
        <xdr:cNvPr id="6765" name="Imagen 6764" descr="Ver anexos ingresados junto al documento (2)">
          <a:hlinkClick xmlns:r="http://schemas.openxmlformats.org/officeDocument/2006/relationships" r:id="rId6765" tooltip="Ver anexos ingresados junto al documento (2)"/>
          <a:extLst>
            <a:ext uri="{FF2B5EF4-FFF2-40B4-BE49-F238E27FC236}">
              <a16:creationId xmlns:a16="http://schemas.microsoft.com/office/drawing/2014/main" id="{DCAD078C-404B-3E4F-7AE1-B81F4CDA2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9131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6765</xdr:row>
      <xdr:rowOff>0</xdr:rowOff>
    </xdr:from>
    <xdr:to>
      <xdr:col>3</xdr:col>
      <xdr:colOff>9525</xdr:colOff>
      <xdr:row>6767</xdr:row>
      <xdr:rowOff>9525</xdr:rowOff>
    </xdr:to>
    <xdr:pic>
      <xdr:nvPicPr>
        <xdr:cNvPr id="6766" name="Imagen 6765" descr="Ver anexos ingresados junto al documento (2)">
          <a:hlinkClick xmlns:r="http://schemas.openxmlformats.org/officeDocument/2006/relationships" r:id="rId6766" tooltip="Ver anexos ingresados junto al documento (2)"/>
          <a:extLst>
            <a:ext uri="{FF2B5EF4-FFF2-40B4-BE49-F238E27FC236}">
              <a16:creationId xmlns:a16="http://schemas.microsoft.com/office/drawing/2014/main" id="{3E3ADB5C-B840-27EE-0221-175330569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9379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6766</xdr:row>
      <xdr:rowOff>0</xdr:rowOff>
    </xdr:from>
    <xdr:to>
      <xdr:col>3</xdr:col>
      <xdr:colOff>9525</xdr:colOff>
      <xdr:row>6767</xdr:row>
      <xdr:rowOff>9525</xdr:rowOff>
    </xdr:to>
    <xdr:pic>
      <xdr:nvPicPr>
        <xdr:cNvPr id="6767" name="Imagen 6766" descr="Ver anexos ingresados junto al documento (2)">
          <a:hlinkClick xmlns:r="http://schemas.openxmlformats.org/officeDocument/2006/relationships" r:id="rId6767" tooltip="Ver anexos ingresados junto al documento (2)"/>
          <a:extLst>
            <a:ext uri="{FF2B5EF4-FFF2-40B4-BE49-F238E27FC236}">
              <a16:creationId xmlns:a16="http://schemas.microsoft.com/office/drawing/2014/main" id="{4D09370D-9B2C-FB9A-0EEE-27D362DFA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309628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eriberto Moreno Perez" refreshedDate="45959.721280439815" createdVersion="8" refreshedVersion="8" minRefreshableVersion="3" recordCount="6766" xr:uid="{42B43B50-4BD5-4F48-889F-5AA1ACCAAEFD}">
  <cacheSource type="worksheet">
    <worksheetSource ref="A1:E6767" sheet="Reporte ingreso"/>
  </cacheSource>
  <cacheFields count="5">
    <cacheField name="olicitante" numFmtId="0">
      <sharedItems/>
    </cacheField>
    <cacheField name="Destinatario" numFmtId="0">
      <sharedItems count="32">
        <s v="Eduardo Navarro Carrasco ( ecnavarro@minvu.cl)-JEFE DEPARTAMENTO TÉCNICO DE CONSTRUCCIONES Y URBANIZACIÓN"/>
        <s v="2 destinatarios"/>
        <s v="Verónica Soledad Farías Cornejo ( vfarias@minvu.cl)-JEFA DEL DEPARTAMENTO OPERACIONES HABITACIONALES"/>
        <s v="Patricio Rojas Paredes ( drojasp@minvu.cl)-ENCARGADO DE UNIDAD CONTRALORIA INTERNA"/>
        <s v="Giovanna Gómez Gallardo ( ggomez@minvu.cl)-JEFA DEL DEPARTAMENTO JURÍDICO"/>
        <s v="Giovanna Gómez Gallardo ( ggomez@minvu.cl)-DIRECTOR (S)"/>
        <s v="Sebastián Mena Reyes ( smenar@minvu.cl)-JEFE DEPARTAMENTO PROGRAMACIÓN Y CONTROL (S)"/>
        <s v="3 destinatarios"/>
        <s v="4 destinatarios"/>
        <s v="Manuel Valladares Rojel ( movallada@minvu.cl)-JEFE DEL DEPARTAMENTO ADMINISTRACION Y FINANZAS (S)"/>
        <s v="René Anselmo Legue Cárdenas ( rlegue@minvu.cl)-Profesional Contraloria Interna"/>
        <s v="Viviana San Martín Araneda ( vsanmartina@minvu.cl)-ENCARGADA DE UNIDAD OIRS"/>
        <s v="René Ruiz Borquez ( rruiz@minvu.cl)-ENCARGADO DE GESTIÓN DE PERSONAS"/>
        <s v="Maria Hevia Fuentes ( mhevia@minvu.cl)-ENCARGADA FISCALIZACIÓN"/>
        <s v="Erik Wagenknecht Vera ( ewagenknecht@minvu.cl)-Asentamientos Precarios"/>
        <s v="Patricio Valenzuela Barrientos ( pvalenzuelab@minvu.cl)-ENCARGADO DE SECCIÓN ENTIDAD PATROCINANTE"/>
        <s v="RESSNAV WALKER ( rwalker@minvu.cl)-ENCARGADO DE SECCIÓN CONTABILIDAD Y PRESUPUESTO (S)"/>
        <s v="RAUL  ALEJANDRO SANDOVAL SALAZAR ( rsandovals@minvu.cl)-SECRETARIO"/>
        <s v="Luisa Avila Arismendis ( lavilaa@minvu.cl)-Secretaria"/>
        <s v="Tatiana Aguilera López ( taguilera@minvu.cl)-SECRETARIA"/>
        <s v="Orieta Reyes Vasquez ( oreyesv@minvu.cl)-APOYO ADMINISTRATIVO"/>
        <s v="5 destinatarios"/>
        <s v="Sebastián Mena Reyes ( smenar@minvu.cl)-Arquitecto Unidad Gestión de Suelos"/>
        <s v="Karina Navarro Espinoza ( knavarroe@minvu.cl)-APOYO PROFESIONAL"/>
        <s v="6 destinatarios"/>
        <s v="Marta Vera Hernández ( mverah@minvu.cl)-APOYO PROFESIONAL"/>
        <s v="Carolina Gonzalez Mardones ( cjgonzalez@minvu.cl)-ENCARGADA DE FSEV Y ARRIENDO"/>
        <s v="Aurora Agúero Araneda ( aagueroa@minvu.cl)-SECRETARIA"/>
        <s v="Morayma Cecilia Mansilla Figueroa ( mmansillaf@minvu.cl)-APOYO TECNICO"/>
        <s v="Patricia Vidal Barria ( pvidal@minvu.cl)-APOYO PROFESIONAL"/>
        <s v="Esteban Quezada Herrera ( equezadah@minvu.cl)-ENCARGADA DE UNIDAD OIRS"/>
        <s v="Joaquín Sanhueza Rossel ( jsanhuezar@minvu.cl)-ENCARGADO DE SECCIÓN GESTIÓN DE SUELOS"/>
      </sharedItems>
    </cacheField>
    <cacheField name="Expediente" numFmtId="0">
      <sharedItems containsBlank="1" count="2094" longText="1">
        <s v="aguas patagonia"/>
        <s v="servicio salud aysen"/>
        <s v="empresa natalia miranda"/>
        <s v="junji"/>
        <s v="consultora v y s spa"/>
        <s v="empresa mario vidal spa"/>
        <s v="patricio aguilar barria"/>
        <s v="egisdalco"/>
        <s v="social consulting ltda"/>
        <s v="empresa florencio gonzalez millatureo"/>
        <s v="contraloria regional de aysen"/>
        <s v="senama"/>
        <s v="jose miguel carimoney villegas"/>
        <s v="patagonia factoring"/>
        <s v="oriana haro vera"/>
        <s v="consultora ergo spa"/>
        <s v="jose marin baez"/>
        <s v="camila werlinger ketterer"/>
        <s v="daniela barria taruman"/>
        <s v="claudio pacheco mellado"/>
        <s v="nicole fontanilla miranda"/>
        <s v="empresa marco fierro arias"/>
        <s v="municipalidad de cisnes"/>
        <s v="inmobiliaria icuadra"/>
        <s v="ilse reyes altamirano"/>
        <s v="jose guarategua guarategua"/>
        <s v="xinta ltda"/>
        <s v="empresa ayr patagonia ltda"/>
        <s v="lorena aguilar castillo"/>
        <s v="municipalidad de villa ohiggins"/>
        <s v="comites mave ds 10 ñorehuao y valle simpson II para revision."/>
        <s v="delegacion presidencial gral carrera"/>
        <s v="mucinoz spa"/>
        <s v="seremi de vivienda"/>
        <s v="comite 26 de septiembre"/>
        <s v="termica austral"/>
        <s v="eduardo rosas valdovino"/>
        <s v="rafael gonzalez villar"/>
        <s v="constructora l y d sa"/>
        <s v="municipalidad de aysen"/>
        <s v="maria jose gonzalez navarrete"/>
        <s v="hardy cadagan duran"/>
        <s v="oda vivar bohle"/>
        <s v="luis casanova bahamonde"/>
        <s v="consultora valenza"/>
        <s v="diogenes calderon reyes"/>
        <s v="empresa cristobal galleguillos estay"/>
        <s v="liliana torres rivera"/>
        <s v="contraloria general de la republica"/>
        <s v="Empresa Manuel Suazo Illesca"/>
        <s v="albertina chacon silva"/>
        <s v="violeta aguila cardenas"/>
        <s v="juan carlos barrientos aguilar"/>
        <s v="aqg servicios industriales spa"/>
        <s v="ilustre municipalidad de guaitecas"/>
        <s v="maxima diaz araya"/>
        <s v="javiera johnson ritter"/>
        <s v="katherine alvarado zapata"/>
        <s v="jonatan dunic muñoz"/>
        <s v="2p arquitectos"/>
        <s v="rolf navarro cardenas"/>
        <s v="inmobiliaria bellavista aysen"/>
        <s v="juan troncoso rivas"/>
        <s v="municipalidad de cochrane"/>
        <s v="manuel cardenas ranni"/>
        <s v="bersal ingenieria sa"/>
        <s v="SEREMI DE BIENES NACIONALES"/>
        <s v="ximena foitzick"/>
        <s v="javiera diaz veloso"/>
        <s v="carlos rojas calabrano"/>
        <s v="karla cardenas cuyul"/>
        <s v="nicolas valdes valdes"/>
        <s v="jose velasquez melipillan"/>
        <s v="jose ruiz moya"/>
        <s v="ilustre municipalidad de coyhaique"/>
        <s v="MARIA CATELICAN COLIVORO"/>
        <s v="ruth gedaschko cisterna"/>
        <s v="seremi de salud"/>
        <s v="ministerio de vivienda"/>
        <s v="MUNICIPALIDAD DE PUERTO AYSEN"/>
        <s v="empresa raul torres hurtado"/>
        <s v="rocio vera gajardo"/>
        <s v="maria teresa alfaro jaramillo"/>
        <s v="constanza pinilla aravena"/>
        <s v="seremi de vivienda xi region"/>
        <s v="empresa yasna leiva fica"/>
        <s v="jose aguilar chodil"/>
        <s v="superintendnecia servicios sanitarios"/>
        <s v="gladis oyarzun"/>
        <s v="yasna leiva fica"/>
        <s v="soledad sanchez saavedra"/>
        <s v="construcciones sac spa"/>
        <s v="francisco plaza arismendi"/>
        <s v="celestino soto tapia"/>
        <s v="servicio civil"/>
        <s v="juan contreras perez"/>
        <s v="los mallines spa"/>
        <s v="maria de los angeles lobos"/>
        <s v="erwin pacheco barria"/>
        <s v="maria jose gonzalez"/>
        <s v="elizabeth marquez miranda"/>
        <s v="municipalidad de coyhaique"/>
        <s v="jose lino zarate zarate"/>
        <s v="teresa espinoza vera"/>
        <s v="constructora san custodio spa"/>
        <s v="JEANNETTE CUEVAS SOTO"/>
        <s v="marcela alegria cea"/>
        <s v="vidal y cedas"/>
        <s v="bellavista aysen"/>
        <s v="constructora bellavista spa"/>
        <s v="servicios financieros progreso sa"/>
        <s v="sernamg"/>
        <s v="luis ibarra pinto"/>
        <s v="juzgado de letras del trabajo de coyhaique"/>
        <s v="leonardo panichine flores"/>
        <s v="constructora jra ltda"/>
        <s v="manon linzmayer españa"/>
        <s v="ministerio gral de gobierno"/>
        <s v="registro civil e identificacion"/>
        <s v="mirna peralta sanchez"/>
        <s v="roxana caceres vidal"/>
        <s v="junta de vecinos villa la tapera"/>
        <s v="gloria angelica quiroz silva"/>
        <s v="myriam baez"/>
        <s v="rec sojo"/>
        <s v="alejandro figueroa cifuentes"/>
        <s v="patricio barria almonacid"/>
        <s v="maria ayde ortiz cazas"/>
        <s v="ANGELICA ROGEL RUBIO"/>
        <s v="jose remolcoy hueicha"/>
        <s v="richard inostroza jmenez"/>
        <s v="elisia mansilla mansilla"/>
        <s v="rosauro fuenzalida rosas"/>
        <s v="subsecretaria desarrollo regional"/>
        <s v="ada rosas martinez"/>
        <s v="JUZGADO DE LA FAMILIA COYHAIQUE"/>
        <s v="andrea mansilla toro"/>
        <s v="Ministerio desarrollo social"/>
        <s v="luis schonffeldt silva"/>
        <s v="julio fernandez mora"/>
        <s v="cristian perez saez"/>
        <s v="andres pacheco baeza"/>
        <s v="rosa castro vargas"/>
        <s v="trapananda spa"/>
        <s v="ruby diaz giorgia"/>
        <s v="ximena andrade jara"/>
        <s v="bruno vidal vasquez"/>
        <s v="comites de viviendas"/>
        <s v="elsa ceron lagos"/>
        <s v="tanner servicios financieros"/>
        <s v="consultora baker spa"/>
        <s v="areyssi mateluna aviles"/>
        <s v="maria jose acevedo auad"/>
        <s v="direccion de presupuestos"/>
        <s v="constructora los mallines spa"/>
        <s v="ALBERTO ALTAMIRANO"/>
        <s v="leonardo pizarro"/>
        <s v="juan carlos zuñoga andrades"/>
        <s v="magdalena isla pozo"/>
        <s v="ESTER GRANADINO HERNANDEZ"/>
        <s v="edita quinchen llanllan"/>
        <s v="carolina sepulveda sepulveda"/>
        <s v="gladys oyarzun cheuquepil"/>
        <s v="miriam españa cocio"/>
        <s v="victor sanchez nuñez"/>
        <s v="maria barriga gatica"/>
        <s v="Matias reyes Gomez"/>
        <s v="sename aysen"/>
        <s v="victor valdes sanchez"/>
        <s v="valeska jara alegria"/>
        <s v="Aguas patagonia 2023"/>
        <s v="rina barria pradines"/>
        <s v="miriam carrasco"/>
        <s v="mario vidal spa"/>
        <s v="rosa ovando mansilla"/>
        <s v="alejandro monsalve gomez"/>
        <s v="eduardo pinto gonzalez"/>
        <s v="romilio riffo rozas"/>
        <s v="irma soto de la cruz"/>
        <s v="direccion de obras hidraulicas"/>
        <s v="constanza barrientos schwenke"/>
        <s v="gloria bastias barrientos"/>
        <s v="valeria benavides altamirano"/>
        <s v="hector cerda"/>
        <s v="vivienda nueva hr ds 10"/>
        <s v="paula gomez"/>
        <s v="karina velasquez"/>
        <s v="raul igor guenten"/>
        <s v="walton schmidt navarrete"/>
        <s v="empresa roberto vera sandoval"/>
        <s v="hector faundes carcamo"/>
        <s v="manuel segundo burgos castillo"/>
        <s v="alexandra rubilar schulz"/>
        <s v="jeantte benavides altamirano"/>
        <s v="victor iturra marquez"/>
        <s v="eloy jaramillo"/>
        <s v="jose gualaman caucaman"/>
        <s v="damacio gomez mera"/>
        <s v="nora moreira nahuelhuaque"/>
        <s v="ana rosa torres"/>
        <s v="angela bustos pereira"/>
        <s v="juan moraga llanos"/>
        <s v="KOD INGENIERIA LTDA"/>
        <s v="karen valenzuela"/>
        <s v="miguel rubina ponce"/>
        <s v="bellavista spa"/>
        <s v="juan gamin almonacid"/>
        <s v="celso ruiz bahamondez"/>
        <s v="lidia soto velasquez"/>
        <s v="aes consultores ltda"/>
        <s v="cintia aguilar barria"/>
        <s v="carmen espinoza"/>
        <s v="isabel maripillan leiva"/>
        <s v="empresa elsa ceron lagos"/>
        <s v="sara valdivia zapata"/>
        <s v="isabel perez perez"/>
        <s v="camila arias cortez"/>
        <s v="deysili cumin fica"/>
        <s v="cristian caileo"/>
        <s v="comite el que persevera por un sueño"/>
        <s v="claudia carcamo vargas"/>
        <s v="maria tenorio lagos"/>
        <s v="ana flores contreras"/>
        <s v="miriam garay alarcon"/>
        <s v="edith alarcon"/>
        <s v="pedro carrasco"/>
        <s v="municipalidad de rio ibañez"/>
        <s v="seremi de desarrollo social"/>
        <s v="natalia miranda"/>
        <s v="fanny chodil velasquez"/>
        <s v="luis agustin millaldeo layes"/>
        <s v="MUNICIPALIDAD DE CHILE CHICO 32° LLAMADO PPP"/>
        <s v="nataly belen castro belmar"/>
        <s v="sandra torres andrade"/>
        <s v="renovaustral ltda"/>
        <s v="serviu valparaiso"/>
        <s v="jose reyes contreras"/>
        <s v="ricardo aburto carcamo"/>
        <s v="cecilia andrade"/>
        <s v="EGIS DALCO LTDA"/>
        <s v="rosa vargas garcia"/>
        <s v="estrella zumelzu burgos"/>
        <s v="onesima soto reyes"/>
        <s v="edith del carmen vergara"/>
        <s v="nuncia guzman aguila"/>
        <s v="olga andrade oyarzun"/>
        <s v="rosa legue"/>
        <s v="francisca ehijos rosas"/>
        <s v="ALBERTO MUNOZ BARRIENTOS"/>
        <s v="YESSENIA BARRIA VIDAL"/>
        <s v="exequiel bello inostroza"/>
        <s v="juan perez paillante"/>
        <s v="pedro zuniga"/>
        <s v="claudia aguila paillan"/>
        <s v="enrique guargnolo hidalgo"/>
        <s v="cistian gonzalez cadin"/>
        <s v="marcela fuentes carrillo"/>
        <s v="hector almonacid barria"/>
        <s v="norma hernandez galindo"/>
        <s v="maria llauca carcamo"/>
        <s v="CONSULTORA VITEO SPA"/>
        <s v="margarita velasquez"/>
        <s v="empresa xinta ltda"/>
        <s v="DANIELA OYARZUN"/>
        <s v="horacio bastidas"/>
        <s v="claudio carrasco parra"/>
        <s v="rebeca aburto"/>
        <s v="claudio bahamondes"/>
        <s v="jorgeparedes chamorro"/>
        <s v="carolina soto lizama"/>
        <s v="ruben figueroa saravia"/>
        <s v="maria de los angeles lobos zuñiga"/>
        <s v="comite huilli ruca"/>
        <s v="felicita rios calisto"/>
        <s v="ivana mancilla planzer"/>
        <s v="empresa mnauel suazo illesca"/>
        <s v="rita runin muñoz"/>
        <s v="daniela vera oyarzun"/>
        <s v="jackeline ojeda reyes"/>
        <s v="juvenal navarro navarro"/>
        <s v="romina escobar diaz"/>
        <s v="maria haeger hernandez"/>
        <s v="SEREMI METROPOLITANO DE VIVIENDA"/>
        <s v="ruth altamirano cisterna"/>
        <s v="serviu metropolinano"/>
        <s v="manuel queipul"/>
        <s v="franchesca de la torre"/>
        <s v="cecilia opazo opazo"/>
        <s v="jose aguilar adriazola"/>
        <s v="oscar mansilla"/>
        <s v="gladys sepulveda sepulveda"/>
        <s v="municipalidad rio ibañez"/>
        <s v="patricio romero contreras"/>
        <s v="delegacion presidencial regional de aysen"/>
        <s v="humberto vidal pacheco"/>
        <s v="cecilia calderon martinez"/>
        <s v="mariela nova mansilla"/>
        <s v="marta villaroel"/>
        <s v="mauro lobos jorquera"/>
        <s v="gloria ximena obregon rivera"/>
        <s v="romina avendano"/>
        <s v="a y r patagonia ltda"/>
        <s v="v y s spa"/>
        <s v="ministerio de hacienda"/>
        <s v="sofia dorner cisterna"/>
        <s v="constructora chelenko ltda"/>
        <s v="evelin jorquera alvarado"/>
        <s v="empresa victor arteaga arteaga"/>
        <s v="pedro olhagaray"/>
        <s v="julio soto inostroza"/>
        <s v="camila espinoza ortiz"/>
        <s v="karen gomez lopez"/>
        <s v="construccion y diseño spa"/>
        <s v="homero maturana"/>
        <s v="yenifer trivino gomez"/>
        <s v="MARCELA REYES ULE"/>
        <s v="cecilia vera muñoz"/>
        <s v="dany monje carrasco"/>
        <s v="hernan alvarez"/>
        <s v="CENTRO EDUCACIONAL JOSEFINA MENDEZ"/>
        <s v="juana paillaman vargas"/>
        <s v="direccion regional de gendarmeria"/>
        <s v="gobierno regional de aysen"/>
        <s v="christopher saigg oportot"/>
        <s v="gladys muñoz mendoza"/>
        <s v="marianella lavin acuña"/>
        <s v="francisco cariman"/>
        <s v="karen briceño quijanes"/>
        <s v="carlos jara fica"/>
        <s v="consultora norte y sur ltda"/>
        <s v="ximena valerio vidal"/>
        <s v="seremi de energia"/>
        <s v="belisario mercado catricura"/>
        <s v="milton mancilla montiel"/>
        <s v="manuel levicoy caicheo"/>
        <s v="ximena medina peña"/>
        <s v="veronica lizama"/>
        <s v="jessica alvarez cardenas"/>
        <s v="comite de vivienda 26 de septiembre"/>
        <s v="ayr patagonia ltda"/>
        <s v="aniceta cortes"/>
        <s v="patricia velasquez v"/>
        <s v="juana ramirez ortiz"/>
        <s v="camara chillena de la construccion"/>
        <s v="raul concha roman"/>
        <s v="mauricio mardones"/>
        <s v="elizabeth raipillan barria"/>
        <s v="julia solis sanchez"/>
        <s v="fernanda oyarzo villegas"/>
        <s v="andrea soza amigo"/>
        <s v="jaime ojeda soto"/>
        <s v="san custodio spa"/>
        <s v="mauricio zapata vargas"/>
        <s v="rosa ramirez ortiz"/>
        <s v="esthefani ojeda oyarzo"/>
        <s v="roxana quintul paillan"/>
        <s v="constructora e ingenieria puerto ibañez spa"/>
        <s v="graciela provoste jara"/>
        <s v="olga vargas cari"/>
        <s v="LUIS LABERTO MELO CARE"/>
        <s v="l y d sa"/>
        <s v="hector quinan teiguel"/>
        <s v="aragon"/>
        <s v="ilustre municipalidad de aysen"/>
        <s v="yoselin barria aguila"/>
        <s v="sofia becerra navarro"/>
        <s v="silvia oyarzo villegas"/>
        <s v="abdon vidal herrera"/>
        <s v="marcelo ruiz soto"/>
        <s v="victor carcamo ojeda"/>
        <s v="rene solis rivera"/>
        <s v="Oscar Hernan Ulloa"/>
        <s v="deysi cadagan hernandez"/>
        <s v="asociacion gremial entidades patrocinantes"/>
        <s v="rodrigo alexis rojas ojeda"/>
        <s v="maria diaz santana"/>
        <s v="PEDRO MALBRAN LEIVA"/>
        <s v="juan ojeda vargas"/>
        <s v="marco rogel maldonado"/>
        <s v="municipalidad lago verde"/>
        <s v="daniela schwenke cardenas"/>
        <s v="yonatan dunic muñoz"/>
        <s v="osvaldo espinoza guzman"/>
        <s v="dahaly muttel fica"/>
        <s v="alicia vera alarcon"/>
        <s v="carlos chacon olavarria"/>
        <s v="ROSARIO ACUÑA CARDENAS"/>
        <s v="inversiones santa rosalia"/>
        <s v="rodrigo alvarado mansilla"/>
        <s v="sebastian buzzoni"/>
        <s v="erica chaves"/>
        <s v="empresa agroterra spa"/>
        <s v="magdalena heriquez olivarez"/>
        <s v="juan rivas jaramillo"/>
        <s v="ociel fernando vargas gallardo"/>
        <s v="juan canton silva"/>
        <s v="consejo de auditoria interna"/>
        <s v="hector barria almonacid"/>
        <s v="GERMAN GUGLIELME VILLAGRAN"/>
        <s v="comite tehuelche"/>
        <s v="jose santana ruiz"/>
        <s v="seremi de la mujer"/>
        <s v="jra ltda"/>
        <s v="angela fuentes diaz"/>
        <s v="hector leiva rodriguez"/>
        <s v="gladys marquez aguila"/>
        <s v="iglesia universal de cristo"/>
        <s v="Memorandum Individual Sra. ERica Zapata Vera"/>
        <s v="elsa rozas burgos"/>
        <s v="jaime ramirez ortiz"/>
        <s v="jose miguel chacon mancilla"/>
        <s v="agrupacion artesanos pto guadal"/>
        <s v="segundo velasquez villegas"/>
        <s v="cuerpo de bomberos cochrane"/>
        <s v="tersa neira solis"/>
        <s v="luis leal arteaga"/>
        <s v="termica los rios spa"/>
        <s v="roxana ortega vegas"/>
        <s v="daniela oyarzun reyes"/>
        <s v="tesoreria gral de la republica"/>
        <s v="maria jaque gavilan"/>
        <s v="direccion servicios consulares"/>
        <s v="jose barria mansilla"/>
        <s v="Patricia Mercado"/>
        <s v="melisa diaz rabael"/>
        <s v="delegado presidensial"/>
        <s v="claudia oyarzo zanzana"/>
        <s v="carola vargas laibe"/>
        <s v="deysi arriagada rehl"/>
        <s v="manuel navarrete barra"/>
        <s v="municipalidad de chile chico"/>
        <s v="luis gomez arroyo"/>
        <s v="MARCELA LEPIO MANSILLA"/>
        <s v="hugo cavallo hernandez"/>
        <s v="carlos imiguala matias"/>
        <s v="alejandra medina colivoro"/>
        <s v="Constructora Baker SPA"/>
        <s v="Ilustre Municipalidad de Puerto Aysen"/>
        <s v="entre rios"/>
        <s v="dina ester cheun chauquepil"/>
        <s v="maria orfelina raimilla soto"/>
        <s v="luis carcamo carcamo"/>
        <s v="eva pozas dias"/>
        <s v="sergio guzman"/>
        <s v="nataly reyes silva"/>
        <s v="centro de padres altos del mackay"/>
        <s v="aremu"/>
        <s v="juzgado de garantia coyhaique"/>
        <s v="amanda altamirano lemus"/>
        <s v="anita carcamo perez"/>
        <s v="carlos oyarzun de la guarda"/>
        <s v="roberto oyarzo osses"/>
        <s v="makarena quezada"/>
        <s v="atalibar riffo rozas"/>
        <s v="garciela amigo santander"/>
        <s v="ilustre municipalidad de cochrane"/>
        <s v="maria ines saldias mora"/>
        <s v="jose vargas velasquez"/>
        <s v="MARIA TERESA JARA GUERRERO"/>
        <s v="instituto nacional de estadistica"/>
        <s v="MARIA CLEMENTINA TOLEDO LEVICAN"/>
        <s v="ariel luhr rauch"/>
        <s v="seremi de agricultura"/>
        <s v="juan ditzel carcamo"/>
        <s v="juan bautista moreno sanhueza"/>
        <s v="ANA MARIA RIFFO BARRERA"/>
        <s v="sandra alvarez vera"/>
        <s v="rosa aracena oporto"/>
        <s v="jose vargas gallardo"/>
        <s v="municipalidad de las guaitecas"/>
        <s v="marion castillo fuenzalida"/>
        <s v="carlos lillo constanzo"/>
        <s v="servicio metropolitano de salud"/>
        <s v="tesoreria regional de aysen"/>
        <s v="samuel santana"/>
        <s v="claudia benavides balboa"/>
        <s v="daniela farias segovia"/>
        <s v="maria perez borquez"/>
        <s v="michael jaque escobar"/>
        <s v="comites las araucarias"/>
        <s v="serviu metropolitano"/>
        <s v="juan lamonacid soto"/>
        <s v="patagonia sostenible"/>
        <s v="raul gonzalo concha"/>
        <s v="mario gonzalez leclerc"/>
        <s v="frida borquez macias"/>
        <s v="diego mondino vergara"/>
        <s v="andrea vallejos cobarrubias"/>
        <s v="teresa hernandez arismendis"/>
        <s v="RICHARD ALBERTO SCHADEBRODT BAHAMONDE"/>
        <s v="constructora e ingenieria puerto ibañez"/>
        <s v="roland arevalo hernandez"/>
        <s v="FERNANDA MARTINEZ VASQUEZ"/>
        <s v="consultora cruz del sur spa"/>
        <s v="veronica neghme echeverria"/>
        <s v="cristina silva bailen"/>
        <s v="sandra mariante barros"/>
        <s v="horacio velasquez fernandez"/>
        <s v="vanessa borquez santana"/>
        <s v="michell consultores"/>
        <s v="marco oporto torres"/>
        <s v="dori llanquin velasquez"/>
        <s v="cristofher fuenzalida"/>
        <s v="karen foitzick"/>
        <s v="nora montt quijada"/>
        <s v="andres cacamo cortes"/>
        <s v="odixa bello"/>
        <s v="inmobiliaria sur cincuenta y siete spa"/>
        <s v="ercira contreras santana"/>
        <s v="consultora aplibim"/>
        <s v="christian sanhueza gutierrez"/>
        <s v="noemi quiroz araneda"/>
        <s v="Solicita regularizar terreno, solicitado hace 12 años."/>
        <s v="jose barria rojel"/>
        <s v="carolina vasquez"/>
        <s v="ingrid alvarado guentelican"/>
        <s v="marco marin vera"/>
        <s v="cesia zapata chavez"/>
        <s v="pamela peralta peralta"/>
        <s v="recurso de proteccion documentacion reservada"/>
        <s v="serviu region de la araucania"/>
        <s v="carolina cardenas ruiz"/>
        <s v="afrupacion adulto mayor mallin grande"/>
        <s v="sergio aravena estrada"/>
        <s v="itala alvarado farfan"/>
        <s v="silvia bastias"/>
        <s v="carolina torres correa"/>
        <s v="cespa consultores ltda"/>
        <s v="empresa eduardo rosas valdovino"/>
        <s v="cindy cadagan reyes"/>
        <s v="marco cadagan mardones"/>
        <s v="danitza vidal casanueva"/>
        <s v="paulina quijada cardenas"/>
        <s v="raul torres hurtado"/>
        <s v="paula carolina jaque"/>
        <s v="maria ordenes naveas"/>
        <s v="sry vergara paillacar"/>
        <s v="ILUSTRE MUNICIPALIDAD DE CISNES"/>
        <s v="sergio nuñez carcamo"/>
        <s v="teresa galindo vargas"/>
        <s v="MARIA MAGDALENA MANSILLA CADAGAN"/>
        <s v="senador david sandoval plaza"/>
        <s v="segubndo chiguay teiguel"/>
        <s v="diego mansilla borquez"/>
        <s v="comisaria de coyhaique"/>
        <s v="pamela huenten vera"/>
        <s v="hector medina bastidas"/>
        <s v="rosa jara carrera"/>
        <s v="asociacion gremial las pulguitas"/>
        <s v="empresa yasnaleiva fica"/>
        <s v="DOMENICA VALDES"/>
        <s v="jenny wandersleben reyes"/>
        <s v="maRIZA ARROYO VILLASECA"/>
        <s v="rosa gomez barrientos"/>
        <s v="seremi desarrollo social"/>
        <s v="lesdi troncoso troncoso"/>
        <s v="union comunal pampa del corral"/>
        <s v="cesar bahamonde macdowell"/>
        <s v="empresa aguas patagonia sa"/>
        <s v="xinta pro inmobiliaria"/>
        <s v="joselin cuevas perez"/>
        <s v="seremi de medio ambiente"/>
        <s v="nancy paredes millao"/>
        <s v="consultora maria villegas hermosilla"/>
        <s v="roxana henriquez carrasco"/>
        <s v="levi nuñez barahona"/>
        <s v="patricio soto ruiz"/>
        <s v="luis carcamo ule"/>
        <s v="erminda prat jaramillo"/>
        <s v="priscila gallardo silva"/>
        <s v="teresa barrientos bahamonde"/>
        <s v="daniela alvarez varela"/>
        <s v="consultora reap spa"/>
        <s v="angelica vasquez lepio"/>
        <s v="rene antonio vidal mansilla"/>
        <s v="elsa haro guenuman"/>
        <s v="hector cespedes cadagan"/>
        <s v="silvia bastias peranchiguay"/>
        <s v="roberto carlos carvallo campos"/>
        <s v="hansy chavez gomez"/>
        <s v="oscar cardenas"/>
        <s v="aes consultores"/>
        <s v="LUIS GOMES SOLIS"/>
        <s v="senadis"/>
        <s v="ADALIA VARGAS PAILLACAR"/>
        <s v="jeannete toledo perez"/>
        <s v="margarita catalan castro"/>
        <s v="santa rosalia"/>
        <s v="roberto casanova"/>
        <s v="miriam vasquez zapata"/>
        <s v="LAS CHILCAS SPA"/>
        <s v="hector soto vargas"/>
        <s v="RESPONDE A OFICIO 1012/139 I. MUNICIPALIDAD DE CISNES"/>
        <s v="ingrid tapia bucarey"/>
        <s v="yessica guerrero renteria"/>
        <s v="elena pitripan pitripan"/>
        <s v="daniela fuentealba castillo"/>
        <m/>
        <s v="juan luis vasquez torres"/>
        <s v="R Y V INGENIEROS"/>
        <s v="ANGELO ANDRICH CARI"/>
        <s v="rodrigo schilling turra"/>
        <s v="juan carlos flores briones"/>
        <s v="jeanpaul badilla caniullan"/>
        <s v="rodrigo mellado bustos"/>
        <s v="hortencia reyes"/>
        <s v="daniela jara soto"/>
        <s v="diego vargas"/>
        <s v="celso arcos jara"/>
        <s v="viviana fuentes"/>
        <s v="servicio de salud aysen"/>
        <s v="johan zapata vargas"/>
        <s v="eduardo ulloa martinez"/>
        <s v="mauricio lefian cheuquian"/>
        <s v="juan bañados salinas"/>
        <s v="constructora HH SPA"/>
        <s v="martin vildosola fica"/>
        <s v="2parquitecto"/>
        <s v="municipalidad de ibañez"/>
        <s v="icuadra"/>
        <s v="aguas patagonia de aysen sa"/>
        <s v="IRENE POBLETE VELASQUEZ"/>
        <s v="VALENTINA FIGUEROA AMADOR"/>
        <s v="MARCELINO MILLALONCO VASQUEZ"/>
        <s v="ilustre municipalidad de tortel"/>
        <s v="constructora ariel luhr rauch"/>
        <s v="ALICIA ALTAMIRANO"/>
        <s v="gustavo gonzalez alvarez"/>
        <s v="constanza reuquen ortiz"/>
        <s v="empresa yoni calbucan"/>
        <s v="antonio soto sad"/>
        <s v="SERGIO MANSILLA OSSES"/>
        <s v="paulina campos carcamo"/>
        <s v="CARMEN ABURTO MUÑOZ"/>
        <s v="entidad patrocinante cerro nevado"/>
        <s v="julia almonacid almonacid"/>
        <s v="empresa milton saavedra vera"/>
        <s v="jonatan dunic"/>
        <s v="jonatan torres velasquez"/>
        <s v="patricia barra torres"/>
        <s v="MARIO JARAMILLO GALLARDO"/>
        <s v="rs construcciones spa"/>
        <s v="MARCO FIERRO ARIAS"/>
        <s v="ivette auad figols"/>
        <s v="pedro diaz gonzalez"/>
        <s v="constructora j y v ltda"/>
        <s v="roberto bilbao novoa"/>
        <s v="marcos llaipen mariman"/>
        <s v="servicio nacional de geologia y mineria"/>
        <s v="jesica cuyul vera"/>
        <s v="luis haro gamin"/>
        <s v="empresa seal"/>
        <s v="marcos fierro arias"/>
        <s v="luis alfonso castro sotelo"/>
        <s v="juzgado letras y familia de aysen"/>
        <s v="jorge taruman chaura"/>
        <s v="samuel muttel fica"/>
        <s v="ELENA ISABEL ALVAREZ OJEDA"/>
        <s v="adriana barriento aguila"/>
        <s v="conadi"/>
        <s v="empresa jaime calderon alvarado"/>
        <s v="sonia molina diaz"/>
        <s v="yanela soto vera"/>
        <s v="baltazar donoso espinoza"/>
        <s v="marcela carrasco ulloa"/>
        <s v="partner arquitectura"/>
        <s v="APTAGONIA FACTORING"/>
        <s v="empresa xinta limitada"/>
        <s v="agustin rosas morales"/>
        <s v="katiuska vargas rifo"/>
        <s v="Victor Sanchez Linai"/>
        <s v="camilasantana lleufu"/>
        <s v="jose reyes ule"/>
        <s v="INVERSIONES SANTAROSALIA CINCO S.A"/>
        <s v="NURIA TORRES CORDERO"/>
        <s v="silvia ester coronado"/>
        <s v="corte de apelaciones coyhaique"/>
        <s v="conrado yañez yañez"/>
        <s v="codepa"/>
        <s v="margarita carcamo"/>
        <s v="jorge hereme obregon"/>
        <s v="noemi jaramillo jaramillo"/>
        <s v="cristian perez alvarez"/>
        <s v="carlos haro vera"/>
        <s v="jesica manquilepe navarro"/>
        <s v="kabir bardi berrocal"/>
        <s v="patricia fuentes latorre"/>
        <s v="jorge figueroa cardenas"/>
        <s v="iris cifuentes salazar"/>
        <s v="mackarena españa oyarzun"/>
        <s v="los rios spa"/>
        <s v="empresa l y d sa"/>
        <s v="claudio gomez zapata"/>
        <s v="COMUNIDAD DE AGUAS CHILE CHICO"/>
        <s v="XINTA PRO"/>
        <s v="luis naguil bustos"/>
        <s v="dominica valdes candia"/>
        <s v="maria graciela martinez"/>
        <s v="flor alarcon caro"/>
        <s v="claudia saldivia paillacar"/>
        <s v="EMPRESA DEYSI ROJEL MANSILLA"/>
        <s v="silbana solis triviño"/>
        <s v="jorge traillanca tolosa"/>
        <s v="maria garcia gamin"/>
        <s v="violeta labado velasquez"/>
        <s v="betzabe cardenas katny"/>
        <s v="empresa bellavista spa"/>
        <s v="cecilia chiguay almonacid"/>
        <s v="clara lepio manquemilla"/>
        <s v="carmen lopez"/>
        <s v="luis didier berrocal"/>
        <s v="cristina huichalao hidalgo"/>
        <s v="gabriela muñoz gallardo"/>
        <s v="eimy guerrero renteira"/>
        <s v="luciano arriagada salinas"/>
        <s v="camila requena moraga"/>
        <s v="claudio oyarzun perez"/>
        <s v="erica cea jara"/>
        <s v="aradio soto leon"/>
        <s v="claudina alvarado saez"/>
        <s v="gladys paillan milan"/>
        <s v="leticia gutierrez"/>
        <s v="irma medina puñalef"/>
        <s v="movimiento social vivir mejor"/>
        <s v="claudia cortez"/>
        <s v="daniel fernandez ruiz"/>
        <s v="marcos vargas carcamo"/>
        <s v="Edelaysen año 2024"/>
        <s v="sigifredo saez"/>
        <s v="contraloria regional"/>
        <s v="jorge vivanco"/>
        <s v="ISP Nacional"/>
        <s v="sarita gonzlaez torres"/>
        <s v="jose vidal valdebenito"/>
        <s v="Sandra Planzer"/>
        <s v="jose yefi carvallo"/>
        <s v="andres orellana torres"/>
        <s v="sectra"/>
        <s v="barbara muñoz aravena"/>
        <s v="consejo de defensa del estado"/>
        <s v="Fiscalia de puerto Aysen"/>
        <s v="jose fuentes sanchez"/>
        <s v="claudia saldivia"/>
        <s v="raul aguila b"/>
        <s v="Hector Caballero Catelican"/>
        <s v="marco antonio mera arana"/>
        <s v="christian castillo troncoso"/>
        <s v="daniela jara santana"/>
        <s v="delegacion presidencial aysen"/>
        <s v="coreal spa"/>
        <s v="yasna vasquez"/>
        <s v="zubiaurre arquitectura"/>
        <s v="MIREYA LEPIO TAVIE"/>
        <s v="david opazo barraza"/>
        <s v="adolfo gerrero toledo"/>
        <s v="adriana zambrano"/>
        <s v="alvaro diaz worner"/>
        <s v="constructora entre rios"/>
        <s v="georgina robles cepeda"/>
        <s v="emilio Requena s"/>
        <s v="ana mansilla bahamonde"/>
        <s v="rosa ruiz meza"/>
        <s v="gestion vial ltda"/>
        <s v="MARIA BARRIA MANSILLA"/>
        <s v="jose sergio soto fuentealba"/>
        <s v="giovanna zamora hernandez"/>
        <s v="hilda herrera melgarejo"/>
        <s v="jose chacon mansilla"/>
        <s v="lorenzo carrillo flores"/>
        <s v="julia molina silva"/>
        <s v="jacquelin muñoz hernandez"/>
        <s v="adolfo guerrero"/>
        <s v="yarela medina andrade"/>
        <s v="rosa guinao mercado"/>
        <s v="alejandra ganga guerrero"/>
        <s v="SERGIO HERNANDEZ CANALES"/>
        <s v="ana maripilla catelican"/>
        <s v="javier mellado jara"/>
        <s v="flavia igor aviles"/>
        <s v="direccion gral aeronautica civil"/>
        <s v="OMAR CARCAMO SUBIABRE"/>
        <s v="barbara carrera"/>
        <s v="roberto quinel"/>
        <s v="EMPRESA SEBASTIAN GOMEZ GUERRA"/>
        <s v="constructora l y a spa"/>
        <s v="juzgado de letras del trabajo de osorno"/>
        <s v="manuel suazo illesca"/>
        <s v="fundacion manos que ayudan patagonia"/>
        <s v="enzo paredes"/>
        <s v="ana maria fernandez villegas"/>
        <s v="JAVIERA ARANEDA VIVANCO"/>
        <s v="mireya teguel chiguay"/>
        <s v="david paredes vega"/>
        <s v="juan pablo gonzalez alvarez"/>
        <s v="maria sanchez guiligual"/>
        <s v="claudia mancilla hernandez"/>
        <s v="Ilustre municipalidad tortel"/>
        <s v="juan huenchuguala ruiz"/>
        <s v="marjorie fuentes latorre"/>
        <s v="graciela del carmen teca"/>
        <s v="silvia miranda"/>
        <s v="patricia burgos chiguay"/>
        <s v="MIRNA VERGARA ARANDA"/>
        <s v="I.MUNICIPALIDAD DE VILLA OHIGGINS"/>
        <s v="guadalupe martinez mendoza"/>
        <s v="orieta rodriguez sepulveda"/>
        <s v="empresa pablo guajardo jimenez"/>
        <s v="magnolia meza martinez"/>
        <s v="paulina ballesteros contreras"/>
        <s v="ROSA DELGADO CHAURA"/>
        <s v="javier gonzalez legue"/>
        <s v="subsecretaria prevencion social"/>
        <s v="empresa raul uribe perez"/>
        <s v="camara de diputados de chile"/>
        <s v="marisa arroyo villaseca"/>
        <s v="juzgado de letra y familia chile chico"/>
        <s v="cristina ocampo vasquez"/>
        <s v="patricio villegas avila"/>
        <s v="maria ines torres rivera"/>
        <s v="CRISTOBAL ROMERO BURGOS"/>
        <s v="cecilia romero said"/>
        <s v="comite luis guanella"/>
        <s v="constructora exploradores spa"/>
        <s v="rosa avila nuñez"/>
        <s v="vanessa coñuecar coñuecar"/>
        <s v="luis alberto godoy godoy"/>
        <s v="tadeo mayorga mendez"/>
        <s v="amelia henriquez gonzalez"/>
        <s v="angelica delgado velasquez"/>
        <s v="francisco troncoso maldonado"/>
        <s v="sandra guajardo hernandez"/>
        <s v="deysi rojel mansilla"/>
        <s v="CRUZ DEL SUR SPA"/>
        <s v="katherine gonzalez haro"/>
        <s v="senadis xi region"/>
        <s v="amanada diaz vera"/>
        <s v="mirta coronado"/>
        <s v="natalia alvarez soto"/>
        <s v="elena barro"/>
        <s v="seremi Bienes Nacionales"/>
        <s v="diputado Rene Alinco Bustos"/>
        <s v="jose cardenas barria"/>
        <s v="aragon ingenieria"/>
        <s v="raul reyes"/>
        <s v="ringo snay domke uribe"/>
        <s v="REGENERAXION"/>
        <s v="violeta barrales barrales"/>
        <s v="monica aguila barrientos"/>
        <s v="inversiones san esteban spa"/>
        <s v="dina mancilla gonzalez"/>
        <s v="beatriz alarcon guzman"/>
        <s v="alejandro sanchez sepulveda"/>
        <s v="catherin caceres"/>
        <s v="johana catalan baeza"/>
        <s v="karina soto gallardo"/>
        <s v="MIRTA OYARZO MUÑOZ"/>
        <s v="Empresa Cumplo Chile spa"/>
        <s v="luis urrutia millacura"/>
        <s v="rosa toledo"/>
        <s v="cecilia ojeda haro"/>
        <s v="cristian vargas muñoz"/>
        <s v="victor reyes reyes"/>
        <s v="elsa galindo vera"/>
        <s v="brellan marisel calderon cruces"/>
        <s v="instituto del deporte"/>
        <s v="margariuta vargas chiguay"/>
        <s v="yeraldine schevermann"/>
        <s v="MINISTERIO PUBLICO DE AYSEN"/>
        <s v="lucia villegas"/>
        <s v="hector faundez carcamo"/>
        <s v="gloria martinez mendoza"/>
        <s v="municipalidad de tortel"/>
        <s v="luis oyarzo ceron"/>
        <s v="comite rukantu"/>
        <s v="angelica velasquez barria"/>
        <s v="GRUPO CLEAN LTDA"/>
        <s v="carlos perez muñoz"/>
        <s v="manuel medina olavarria"/>
        <s v="seremi de educacion"/>
        <s v="RAUL VARGAS ARANGUA"/>
        <s v="dagoberto ovando gonzalez"/>
        <s v="luz soto atenas"/>
        <s v="municipalidad chile chico"/>
        <s v="instituto derechos humanos"/>
        <s v="evaristo figueroa flores"/>
        <s v="rigoberto solis coñoepan"/>
        <s v="ingrid gallardo mandiola"/>
        <s v="dalco"/>
        <s v="SOCIEDAD HERMANOS MONTECINOS SPA"/>
        <s v="yanina verdugo carrileo"/>
        <s v="yasna garcia gomez"/>
        <s v="celica paillan"/>
        <s v="tamara ibanez"/>
        <s v="marcela hernandez"/>
        <s v="amalia henriquez gonzalez"/>
        <s v="luis perez santana"/>
        <s v="corporacion administrativa poder judicial"/>
        <s v="lenka vera"/>
        <s v="FRANCO MArquez jara"/>
        <s v="veronica huenulef inostroza"/>
        <s v="m magdalena mansilla"/>
        <s v="augusto arteaga"/>
        <s v="silvia jimenez"/>
        <s v="miguel miranda chavez"/>
        <s v="direccion gral de aguas"/>
        <s v="gerardo yañez olavarria"/>
        <s v="Direccion Regional del Trabajo"/>
        <s v="paola segovia gallardo"/>
        <s v="rossana guajardo"/>
        <s v="jaime ulloa mendoza"/>
        <s v="felipe canobra cruz"/>
        <s v="raquel maraboli torres"/>
        <s v="SOCIEDAD PANTANALLI Y CIA LTDA"/>
        <s v="stradale"/>
        <s v="claudia muñoz ramos"/>
        <s v="comite mano negra"/>
        <s v="jennifer soto"/>
        <s v="MARINA MONTIEL MANCILLA"/>
        <s v="veronica alarcon jara"/>
        <s v="lucia chacon olavarria"/>
        <s v="ayr patagonia"/>
        <s v="juan vergara figueroa"/>
        <s v="maria barrientos gonzalez"/>
        <s v="sofia vera catelican"/>
        <s v="luis chiguay reyes"/>
        <s v="empresa patricio altamirano vargas"/>
        <s v="CALLE COSTANERA S/N MELINKA COMUNA DE GUAITECAS"/>
        <s v="marcela castañeda quezada"/>
        <s v="valentina alvarado"/>
        <s v="natacha casco aguila"/>
        <s v="empresa sebastian bossel solis"/>
        <s v="PEH MES DE ENERO 2025"/>
        <s v="marilin molina robles"/>
        <s v="sac spa"/>
        <s v="monica medina"/>
        <s v="flavio yañez gallardo"/>
        <s v="construcion y diseño spa"/>
        <s v="yolando espejo vasquez"/>
        <s v="alejandra altamirano"/>
        <s v="DECLARA ADMISIBLE EL RECLAMO QUE INDICA Y SOLICITA INFORME AL SERVICIO QUE SEÑALA."/>
        <s v="elizabeth andrade igor"/>
        <s v="FRANCISCO VILLARRETA"/>
        <s v="club adulto mayor las rosas"/>
        <s v="aqg servicios industriales"/>
        <s v="gestion sur"/>
        <s v="SOCIEDAD HERMANOS MONTECINOS MUÑOZ SPA"/>
        <s v="gloria mendoza"/>
        <s v="joaquin triviño perez"/>
        <s v="rosalino chacon"/>
        <s v="juan carlos aguillon mellado"/>
        <s v="javier subiabre"/>
        <s v="patricia sandoval soto"/>
        <s v="elisa troncoso vasquez"/>
        <s v="miguel caballero cardenas"/>
        <s v="serviu region bio bio"/>
        <s v="susana muñoz perez"/>
        <s v="comite de vivienda la diversidad"/>
        <s v="ruth torres cisterna"/>
        <s v="fiscalia coyhaique"/>
        <s v="ramon aguilar aguilar"/>
        <s v="luisa castillo carcamo"/>
        <s v="deisy guzman oyarzo"/>
        <s v="HUEMULES SPA"/>
        <s v="NANCY FAUNDEZ VILLANUEVA"/>
        <s v="luisa antiñanco oyarzo"/>
        <s v="francisco gonzalez gonzalez"/>
        <s v="maria hernandez ojeda"/>
        <s v="maria torres raimapu"/>
        <s v="guillermina alvarado"/>
        <s v="elena cardenas alvarez"/>
        <s v="egis dalco"/>
        <s v="ergo spa"/>
        <s v="seremi medio ambiente"/>
        <s v="doris llanquin velasquez"/>
        <s v="servicio nacional del adulto mayor"/>
        <s v="jose gonzalerz carcamo"/>
        <s v="secretaria ministerial de gobierno"/>
        <s v="paulina tobar"/>
        <s v="joselin parra"/>
        <s v="guillermo perez pacheco"/>
        <s v="daniela diaz millapan"/>
        <s v="jaime araneda vasquez"/>
        <s v="servicio de evaluacion ambiental"/>
        <s v="hernan toledo nuñez"/>
        <s v="federico soto millar"/>
        <s v="yolanda borquez"/>
        <s v="juli oyarzun velasquez"/>
        <s v="sandra vargas leiva"/>
        <s v="sara castillo"/>
        <s v="misenia lopez pereira"/>
        <s v="juzgado de letras de osorno"/>
        <s v="DERIVA DENUNCIA INGRESADA EN CARTA ANONIMA COMITE SAN LUIS/COYHAIQUE"/>
        <s v="yeraldine scheuermann cruces"/>
        <s v="susana mariao"/>
        <s v="veronica vargas millan"/>
        <s v="eduardo villagran tapia"/>
        <s v="deysi fuentes meneses"/>
        <s v="marcos palma orlandini"/>
        <s v="comite de vivienda las araucarias"/>
        <s v="comite de vivienda el coiron II de la patagonia"/>
        <s v="inmobiliaria sur 57 spa"/>
        <s v="HECTOR VARNET BARRIENTOS"/>
        <s v="asociacion de fumcionarios patagones del serviu"/>
        <s v="comite de vivienda el coiron de la patagonia"/>
        <s v="guido morales llaitureo"/>
        <s v="confluencias spa"/>
        <s v="diana ordonez"/>
        <s v="paola mARTINEZ RAILEN"/>
        <s v="luis alberto navarro ruiz"/>
        <s v="jaime roberto pereira soto"/>
        <s v="judith zarate zarate"/>
        <s v="daniela moraga llanos"/>
        <s v="juzgado de la familia"/>
        <s v="jose luis borquez mora"/>
        <s v="jose cuyul mancilla"/>
        <s v="daniel gabilan ojeda"/>
        <s v="alejandra jimenez urrutia"/>
        <s v="gerardo rodriguez saavedra"/>
        <s v="carla zuñiga cardenas"/>
        <s v="empresa jonatan dunic"/>
        <s v="terranova spa"/>
        <s v="johana urrieta mansilla"/>
        <s v="claudia henriquez parra"/>
        <s v="moises vargas levican"/>
        <s v="empresa maule austral"/>
        <s v="luz becker ortega"/>
        <s v="carolina vera silva"/>
        <s v="sandra sandoval lillo"/>
        <s v="consultoria y asesoria terra sur"/>
        <s v="hugo bambs sandoval"/>
        <s v="santos sepulveda avilez"/>
        <s v="NARKY CAYUN TRAIGUANCA"/>
        <s v="hilda cadagan soto"/>
        <s v="marcelo barrientos"/>
        <s v="rosa mansilla"/>
        <s v="claudia cortes tenorio"/>
        <s v="anonimo"/>
        <s v="samuel osses sandoval"/>
        <s v="nancy mezas troncoso"/>
        <s v="vanesa muñoz miranda"/>
        <s v="jose chiguay alvarado"/>
        <s v="VIDAL Y CEDAS LTDA"/>
        <s v="mireya sanhueza fuenzalida"/>
        <s v="rosa ovando saldaña"/>
        <s v="rosa alvarado llaitureo"/>
        <s v="consultora casas del sur"/>
        <s v="MARIA CELILIA CHIGUAY RAIN"/>
        <s v="RINGO DOMKE URIBE"/>
        <s v="sigifredo quiroz sanchez"/>
        <s v="claudio parraguez estay"/>
        <s v="jose mancilla galindo"/>
        <s v="ana rojas ojeda"/>
        <s v="hugo arismendi"/>
        <s v="juan caballero"/>
        <s v="hernan flores asenjo"/>
        <s v="julia inistroza gomez"/>
        <s v="EMPRESA J Y V LTDA"/>
        <s v="omar gonzalez"/>
        <s v="juana flores grandon"/>
        <s v="javier mendoza diaz"/>
        <s v="carlos julio aros"/>
        <s v="servicio nacional de reinsercion social juvenil"/>
        <s v="CRISTIAN TILLERIA"/>
        <s v="junta de vecinos los canales"/>
        <s v="empresa ingeser"/>
        <s v="manuel barria"/>
        <s v="teresa vidal herrera"/>
        <s v="empresa patricio chacano garcia"/>
        <s v="walter quiroz chiguay"/>
        <s v="erck bustamente fuentealba"/>
        <s v="coordinador nacional del adulto mayor"/>
        <s v="dina zurita chandia"/>
        <s v="empresa los mallines spa"/>
        <s v="juan carlos bossel vejar"/>
        <s v="ESMERITA PRADENAS SOTO"/>
        <s v="sergio delgado"/>
        <s v="alexis españa mella"/>
        <s v="juan pedro chales millanao"/>
        <s v="maritza novoa villalobos"/>
        <s v="gerardo torres yañez"/>
        <s v="marcela becerra olea"/>
        <s v="MIRTA PERAN QUELINPANE"/>
        <s v="catherine troncoso lineros"/>
        <s v="municipalidad de lago verde"/>
        <s v="maria eugenia aguila gamin"/>
        <s v="REITERA SOLICITUD QUE INDICA SOBRE MATERIAS DE SISTEMA DE INTEGRIDAD."/>
        <s v="elizabeth sepulveda aedo"/>
        <s v="silvia leon alvarez"/>
        <s v="yasna borquez"/>
        <s v="constructora huemules spa"/>
        <s v="sonia guadalupe mansilla cadagan"/>
        <s v="rosa meneses"/>
        <s v="lya spa"/>
        <s v="miguel oyarzo"/>
        <s v="elena barriga"/>
        <s v="Inmobiliaria Sur 57"/>
        <s v="alejandra albornoz"/>
        <s v="johana solar vera"/>
        <s v="APRUEBA CONTRATO DE ARRIENDO SRA. JUANA FLORES"/>
        <s v="eduviges paredes"/>
        <s v="sara gonzalez legue"/>
        <s v="katiuska alquinta carreño"/>
        <s v="gaston bahamonde"/>
        <s v="fundacion integra coyhaique"/>
        <s v="cristian cadagan"/>
        <s v="silvana taruman"/>
        <s v="isabel pinilla contreras"/>
        <s v="victoir jaramillo monsalve"/>
        <s v="servicio impuestos internos"/>
        <s v="arnoldo millapel"/>
        <s v="roxana uribe colivoro"/>
        <s v="INFORMA OFICINA DE ATENCION DE PUBLICO EGR ALEJANDRO FIGUEROA CIFUENTES"/>
        <s v="DINA MANSILLA GONZALEZ"/>
        <s v="Guido Valenzuela parra"/>
        <s v="odisea catalan troncoso"/>
        <s v="ana muñoz mañao"/>
        <s v="luz castaneda"/>
        <s v="adriana vegas cuell"/>
        <s v="sebastian miranda"/>
        <s v="cecilia campos duamantes"/>
        <s v="gloria sanchez aguila"/>
        <s v="ODA VIVAR BOLHE"/>
        <s v="pablo carrasco pinuer"/>
        <s v="florencio gonzalez millatureo"/>
        <s v="elogia puchi salas"/>
        <s v="rigoberto rojas abadie"/>
        <s v="delegacion presidencial puerto aysen"/>
        <s v="jennifer herrera velasquez"/>
        <s v="empresa gestion sur"/>
        <s v="patricia aguero medina"/>
        <s v="juan diaz gomez"/>
        <s v="melisa diaz"/>
        <s v="arturo ruiz ruiz"/>
        <s v="SERNAMEG 2023"/>
        <s v="mirta nahuel martinez"/>
        <s v="red sojo"/>
        <s v="claudia alvarado mezas"/>
        <s v="joana leichlte avilez"/>
        <s v="pedro dagoberto silva ceron"/>
        <s v="camila santana lleufu"/>
        <s v="adriana munoz ovando"/>
        <s v="JORGE CARCAMO NAHUELQUIN"/>
        <s v="camila andrade"/>
        <s v="arnoldo muñoz castillo"/>
        <s v="comite 26 deseptiembre"/>
        <s v="sigifredo figueroa"/>
        <s v="juana sepulveda mora"/>
        <s v="gabriel canuman gonzalez"/>
        <s v="constructora maule austral ltda"/>
        <s v="ema saldivia"/>
        <s v="cristobal galleguillos estay"/>
        <s v="jose luis calderon elgueta"/>
        <s v="sebastian arias avila"/>
        <s v="superintendencia de seguridad"/>
        <s v="juan vargas almonacid"/>
        <s v="carmen ruiz marin"/>
        <s v="antonio zocanos mera rosas"/>
        <s v="maricel alvarado mansilla"/>
        <s v="javier torre"/>
        <s v="juan flores gajardo"/>
        <s v="yonatan torres torres"/>
        <s v="JIMENA RAMOS FOITZICK"/>
        <s v="abigail castañeda fuentes"/>
        <s v="empresa jaime ulloa mendoza"/>
        <s v="ilustre municipalidad chile chico"/>
        <s v="marta vargas leiva"/>
        <s v="carlos lopez"/>
        <s v="elvira muñoz muñoz"/>
        <s v="jose velasquez"/>
        <s v="mauricio ruiz"/>
        <s v="liliana fuenzalida"/>
        <s v="abel vera muñoz"/>
        <s v="fabian andres rivera valenzuela"/>
        <s v="patricia burge chiguay"/>
        <s v="sigifredo sanchez hueicha"/>
        <s v="sofia zamora arenas"/>
        <s v="carmen gallardo mansilla"/>
        <s v="sonia magdalena santolalla a"/>
        <s v="melisa arancibia acevedo"/>
        <s v="DANIELA VARGAS VERA"/>
        <s v="empresa aqg"/>
        <s v="jose manuel aguilar chodil"/>
        <s v="ruth mansilla"/>
        <s v="franklin targarona ketterer"/>
        <s v="luis lepio legue"/>
        <s v="claudia alvarado ojeda"/>
        <s v="sergio caceres carrillo"/>
        <s v="marcela conuecar"/>
        <s v="lucy gallardo angulo"/>
        <s v="coorporacion opcion"/>
        <s v="claudia catalan"/>
        <s v="daniela valenzuela"/>
        <s v="mario saldivia"/>
        <s v="dania gueicha soto"/>
        <s v="asociacion patagones"/>
        <s v="johany gallardo"/>
        <s v="arquitectura social ltda"/>
        <s v="seremi de gobierno"/>
        <s v="comercial baldomero"/>
        <s v="loreto leiva"/>
        <s v="susana riveros vallejos"/>
        <s v="jose mansilla calderon"/>
        <s v="beatriz gueicha"/>
        <s v="ricardo cadagan"/>
        <s v="notaria hernan retamal"/>
        <s v="christian bilich antieco"/>
        <s v="lorena gomez curna"/>
        <s v="valeska ojeda"/>
        <s v="liliana marquez"/>
        <s v="ariel vega rebolledo"/>
        <s v="nelson perez hernandez"/>
        <s v="adela legue"/>
        <s v="serermi de medio ambiente"/>
        <s v="ESTUDIO DE TITULO VIVIENDA QUE DESEA COMPRAR NICOLAS ALBERTO SAAVEDRA MORRA"/>
        <s v="teresa hernandez"/>
        <s v="erika cea"/>
        <s v="CONSALUD"/>
        <s v="banco estado de chile"/>
        <s v="catalina mansilla"/>
        <s v="rolando iturra iturra"/>
        <s v="gladys arteaga muñoz"/>
        <s v="corporacion fundesa"/>
        <s v="isabel ojeda millalonco"/>
        <s v="solange urzua"/>
        <s v="liliana perez"/>
        <s v="sara hernandez canales"/>
        <s v="camila pizarro tisnado"/>
        <s v="oscar tranamil"/>
        <s v="sergio chiguay"/>
        <s v="manuel burgos castillo"/>
        <s v="DESIGNA COMISIÓN TÉCNICA RECEPTORA PARCIAL DE OBRAS “CONSTRUCCION PROYECTO HABITACIONAL 100 VIVIENDAS, COYHAIQUE”, EMPRESA CONSTRUCTORA XINTA LTDA."/>
        <s v="mucinoz"/>
        <s v="victor obando latorre"/>
        <s v="diana letcher"/>
        <s v="francisca barria haro"/>
        <s v="maria agiuirre j"/>
        <s v="jose alvarez paredes"/>
        <s v="corporacion asistencia judicial"/>
        <s v="adrian aguila adriazola"/>
        <s v="edilia naiman olavarria"/>
        <s v="maria araneda bahamonde"/>
        <s v="servicios luna spa"/>
        <s v="pedro chavez barria"/>
        <s v="cristian toledo gonzalez"/>
        <s v="terranova"/>
        <s v="francisco gonzalez ibarra"/>
        <s v="estela guaquel mariman"/>
        <s v="carla galvez bustamante"/>
        <s v="bellavista"/>
        <s v="PATRICIA FUENTES ALARCON"/>
        <s v="Respuesta Carta Xintapro terreno vicariato"/>
        <s v="pascal arquitectura"/>
        <s v="empresa heber yañez mansilla"/>
        <s v="marcela cortes"/>
        <s v="lola herrera donoso"/>
        <s v="osvaldo oyarce"/>
        <s v="fernando rosas triviño"/>
        <s v="claudia arana laime"/>
        <s v="daniel gavilan ojeda"/>
        <s v="monica miranda cumin"/>
        <s v="renovaustral"/>
        <s v="damian inostroza catalan"/>
        <s v="pia mansilla"/>
        <s v="maria villegas hermosilla"/>
        <s v="cooke chile"/>
        <s v="Oficios GDP"/>
        <s v="alicia cardenas"/>
        <s v="comite puyuhuapi crece"/>
        <s v="jose tureuman catelican"/>
        <s v="esteban quezada herrera"/>
        <s v="oscar vasquez"/>
        <s v="REITERA QUE SE INFORME LO REQUERIDO MEDIANTE OFICIO N° 10.560, DE 2023, DE ESTA CONTRALORÍA GENERAL"/>
        <s v="nicole cea jara"/>
        <s v="rosa gamin chiguay"/>
        <s v="yohana sanchez vejar"/>
        <s v="comite puyuhuapi II"/>
        <s v="jose gonzalez vera"/>
        <s v="jaime calderon alvarado"/>
        <s v="marcos barrientosvelasquez"/>
        <s v="jose miguel moreira ojeda"/>
        <s v="AGUAS PATAGONIA 2025"/>
        <s v="jorge zurita mora"/>
        <s v="eduardo hidalgo rodriguez"/>
        <s v="camila andrade santana"/>
        <s v="serviu region de los lagos"/>
        <s v="maria vasquez saihueque"/>
        <s v="instituto nacional del deporte del maule"/>
        <s v="viviana contreras legue"/>
        <s v="maria soto mariante"/>
        <s v="carolina mansilla godoy"/>
        <s v="DEISY FUENTES MENESES"/>
        <s v="factoring baninter sa"/>
        <s v="marianela lavin acuña"/>
        <s v="jonatan guinez urrutia"/>
        <s v="yasna valdes berndt"/>
        <s v="jovita quintana torres"/>
        <s v="rigoberto rojas"/>
        <s v="luis perez ojeda"/>
        <s v="ESCUELA DIFERENCIAL ESPAÑA"/>
        <s v="jose herrera reyes"/>
        <s v="CERTIFICADO AYMARA GALDAMES SALINAS"/>
        <s v="fabiola jimenez"/>
        <s v="sergio mora cea"/>
        <s v="blanca cardenas legue"/>
        <s v="lucy alegria inostroza"/>
        <s v="empresa lago yulton ltda"/>
        <s v="gladys retamal"/>
        <s v="instituto nacional derechos humanos"/>
        <s v="diego vidal uribe"/>
        <s v="cristian marquez caro"/>
        <s v="MARIA CATELICAN VARGAS"/>
        <s v="cerro huemules"/>
        <s v="fabio rivera"/>
        <s v="loreto leiva soto"/>
        <s v="luis levill"/>
        <s v="sudy velasquez soto"/>
        <s v="ricardo vidal fuentes"/>
        <s v="elsa canuman coñocar"/>
        <s v="carlos beltran cordova"/>
        <s v="empresa richard inostroza jimenez"/>
        <s v="marcelo leutun ulooa"/>
        <s v="maria andrade barrientos"/>
        <s v="empresa deisy rojel mansilla"/>
        <s v="juzgado de letras y garantia chile chico"/>
        <s v="maribel castaneda"/>
        <s v="gabriela jaramillo vera"/>
        <s v="marlene jara cancino"/>
        <s v="silvia ruiz castillo"/>
        <s v="sergio raipillan mansilla"/>
        <s v="elizabeth altamirano fuentes"/>
        <s v="loreto reyes contreras"/>
        <s v="sonia rivas figueroa"/>
        <s v="claudia yanez"/>
        <s v="jonathan figueroa igor"/>
        <s v="caterine altamirano"/>
        <s v="consultoria dvu"/>
        <s v="jennifer rain maripillan"/>
        <s v="maria vasquez cardenas"/>
        <s v="maria ditzel carcamo"/>
        <s v="dayssy pena fica"/>
        <s v="empresa marianella lavin acuña"/>
        <s v="empresa ferreo consultores"/>
        <s v="catalina oyarzun oyarzun"/>
        <s v="sonia fuentes carrillo"/>
        <s v="yaresla vargas vera"/>
        <s v="santiago vargas uribe"/>
        <s v="alfredo jara perez"/>
        <s v="veronica monroy"/>
        <s v="roxana medina"/>
        <s v="soledad bilbao oyarzo"/>
        <s v="gloria gonzalez"/>
        <s v="rocky valencia"/>
        <s v="empresa francisco villarreta mendoza"/>
        <s v="RVA INGENIERIA"/>
        <s v="notaria contreras"/>
        <s v="javiera barria"/>
        <s v="waldo morales morales"/>
        <s v="juzgado de familia de castro"/>
        <s v="soledad munoz saldivia"/>
        <s v="santos guajardo parada"/>
        <s v="rene alinco bustos"/>
        <s v="iig consultores"/>
        <s v="consultora viteo"/>
        <s v="juan bautista vega soto"/>
        <s v="eulalia muñoz monsalve"/>
        <s v="rene quinan"/>
        <s v="luis gamin almonacid"/>
        <s v="regina guiñez aguilar"/>
        <s v="eugenia leiva segura"/>
        <s v="jorge barria velasquez"/>
        <s v="comite newen de tortel"/>
        <s v="luis espinoza"/>
        <s v="laboratorio tecnico"/>
        <s v="juan miguel barrios"/>
        <s v="carlos haufman uribe"/>
        <s v="cerro nevado"/>
        <s v="constructora ruta 7 sur spa"/>
        <s v="municipalidad de las guatecas"/>
        <s v="katerine riquelme baez"/>
        <s v="policia de investigaciones de chile"/>
        <s v="ariel levicoy perez"/>
        <s v="luz valdebenito romero"/>
        <s v="ivan rojas"/>
        <s v="pablo escobar belmar"/>
        <s v="juan martinez barria"/>
        <s v="rosa maria diaz velasquez"/>
        <s v="juan saez vidal"/>
        <s v="fdactoring baninter"/>
        <s v="daniela contreras lopez"/>
        <s v="eduardo asmut carrillo"/>
        <s v="maribel medina oyarzun"/>
        <s v="gisela lopez corvalan"/>
        <s v="alexander wellmann catalan"/>
        <s v="scarlett barra contreras"/>
        <s v="constructora dany monje carrasco"/>
        <s v="danisa regodeceves"/>
        <s v="asociacion partagones serviu"/>
        <s v="ivonne ortega figueroa"/>
        <s v="JAIME LANCASTER RIAL"/>
        <s v="empresa marianela lavin acuña"/>
        <s v="construccion y diseño spsa"/>
        <s v="loreto san martin ortega"/>
        <s v="juan jose yefi carvallo"/>
        <s v="aymara galdames salinas"/>
        <s v="johanna hormazabal moncada"/>
        <s v="constructora ktherine fernandez fernandez eirl"/>
        <s v="lorena millar"/>
        <s v="Manuel Valladares"/>
        <s v="maria sepulveda hernandez"/>
        <s v="empresa tierra verde spa"/>
        <s v="constructora confluencias"/>
        <s v="asociacion funcionarios serviu -seremi"/>
        <s v="iris alarcon troncoso"/>
        <s v="norma cardena mayorga"/>
        <s v="nelly vargas mansilla"/>
        <s v="melody alvarado corvalan"/>
        <s v="flavio ruiz gonzalez"/>
        <s v="coyhaique construcciones spa"/>
        <s v="rosario mariman"/>
        <s v="nestor molina"/>
        <s v="dayana higueras ruiz"/>
        <s v="empresa vidal y cedas"/>
        <s v="ingenieria y construcciones spa"/>
        <s v="ida hernandez de rays"/>
        <s v="rosalino chacon torres"/>
        <s v="maria vidal vidal"/>
        <s v="marcos vargas alvarado"/>
        <s v="marcelino vidal y cia ltda"/>
        <s v="hans galalrdo rosas"/>
        <s v="lucio gallardo miranda"/>
        <s v="conservador de coyhaique"/>
        <s v="empresa mackay spa"/>
        <s v="luis gomez solis"/>
        <s v="rina reyes fuentes"/>
        <s v="BERTIN CHACANO HUICHAMAN"/>
        <s v="poder judicial"/>
        <s v="constructora jma spa"/>
        <s v="marcela valencia quiñel"/>
        <s v="alba roza gallardo"/>
        <s v="empresa jra"/>
        <s v="cristina barria cardenas"/>
        <s v="pedro sandoval peña"/>
        <s v="notaria matias rand"/>
        <s v="gabriel fuentes barrientos"/>
        <s v="lola herrera"/>
        <s v="andres mansilla chiguay"/>
        <s v="magdalena hueitra hueitra"/>
        <s v="nolasco diaz rivera"/>
        <s v="cristina silva railen"/>
        <s v="consejo para la transparencia"/>
        <s v="cuerpo de bomberos de coyhaique"/>
        <s v="krishna zuniga"/>
        <s v="katherine fernandez fernandez"/>
        <s v="juzgado puerto aysen"/>
        <s v="carolyn acuña vidal"/>
        <s v="altovial"/>
        <s v="CONSEJO DE LA TRANSPARENCIA"/>
        <s v="JAIME ALMENDRAS HENRIQUEZ"/>
        <s v="natalia montenegro orellana"/>
        <s v="luis descouvieres duamante"/>
        <s v="jessica rivera lopez"/>
        <s v="TAMARA ANTIMAN QUIROZ"/>
        <s v="JOSE MIGUEL GALVEZ MUÑOZ"/>
        <s v="daniel toloza barria"/>
        <s v="bernardita concha avilez"/>
        <s v="natali ampuero velasquez"/>
        <s v="gloria benavides legue"/>
        <s v="eduardo perez sanhueza"/>
        <s v="mirlo contreras aguilar"/>
        <s v="servel"/>
        <s v="Dimacofi 2025"/>
        <s v="guillermo morelle schulze"/>
        <s v="yonny gomez sanchez"/>
        <s v="pablo marchant pacheco"/>
        <s v="hugo marquez henriquez"/>
        <s v="yohana paredes guequen"/>
        <s v="seremi de salud aysen"/>
        <s v="constructora cerro huemules spa"/>
        <s v="constructora patagones spa"/>
        <s v="SONIA RUZ HERNANDEZ"/>
        <s v="luis vargas ojeda"/>
        <s v="ysmenia caimapo panichini"/>
        <s v="THOMAS TRAEGER"/>
        <s v="SERNAMEG"/>
        <s v="karla espinoza"/>
        <s v="yada domke uribe"/>
        <s v="empresa construccion y diseño"/>
        <s v="jose muñoz vega"/>
        <s v="ana maria perez carrasco"/>
        <s v="juan catril fernandez"/>
        <s v="empresa gomac spa"/>
        <s v="gerardo arcos barria"/>
        <s v="loreto catrilef"/>
        <s v="fosis"/>
        <s v="CONSEJO PARA LA TRASPARENCIA"/>
        <s v="cristian nitor aguilar"/>
        <s v="juzgado de letras puerto aysen"/>
        <s v="club adulto mayor baquedano"/>
        <s v="maria zamorano"/>
        <s v="andrea fernandez vargas"/>
        <s v="Joaquin Hilario Triviño Perez"/>
        <s v="REMITE SOLICITUD DE HORAS COMPENSATORIAS FUNCIONARIO SERGIO TEJEDA FLORES"/>
        <s v="SOLICITUD DE MONTOS PARA RENOVACION DE BOLETAS DE GARANTIAS &quot;CONSTRUCCION PARQUE LOS ARTESANOS, PUERTO CHACBUCO&quot;"/>
        <s v="solicita alzamiento de prohibicion"/>
        <s v="solicita certificado de deuda de propiedad"/>
        <s v="erico hernan moreno perez"/>
        <s v="ACTUALIZACION PLAN DE TRANPORTE URBANO COYHAIQUE ETAPA I"/>
        <s v="EVARIATO GALLARDO GONZALEZ"/>
        <s v="MINISTERIO DE ECONOMÍA FOMENTO Y TURISMO"/>
        <s v="MINISTERIO DE EDUCACION"/>
        <s v="CONSTRUCCION CALZADAS HCV, CALLES AYSEN CHIQUITO, ALDO GOMEZ, PASAJE S/N, AVDA. CIRCUNVALACION, LOS CIRUELILLOS TRAMO 2, H.CARCAMO VIVAR,H. FARIAS AMARO, CONSTANTINO KALSTROMM, PUERTO AYSEN, REGION DE AYSEN.-"/>
        <s v="CONSTRUCCION CALZADA HCV CALLES EXPLORADORES, DAGOBERTO GODOY Y PEDRO LAGOS DE RIO TRANQUILO&quot;"/>
        <s v="RECONSIDERA OFICIO N°1839 DE 2019"/>
        <s v="R.U.C.N°1801087432-3"/>
        <s v="SOBRE OFICIO N°1046"/>
        <s v="CONSTRUCCION 81 VIVIENDAS DE LOS COMITES DE VIVIENDA RIO CISNES Y NUEVO HORIZONTE DE PUERTO CISNES&quot;"/>
        <s v="CONSTRUCCION CALZADAS HCV CALLES HUMBRETO GARCIA,GABRIEL SANTELICES, MANUEL JIMENEZ, PUERTO AYSEN"/>
        <s v="CONSEJO DEFENSA DEL ESTADO"/>
        <s v="CONSTRUCCION CALZADAS HCV DIVERSAS CALLES DE BAHIA MURTA Y PUERTO GUADAL&quot;"/>
        <s v="PROCESO SUMARIAL OFICIO N°5143/2016"/>
        <s v="DIPRES"/>
        <s v="COMITE AMPLIACION LA ESPERANZA"/>
        <s v="CHACRA 47 47 EN LA CIUDAD DE COYHAIQUE"/>
        <s v="CONSTRUCCION CALZADA HCV CALLE ARTURO PRAT ORIENTE, TRAMO 3, CILLA MAÑIHUALES COMUNA DE AYSEN"/>
        <s v="CONSTRUCCION SIMULTANEA 81 VIVIENDAS SOCIALES PUERTO CISNES"/>
        <s v="candelario mansilla"/>
        <s v="CONSTRCUCCION CALZADA HCV Y ACERAS GILBERTA FLORES Y EXPLORADORES RIO TRANQUILO"/>
        <s v="CONSTRUCCION CALZADA HCV CANAL MARQUEZ Y CHELENKO COMUNA DE CHILE CHICO"/>
        <s v="RODRIGO BRITO MARIN"/>
        <s v="CONSTRUCCION CALZADA HCV CALLE ARTURO ALDUNATE, MARTA BRUNET, MANFRED MASIS, COYHAIQUE&quot;,"/>
        <s v="JUZGADO DE LETRAS GARANTIA FAMILIA DE CISNES"/>
        <s v="MANUEL CARCAMO ORELLANA"/>
        <s v="GERARDO MANQUILEPE NAVARRO"/>
        <s v="PAULA FUENTES BUSCH"/>
        <s v="gastos transitorios Comité Canal Darwin"/>
        <s v="CONSTRUCCION CALZADAS Y ACERAS CALLES GILBERTA FLORES Y EXPLORADORES PUERTO RIO TRANQUILO"/>
        <s v="CONSTRUCCION CALZADA CV CALLE CANAL MARQUEZ Y CHELENKO, COMUNA DE CHILE CHICO"/>
        <s v="ELEAM"/>
        <s v="REQUERIMIENTO DE INFORMACION"/>
        <s v="ALEX VERA DUAMANTE"/>
        <s v="RES EX D.S. Nº49 SRA. EDITH ELIANA GALLARDO ARCOS"/>
        <s v="EMPRESA CONSTRUCTORA ADIHER AHUMADA"/>
        <s v="JOSSELYN CIFUENTES MEJIAS"/>
        <s v="SALVADOR VALENZUELA JOFRE"/>
        <s v="Postulación Premio Anual por Excelencia Institucional 2020"/>
        <s v="ANGELA MALDONADO SOTO"/>
        <s v="LORENZO CASTILLO FUENZALIDA"/>
        <s v="CONSTRUCTORA E INMOVILIARIA SAN ESTEBAN LIMITADA"/>
        <s v="LICITACION PUBLICA N°13/20520 &quot;PAVIMENTACION CALZADA DE ADOCRETOS DIVERSAS CALLES DE PUERTO PUYUHUAPI, COMUNA DE CISNES&quot;"/>
        <s v="sandra barrientos barrientos"/>
        <s v="PASARELA MIRADOR RIO SIMPSON CON CALLE FREIRE COYHAIQUE"/>
        <s v="CONCURSO FUNCIONA"/>
        <s v="INVITACION A CONVERSATORIO"/>
        <s v="CONTRATACIÓN AD HONOREM” DE ESTUDIANTE QUE INDICA, EN CALIDAD DE PRÁCTICA PROFESIONAL QUE SEÑALA."/>
        <s v="pamela donoso perez"/>
        <s v="MARIA PAZ HARO CID"/>
        <s v="ALEXS ERNANDEZ DIAZ Y ERICA AVILA CARCAMO"/>
        <s v="MARIOLY BARRERA TORRES"/>
        <s v="VIVIENDA TIPO"/>
        <s v="cometido funcionario"/>
        <s v="HOMOLOGACION DE CUENTAS"/>
        <s v="JUAN OPORTO OYARZUN"/>
        <s v="pedro jara soto"/>
        <s v="PRESUPUESTO 2021"/>
        <s v="REITERA PETICION"/>
        <s v="alejandra foitzick aguilar"/>
        <s v="CONSTRUCCION ESTABLECIMIENTO LARGA ESTADIA PARA ADULTO MAYOR, COYHAIQUE"/>
        <s v="mem. 108 familias el calafate"/>
        <s v="YENI ROJAS AGUILAR"/>
        <s v="yoselin cuevas perez"/>
        <s v="viviana barria castro"/>
        <s v="SUMARIO ADMINISTRATIVO"/>
        <s v="PROGRAMA DE PROTECCION AL PATRIMONIO FAMILIAR"/>
        <s v="dina ahumada cares"/>
        <s v="PROFESIONALES ABOGADOS DE LA JURIDICCION DE AYSEN"/>
        <s v="EDISON ALARCON NAIMAN"/>
        <s v="ana eleana schadebrodt garay"/>
        <s v="cristian diaz caro"/>
        <s v="javier garrido garrido"/>
        <s v="pascuala oria seguel"/>
        <s v="silvana gutierrez gallardo"/>
        <s v="favian toledo soto"/>
        <s v="REPOSICIÓN PLAZA CÍVICA VILLA AMENGUAL"/>
        <s v="ELISA DURAN SEPULVEDA"/>
        <s v="joana rodriguez"/>
        <s v="MAURICIO ESTEBAN CANDIA OSORIO"/>
        <s v="REQUIERE INFORMACION"/>
        <s v="erica loaiza ojeda"/>
        <s v="segundo informe trimestral de dotacion de personal 2021"/>
        <s v="CONCURSO PUBLICO PARA EL CARGO DE JEFE DPTO. TECNICO"/>
        <s v="investigacion penal ruc n°2100496216-5"/>
        <s v="REUNION DE SUBCOMITE DE RIESGOS DE DESASTRES"/>
        <s v="empresa roberto rodrigo alvarado mansilla"/>
        <s v="raimundo cristi saavedra"/>
        <s v="danna elgueta diaz"/>
        <s v="INGRESO PROYECTO DE PAVIMENTACION ACCESOS Y VEREDAS ESTACION DE SERVICIO COPEC RUTA 7 ESQUINA HERNANDO DE MAGALLANES, LA JUNTA, COMUNA DE CISNES"/>
        <s v="rosalba mansilla ruiz"/>
        <s v="PROYECTO CSR ARIEL VEGA REBOLLEDO PARA REVISION"/>
        <s v="diana robledo navea"/>
        <s v="lucrecia guzman diaz"/>
        <s v="juan rudelindo cheuquepil"/>
        <s v="mario olavarria levicoy"/>
        <s v="marcela hernandez cadagan"/>
        <s v="pablo regular alvarez"/>
        <s v="sirma nancul urrutia"/>
        <s v="susana barrientos ojeda"/>
        <s v="jose godoy andrade"/>
        <s v="supeintendencia medio ambiente"/>
        <s v="cristina celeste wittenberg pavez"/>
        <s v="Jose Quiniyao Muñoz"/>
        <s v="teresa lincoman lepio"/>
        <s v="teresita santana leuquen"/>
        <s v="maria ana perez ruiz"/>
        <s v="francisco munoz cabrera"/>
        <s v="marcelo tureuna ramos"/>
        <s v="jaime canales"/>
        <s v="veronica saldivia olivares"/>
        <s v="pamela caniullan saldivia"/>
        <s v="margarita fuentes saavedra"/>
        <s v="rosa herminia fuentes ascencio"/>
        <s v="jimena beatriz ramos foitzick"/>
        <s v="fabiola perez chiguay"/>
        <s v="eric eduardo aguilar silva"/>
        <s v="miguel salviat barria"/>
        <s v="hortencia huitrayan vidal"/>
        <s v="fride aguilar reipillan"/>
        <s v="rosa gonzalez quimillao"/>
        <s v="yamilet vasquez llautureo"/>
        <s v="jenny santana lleufu"/>
        <s v="gimena nonque salas"/>
        <s v="violeta solis cabezas"/>
        <s v="Respuesta Contraloria Candelario Mansilla"/>
        <s v="alejandro estrada roa"/>
        <s v="nora figueroa fuentes"/>
        <s v="lavinia borquez velasquez"/>
        <s v="gladis millapinda"/>
        <s v="douglas hernandez sanchez"/>
        <s v="hugo araya alvarez"/>
        <s v="luz pinilla ormeño"/>
        <s v="antonia garcia gomez"/>
        <s v="paulina villanueva"/>
        <s v="maria urbina naveiro"/>
        <s v="gobernacion gral carrera"/>
        <s v="richard tocol carcamo"/>
        <s v="juanpablo espindola cid"/>
        <s v="loida sanchez bahamonde"/>
        <s v="matea luisa gonzalez gaimillao"/>
        <s v="rosa carcamo velasquez"/>
        <s v="sandra gallardo parada"/>
        <s v="jose miguel hernandez"/>
        <s v="codepa eirl"/>
        <s v="rita caucaman tacul"/>
        <s v="direccion chile compras"/>
        <s v="rosa muñoz arrientos"/>
        <s v="gonzalo montero miranda"/>
        <s v="victor henrique cofre"/>
        <s v="gustavo maraboli jorquera"/>
        <s v="hernan norberto lopez arroyo"/>
        <s v="ana edita elgueta cortes"/>
        <s v="wolfgang neserke"/>
        <s v="olga cabezas quinchen"/>
        <s v="vanessa santana"/>
        <s v="ricardo torres alarcon"/>
        <s v="paula ojeda lira"/>
        <s v="felidor sandoval muñoz"/>
        <s v="LUIS RAFAEL DEL RIO PEREZ"/>
        <s v="paola alvarez monzalve"/>
        <s v="maria angelica quinao guerrero"/>
        <s v="juan torres uribe"/>
        <s v="lili rivera rivera"/>
        <s v="bea urbina naveiro"/>
        <s v="nelly mella ruiz"/>
        <s v="nicolas araneda illesca"/>
        <s v="daniela osses cadin"/>
        <s v="jocelyn esperguel jara"/>
        <s v="jenny del pilar santana lleufu"/>
        <s v="yessica gomez carcamo"/>
        <s v="victor castro orozco"/>
        <s v="enrrique munoz belmar"/>
        <s v="maria monzalve freire"/>
        <s v="cesar catalan ojeda"/>
        <s v="rodrigo santana cardenas"/>
        <s v="yolanda castillo aguila"/>
        <s v="inmoviliaria bellavista aysen ltda"/>
        <s v="viviana fuentes chicuy"/>
        <s v="cristina esparza sobarzo"/>
        <s v="blanca mora ponce"/>
        <s v="carolina godoy orellana"/>
        <s v="Memorandum Comite Cerro Mackay 2020 Sra. Tomasa Haro Vargas"/>
        <s v="luis enrique leyton sanhueza"/>
        <s v="pablo macfarlane hernandez"/>
        <s v="norma hernandez soto"/>
        <s v="lidia lepio gonzalez"/>
        <s v="jorge quediman c"/>
        <s v="DEJA SIN EFECTO LA RESOLUCION N° 235/ 19.03.2021 Y DESIGNA SUPERVISOR TITULAR Y SUBROGANTE PROYECTO PPPF TITULO II PDA, BENEFICIARIOS: BLANCA ELIANA PEÑA URIBE, CAROLINA ANDREA SOTO PEÑA, JULIO CESAR SOTO INOSTROZA, CARLA ANDREA SANTANA TRIVIÑO, ANGIE PAOLA MEDINA OJEDA, CECILIA DEL PILAR CONTRERAS VERA, MARIA SOLEDAD MILLALONCO CASTILLO, DE LA COMUNA DE COYHAIQUE."/>
        <s v="direccion general de aguas"/>
        <s v="revision de prohibicion sr santos mendoza."/>
        <s v="gral de gobierno"/>
        <s v="marlys rivera saldivia"/>
        <s v="luis garzo morales"/>
        <s v="empresa constructora confluencias spa"/>
        <s v="eduardo rosas"/>
        <s v="reingreso at comite los ciervos II"/>
        <s v="lidia nancul paillaman"/>
        <s v="epifiano almonacid saldana"/>
        <s v="RESPUESTA A OBSERVACIONES COMITE LOS CIERVOS II."/>
        <s v="rosa morales borquez"/>
        <s v="sandra sandoval gutierrez"/>
        <s v="vanesa chiguay cuevas"/>
        <s v="david andres cid lagos"/>
        <s v="jessica jara villanueva"/>
        <s v="marita miranda montiel"/>
        <s v="magdalena cadagan reyes"/>
        <s v="marisol almonacid almonacd"/>
        <s v="EMPRESA RAUL VARGAS ARANGUA"/>
        <s v="sofia medina muñoz"/>
        <s v="ingrid legue cardenas"/>
        <s v="jose chacon mancilla"/>
        <s v="andres almendras gonzalez"/>
        <s v="maria barria ulloa"/>
        <s v="trabajo social patagonia"/>
        <s v="andrea cahuas saldivia"/>
        <s v="jury aguero seguel"/>
        <s v="miguel barrientos martinez"/>
        <s v="edith huinca navarrete"/>
        <s v="empresa terranova spa"/>
        <s v="hamelon castillo oyarzun"/>
        <s v="irma saavedra carrasco"/>
        <s v="empresa sicomaq spa"/>
        <s v="estado de pago n° 4 comite lago yulton"/>
        <s v="sebastian vidal vasquez"/>
        <s v="ingresa cobro de asistencia tecnica 4 subsidios mave comite valle simpson y villa frei."/>
        <s v="romilio rifo rosas"/>
        <s v="cristian cayun borquez"/>
        <s v="ministerio de transporte"/>
        <s v="raul manriquez munoz"/>
        <s v="veronica becker becker"/>
        <s v="ingresa 4 modificaciones de contrato csr, phr ds 10."/>
        <s v="patricia lopez contreras"/>
        <s v="alejandra ines vasquez huera"/>
        <s v="ramon solis cabezas"/>
        <s v="carmela rodriguez brant"/>
        <s v="elsa salviat barria"/>
        <s v="victor rague vasquez"/>
        <s v="veronica monsalve monsalve"/>
        <s v="milton saavedra vera"/>
        <s v="jose herrera cardenas"/>
        <s v="jose luis ditzel teca"/>
        <s v="maria nelly rivera castro"/>
        <s v="empresa claro vicuña valenzuela"/>
        <s v="camila rocio arias cortez"/>
        <s v="oscar hueitra"/>
        <s v="yasna reyes vasquez"/>
        <s v="jose de la cruz gonzalez reyes"/>
        <s v="juan carlos huara quilodran"/>
        <s v="RICARDO ARIAS VARGAS"/>
        <s v="eleodoro martinez cea"/>
        <s v="empresa andres morales valderas"/>
        <s v="marcelo alejandro tureuma ramos"/>
        <s v="karina cardenas gallardo"/>
        <s v="patricia bittner"/>
        <s v="doris del carmen llanquin velasquez"/>
        <s v="maria eugenia rivera yañez"/>
        <s v="yohana gallardo vera"/>
        <s v="ana bahamonde barria"/>
        <s v="empresa marcela carrasco ulloa"/>
        <s v="clotilde mabel peña huaquer"/>
        <s v="catalina gonzalez olavarria"/>
        <s v="aurelia andrade oyarzun"/>
        <s v="empresa san custodio spa"/>
        <s v="muni de cisne"/>
        <s v="ingenieria civil aysen"/>
        <s v="gabriela gonzalez olavarria"/>
        <s v="ingenieria CGM ltda"/>
        <s v="solicita estudio mecanica de suelos postulantes tipoligia cch ,phr ds 10"/>
        <s v="patricia esparza leuquen"/>
        <s v="maria georgina rubio cisterna"/>
        <s v="Memorandum Comite Clotario Chica PDA3 Sra. María Borquez Chacón - Sra. Iris Rojas Valdes - Sr. Rodemir Andrade Vera"/>
        <s v="heberto lepio manquemilla"/>
        <s v="hector huenchunir antiyao"/>
        <s v="marcelo perez ogas"/>
        <s v="richard schadebrodt bahamonde"/>
        <s v="evelyn soto oyarzo"/>
        <s v="santiago serrano pincetic"/>
        <s v="nancy fabres corball"/>
        <s v="javier subiabre mesa"/>
        <s v="javier bastidas bascunan"/>
        <s v="solicita detalle de pagos de asistencia tecnica phr ds 10 que indica."/>
        <s v="oferta de terreno proyecto habitacional tehuelche."/>
        <s v="macarena candia araya"/>
        <s v="victor san martin vicencio"/>
        <s v="katerine cardenas acevedo"/>
        <s v="karen almonacid lepio"/>
        <s v="julia inostroza gomez"/>
        <s v="YOCELYN GARCIA GUARDA"/>
        <s v="abel vera carrasco"/>
        <s v="rudecindo marquez munoz"/>
        <s v="pedro gatica nayen"/>
        <s v="juan yanez mansilla"/>
        <s v="salome ruth mansilla lefin"/>
        <s v="gerardo torres yanez"/>
        <s v="CONSULTORA CARLOS MORALES ÑANCO"/>
        <s v="william felipe vasquez martinez"/>
        <s v="mirta jaque guzman"/>
        <s v="fiscalia chile chico"/>
        <s v="ESTEBAL ARRIAGADA MELIPIL"/>
        <s v="marina ayala soto"/>
        <s v="miguel molinetpalavecinos"/>
        <s v="cecilia valencia munoz"/>
        <s v="PAULINA ALMOANCID ALMONACID"/>
        <s v="registro civil de aysen"/>
        <s v="ZUNILDA ANTIMAN BELQUEN"/>
        <s v="mariela carcamo villarroel"/>
        <s v="andrea argel sanchez"/>
        <s v="isolina fuentes huichalao"/>
        <s v="direccion obras hidraulicas"/>
        <s v="felipe andres martinez salazar"/>
        <s v="maria ines moyano haro"/>
        <s v="nelso villegas ule"/>
        <s v="robinson pacheco ojeda"/>
        <s v="maria perales vasquez"/>
        <s v="oscar hernan vera uribe"/>
        <s v="franklin fournier"/>
        <s v="arselis baeza miranda"/>
        <s v="agencia chilena de cooperacion"/>
        <s v="raquel pelle muñoz"/>
        <s v="francisco diaz maturana"/>
        <s v="fernando novoa navarro"/>
        <s v="camila quiñel valencia"/>
        <s v="norma soto almonacid"/>
        <s v="jose chacon almonacid"/>
        <s v="martin esteban poloni lagos"/>
        <s v="jorge millao bello"/>
        <s v="valentina barria calderon"/>
        <s v="jose luis vasquez contreras"/>
        <s v="JUAN HERIBERTO FUENTES SALAMANCA"/>
        <s v="maria angelica medina salazar"/>
        <s v="EMPRESA JUAN CERNA JARA EIRL"/>
        <s v="jose catalan ovando"/>
        <s v="mirta coronado aguero"/>
        <s v="yanina alarcon villouta"/>
        <s v="gloria aguirre pereira"/>
        <s v="marianela yubano hernandez"/>
        <s v="anita alvarez lemus"/>
        <s v="mario astudillo vasquez"/>
        <s v="martha jaime castillo"/>
        <s v="patricia gutierrez vogt"/>
        <s v="esteban jose yanez avilez"/>
        <s v="william vasquez martinez"/>
        <s v="guillermo perez haros"/>
        <s v="LUIS LEYTON SANHUEZA"/>
        <s v="oscar modingersilva"/>
        <s v="carlos alvarado ovando"/>
        <s v="MONICA GONZALEZ RAIMAPO"/>
        <s v="jaime calderon alvado"/>
        <s v="mauricio otaiza morales"/>
        <s v="luis hidalgo ruiz"/>
        <s v="martha laime castillo"/>
        <s v="blanca vasquez neira"/>
        <s v="informa deceso de beneficiario ds 10 csr, phr."/>
        <s v="solicita prorroga para calificacion definitiva de 6 proyectos csr, phr ds 10."/>
        <s v="solicita visita en tereno por lo que indica."/>
        <s v="nidia caro pavez"/>
        <s v="marcelo lopez ojeda"/>
        <s v="sylvia acuna aguilar"/>
        <s v="lorena catalan chiguay"/>
        <s v="consuelo sanhueza troncoso"/>
        <s v="CLEMENTINA VILLARROEL ARAVENA"/>
        <s v="soledad pinilla ormeno"/>
        <s v="albertinamoncada chiguay"/>
        <s v="ariel mansilla vera"/>
        <s v="rigo asencio anjel"/>
        <s v="solicita visacion tecnica proyecto estacionamiento puerto rio tranquilo y cerro castillo."/>
        <s v="martina cuevas figueroa"/>
        <s v="hans alarcon verdugo"/>
        <s v="prefectura de carabineros de chile"/>
        <s v="raul rifo perez"/>
        <s v="juan primor zamora carcamo"/>
        <s v="yoselyn frene gonzalez"/>
        <s v="JOSE FROILAN GONZALEZ BENAVIDES"/>
        <s v="ANDREA NEIRA MERCADO"/>
        <s v="requerimiento adquisicion terreno comite tehuelche"/>
        <s v="paulina trivino riquelme"/>
        <s v="maria jose jaramillo uribe"/>
        <s v="empresa baker spa"/>
        <s v="adalio muñoz muñoz"/>
        <s v="maria aguilar saldivia"/>
        <s v="ardonis alvarado miranda"/>
        <s v="maria torres reimapu"/>
        <s v="dalmiro jara foitzick"/>
        <s v="paola angulo barrera"/>
        <s v="contratos csr,phr ds 10 tres beneficiarios"/>
        <s v="a y r patagonia limitada"/>
        <s v="empresa constructora entre rios ltda"/>
        <s v="joselin cadagan hernandez"/>
        <s v="gloria flores grandon"/>
        <s v="eliana muñoz soto"/>
        <s v="jose carlos figueroa mancilla"/>
        <s v="manuel molina vera"/>
        <s v="agnes ulloa avila"/>
        <s v="subsanaciones proyecto de estacionamientos."/>
        <s v="empresa fabio rivera barrientos"/>
        <s v="cinthya aguilar arias"/>
        <s v="adner constanza gonzalez martinez"/>
        <s v="juan segunod ditzel carcamo"/>
        <s v="ingresa dso archivadores y una carpeta reingreso 05 proyecto individuales pda ds255 para revision."/>
        <s v="rocio nahuelquin torres"/>
        <s v="carolina paredes calderon"/>
        <s v="gerardo godoy carcamo"/>
        <s v="jose urrutia muñoz"/>
        <s v="alejandra canuman canuman"/>
        <s v="ernesto solis sanches"/>
        <s v="empresa rs construcciones spa"/>
        <s v="francisco peralta perez"/>
        <s v="ivonne garcia chavez"/>
        <s v="exequiel riquelme carrasco"/>
        <s v="oscar toledo perez"/>
        <s v="madalena muttel araya"/>
        <s v="yael cardenas villegas"/>
        <s v="corporacion de asistencia judicial"/>
        <s v="luis alberto aguilar aguilar"/>
        <s v="jeanett torneria vargas"/>
        <s v="orieta osorio tacull"/>
        <s v="cobro de un subsidio pda proyecto individual"/>
        <s v="ismael chiguay"/>
        <s v="juan pablo espindola"/>
        <s v="annalore mansilla ruiz"/>
        <s v="daniela bahamondes vasquez"/>
        <s v="nancy saldivia diaz"/>
        <s v="mireya del carmen alvarado torres"/>
        <s v="maria vargas miranda"/>
        <s v="joselin barria aguila"/>
        <s v="DESIGNA 2° SUPERVISOR SUBROGANTE, DEL PROYECTO HABITABILIDAD RURAL, ALDO SOLIS EHIJOS, AURORA HERNANDEZ ORIAS, CLAUDIO ARMANI GALVEZ, ESTELA UMAÑA BOBADILLA, GRACIELA MILLAR RIVAS, HECTOR CERDA COÑUECAR, INELIA AGUILAR ROA, JOSE JAQUE VASQUEZ, LUIS AGUILAR OLAVARRIA, MARIO FRANCISCO MARQUEZ, DE LA COMUNA DE COYHAIQUE."/>
        <s v="geraldine molina cruz"/>
        <s v="brigida bilbao cifuentes"/>
        <s v="susana ojeda vidal"/>
        <s v="acuerdo municipal puente el matrero rio tranquilo y calle caletera villa cerro castillo."/>
        <s v="paola cardenas vargas"/>
        <s v="empresa pedro arriagada fica"/>
        <s v="EMPRESA RICHARD INOSTROZA"/>
        <s v="silvia muñoz coñocar"/>
        <s v="luis millapinda miranda"/>
        <s v="oyala gonzalez vidal"/>
        <s v="ramiro gonzalez vidal"/>
        <s v="tamara duamante soto"/>
        <s v="miguel angel calisto"/>
        <s v="hannelore castillo opyarzun"/>
        <s v="clarisa toledo morales"/>
        <s v="nibaldo maureira quintupurrai"/>
        <s v="omar hernandez hernandez"/>
        <s v="nora molina cerda"/>
        <s v="veronica foitzick aguilar"/>
        <s v="cristopher vargas"/>
        <s v="gladys paillan millan"/>
        <s v="andrea seguel marquez"/>
        <s v="cristian sabath pailacheo"/>
        <s v="juan carlos huenchuñor chavez"/>
        <s v="juan bautista vargas perez"/>
        <s v="sonia mardones"/>
        <s v="yanet del carmen gutierrez flores"/>
        <s v="paz millapel cerda"/>
        <s v="juan segundo aguilar roa"/>
        <s v="paula herrera gutierrez"/>
        <s v="ADULAM SPA"/>
        <s v="roxana barrios contreras"/>
        <s v="isabel fernadez sanhueza"/>
        <s v="sergio omar torres vera"/>
        <s v="luis orlando roman lopez"/>
        <s v="erica paillan velasquez"/>
        <s v="rodrigo diaz mansilla"/>
        <s v="violeta sobarzo berrocal"/>
        <s v="patricia zambrano cubilla"/>
        <s v="teresa barriento bahamonde"/>
        <s v="marta vera hernandez"/>
        <s v="JUVENAL AROS OJEDA"/>
        <s v="SILVIA PINTO RIOS"/>
        <s v="MIRIAM OJEDA MUÑOZ"/>
        <s v="gina tilleria valdes"/>
        <s v="daniela mansilla alvarez"/>
        <s v="servicio nacional adulto mayor"/>
        <s v="lucia maribel soto ruiz"/>
        <s v="pablo schaffer gatica"/>
        <s v="paola villarroel valdera"/>
        <s v="irma carcamo romero"/>
        <s v="JOSE HERIBERTO ALTAMIRANO SOTO"/>
        <s v="andrea donoso antiñanco"/>
        <s v="constructora recfi"/>
        <s v="vicariato apostolico de aysen"/>
        <s v="juan gabriel mansilla raipillan"/>
        <s v="juan carlos roa huentelican"/>
        <s v="JUAN HUENCHUÑIR CHAVEZ"/>
        <s v="sofia rosa guala gamin"/>
        <s v="sergio munoz reyes"/>
        <s v="eladio gonzalez"/>
        <s v="ALFREDO SOTO MENDEZ"/>
        <s v="ingresa proyecto subsanados estacionamiento rio tranquillo y cello castillo."/>
        <s v="helen ramirez aliaga"/>
        <s v="maria reyes sandoval"/>
        <s v="angela uribe"/>
        <s v="Telefonica del Sur año 2022"/>
        <s v="cerro cordon ltda"/>
        <s v="dulia delgado retamal"/>
        <s v="jovito herrera vargas"/>
        <s v="dorca guzman aguila"/>
        <s v="dina del carmen munoz alon"/>
        <s v="ministerio publico aysen"/>
        <s v="yoni calbucan"/>
        <s v="brigida rehl oyarzun"/>
        <s v="romina alvarez"/>
        <s v="fany chodil velasquez"/>
        <s v="pamela chacon chacon"/>
        <s v="MARIA MILLAO COREI"/>
        <s v="iglesia metodista pentecostal"/>
        <s v="roberto ugarte españa"/>
        <s v="marcela janette garcia alarcon"/>
        <s v="daniel mera ceballos"/>
        <s v="demetrio jimenez lopez"/>
        <s v="fresia soto miranda"/>
        <s v="juan alejandro mansilla cumin"/>
        <s v="cecilia montti merino"/>
        <s v="gloria estroz levicoy"/>
        <s v="miguel angel vidal provoste"/>
        <s v="cesar enrique casas paillan"/>
        <s v="carolina romero rosas"/>
        <s v="moises rivera urrutia"/>
        <s v="persona que hace denuncia"/>
        <s v="jorge domke de la hoz"/>
        <s v="patricio espinoza foitzick"/>
        <s v="florentino gonzalez riquelme"/>
        <s v="arnaldo galindo sanchez"/>
        <s v="celia delgado hueitra"/>
        <s v="maria de los angeles lobos z"/>
        <s v="gladys segura velasquez"/>
        <s v="ana luisa ulloa aguila"/>
        <s v="flor quinan parra"/>
        <s v="patricia calderon lavado"/>
        <s v="alejandra quiroz roa"/>
        <s v="macsimo segovia sepulveda"/>
        <s v="rodrigo cea villagron"/>
        <s v="RODRIGO SALDAÑA CARDENAS"/>
        <s v="carolina verdugo"/>
        <s v="silvia niccodemi aros"/>
        <s v="henry cares belmar"/>
        <s v="empresa cerro cordon"/>
        <s v="instituto de prevision social"/>
        <s v="codepa e.i.r.l"/>
        <s v="lorena medina morales"/>
        <s v="jose uribe guenuman"/>
        <s v="SUSANA TORRES VARGAS"/>
        <s v="lorena dominguez cruz"/>
        <s v="ricardo figueroa gomez"/>
        <s v="victor vera martinez"/>
        <s v="juan gallardo jara"/>
        <s v="eduardo trinidad millalonco"/>
        <s v="LIDIA BAHAMONDE BORQUEZ"/>
        <s v="ilustre municipalidad de rio ibañez"/>
        <s v="empresa eugenia rivera yañez"/>
        <s v="patricia taruman"/>
        <s v="maria ester ponce correa"/>
        <s v="pedro bernando pradena"/>
        <s v="MARISOL MARDONES CARO"/>
        <s v="sandro contreras ruiz"/>
        <s v="genesis valenzuela pereira"/>
        <s v="fabiola velasquez andrade"/>
        <s v="yanella foitzick vera"/>
        <s v="ingeom"/>
        <s v="bianza vidal villagran"/>
        <s v="juzgado policia local aysen"/>
        <s v="maria alvarez codocedo"/>
        <s v="maria de los angeles zuñiga"/>
        <s v="norma cayuqueo parada"/>
        <s v="DEYSI VEGA ARRATIA"/>
        <s v="marco vargas castillo"/>
        <s v="felipe gutierrez mella"/>
        <s v="transito cuyul vidal"/>
        <s v="sociedad comercial juan pantanalli rosas ltda"/>
        <s v="silvia gomez ojeda"/>
        <s v="carla santana triviño"/>
        <s v="rossana opazo rodriguez"/>
        <s v="gladys barria carcamo"/>
        <s v="francisco ramirez"/>
        <s v="mario reyes"/>
        <s v="luis rivera aedo"/>
        <s v="maria teresa cornejo fariña"/>
        <s v="genaro leal toloza"/>
        <s v="sebastian andres aguilar muñoz"/>
        <s v="luz jaque ovalle"/>
        <s v="karla sanchez saavedra"/>
        <s v="marcelo fuentes quilodran"/>
        <s v="orieta reyes vasquez"/>
        <s v="patricio alberto romero oyarzo"/>
        <s v="mirna medina perez"/>
        <s v="lorena remolcoy mansilla"/>
        <s v="mirta seron soto"/>
      </sharedItems>
    </cacheField>
    <cacheField name="Documento" numFmtId="0">
      <sharedItems/>
    </cacheField>
    <cacheField name="Plazo de respuesta" numFmtId="14">
      <sharedItems containsSemiMixedTypes="0" containsNonDate="0" containsDate="1" containsString="0" minDate="2019-04-27T00:00:00" maxDate="2027-08-12T00:00:00" count="985">
        <d v="2022-12-07T00:00:00"/>
        <d v="2022-12-21T00:00:00"/>
        <d v="2022-12-27T00:00:00"/>
        <d v="2022-12-05T00:00:00"/>
        <d v="2024-04-11T00:00:00"/>
        <d v="2023-01-17T00:00:00"/>
        <d v="2023-07-31T00:00:00"/>
        <d v="2022-12-22T00:00:00"/>
        <d v="2022-12-20T00:00:00"/>
        <d v="2022-11-11T00:00:00"/>
        <d v="2022-12-06T00:00:00"/>
        <d v="2022-11-10T00:00:00"/>
        <d v="2022-11-14T00:00:00"/>
        <d v="2022-12-15T00:00:00"/>
        <d v="2023-01-16T00:00:00"/>
        <d v="2022-10-24T00:00:00"/>
        <d v="2022-12-04T00:00:00"/>
        <d v="2022-12-09T00:00:00"/>
        <d v="2022-12-08T00:00:00"/>
        <d v="2022-11-15T00:00:00"/>
        <d v="2023-02-23T00:00:00"/>
        <d v="2023-05-30T00:00:00"/>
        <d v="2023-01-02T00:00:00"/>
        <d v="2023-01-19T00:00:00"/>
        <d v="2023-05-25T00:00:00"/>
        <d v="2022-12-29T00:00:00"/>
        <d v="2023-02-22T00:00:00"/>
        <d v="2023-03-09T00:00:00"/>
        <d v="2023-10-03T00:00:00"/>
        <d v="2023-02-07T00:00:00"/>
        <d v="2023-08-08T00:00:00"/>
        <d v="2023-04-25T00:00:00"/>
        <d v="2023-01-09T00:00:00"/>
        <d v="2023-05-31T00:00:00"/>
        <d v="2023-03-27T00:00:00"/>
        <d v="2023-06-29T00:00:00"/>
        <d v="2023-02-27T00:00:00"/>
        <d v="2023-07-05T00:00:00"/>
        <d v="2023-04-27T00:00:00"/>
        <d v="2024-07-09T00:00:00"/>
        <d v="2023-01-03T00:00:00"/>
        <d v="2023-06-07T00:00:00"/>
        <d v="2023-05-17T00:00:00"/>
        <d v="2024-03-22T00:00:00"/>
        <d v="2023-08-31T00:00:00"/>
        <d v="2023-06-08T00:00:00"/>
        <d v="2023-06-13T00:00:00"/>
        <d v="2023-01-04T00:00:00"/>
        <d v="2023-04-26T00:00:00"/>
        <d v="2023-06-20T00:00:00"/>
        <d v="2023-01-06T00:00:00"/>
        <d v="2023-05-05T00:00:00"/>
        <d v="2023-06-21T00:00:00"/>
        <d v="2023-01-11T00:00:00"/>
        <d v="2024-05-06T00:00:00"/>
        <d v="2023-09-27T00:00:00"/>
        <d v="2023-07-10T00:00:00"/>
        <d v="2023-11-22T00:00:00"/>
        <d v="2023-06-23T00:00:00"/>
        <d v="2023-01-10T00:00:00"/>
        <d v="2023-11-23T00:00:00"/>
        <d v="2023-03-28T00:00:00"/>
        <d v="2024-10-23T00:00:00"/>
        <d v="2024-10-25T00:00:00"/>
        <d v="2023-03-30T00:00:00"/>
        <d v="2024-07-10T00:00:00"/>
        <d v="2023-03-15T00:00:00"/>
        <d v="2023-01-13T00:00:00"/>
        <d v="2024-05-07T00:00:00"/>
        <d v="2023-06-14T00:00:00"/>
        <d v="2023-03-31T00:00:00"/>
        <d v="2025-05-21T00:00:00"/>
        <d v="2023-04-28T00:00:00"/>
        <d v="2023-07-18T00:00:00"/>
        <d v="2023-01-18T00:00:00"/>
        <d v="2023-07-24T00:00:00"/>
        <d v="2024-05-02T00:00:00"/>
        <d v="2023-05-09T00:00:00"/>
        <d v="2023-05-23T00:00:00"/>
        <d v="2023-04-04T00:00:00"/>
        <d v="2023-05-22T00:00:00"/>
        <d v="2024-04-03T00:00:00"/>
        <d v="2023-04-03T00:00:00"/>
        <d v="2023-06-15T00:00:00"/>
        <d v="2023-03-13T00:00:00"/>
        <d v="2023-03-21T00:00:00"/>
        <d v="2023-03-17T00:00:00"/>
        <d v="2023-11-01T00:00:00"/>
        <d v="2023-05-24T00:00:00"/>
        <d v="2023-06-09T00:00:00"/>
        <d v="2023-04-05T00:00:00"/>
        <d v="2023-04-06T00:00:00"/>
        <d v="2023-06-05T00:00:00"/>
        <d v="2023-11-24T00:00:00"/>
        <d v="2023-04-07T00:00:00"/>
        <d v="2023-01-25T00:00:00"/>
        <d v="2023-04-10T00:00:00"/>
        <d v="2023-02-08T00:00:00"/>
        <d v="2023-02-09T00:00:00"/>
        <d v="2023-04-12T00:00:00"/>
        <d v="2023-01-26T00:00:00"/>
        <d v="2023-01-30T00:00:00"/>
        <d v="2023-01-31T00:00:00"/>
        <d v="2023-05-16T00:00:00"/>
        <d v="2023-05-10T00:00:00"/>
        <d v="2021-06-03T00:00:00"/>
        <d v="2023-06-19T00:00:00"/>
        <d v="2023-02-01T00:00:00"/>
        <d v="2023-05-28T00:00:00"/>
        <d v="2023-05-19T00:00:00"/>
        <d v="2023-05-11T00:00:00"/>
        <d v="2023-05-01T00:00:00"/>
        <d v="2023-02-02T00:00:00"/>
        <d v="2023-02-28T00:00:00"/>
        <d v="2023-04-11T00:00:00"/>
        <d v="2023-04-24T00:00:00"/>
        <d v="2023-04-14T00:00:00"/>
        <d v="2023-05-13T00:00:00"/>
        <d v="2023-09-12T00:00:00"/>
        <d v="2023-02-15T00:00:00"/>
        <d v="2023-05-18T00:00:00"/>
        <d v="2024-04-17T00:00:00"/>
        <d v="2023-07-13T00:00:00"/>
        <d v="2024-08-06T00:00:00"/>
        <d v="2023-10-13T00:00:00"/>
        <d v="2023-02-16T00:00:00"/>
        <d v="2023-02-20T00:00:00"/>
        <d v="2023-04-20T00:00:00"/>
        <d v="2023-02-21T00:00:00"/>
        <d v="2024-05-13T00:00:00"/>
        <d v="2023-02-26T00:00:00"/>
        <d v="2023-07-14T00:00:00"/>
        <d v="2023-07-26T00:00:00"/>
        <d v="2023-07-27T00:00:00"/>
        <d v="2023-05-02T00:00:00"/>
        <d v="2023-04-21T00:00:00"/>
        <d v="2023-10-06T00:00:00"/>
        <d v="2023-03-02T00:00:00"/>
        <d v="2023-10-05T00:00:00"/>
        <d v="2023-06-02T00:00:00"/>
        <d v="2024-04-10T00:00:00"/>
        <d v="2023-10-12T00:00:00"/>
        <d v="2023-11-28T00:00:00"/>
        <d v="2023-03-08T00:00:00"/>
        <d v="2023-10-10T00:00:00"/>
        <d v="2023-03-10T00:00:00"/>
        <d v="2023-02-10T00:00:00"/>
        <d v="2023-03-16T00:00:00"/>
        <d v="2023-05-04T00:00:00"/>
        <d v="2023-07-21T00:00:00"/>
        <d v="2023-07-25T00:00:00"/>
        <d v="2023-03-11T00:00:00"/>
        <d v="2023-03-14T00:00:00"/>
        <d v="2023-03-22T00:00:00"/>
        <d v="2023-07-28T00:00:00"/>
        <d v="2023-06-26T00:00:00"/>
        <d v="2023-03-20T00:00:00"/>
        <d v="2023-05-29T00:00:00"/>
        <d v="2023-09-29T00:00:00"/>
        <d v="2023-06-28T00:00:00"/>
        <d v="2023-08-09T00:00:00"/>
        <d v="2023-11-17T00:00:00"/>
        <d v="2023-11-29T00:00:00"/>
        <d v="2023-12-04T00:00:00"/>
        <d v="2023-12-06T00:00:00"/>
        <d v="2025-05-27T00:00:00"/>
        <d v="2023-10-17T00:00:00"/>
        <d v="2023-08-10T00:00:00"/>
        <d v="2023-11-20T00:00:00"/>
        <d v="2023-09-19T00:00:00"/>
        <d v="2024-04-15T00:00:00"/>
        <d v="2023-12-14T00:00:00"/>
        <d v="2023-08-18T00:00:00"/>
        <d v="2024-10-22T00:00:00"/>
        <d v="2023-11-06T00:00:00"/>
        <d v="2023-10-25T00:00:00"/>
        <d v="2023-08-11T00:00:00"/>
        <d v="2023-09-18T00:00:00"/>
        <d v="2023-11-07T00:00:00"/>
        <d v="2023-09-20T00:00:00"/>
        <d v="2024-05-14T00:00:00"/>
        <d v="2023-08-14T00:00:00"/>
        <d v="2023-10-09T00:00:00"/>
        <d v="2023-09-25T00:00:00"/>
        <d v="2023-08-15T00:00:00"/>
        <d v="2024-06-14T00:00:00"/>
        <d v="2023-06-12T00:00:00"/>
        <d v="2023-09-13T00:00:00"/>
        <d v="2023-08-16T00:00:00"/>
        <d v="2023-08-17T00:00:00"/>
        <d v="2023-12-01T00:00:00"/>
        <d v="2023-06-27T00:00:00"/>
        <d v="2023-09-26T00:00:00"/>
        <d v="2023-09-01T00:00:00"/>
        <d v="2023-10-24T00:00:00"/>
        <d v="2023-06-22T00:00:00"/>
        <d v="2023-08-21T00:00:00"/>
        <d v="2024-08-19T00:00:00"/>
        <d v="2023-08-22T00:00:00"/>
        <d v="2023-08-23T00:00:00"/>
        <d v="2024-09-23T00:00:00"/>
        <d v="2023-12-13T00:00:00"/>
        <d v="2023-08-24T00:00:00"/>
        <d v="2023-10-26T00:00:00"/>
        <d v="2023-06-30T00:00:00"/>
        <d v="2023-12-18T00:00:00"/>
        <d v="2023-09-06T00:00:00"/>
        <d v="2023-09-08T00:00:00"/>
        <d v="2023-08-28T00:00:00"/>
        <d v="2023-07-04T00:00:00"/>
        <d v="2023-08-01T00:00:00"/>
        <d v="2023-10-02T00:00:00"/>
        <d v="2023-08-29T00:00:00"/>
        <d v="2024-09-19T00:00:00"/>
        <d v="2024-10-01T00:00:00"/>
        <d v="2023-08-30T00:00:00"/>
        <d v="2023-10-04T00:00:00"/>
        <d v="2023-09-21T00:00:00"/>
        <d v="2023-10-30T00:00:00"/>
        <d v="2023-10-11T00:00:00"/>
        <d v="2023-12-21T00:00:00"/>
        <d v="2024-05-22T00:00:00"/>
        <d v="2023-09-15T00:00:00"/>
        <d v="2025-07-16T00:00:00"/>
        <d v="2023-07-17T00:00:00"/>
        <d v="2023-09-04T00:00:00"/>
        <d v="2023-12-20T00:00:00"/>
        <d v="2023-07-03T00:00:00"/>
        <d v="2023-07-19T00:00:00"/>
        <d v="2023-07-20T00:00:00"/>
        <d v="2023-09-05T00:00:00"/>
        <d v="2022-09-28T00:00:00"/>
        <d v="2023-10-27T00:00:00"/>
        <d v="2024-04-19T00:00:00"/>
        <d v="2023-09-07T00:00:00"/>
        <d v="2024-09-06T00:00:00"/>
        <d v="2024-06-04T00:00:00"/>
        <d v="2023-08-02T00:00:00"/>
        <d v="2023-09-22T00:00:00"/>
        <d v="2023-08-03T00:00:00"/>
        <d v="2023-08-04T00:00:00"/>
        <d v="2024-04-16T00:00:00"/>
        <d v="2024-04-05T00:00:00"/>
        <d v="2023-10-23T00:00:00"/>
        <d v="2024-04-22T00:00:00"/>
        <d v="2023-10-31T00:00:00"/>
        <d v="2024-02-22T00:00:00"/>
        <d v="2024-05-15T00:00:00"/>
        <d v="2024-11-15T00:00:00"/>
        <d v="2024-03-12T00:00:00"/>
        <d v="2024-02-20T00:00:00"/>
        <d v="2025-06-02T00:00:00"/>
        <d v="2023-12-22T00:00:00"/>
        <d v="2024-03-13T00:00:00"/>
        <d v="2024-04-01T00:00:00"/>
        <d v="2024-04-02T00:00:00"/>
        <d v="2024-02-23T00:00:00"/>
        <d v="2024-04-29T00:00:00"/>
        <d v="2023-10-18T00:00:00"/>
        <d v="2024-06-05T00:00:00"/>
        <d v="2023-10-20T00:00:00"/>
        <d v="2023-12-25T00:00:00"/>
        <d v="2024-09-16T00:00:00"/>
        <d v="2024-05-10T00:00:00"/>
        <d v="2024-04-18T00:00:00"/>
        <d v="2023-12-26T00:00:00"/>
        <d v="2024-03-25T00:00:00"/>
        <d v="2023-12-28T00:00:00"/>
        <d v="2023-12-29T00:00:00"/>
        <d v="2023-12-27T00:00:00"/>
        <d v="2024-09-20T00:00:00"/>
        <d v="2024-07-01T00:00:00"/>
        <d v="2025-05-29T00:00:00"/>
        <d v="2024-04-26T00:00:00"/>
        <d v="2022-12-28T00:00:00"/>
        <d v="2024-02-26T00:00:00"/>
        <d v="2023-11-02T00:00:00"/>
        <d v="2024-03-14T00:00:00"/>
        <d v="2024-03-26T00:00:00"/>
        <d v="2025-05-13T00:00:00"/>
        <d v="2025-07-04T00:00:00"/>
        <d v="2024-02-24T00:00:00"/>
        <d v="2024-02-01T00:00:00"/>
        <d v="2024-02-05T00:00:00"/>
        <d v="2024-02-28T00:00:00"/>
        <d v="2024-02-27T00:00:00"/>
        <d v="2024-03-15T00:00:00"/>
        <d v="2023-11-08T00:00:00"/>
        <d v="2024-01-05T00:00:00"/>
        <d v="2024-01-08T00:00:00"/>
        <d v="2024-05-01T00:00:00"/>
        <d v="2024-10-03T00:00:00"/>
        <d v="2024-01-31T00:00:00"/>
        <d v="2023-11-09T00:00:00"/>
        <d v="2024-01-09T00:00:00"/>
        <d v="2024-01-10T00:00:00"/>
        <d v="2023-11-14T00:00:00"/>
        <d v="2024-03-28T00:00:00"/>
        <d v="2024-04-08T00:00:00"/>
        <d v="2024-03-18T00:00:00"/>
        <d v="2024-03-27T00:00:00"/>
        <d v="2024-04-09T00:00:00"/>
        <d v="2023-11-10T00:00:00"/>
        <d v="2024-01-11T00:00:00"/>
        <d v="2025-10-23T00:00:00"/>
        <d v="2025-05-20T00:00:00"/>
        <d v="2024-01-12T00:00:00"/>
        <d v="2024-02-29T00:00:00"/>
        <d v="2023-11-13T00:00:00"/>
        <d v="2024-01-15T00:00:00"/>
        <d v="2024-01-16T00:00:00"/>
        <d v="2024-03-19T00:00:00"/>
        <d v="2023-11-15T00:00:00"/>
        <d v="2024-04-30T00:00:00"/>
        <d v="2024-03-01T00:00:00"/>
        <d v="2024-01-17T00:00:00"/>
        <d v="2023-11-11T00:00:00"/>
        <d v="2023-11-12T00:00:00"/>
        <d v="2025-11-10T00:00:00"/>
        <d v="2024-01-18T00:00:00"/>
        <d v="2024-04-23T00:00:00"/>
        <d v="2024-01-24T00:00:00"/>
        <d v="2024-03-04T00:00:00"/>
        <d v="2025-06-04T00:00:00"/>
        <d v="2024-04-04T00:00:00"/>
        <d v="2023-11-21T00:00:00"/>
        <d v="2024-03-20T00:00:00"/>
        <d v="2024-09-17T00:00:00"/>
        <d v="2024-07-11T00:00:00"/>
        <d v="2024-06-19T00:00:00"/>
        <d v="2024-01-26T00:00:00"/>
        <d v="2023-11-27T00:00:00"/>
        <d v="2025-05-12T00:00:00"/>
        <d v="2024-05-20T00:00:00"/>
        <d v="2024-04-24T00:00:00"/>
        <d v="2024-05-21T00:00:00"/>
        <d v="2024-03-05T00:00:00"/>
        <d v="2024-05-03T00:00:00"/>
        <d v="2023-12-05T00:00:00"/>
        <d v="2023-11-03T00:00:00"/>
        <d v="2024-08-07T00:00:00"/>
        <d v="2024-03-06T00:00:00"/>
        <d v="2024-06-24T00:00:00"/>
        <d v="2024-06-20T00:00:00"/>
        <d v="2023-12-07T00:00:00"/>
        <d v="2023-12-11T00:00:00"/>
        <d v="2024-03-21T00:00:00"/>
        <d v="2024-02-09T00:00:00"/>
        <d v="2023-12-08T00:00:00"/>
        <d v="2024-06-25T00:00:00"/>
        <d v="2024-02-12T00:00:00"/>
        <d v="2024-01-29T00:00:00"/>
        <d v="2024-02-14T00:00:00"/>
        <d v="2024-05-24T00:00:00"/>
        <d v="2023-12-12T00:00:00"/>
        <d v="2024-05-29T00:00:00"/>
        <d v="2024-09-30T00:00:00"/>
        <d v="2023-11-16T00:00:00"/>
        <d v="2024-02-15T00:00:00"/>
        <d v="2024-02-11T00:00:00"/>
        <d v="2024-03-08T00:00:00"/>
        <d v="2024-09-18T00:00:00"/>
        <d v="2023-12-15T00:00:00"/>
        <d v="2023-12-19T00:00:00"/>
        <d v="2024-03-11T00:00:00"/>
        <d v="2025-07-31T00:00:00"/>
        <d v="2024-07-05T00:00:00"/>
        <d v="2024-05-27T00:00:00"/>
        <d v="2025-11-07T00:00:00"/>
        <d v="2024-07-08T00:00:00"/>
        <d v="2024-08-14T00:00:00"/>
        <d v="2025-05-28T00:00:00"/>
        <d v="2024-10-18T00:00:00"/>
        <d v="2024-10-07T00:00:00"/>
        <d v="2024-08-15T00:00:00"/>
        <d v="2025-04-01T00:00:00"/>
        <d v="2024-08-08T00:00:00"/>
        <d v="2024-06-26T00:00:00"/>
        <d v="2024-07-22T00:00:00"/>
        <d v="2024-07-23T00:00:00"/>
        <d v="2025-05-07T00:00:00"/>
        <d v="2024-10-24T00:00:00"/>
        <d v="2024-10-09T00:00:00"/>
        <d v="2024-07-02T00:00:00"/>
        <d v="2024-10-10T00:00:00"/>
        <d v="2024-05-09T00:00:00"/>
        <d v="2024-09-13T00:00:00"/>
        <d v="2024-08-13T00:00:00"/>
        <d v="2024-07-24T00:00:00"/>
        <d v="2024-10-21T00:00:00"/>
        <d v="2024-08-20T00:00:00"/>
        <d v="2024-10-11T00:00:00"/>
        <d v="2024-11-06T00:00:00"/>
        <d v="2024-06-06T00:00:00"/>
        <d v="2024-05-23T00:00:00"/>
        <d v="2024-07-29T00:00:00"/>
        <d v="2024-07-20T00:00:00"/>
        <d v="2024-06-28T00:00:00"/>
        <d v="2024-05-30T00:00:00"/>
        <d v="2024-09-05T00:00:00"/>
        <d v="2024-09-10T00:00:00"/>
        <d v="2024-05-31T00:00:00"/>
        <d v="2024-07-31T00:00:00"/>
        <d v="2024-11-08T00:00:00"/>
        <d v="2024-11-20T00:00:00"/>
        <d v="2025-06-03T00:00:00"/>
        <d v="2024-08-05T00:00:00"/>
        <d v="2024-08-30T00:00:00"/>
        <d v="2024-08-21T00:00:00"/>
        <d v="2024-08-22T00:00:00"/>
        <d v="2024-06-12T00:00:00"/>
        <d v="2024-10-08T00:00:00"/>
        <d v="2024-06-13T00:00:00"/>
        <d v="2024-09-03T00:00:00"/>
        <d v="2024-11-04T00:00:00"/>
        <d v="2025-06-09T00:00:00"/>
        <d v="2024-08-28T00:00:00"/>
        <d v="2024-08-29T00:00:00"/>
        <d v="2025-04-18T00:00:00"/>
        <d v="2024-11-01T00:00:00"/>
        <d v="2024-10-29T00:00:00"/>
        <d v="2024-10-31T00:00:00"/>
        <d v="2024-08-23T00:00:00"/>
        <d v="2024-11-05T00:00:00"/>
        <d v="2024-09-04T00:00:00"/>
        <d v="2024-09-02T00:00:00"/>
        <d v="2024-11-21T00:00:00"/>
        <d v="2024-11-27T00:00:00"/>
        <d v="2024-07-03T00:00:00"/>
        <d v="2024-08-27T00:00:00"/>
        <d v="2024-08-26T00:00:00"/>
        <d v="2025-06-23T00:00:00"/>
        <d v="2024-06-09T00:00:00"/>
        <d v="2024-07-06T00:00:00"/>
        <d v="2025-06-16T00:00:00"/>
        <d v="2025-03-27T00:00:00"/>
        <d v="2024-10-30T00:00:00"/>
        <d v="2025-02-26T00:00:00"/>
        <d v="2025-02-03T00:00:00"/>
        <d v="2025-05-26T00:00:00"/>
        <d v="2025-01-28T00:00:00"/>
        <d v="2025-05-09T00:00:00"/>
        <d v="2025-03-28T00:00:00"/>
        <d v="2025-06-10T00:00:00"/>
        <d v="2024-10-04T00:00:00"/>
        <d v="2024-12-31T00:00:00"/>
        <d v="2025-04-30T00:00:00"/>
        <d v="2025-04-17T00:00:00"/>
        <d v="2025-02-05T00:00:00"/>
        <d v="2025-01-06T00:00:00"/>
        <d v="2024-10-06T00:00:00"/>
        <d v="2024-12-02T00:00:00"/>
        <d v="2024-12-11T00:00:00"/>
        <d v="2025-06-01T00:00:00"/>
        <d v="2025-05-23T00:00:00"/>
        <d v="2025-07-15T00:00:00"/>
        <d v="2024-09-24T00:00:00"/>
        <d v="2025-04-28T00:00:00"/>
        <d v="2025-07-21T00:00:00"/>
        <d v="2024-09-26T00:00:00"/>
        <d v="2025-03-30T00:00:00"/>
        <d v="2025-08-19T00:00:00"/>
        <d v="2025-03-31T00:00:00"/>
        <d v="2024-12-24T00:00:00"/>
        <d v="2025-06-18T00:00:00"/>
        <d v="2024-12-16T00:00:00"/>
        <d v="2025-02-24T00:00:00"/>
        <d v="2024-10-19T00:00:00"/>
        <d v="2025-08-11T00:00:00"/>
        <d v="2025-05-01T00:00:00"/>
        <d v="2025-04-21T00:00:00"/>
        <d v="2025-02-25T00:00:00"/>
        <d v="2025-05-30T00:00:00"/>
        <d v="2024-10-28T00:00:00"/>
        <d v="2025-06-20T00:00:00"/>
        <d v="2025-05-18T00:00:00"/>
        <d v="2025-06-30T00:00:00"/>
        <d v="2025-05-19T00:00:00"/>
        <d v="2025-09-15T00:00:00"/>
        <d v="2025-04-22T00:00:00"/>
        <d v="2024-11-07T00:00:00"/>
        <d v="2024-10-16T00:00:00"/>
        <d v="2025-08-04T00:00:00"/>
        <d v="2025-05-31T00:00:00"/>
        <d v="2025-02-27T00:00:00"/>
        <d v="2024-11-11T00:00:00"/>
        <d v="2025-01-16T00:00:00"/>
        <d v="2025-01-29T00:00:00"/>
        <d v="2024-11-19T00:00:00"/>
        <d v="2024-11-22T00:00:00"/>
        <d v="2025-01-10T00:00:00"/>
        <d v="2024-11-12T00:00:00"/>
        <d v="2025-09-10T00:00:00"/>
        <d v="2025-06-13T00:00:00"/>
        <d v="2025-02-28T00:00:00"/>
        <d v="2025-09-09T00:00:00"/>
        <d v="2025-09-04T00:00:00"/>
        <d v="2025-03-03T00:00:00"/>
        <d v="2025-05-02T00:00:00"/>
        <d v="2025-03-02T00:00:00"/>
        <d v="2025-03-04T00:00:00"/>
        <d v="2025-03-01T00:00:00"/>
        <d v="2024-11-13T00:00:00"/>
        <d v="2025-03-05T00:00:00"/>
        <d v="2025-04-02T00:00:00"/>
        <d v="2025-03-12T00:00:00"/>
        <d v="2025-06-17T00:00:00"/>
        <d v="2025-06-26T00:00:00"/>
        <d v="2025-02-07T00:00:00"/>
        <d v="2025-06-11T00:00:00"/>
        <d v="2025-08-05T00:00:00"/>
        <d v="2025-08-06T00:00:00"/>
        <d v="2025-03-06T00:00:00"/>
        <d v="2025-04-23T00:00:00"/>
        <d v="2025-03-07T00:00:00"/>
        <d v="2025-08-07T00:00:00"/>
        <d v="2025-09-30T00:00:00"/>
        <d v="2025-03-10T00:00:00"/>
        <d v="2025-07-07T00:00:00"/>
        <d v="2025-04-03T00:00:00"/>
        <d v="2025-03-11T00:00:00"/>
        <d v="2025-05-14T00:00:00"/>
        <d v="2025-07-02T00:00:00"/>
        <d v="2024-11-14T00:00:00"/>
        <d v="2025-03-13T00:00:00"/>
        <d v="2025-02-13T00:00:00"/>
        <d v="2025-02-20T00:00:00"/>
        <d v="2024-11-18T00:00:00"/>
        <d v="2025-04-04T00:00:00"/>
        <d v="2024-11-17T00:00:00"/>
        <d v="2024-11-25T00:00:00"/>
        <d v="2025-10-21T00:00:00"/>
        <d v="2024-11-23T00:00:00"/>
        <d v="2024-11-26T00:00:00"/>
        <d v="2025-01-23T00:00:00"/>
        <d v="2025-05-05T00:00:00"/>
        <d v="2024-11-29T00:00:00"/>
        <d v="2024-12-04T00:00:00"/>
        <d v="2024-12-03T00:00:00"/>
        <d v="2025-04-07T00:00:00"/>
        <d v="2025-03-17T00:00:00"/>
        <d v="2025-02-17T00:00:00"/>
        <d v="2025-10-24T00:00:00"/>
        <d v="2025-08-01T00:00:00"/>
        <d v="2024-12-06T00:00:00"/>
        <d v="2025-10-27T00:00:00"/>
        <d v="2024-12-09T00:00:00"/>
        <d v="2025-04-08T00:00:00"/>
        <d v="2025-12-08T00:00:00"/>
        <d v="2024-12-10T00:00:00"/>
        <d v="2025-10-31T00:00:00"/>
        <d v="2025-03-18T00:00:00"/>
        <d v="2025-10-30T00:00:00"/>
        <d v="2025-10-29T00:00:00"/>
        <d v="2025-03-25T00:00:00"/>
        <d v="2024-12-12T00:00:00"/>
        <d v="2025-01-14T00:00:00"/>
        <d v="2024-12-17T00:00:00"/>
        <d v="2025-04-09T00:00:00"/>
        <d v="2025-05-08T00:00:00"/>
        <d v="2025-11-11T00:00:00"/>
        <d v="2025-02-18T00:00:00"/>
        <d v="2024-12-18T00:00:00"/>
        <d v="2024-12-19T00:00:00"/>
        <d v="2025-04-24T00:00:00"/>
        <d v="2025-05-06T00:00:00"/>
        <d v="2024-12-05T00:00:00"/>
        <d v="2025-05-03T00:00:00"/>
        <d v="2026-04-27T00:00:00"/>
        <d v="2024-12-20T00:00:00"/>
        <d v="2024-12-26T00:00:00"/>
        <d v="2025-08-26T00:00:00"/>
        <d v="2025-06-06T00:00:00"/>
        <d v="2025-03-19T00:00:00"/>
        <d v="2025-02-19T00:00:00"/>
        <d v="2024-12-23T00:00:00"/>
        <d v="2025-04-10T00:00:00"/>
        <d v="2025-08-29T00:00:00"/>
        <d v="2024-12-25T00:00:00"/>
        <d v="2025-04-11T00:00:00"/>
        <d v="2025-05-16T00:00:00"/>
        <d v="2026-05-18T00:00:00"/>
        <d v="2024-12-27T00:00:00"/>
        <d v="2025-03-20T00:00:00"/>
        <d v="2024-12-30T00:00:00"/>
        <d v="2025-03-21T00:00:00"/>
        <d v="2025-01-01T00:00:00"/>
        <d v="2025-04-15T00:00:00"/>
        <d v="2025-07-09T00:00:00"/>
        <d v="2025-01-02T00:00:00"/>
        <d v="2025-01-03T00:00:00"/>
        <d v="2025-06-19T00:00:00"/>
        <d v="2025-09-02T00:00:00"/>
        <d v="2025-03-23T00:00:00"/>
        <d v="2025-03-24T00:00:00"/>
        <d v="2025-09-03T00:00:00"/>
        <d v="2025-01-07T00:00:00"/>
        <d v="2025-01-09T00:00:00"/>
        <d v="2025-01-08T00:00:00"/>
        <d v="2025-03-22T00:00:00"/>
        <d v="2025-01-13T00:00:00"/>
        <d v="2025-04-29T00:00:00"/>
        <d v="2025-07-10T00:00:00"/>
        <d v="2025-01-11T00:00:00"/>
        <d v="2025-01-15T00:00:00"/>
        <d v="2025-03-26T00:00:00"/>
        <d v="2025-08-13T00:00:00"/>
        <d v="2025-01-31T00:00:00"/>
        <d v="2025-05-25T00:00:00"/>
        <d v="2025-09-08T00:00:00"/>
        <d v="2025-01-21T00:00:00"/>
        <d v="2025-08-08T00:00:00"/>
        <d v="2025-11-12T00:00:00"/>
        <d v="2025-11-13T00:00:00"/>
        <d v="2025-11-20T00:00:00"/>
        <d v="2025-06-05T00:00:00"/>
        <d v="2025-09-12T00:00:00"/>
        <d v="2025-11-14T00:00:00"/>
        <d v="2025-05-22T00:00:00"/>
        <d v="2025-10-14T00:00:00"/>
        <d v="2025-06-07T00:00:00"/>
        <d v="2025-09-16T00:00:00"/>
        <d v="2025-09-17T00:00:00"/>
        <d v="2025-06-15T00:00:00"/>
        <d v="2025-09-22T00:00:00"/>
        <d v="2025-07-22T00:00:00"/>
        <d v="2025-06-27T00:00:00"/>
        <d v="2025-11-17T00:00:00"/>
        <d v="2025-11-18T00:00:00"/>
        <d v="2025-11-23T00:00:00"/>
        <d v="2025-11-19T00:00:00"/>
        <d v="2025-07-08T00:00:00"/>
        <d v="2025-07-11T00:00:00"/>
        <d v="2025-07-14T00:00:00"/>
        <d v="2025-07-23T00:00:00"/>
        <d v="2025-07-18T00:00:00"/>
        <d v="2027-07-27T00:00:00"/>
        <d v="2025-11-21T00:00:00"/>
        <d v="2025-07-20T00:00:00"/>
        <d v="2025-09-29T00:00:00"/>
        <d v="2025-11-24T00:00:00"/>
        <d v="2025-07-24T00:00:00"/>
        <d v="2025-08-22T00:00:00"/>
        <d v="2025-07-25T00:00:00"/>
        <d v="2025-11-26T00:00:00"/>
        <d v="2025-07-28T00:00:00"/>
        <d v="2025-07-01T00:00:00"/>
        <d v="2025-08-27T00:00:00"/>
        <d v="2025-07-30T00:00:00"/>
        <d v="2025-07-29T00:00:00"/>
        <d v="2025-08-18T00:00:00"/>
        <d v="2025-08-12T00:00:00"/>
        <d v="2025-10-03T00:00:00"/>
        <d v="2025-10-06T00:00:00"/>
        <d v="2025-10-07T00:00:00"/>
        <d v="2027-08-11T00:00:00"/>
        <d v="2026-08-12T00:00:00"/>
        <d v="2025-08-15T00:00:00"/>
        <d v="2025-09-24T00:00:00"/>
        <d v="2025-08-20T00:00:00"/>
        <d v="2025-08-25T00:00:00"/>
        <d v="2025-08-21T00:00:00"/>
        <d v="2026-08-25T00:00:00"/>
        <d v="2025-08-24T00:00:00"/>
        <d v="2025-08-28T00:00:00"/>
        <d v="2025-09-25T00:00:00"/>
        <d v="2025-09-01T00:00:00"/>
        <d v="2025-09-05T00:00:00"/>
        <d v="2025-09-06T00:00:00"/>
        <d v="2025-09-07T00:00:00"/>
        <d v="2025-09-14T00:00:00"/>
        <d v="2025-09-18T00:00:00"/>
        <d v="2025-09-19T00:00:00"/>
        <d v="2025-09-21T00:00:00"/>
        <d v="2025-09-23T00:00:00"/>
        <d v="2025-09-26T00:00:00"/>
        <d v="2025-10-10T00:00:00"/>
        <d v="2025-10-22T00:00:00"/>
        <d v="2025-10-01T00:00:00"/>
        <d v="2025-10-02T00:00:00"/>
        <d v="2025-10-08T00:00:00"/>
        <d v="2025-10-09T00:00:00"/>
        <d v="2025-10-05T00:00:00"/>
        <d v="2025-10-13T00:00:00"/>
        <d v="2025-10-17T00:00:00"/>
        <d v="2025-11-05T00:00:00"/>
        <d v="2025-10-20T00:00:00"/>
        <d v="2025-10-28T00:00:00"/>
        <d v="2025-11-03T00:00:00"/>
        <d v="2025-11-02T00:00:00"/>
        <d v="2025-11-04T00:00:00"/>
        <d v="2025-11-06T00:00:00"/>
        <d v="2019-04-27T00:00:00"/>
        <d v="2019-05-31T00:00:00"/>
        <d v="2019-05-24T00:00:00"/>
        <d v="2019-05-17T00:00:00"/>
        <d v="2019-05-30T00:00:00"/>
        <d v="2019-06-07T00:00:00"/>
        <d v="2019-06-26T00:00:00"/>
        <d v="2019-06-19T00:00:00"/>
        <d v="2019-07-05T00:00:00"/>
        <d v="2019-07-01T00:00:00"/>
        <d v="2019-07-08T00:00:00"/>
        <d v="2019-07-15T00:00:00"/>
        <d v="2019-08-08T00:00:00"/>
        <d v="2019-07-26T00:00:00"/>
        <d v="2019-08-02T00:00:00"/>
        <d v="2019-08-13T00:00:00"/>
        <d v="2019-08-20T00:00:00"/>
        <d v="2019-08-22T00:00:00"/>
        <d v="2019-08-14T00:00:00"/>
        <d v="2019-09-03T00:00:00"/>
        <d v="2019-08-19T00:00:00"/>
        <d v="2019-08-26T00:00:00"/>
        <d v="2019-09-04T00:00:00"/>
        <d v="2019-10-01T00:00:00"/>
        <d v="2019-09-02T00:00:00"/>
        <d v="2019-11-18T00:00:00"/>
        <d v="2019-10-22T00:00:00"/>
        <d v="2019-10-07T00:00:00"/>
        <d v="2019-11-07T00:00:00"/>
        <d v="2019-11-19T00:00:00"/>
        <d v="2019-11-06T00:00:00"/>
        <d v="2019-11-15T00:00:00"/>
        <d v="2019-11-13T00:00:00"/>
        <d v="2019-12-26T00:00:00"/>
        <d v="2019-11-21T00:00:00"/>
        <d v="2019-12-18T00:00:00"/>
        <d v="2019-12-05T00:00:00"/>
        <d v="2019-12-12T00:00:00"/>
        <d v="2020-01-15T00:00:00"/>
        <d v="2019-12-03T00:00:00"/>
        <d v="2020-01-24T00:00:00"/>
        <d v="2019-12-20T00:00:00"/>
        <d v="2020-01-14T00:00:00"/>
        <d v="2020-01-03T00:00:00"/>
        <d v="2020-03-13T00:00:00"/>
        <d v="2020-02-21T00:00:00"/>
        <d v="2020-01-22T00:00:00"/>
        <d v="2020-01-02T00:00:00"/>
        <d v="2020-02-10T00:00:00"/>
        <d v="2020-02-06T00:00:00"/>
        <d v="2020-02-27T00:00:00"/>
        <d v="2020-02-25T00:00:00"/>
        <d v="2020-03-12T00:00:00"/>
        <d v="2020-03-05T00:00:00"/>
        <d v="2020-03-17T00:00:00"/>
        <d v="2020-03-31T00:00:00"/>
        <d v="2020-03-24T00:00:00"/>
        <d v="2020-05-22T00:00:00"/>
        <d v="2020-06-04T00:00:00"/>
        <d v="2020-07-14T00:00:00"/>
        <d v="2020-05-11T00:00:00"/>
        <d v="2020-05-12T00:00:00"/>
        <d v="2020-05-26T00:00:00"/>
        <d v="2020-05-15T00:00:00"/>
        <d v="2020-06-08T00:00:00"/>
        <d v="2020-07-03T00:00:00"/>
        <d v="2020-05-21T00:00:00"/>
        <d v="2020-08-06T00:00:00"/>
        <d v="2020-08-31T00:00:00"/>
        <d v="2020-08-28T00:00:00"/>
        <d v="2020-09-30T00:00:00"/>
        <d v="2020-10-26T00:00:00"/>
        <d v="2020-07-27T00:00:00"/>
        <d v="2020-10-06T00:00:00"/>
        <d v="2020-08-20T00:00:00"/>
        <d v="2020-08-27T00:00:00"/>
        <d v="2020-09-25T00:00:00"/>
        <d v="2020-10-23T00:00:00"/>
        <d v="2020-11-11T00:00:00"/>
        <d v="2020-11-13T00:00:00"/>
        <d v="2020-11-12T00:00:00"/>
        <d v="2020-10-02T00:00:00"/>
        <d v="2020-10-16T00:00:00"/>
        <d v="2022-05-11T00:00:00"/>
        <d v="2020-11-03T00:00:00"/>
        <d v="2020-10-15T00:00:00"/>
        <d v="2020-10-14T00:00:00"/>
        <d v="2020-10-19T00:00:00"/>
        <d v="2021-01-18T00:00:00"/>
        <d v="2020-12-31T00:00:00"/>
        <d v="2020-11-28T00:00:00"/>
        <d v="2020-11-30T00:00:00"/>
        <d v="2020-11-16T00:00:00"/>
        <d v="2021-02-15T00:00:00"/>
        <d v="2021-01-29T00:00:00"/>
        <d v="2020-12-18T00:00:00"/>
        <d v="2020-12-30T00:00:00"/>
        <d v="2020-12-08T00:00:00"/>
        <d v="2022-05-25T00:00:00"/>
        <d v="2022-07-18T00:00:00"/>
        <d v="2021-07-21T00:00:00"/>
        <d v="2021-01-12T00:00:00"/>
        <d v="2021-03-04T00:00:00"/>
        <d v="2021-02-19T00:00:00"/>
        <d v="2022-05-23T00:00:00"/>
        <d v="2021-02-09T00:00:00"/>
        <d v="2021-03-02T00:00:00"/>
        <d v="2021-03-22T00:00:00"/>
        <d v="2021-03-29T00:00:00"/>
        <d v="2022-05-02T00:00:00"/>
        <d v="2022-05-24T00:00:00"/>
        <d v="2022-05-06T00:00:00"/>
        <d v="2022-05-12T00:00:00"/>
        <d v="2021-06-30T00:00:00"/>
        <d v="2021-06-07T00:00:00"/>
        <d v="2022-07-12T00:00:00"/>
        <d v="2021-07-15T00:00:00"/>
        <d v="2021-06-21T00:00:00"/>
        <d v="2022-09-27T00:00:00"/>
        <d v="2021-06-11T00:00:00"/>
        <d v="2021-07-01T00:00:00"/>
        <d v="2021-06-28T00:00:00"/>
        <d v="2021-08-17T00:00:00"/>
        <d v="2021-06-29T00:00:00"/>
        <d v="2021-09-21T00:00:00"/>
        <d v="2022-10-11T00:00:00"/>
        <d v="2022-09-26T00:00:00"/>
        <d v="2021-07-30T00:00:00"/>
        <d v="2022-07-13T00:00:00"/>
        <d v="2022-05-10T00:00:00"/>
        <d v="2021-10-08T00:00:00"/>
        <d v="2021-11-08T00:00:00"/>
        <d v="2022-05-13T00:00:00"/>
        <d v="2022-05-20T00:00:00"/>
        <d v="2022-06-27T00:00:00"/>
        <d v="2022-05-17T00:00:00"/>
        <d v="2022-05-03T00:00:00"/>
        <d v="2022-05-05T00:00:00"/>
        <d v="2022-06-23T00:00:00"/>
        <d v="2022-06-21T00:00:00"/>
        <d v="2022-09-06T00:00:00"/>
        <d v="2021-12-24T00:00:00"/>
        <d v="2022-04-26T00:00:00"/>
        <d v="2022-09-07T00:00:00"/>
        <d v="2022-06-30T00:00:00"/>
        <d v="2022-04-07T00:00:00"/>
        <d v="2022-06-15T00:00:00"/>
        <d v="2022-06-29T00:00:00"/>
        <d v="2022-04-11T00:00:00"/>
        <d v="2022-03-14T00:00:00"/>
        <d v="2022-04-01T00:00:00"/>
        <d v="2022-04-08T00:00:00"/>
        <d v="2022-04-14T00:00:00"/>
        <d v="2022-04-18T00:00:00"/>
        <d v="2022-07-07T00:00:00"/>
        <d v="2022-06-16T00:00:00"/>
        <d v="2022-10-20T00:00:00"/>
        <d v="2022-02-24T00:00:00"/>
        <d v="2022-04-19T00:00:00"/>
        <d v="2023-01-12T00:00:00"/>
        <d v="2022-03-24T00:00:00"/>
        <d v="2022-03-28T00:00:00"/>
        <d v="2022-04-12T00:00:00"/>
        <d v="2022-09-23T00:00:00"/>
        <d v="2022-04-29T00:00:00"/>
        <d v="2022-04-05T00:00:00"/>
        <d v="2022-06-17T00:00:00"/>
        <d v="2022-05-26T00:00:00"/>
        <d v="2022-04-04T00:00:00"/>
        <d v="2022-10-27T00:00:00"/>
        <d v="2022-03-22T00:00:00"/>
        <d v="2022-06-03T00:00:00"/>
        <d v="2022-05-04T00:00:00"/>
        <d v="2022-11-04T00:00:00"/>
        <d v="2022-10-18T00:00:00"/>
        <d v="2022-04-13T00:00:00"/>
        <d v="2022-10-10T00:00:00"/>
        <d v="2022-05-19T00:00:00"/>
        <d v="2022-06-01T00:00:00"/>
        <d v="2022-10-17T00:00:00"/>
        <d v="2022-08-22T00:00:00"/>
        <d v="2022-06-13T00:00:00"/>
        <d v="2022-05-18T00:00:00"/>
        <d v="2022-06-06T00:00:00"/>
        <d v="2022-08-23T00:00:00"/>
        <d v="2022-09-29T00:00:00"/>
        <d v="2022-07-19T00:00:00"/>
        <d v="2022-09-12T00:00:00"/>
        <d v="2022-10-04T00:00:00"/>
        <d v="2022-09-20T00:00:00"/>
        <d v="2022-06-20T00:00:00"/>
        <d v="2022-05-16T00:00:00"/>
        <d v="2022-07-16T00:00:00"/>
        <d v="2022-08-24T00:00:00"/>
        <d v="2022-10-07T00:00:00"/>
        <d v="2022-07-20T00:00:00"/>
        <d v="2022-07-21T00:00:00"/>
        <d v="2022-11-03T00:00:00"/>
        <d v="2022-07-22T00:00:00"/>
        <d v="2022-08-25T00:00:00"/>
        <d v="2022-11-09T00:00:00"/>
        <d v="2022-10-19T00:00:00"/>
        <d v="2022-08-11T00:00:00"/>
        <d v="2022-08-26T00:00:00"/>
        <d v="2022-10-12T00:00:00"/>
        <d v="2022-09-30T00:00:00"/>
        <d v="2022-09-16T00:00:00"/>
        <d v="2022-06-07T00:00:00"/>
        <d v="2022-11-16T00:00:00"/>
        <d v="2022-05-30T00:00:00"/>
        <d v="2022-04-28T00:00:00"/>
        <d v="2022-09-05T00:00:00"/>
        <d v="2022-09-13T00:00:00"/>
        <d v="2022-08-01T00:00:00"/>
        <d v="2022-08-29T00:00:00"/>
        <d v="2022-05-31T00:00:00"/>
        <d v="2022-10-03T00:00:00"/>
        <d v="2022-09-19T00:00:00"/>
        <d v="2022-09-22T00:00:00"/>
        <d v="2022-06-08T00:00:00"/>
        <d v="2022-06-09T00:00:00"/>
        <d v="2022-06-14T00:00:00"/>
        <d v="2022-06-10T00:00:00"/>
        <d v="2023-06-01T00:00:00"/>
        <d v="2022-10-05T00:00:00"/>
        <d v="2022-07-25T00:00:00"/>
        <d v="2022-07-05T00:00:00"/>
        <d v="2022-06-24T00:00:00"/>
        <d v="2022-09-14T00:00:00"/>
        <d v="2022-06-22T00:00:00"/>
        <d v="2022-10-06T00:00:00"/>
        <d v="2023-06-06T00:00:00"/>
        <d v="2022-09-01T00:00:00"/>
        <d v="2022-08-30T00:00:00"/>
        <d v="2022-09-08T00:00:00"/>
        <d v="2022-06-19T00:00:00"/>
        <d v="2022-06-28T00:00:00"/>
        <d v="2022-08-03T00:00:00"/>
        <d v="2022-10-28T00:00:00"/>
        <d v="2023-10-16T00:00:00"/>
        <d v="2022-07-29T00:00:00"/>
        <d v="2022-12-12T00:00:00"/>
        <d v="2022-07-01T00:00:00"/>
        <d v="2022-08-04T00:00:00"/>
        <d v="2022-06-02T00:00:00"/>
        <d v="2022-07-04T00:00:00"/>
        <d v="2022-07-06T00:00:00"/>
        <d v="2022-09-02T00:00:00"/>
        <d v="2022-10-21T00:00:00"/>
        <d v="2022-07-02T00:00:00"/>
        <d v="2022-11-01T00:00:00"/>
        <d v="2022-11-17T00:00:00"/>
        <d v="2022-08-08T00:00:00"/>
        <d v="2022-08-10T00:00:00"/>
        <d v="2022-08-09T00:00:00"/>
        <d v="2022-10-26T00:00:00"/>
        <d v="2022-07-14T00:00:00"/>
        <d v="2022-08-12T00:00:00"/>
        <d v="2022-08-15T00:00:00"/>
        <d v="2022-07-15T00:00:00"/>
        <d v="2022-09-15T00:00:00"/>
        <d v="2022-11-02T00:00:00"/>
        <d v="2022-08-17T00:00:00"/>
        <d v="2022-08-18T00:00:00"/>
        <d v="2022-08-19T00:00:00"/>
        <d v="2021-07-19T00:00:00"/>
        <d v="2022-12-16T00:00:00"/>
        <d v="2022-11-18T00:00:00"/>
        <d v="2023-02-13T00:00:00"/>
        <d v="2022-10-22T00:00:00"/>
        <d v="2022-12-13T00:00:00"/>
        <d v="2022-10-25T00:00:00"/>
        <d v="2022-11-22T00:00:00"/>
        <d v="2022-12-14T00:00:00"/>
        <d v="2022-01-26T00:00:00"/>
        <d v="2022-12-19T00:00:00"/>
        <d v="2022-12-23T00:00:00"/>
        <d v="2022-11-23T00:00:00"/>
        <d v="2022-11-19T00:00:00"/>
        <d v="2022-11-24T00:00:00"/>
        <d v="2022-11-29T00:00:00"/>
        <d v="2022-11-21T00:00:00"/>
        <d v="2022-10-31T00:00:00"/>
        <d v="2023-03-24T00:00:00"/>
        <d v="2023-03-01T00:00:00"/>
        <d v="2023-03-23T00:00:00"/>
        <d v="2022-11-30T00:00:00"/>
        <d v="2023-03-19T00:00:00"/>
        <d v="2023-02-24T00:00:00"/>
        <d v="2022-12-02T00:00:00"/>
        <d v="2022-12-26T00:00:00"/>
        <d v="2022-12-11T00:00:00"/>
        <d v="2022-12-10T00:00:0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66">
  <r>
    <s v="AGUAS PATAGONIA AYSEN S.A"/>
    <x v="0"/>
    <x v="0"/>
    <s v="Registro de Ingreso de documento Externo"/>
    <x v="0"/>
  </r>
  <r>
    <s v="SERVICIO DE SALUD AYSEN"/>
    <x v="1"/>
    <x v="1"/>
    <s v="Registro de Ingreso de documento Externo"/>
    <x v="0"/>
  </r>
  <r>
    <s v="empresa natalia miranda"/>
    <x v="2"/>
    <x v="2"/>
    <s v="Registro de Ingreso de documento Externo"/>
    <x v="1"/>
  </r>
  <r>
    <s v="JUNJI REGION DE AYSEN"/>
    <x v="1"/>
    <x v="3"/>
    <s v="Registro de Ingreso de documento Externo"/>
    <x v="0"/>
  </r>
  <r>
    <s v="Empresa V yS Spa"/>
    <x v="1"/>
    <x v="4"/>
    <s v="Registro de Ingreso de documento Externo"/>
    <x v="0"/>
  </r>
  <r>
    <s v="empresa mario vidal spa"/>
    <x v="2"/>
    <x v="5"/>
    <s v="Registro de Ingreso de documento Externo"/>
    <x v="2"/>
  </r>
  <r>
    <s v="patricio aguilar barria"/>
    <x v="3"/>
    <x v="6"/>
    <s v="Registro de Ingreso de documento Externo"/>
    <x v="3"/>
  </r>
  <r>
    <s v="E.P.EGIS DALCO LTDA"/>
    <x v="0"/>
    <x v="7"/>
    <s v="Registro de Ingreso de documento Externo"/>
    <x v="0"/>
  </r>
  <r>
    <s v="SOCIAL CONSULTING LTDA"/>
    <x v="2"/>
    <x v="8"/>
    <s v="Registro de Ingreso de documento Externo"/>
    <x v="2"/>
  </r>
  <r>
    <s v="empresa florencio gonzalez millatureo"/>
    <x v="0"/>
    <x v="9"/>
    <s v="Registro de Ingreso de documento Externo"/>
    <x v="0"/>
  </r>
  <r>
    <s v="Contraloria Regional de Aysen"/>
    <x v="1"/>
    <x v="10"/>
    <s v="Registro de Ingreso de documento Externo"/>
    <x v="0"/>
  </r>
  <r>
    <s v="empresa mario vidal spa"/>
    <x v="2"/>
    <x v="5"/>
    <s v="Registro de Ingreso de documento Externo"/>
    <x v="2"/>
  </r>
  <r>
    <s v="SENAMA XI REGION"/>
    <x v="1"/>
    <x v="11"/>
    <s v="Registro de Ingreso de documento Externo"/>
    <x v="4"/>
  </r>
  <r>
    <s v="jose miguel carimoney villegas"/>
    <x v="4"/>
    <x v="12"/>
    <s v="Registro de Ingreso de documento Externo"/>
    <x v="5"/>
  </r>
  <r>
    <s v="Patagonia Factoring S.A."/>
    <x v="2"/>
    <x v="13"/>
    <s v="Registro de Ingreso de documento Externo"/>
    <x v="0"/>
  </r>
  <r>
    <s v="ORIANA HARO VERA"/>
    <x v="4"/>
    <x v="14"/>
    <s v="Registro de Ingreso de documento Externo"/>
    <x v="6"/>
  </r>
  <r>
    <s v="CONSULTORA ERGO SPA"/>
    <x v="2"/>
    <x v="15"/>
    <s v="Registro de Ingreso de documento Externo"/>
    <x v="3"/>
  </r>
  <r>
    <s v="jose marin baez"/>
    <x v="4"/>
    <x v="16"/>
    <s v="Registro de Ingreso de documento Externo"/>
    <x v="7"/>
  </r>
  <r>
    <s v="camila werlinger ketterer"/>
    <x v="1"/>
    <x v="17"/>
    <s v="Registro de Ingreso de documento Externo"/>
    <x v="0"/>
  </r>
  <r>
    <s v="empresa mario vidal spa"/>
    <x v="2"/>
    <x v="5"/>
    <s v="Registro de Ingreso de documento Externo"/>
    <x v="2"/>
  </r>
  <r>
    <s v="daniela barria taruman"/>
    <x v="5"/>
    <x v="18"/>
    <s v="Registro de Ingreso de documento Externo"/>
    <x v="8"/>
  </r>
  <r>
    <s v="claudio miguel pacheco mellado"/>
    <x v="2"/>
    <x v="19"/>
    <s v="Registro de Ingreso de documento Externo"/>
    <x v="9"/>
  </r>
  <r>
    <s v="nicolefontanilla iranda"/>
    <x v="1"/>
    <x v="20"/>
    <s v="Registro de Ingreso de documento Externo"/>
    <x v="0"/>
  </r>
  <r>
    <s v="Empresa Marco Fierro Arias"/>
    <x v="2"/>
    <x v="21"/>
    <s v="Registro de Ingreso de documento Externo"/>
    <x v="2"/>
  </r>
  <r>
    <s v="CONSULTORA ERGO SPA"/>
    <x v="2"/>
    <x v="15"/>
    <s v="Registro de Ingreso de documento Externo"/>
    <x v="10"/>
  </r>
  <r>
    <s v="CONSULTORA ERGO SPA"/>
    <x v="2"/>
    <x v="15"/>
    <s v="Registro de Ingreso de documento Externo"/>
    <x v="0"/>
  </r>
  <r>
    <s v="Ilustre Municipalidad de Cisnes"/>
    <x v="2"/>
    <x v="22"/>
    <s v="Registro de Ingreso de documento Externo"/>
    <x v="0"/>
  </r>
  <r>
    <s v="inmobiliaria icuadra"/>
    <x v="2"/>
    <x v="23"/>
    <s v="Registro de Ingreso de documento Externo"/>
    <x v="7"/>
  </r>
  <r>
    <s v="ilse reyes altamirano"/>
    <x v="2"/>
    <x v="24"/>
    <s v="Registro de Ingreso de documento Externo"/>
    <x v="11"/>
  </r>
  <r>
    <s v="jose guarategua guarategua"/>
    <x v="2"/>
    <x v="25"/>
    <s v="Registro de Ingreso de documento Externo"/>
    <x v="9"/>
  </r>
  <r>
    <s v="CONSULTORA ERGO SPA"/>
    <x v="6"/>
    <x v="15"/>
    <s v="Registro de Ingreso de documento Externo"/>
    <x v="2"/>
  </r>
  <r>
    <s v="Empresa Xinta Ltda"/>
    <x v="0"/>
    <x v="26"/>
    <s v="Registro de Ingreso de documento Externo"/>
    <x v="1"/>
  </r>
  <r>
    <s v="Patagonia Factoring S.A."/>
    <x v="2"/>
    <x v="13"/>
    <s v="Registro de Ingreso de documento Externo"/>
    <x v="12"/>
  </r>
  <r>
    <s v="Empresa Xinta Ltda"/>
    <x v="1"/>
    <x v="26"/>
    <s v="Registro de Ingreso de documento Externo"/>
    <x v="1"/>
  </r>
  <r>
    <s v="empresa ayr patagonia ltda"/>
    <x v="2"/>
    <x v="27"/>
    <s v="Registro de Ingreso de documento Externo"/>
    <x v="13"/>
  </r>
  <r>
    <s v="lorena aguilar castillo"/>
    <x v="4"/>
    <x v="28"/>
    <s v="Registro de Ingreso de documento Externo"/>
    <x v="2"/>
  </r>
  <r>
    <s v="Ilustre Municipalidad de Ohiggins"/>
    <x v="2"/>
    <x v="29"/>
    <s v="Registro de Ingreso de documento Externo"/>
    <x v="14"/>
  </r>
  <r>
    <s v="SOCIAL CONSULTING LTDA"/>
    <x v="1"/>
    <x v="8"/>
    <s v="Registro de Ingreso de documento Externo"/>
    <x v="12"/>
  </r>
  <r>
    <s v="MARIA DE LOS ANGELES LOBOS ZUÑIGA"/>
    <x v="2"/>
    <x v="30"/>
    <s v="Registro de Ingreso de documento Externo"/>
    <x v="12"/>
  </r>
  <r>
    <s v="delegacion presidencial gral carrera"/>
    <x v="1"/>
    <x v="31"/>
    <s v="Registro de Ingreso de documento Externo"/>
    <x v="12"/>
  </r>
  <r>
    <s v="Contraloria Regional de Aysen"/>
    <x v="1"/>
    <x v="10"/>
    <s v="Registro de Ingreso de documento Externo"/>
    <x v="15"/>
  </r>
  <r>
    <s v="Entidad patrocinante Mucinoz Spa"/>
    <x v="2"/>
    <x v="32"/>
    <s v="Registro de Ingreso de documento Externo"/>
    <x v="13"/>
  </r>
  <r>
    <s v="seremi de vivienda xi region"/>
    <x v="5"/>
    <x v="33"/>
    <s v="Registro de Ingreso de documento Externo"/>
    <x v="16"/>
  </r>
  <r>
    <s v="comite 26 de septiembre"/>
    <x v="5"/>
    <x v="34"/>
    <s v="Registro de Ingreso de documento Externo"/>
    <x v="17"/>
  </r>
  <r>
    <s v="TERMICA AUSTRAL S.P.A"/>
    <x v="2"/>
    <x v="35"/>
    <s v="Registro de Ingreso de documento Externo"/>
    <x v="17"/>
  </r>
  <r>
    <s v="seremi de vivienda xi region"/>
    <x v="5"/>
    <x v="33"/>
    <s v="Registro de Ingreso de documento Externo"/>
    <x v="3"/>
  </r>
  <r>
    <s v="Ilustre Municipalidad de Ohiggins"/>
    <x v="2"/>
    <x v="29"/>
    <s v="Registro de Ingreso de documento Externo"/>
    <x v="13"/>
  </r>
  <r>
    <s v="Entidad patrocinante Mucinoz Spa"/>
    <x v="2"/>
    <x v="32"/>
    <s v="Registro de Ingreso de documento Externo"/>
    <x v="1"/>
  </r>
  <r>
    <s v="Eduardo Moises Rosas Valdovino"/>
    <x v="2"/>
    <x v="36"/>
    <s v="Registro de Ingreso de documento Externo"/>
    <x v="13"/>
  </r>
  <r>
    <s v="Empresa Rafael L Gonzalez Villar"/>
    <x v="0"/>
    <x v="37"/>
    <s v="Registro de Ingreso de documento Externo"/>
    <x v="1"/>
  </r>
  <r>
    <s v="Ilustre Municipalidad de Cisnes"/>
    <x v="2"/>
    <x v="22"/>
    <s v="Registro de Ingreso de documento Externo"/>
    <x v="13"/>
  </r>
  <r>
    <s v="EMPRESA CONSTRUCTORA LYD S.A."/>
    <x v="0"/>
    <x v="38"/>
    <s v="Registro de Ingreso de documento Externo"/>
    <x v="13"/>
  </r>
  <r>
    <s v="seremi de vivienda xi region"/>
    <x v="5"/>
    <x v="33"/>
    <s v="Registro de Ingreso de documento Externo"/>
    <x v="18"/>
  </r>
  <r>
    <s v="Empresa Rafael L Gonzalez Villar"/>
    <x v="0"/>
    <x v="37"/>
    <s v="Registro de Ingreso de documento Externo"/>
    <x v="1"/>
  </r>
  <r>
    <s v="Entidad patrocinante Mucinoz Spa"/>
    <x v="2"/>
    <x v="32"/>
    <s v="Registro de Ingreso de documento Externo"/>
    <x v="1"/>
  </r>
  <r>
    <s v="Empresa Eduardo Rosas Valdovino"/>
    <x v="2"/>
    <x v="36"/>
    <s v="Registro de Ingreso de documento Externo"/>
    <x v="13"/>
  </r>
  <r>
    <s v="E.P.EGIS DALCO LTDA"/>
    <x v="0"/>
    <x v="7"/>
    <s v="Registro de Ingreso de documento Externo"/>
    <x v="19"/>
  </r>
  <r>
    <s v="ILUSTRE MUNICIPALIDAD DE AYSEN"/>
    <x v="1"/>
    <x v="39"/>
    <s v="Registro de Ingreso de documento Externo"/>
    <x v="19"/>
  </r>
  <r>
    <s v="Empresa Maria Jose Gonzalez Navarrete"/>
    <x v="2"/>
    <x v="40"/>
    <s v="Registro de Ingreso de documento Externo"/>
    <x v="1"/>
  </r>
  <r>
    <s v="Empresa Hardy Cadagan Duran"/>
    <x v="2"/>
    <x v="41"/>
    <s v="Registro de Ingreso de documento Externo"/>
    <x v="19"/>
  </r>
  <r>
    <s v="oda del carmen vivar bohle"/>
    <x v="4"/>
    <x v="42"/>
    <s v="Registro de Ingreso de documento Externo"/>
    <x v="20"/>
  </r>
  <r>
    <s v="luis casanova bahamonde"/>
    <x v="1"/>
    <x v="43"/>
    <s v="Registro de Ingreso de documento Externo"/>
    <x v="1"/>
  </r>
  <r>
    <s v="Consultora Valenza (camila tellez)"/>
    <x v="2"/>
    <x v="44"/>
    <s v="Registro de Ingreso de documento Externo"/>
    <x v="19"/>
  </r>
  <r>
    <s v="diogenes lionel calderon reyes"/>
    <x v="0"/>
    <x v="45"/>
    <s v="Registro de Ingreso de documento Externo"/>
    <x v="1"/>
  </r>
  <r>
    <s v="CRISTOBAL GALLEGUILLOS ESTAY"/>
    <x v="1"/>
    <x v="46"/>
    <s v="Registro de Ingreso de documento Externo"/>
    <x v="17"/>
  </r>
  <r>
    <s v="Empresa Marco Fierro Arias"/>
    <x v="2"/>
    <x v="21"/>
    <s v="Registro de Ingreso de documento Externo"/>
    <x v="1"/>
  </r>
  <r>
    <s v="Contraloria Regional de Aysen"/>
    <x v="5"/>
    <x v="10"/>
    <s v="Registro de Ingreso de documento Externo"/>
    <x v="21"/>
  </r>
  <r>
    <s v="Empresa Cristobal Galleguillos Estay"/>
    <x v="0"/>
    <x v="46"/>
    <s v="Registro de Ingreso de documento Externo"/>
    <x v="22"/>
  </r>
  <r>
    <s v="Empresa Marco Fierro Arias"/>
    <x v="2"/>
    <x v="21"/>
    <s v="Registro de Ingreso de documento Externo"/>
    <x v="23"/>
  </r>
  <r>
    <s v="liliana torres rivera"/>
    <x v="0"/>
    <x v="47"/>
    <s v="Registro de Ingreso de documento Externo"/>
    <x v="22"/>
  </r>
  <r>
    <s v="CONTRALORIA GENERAL DE LA REPUBLICA"/>
    <x v="5"/>
    <x v="48"/>
    <s v="Registro de Ingreso de documento Externo"/>
    <x v="24"/>
  </r>
  <r>
    <s v="Empresa Manuel Suazo Illesca"/>
    <x v="0"/>
    <x v="49"/>
    <s v="Registro de Ingreso de documento Externo"/>
    <x v="25"/>
  </r>
  <r>
    <s v="albertina chacon silva"/>
    <x v="4"/>
    <x v="50"/>
    <s v="Registro de Ingreso de documento Externo"/>
    <x v="26"/>
  </r>
  <r>
    <s v="violeta aguila cardenas"/>
    <x v="4"/>
    <x v="51"/>
    <s v="Registro de Ingreso de documento Externo"/>
    <x v="27"/>
  </r>
  <r>
    <s v="Empresa Juan Carlos Barrientos Aguilar"/>
    <x v="2"/>
    <x v="52"/>
    <s v="Registro de Ingreso de documento Externo"/>
    <x v="28"/>
  </r>
  <r>
    <s v="CONSULTORA ERGO SPA"/>
    <x v="2"/>
    <x v="15"/>
    <s v="Registro de Ingreso de documento Externo"/>
    <x v="25"/>
  </r>
  <r>
    <s v="Empresa Marco Fierro Arias"/>
    <x v="2"/>
    <x v="21"/>
    <s v="Registro de Ingreso de documento Externo"/>
    <x v="22"/>
  </r>
  <r>
    <s v="empresa ayr patagonia ltda"/>
    <x v="2"/>
    <x v="27"/>
    <s v="Registro de Ingreso de documento Externo"/>
    <x v="25"/>
  </r>
  <r>
    <s v="empresa aqg servicios industriales spa"/>
    <x v="0"/>
    <x v="53"/>
    <s v="Registro de Ingreso de documento Externo"/>
    <x v="25"/>
  </r>
  <r>
    <s v="seremi de vivienda xi region"/>
    <x v="5"/>
    <x v="33"/>
    <s v="Registro de Ingreso de documento Externo"/>
    <x v="25"/>
  </r>
  <r>
    <s v="ILUSTRE MUNICIPALIDAD DE COYHAIQUE"/>
    <x v="1"/>
    <x v="54"/>
    <s v="Registro de Ingreso de documento Externo"/>
    <x v="25"/>
  </r>
  <r>
    <s v="maxima diaz araya"/>
    <x v="0"/>
    <x v="55"/>
    <s v="Registro de Ingreso de documento Externo"/>
    <x v="24"/>
  </r>
  <r>
    <s v="javiera johnson ritter"/>
    <x v="4"/>
    <x v="56"/>
    <s v="Registro de Ingreso de documento Externo"/>
    <x v="29"/>
  </r>
  <r>
    <s v="katherine alvarado zapato"/>
    <x v="2"/>
    <x v="57"/>
    <s v="Registro de Ingreso de documento Externo"/>
    <x v="30"/>
  </r>
  <r>
    <s v="Empresa Cristobal Galleguillos Estay"/>
    <x v="0"/>
    <x v="46"/>
    <s v="Registro de Ingreso de documento Externo"/>
    <x v="31"/>
  </r>
  <r>
    <s v="JONATAN DUNIC MUÑOZ"/>
    <x v="2"/>
    <x v="58"/>
    <s v="Registro de Ingreso de documento Externo"/>
    <x v="32"/>
  </r>
  <r>
    <s v="2p arquitectos"/>
    <x v="0"/>
    <x v="59"/>
    <s v="Registro de Ingreso de documento Externo"/>
    <x v="30"/>
  </r>
  <r>
    <s v="Contraloria Regional de Aysen"/>
    <x v="5"/>
    <x v="10"/>
    <s v="Registro de Ingreso de documento Externo"/>
    <x v="31"/>
  </r>
  <r>
    <s v="ROLF NAVARRO CARDENAS"/>
    <x v="0"/>
    <x v="60"/>
    <s v="Registro de Ingreso de documento Externo"/>
    <x v="31"/>
  </r>
  <r>
    <s v="inmoviliaria bellavista aysen"/>
    <x v="0"/>
    <x v="61"/>
    <s v="Registro de Ingreso de documento Externo"/>
    <x v="22"/>
  </r>
  <r>
    <s v="juan troncoso rivas"/>
    <x v="4"/>
    <x v="62"/>
    <s v="Registro de Ingreso de documento Externo"/>
    <x v="33"/>
  </r>
  <r>
    <s v="MUNICIPALIDAD DE COCHRANE"/>
    <x v="2"/>
    <x v="63"/>
    <s v="Registro de Ingreso de documento Externo"/>
    <x v="31"/>
  </r>
  <r>
    <s v="manuel cardenas ranni"/>
    <x v="2"/>
    <x v="64"/>
    <s v="Registro de Ingreso de documento Externo"/>
    <x v="29"/>
  </r>
  <r>
    <s v="empresa bersal ingenieria sa"/>
    <x v="0"/>
    <x v="65"/>
    <s v="Registro de Ingreso de documento Externo"/>
    <x v="34"/>
  </r>
  <r>
    <s v="2p arquitectos"/>
    <x v="0"/>
    <x v="59"/>
    <s v="Registro de Ingreso de documento Externo"/>
    <x v="30"/>
  </r>
  <r>
    <s v="Seremi de Bienes Nacionales Aysen"/>
    <x v="5"/>
    <x v="66"/>
    <s v="Registro de Ingreso de documento Externo"/>
    <x v="34"/>
  </r>
  <r>
    <s v="ximena foitzick"/>
    <x v="0"/>
    <x v="67"/>
    <s v="Registro de Ingreso de documento Externo"/>
    <x v="31"/>
  </r>
  <r>
    <s v="JAVIERA DIAZ VELOSO"/>
    <x v="2"/>
    <x v="68"/>
    <s v="Registro de Ingreso de documento Externo"/>
    <x v="34"/>
  </r>
  <r>
    <s v="carlos rojas calabrano"/>
    <x v="4"/>
    <x v="69"/>
    <s v="Registro de Ingreso de documento Externo"/>
    <x v="35"/>
  </r>
  <r>
    <s v="karla cardenas cuyul"/>
    <x v="4"/>
    <x v="70"/>
    <s v="Registro de Ingreso de documento Externo"/>
    <x v="34"/>
  </r>
  <r>
    <s v="nicolas valdes valdes"/>
    <x v="0"/>
    <x v="71"/>
    <s v="Registro de Ingreso de documento Externo"/>
    <x v="36"/>
  </r>
  <r>
    <s v="Empresa Maria Jose Gonzalez Navarrete"/>
    <x v="2"/>
    <x v="40"/>
    <s v="Registro de Ingreso de documento Externo"/>
    <x v="32"/>
  </r>
  <r>
    <s v="jose velasquez melipillan"/>
    <x v="4"/>
    <x v="72"/>
    <s v="Registro de Ingreso de documento Externo"/>
    <x v="37"/>
  </r>
  <r>
    <s v="JOSE RUIZ MOYA"/>
    <x v="4"/>
    <x v="73"/>
    <s v="Registro de Ingreso de documento Externo"/>
    <x v="37"/>
  </r>
  <r>
    <s v="Patagonia Factoring S.A."/>
    <x v="2"/>
    <x v="13"/>
    <s v="Registro de Ingreso de documento Externo"/>
    <x v="38"/>
  </r>
  <r>
    <s v="Municipalidad de Coyhaique"/>
    <x v="1"/>
    <x v="74"/>
    <s v="Registro de Ingreso de documento Externo"/>
    <x v="39"/>
  </r>
  <r>
    <s v="MARIA CATELICAN COLIVORO"/>
    <x v="4"/>
    <x v="75"/>
    <s v="Registro de Ingreso de documento Externo"/>
    <x v="40"/>
  </r>
  <r>
    <s v="camila werlinger ketterer"/>
    <x v="2"/>
    <x v="17"/>
    <s v="Registro de Ingreso de documento Externo"/>
    <x v="34"/>
  </r>
  <r>
    <s v="ruth gedaschko cisterna"/>
    <x v="4"/>
    <x v="76"/>
    <s v="Registro de Ingreso de documento Externo"/>
    <x v="41"/>
  </r>
  <r>
    <s v="Patagonia Factoring S.A."/>
    <x v="2"/>
    <x v="13"/>
    <s v="Registro de Ingreso de documento Externo"/>
    <x v="34"/>
  </r>
  <r>
    <s v="Seremi de salud Aysen"/>
    <x v="1"/>
    <x v="77"/>
    <s v="Registro de Ingreso de documento Externo"/>
    <x v="24"/>
  </r>
  <r>
    <s v="MINISTERIO DE VIVIENDA Y URBANISMO"/>
    <x v="5"/>
    <x v="78"/>
    <s v="Registro de Ingreso de documento Externo"/>
    <x v="42"/>
  </r>
  <r>
    <s v="CONSULTORA ERGO SPA"/>
    <x v="2"/>
    <x v="15"/>
    <s v="Registro de Ingreso de documento Externo"/>
    <x v="43"/>
  </r>
  <r>
    <s v="ILUSTRE MUNICIPALIDAD DE AYSEN"/>
    <x v="1"/>
    <x v="79"/>
    <s v="Registro de Ingreso de documento Externo"/>
    <x v="34"/>
  </r>
  <r>
    <s v="Contraloria Regional de Aysen"/>
    <x v="1"/>
    <x v="10"/>
    <s v="Registro de Ingreso de documento Externo"/>
    <x v="34"/>
  </r>
  <r>
    <s v="Empresa Raul Torres Hurtado"/>
    <x v="0"/>
    <x v="80"/>
    <s v="Registro de Ingreso de documento Externo"/>
    <x v="34"/>
  </r>
  <r>
    <s v="rocio vera gajardo"/>
    <x v="4"/>
    <x v="81"/>
    <s v="Registro de Ingreso de documento Externo"/>
    <x v="44"/>
  </r>
  <r>
    <s v="CONTRALORIA GENERAL DE LA REPUBLICA"/>
    <x v="1"/>
    <x v="48"/>
    <s v="Registro de Ingreso de documento Externo"/>
    <x v="7"/>
  </r>
  <r>
    <s v="MARIA TERESA ALFARO JARAMILLO"/>
    <x v="2"/>
    <x v="82"/>
    <s v="Registro de Ingreso de documento Externo"/>
    <x v="34"/>
  </r>
  <r>
    <s v="constanza ponilla aravena"/>
    <x v="2"/>
    <x v="83"/>
    <s v="Registro de Ingreso de documento Externo"/>
    <x v="45"/>
  </r>
  <r>
    <s v="seremi de vivienda xi region"/>
    <x v="5"/>
    <x v="84"/>
    <s v="Registro de Ingreso de documento Externo"/>
    <x v="46"/>
  </r>
  <r>
    <s v="Empresa Yasna Leiva Fica"/>
    <x v="0"/>
    <x v="85"/>
    <s v="Registro de Ingreso de documento Externo"/>
    <x v="47"/>
  </r>
  <r>
    <s v="Empresa Yasna Leiva Fica"/>
    <x v="0"/>
    <x v="85"/>
    <s v="Registro de Ingreso de documento Externo"/>
    <x v="47"/>
  </r>
  <r>
    <s v="SOCIAL CONSULTING LTDA"/>
    <x v="2"/>
    <x v="8"/>
    <s v="Registro de Ingreso de documento Externo"/>
    <x v="40"/>
  </r>
  <r>
    <s v="jose aguilar chodil"/>
    <x v="0"/>
    <x v="86"/>
    <s v="Registro de Ingreso de documento Externo"/>
    <x v="34"/>
  </r>
  <r>
    <s v="ILUSTRE MUNICIPALIDAD DE AYSEN"/>
    <x v="1"/>
    <x v="79"/>
    <s v="Registro de Ingreso de documento Externo"/>
    <x v="42"/>
  </r>
  <r>
    <s v="Patagonia Factoring S.A."/>
    <x v="2"/>
    <x v="13"/>
    <s v="Registro de Ingreso de documento Externo"/>
    <x v="47"/>
  </r>
  <r>
    <s v="superintendencia Servicios sanitarios"/>
    <x v="1"/>
    <x v="87"/>
    <s v="Registro de Ingreso de documento Externo"/>
    <x v="48"/>
  </r>
  <r>
    <s v="GLADIS OYARZUN CHEUQUEPIL"/>
    <x v="4"/>
    <x v="88"/>
    <s v="Registro de Ingreso de documento Externo"/>
    <x v="49"/>
  </r>
  <r>
    <s v="Empresa Yasna Leiva Fica"/>
    <x v="2"/>
    <x v="89"/>
    <s v="Registro de Ingreso de documento Externo"/>
    <x v="48"/>
  </r>
  <r>
    <s v="soledad sanchez saavedra"/>
    <x v="1"/>
    <x v="90"/>
    <s v="Registro de Ingreso de documento Externo"/>
    <x v="24"/>
  </r>
  <r>
    <s v="CONSTRUCCIONES SAC SPA"/>
    <x v="2"/>
    <x v="91"/>
    <s v="Registro de Ingreso de documento Externo"/>
    <x v="24"/>
  </r>
  <r>
    <s v="Patagonia Factoring S.A."/>
    <x v="2"/>
    <x v="13"/>
    <s v="Registro de Ingreso de documento Externo"/>
    <x v="50"/>
  </r>
  <r>
    <s v="francisco plaza arismendi"/>
    <x v="4"/>
    <x v="92"/>
    <s v="Registro de Ingreso de documento Externo"/>
    <x v="34"/>
  </r>
  <r>
    <s v="celestino soto tapia"/>
    <x v="4"/>
    <x v="93"/>
    <s v="Registro de Ingreso de documento Externo"/>
    <x v="48"/>
  </r>
  <r>
    <s v="SERVICIO CIVIL"/>
    <x v="5"/>
    <x v="94"/>
    <s v="Registro de Ingreso de documento Externo"/>
    <x v="51"/>
  </r>
  <r>
    <s v="Contraloria Regional de Aysen"/>
    <x v="7"/>
    <x v="10"/>
    <s v="Registro de Ingreso de documento Externo"/>
    <x v="30"/>
  </r>
  <r>
    <s v="juan contreras perez"/>
    <x v="4"/>
    <x v="95"/>
    <s v="Registro de Ingreso de documento Externo"/>
    <x v="43"/>
  </r>
  <r>
    <s v="MUNICIPALIDAD DE CISNES"/>
    <x v="2"/>
    <x v="22"/>
    <s v="Registro de Ingreso de documento Externo"/>
    <x v="48"/>
  </r>
  <r>
    <s v="CONSTRCUTORA LOS MALLINES SPA"/>
    <x v="1"/>
    <x v="96"/>
    <s v="Registro de Ingreso de documento Externo"/>
    <x v="48"/>
  </r>
  <r>
    <s v="Consultora Valenza (camila tellez)"/>
    <x v="2"/>
    <x v="44"/>
    <s v="Registro de Ingreso de documento Externo"/>
    <x v="50"/>
  </r>
  <r>
    <s v="MARIA DE LOS ANGELES LOBOS ZUÑIGA"/>
    <x v="2"/>
    <x v="97"/>
    <s v="Registro de Ingreso de documento Externo"/>
    <x v="48"/>
  </r>
  <r>
    <s v="erwin pacheco barria"/>
    <x v="4"/>
    <x v="98"/>
    <s v="Registro de Ingreso de documento Externo"/>
    <x v="48"/>
  </r>
  <r>
    <s v="Empresa Eduardo Rosas Valdovino"/>
    <x v="2"/>
    <x v="36"/>
    <s v="Registro de Ingreso de documento Externo"/>
    <x v="50"/>
  </r>
  <r>
    <s v="Empresa Maria Jose Gonzalez Navarrete"/>
    <x v="2"/>
    <x v="99"/>
    <s v="Registro de Ingreso de documento Externo"/>
    <x v="38"/>
  </r>
  <r>
    <s v="empresa ayr patagonia ltda"/>
    <x v="2"/>
    <x v="27"/>
    <s v="Registro de Ingreso de documento Externo"/>
    <x v="50"/>
  </r>
  <r>
    <s v="elizabeth marquez miranda"/>
    <x v="4"/>
    <x v="100"/>
    <s v="Registro de Ingreso de documento Externo"/>
    <x v="52"/>
  </r>
  <r>
    <s v="empresa ayr patagonia ltda"/>
    <x v="2"/>
    <x v="27"/>
    <s v="Registro de Ingreso de documento Externo"/>
    <x v="50"/>
  </r>
  <r>
    <s v="empresa ayr patagonia ltda"/>
    <x v="2"/>
    <x v="27"/>
    <s v="Registro de Ingreso de documento Externo"/>
    <x v="50"/>
  </r>
  <r>
    <s v="ILUSTRE MUNICIPALIDAD DE COYHAIQUE"/>
    <x v="0"/>
    <x v="101"/>
    <s v="Registro de Ingreso de documento Externo"/>
    <x v="32"/>
  </r>
  <r>
    <s v="ILUSTRE MUNICIPALIDAD DE COYHAIQUE"/>
    <x v="2"/>
    <x v="101"/>
    <s v="Registro de Ingreso de documento Externo"/>
    <x v="53"/>
  </r>
  <r>
    <s v="jose lino zarate zarate"/>
    <x v="0"/>
    <x v="102"/>
    <s v="Registro de Ingreso de documento Externo"/>
    <x v="53"/>
  </r>
  <r>
    <s v="teresa espinoza vera"/>
    <x v="2"/>
    <x v="103"/>
    <s v="Registro de Ingreso de documento Externo"/>
    <x v="54"/>
  </r>
  <r>
    <s v="SOCIAL CONSULTING LTDA"/>
    <x v="1"/>
    <x v="8"/>
    <s v="Registro de Ingreso de documento Externo"/>
    <x v="48"/>
  </r>
  <r>
    <s v="CONSTRUCTORA SAN CUSTODIO SPA"/>
    <x v="2"/>
    <x v="104"/>
    <s v="Registro de Ingreso de documento Externo"/>
    <x v="55"/>
  </r>
  <r>
    <s v="JEANNETTE CUEVAS SOTO"/>
    <x v="4"/>
    <x v="105"/>
    <s v="Registro de Ingreso de documento Externo"/>
    <x v="56"/>
  </r>
  <r>
    <s v="Contraloria Regional de Aysen"/>
    <x v="1"/>
    <x v="10"/>
    <s v="Registro de Ingreso de documento Externo"/>
    <x v="30"/>
  </r>
  <r>
    <s v="marcela alegria cea"/>
    <x v="4"/>
    <x v="106"/>
    <s v="Registro de Ingreso de documento Externo"/>
    <x v="57"/>
  </r>
  <r>
    <s v="Empresa Vidal y Cedas Ltda"/>
    <x v="0"/>
    <x v="107"/>
    <s v="Registro de Ingreso de documento Externo"/>
    <x v="48"/>
  </r>
  <r>
    <s v="ILUSTRE MUNICIPALIDAD DE COCHRANE"/>
    <x v="8"/>
    <x v="63"/>
    <s v="Registro de Ingreso de documento Externo"/>
    <x v="32"/>
  </r>
  <r>
    <s v="inmoviliaria bellavista aysen"/>
    <x v="0"/>
    <x v="108"/>
    <s v="Registro de Ingreso de documento Externo"/>
    <x v="48"/>
  </r>
  <r>
    <s v="CONSTRUCCIONES SAC SPA"/>
    <x v="2"/>
    <x v="91"/>
    <s v="Registro de Ingreso de documento Externo"/>
    <x v="24"/>
  </r>
  <r>
    <s v="Consultora Valenza (camila tellez)"/>
    <x v="2"/>
    <x v="44"/>
    <s v="Registro de Ingreso de documento Externo"/>
    <x v="32"/>
  </r>
  <r>
    <s v="MINISTERIO DE VIVIENDA Y URBANISMO"/>
    <x v="5"/>
    <x v="78"/>
    <s v="Registro de Ingreso de documento Externo"/>
    <x v="58"/>
  </r>
  <r>
    <s v="Patagonia Factoring S.A."/>
    <x v="2"/>
    <x v="13"/>
    <s v="Registro de Ingreso de documento Externo"/>
    <x v="48"/>
  </r>
  <r>
    <s v="Empresa Bellavista Spa"/>
    <x v="0"/>
    <x v="109"/>
    <s v="Registro de Ingreso de documento Externo"/>
    <x v="48"/>
  </r>
  <r>
    <s v="servicios financieros progreso sa"/>
    <x v="2"/>
    <x v="110"/>
    <s v="Registro de Ingreso de documento Externo"/>
    <x v="48"/>
  </r>
  <r>
    <s v="MARIA TERESA ALFARO JARAMILLO"/>
    <x v="2"/>
    <x v="82"/>
    <s v="Registro de Ingreso de documento Externo"/>
    <x v="23"/>
  </r>
  <r>
    <s v="Sernameg"/>
    <x v="5"/>
    <x v="111"/>
    <s v="Registro de Ingreso de documento Externo"/>
    <x v="5"/>
  </r>
  <r>
    <s v="LUIS IBARRA PINTO"/>
    <x v="1"/>
    <x v="112"/>
    <s v="Registro de Ingreso de documento Externo"/>
    <x v="48"/>
  </r>
  <r>
    <s v="juzgado del letras del trabajo coyhaique"/>
    <x v="1"/>
    <x v="113"/>
    <s v="Registro de Ingreso de documento Externo"/>
    <x v="23"/>
  </r>
  <r>
    <s v="Patagonia Factoring S.A."/>
    <x v="2"/>
    <x v="13"/>
    <s v="Registro de Ingreso de documento Externo"/>
    <x v="59"/>
  </r>
  <r>
    <s v="Ilustre Municipalidad de Cisnes"/>
    <x v="2"/>
    <x v="22"/>
    <s v="Registro de Ingreso de documento Externo"/>
    <x v="59"/>
  </r>
  <r>
    <s v="Empresa Victor Leonardo Panichine Flores"/>
    <x v="1"/>
    <x v="114"/>
    <s v="Registro de Ingreso de documento Externo"/>
    <x v="59"/>
  </r>
  <r>
    <s v="Constructora JRA Ltda"/>
    <x v="1"/>
    <x v="115"/>
    <s v="Registro de Ingreso de documento Externo"/>
    <x v="59"/>
  </r>
  <r>
    <s v="Empresa Xinta Ltda"/>
    <x v="1"/>
    <x v="26"/>
    <s v="Registro de Ingreso de documento Externo"/>
    <x v="59"/>
  </r>
  <r>
    <s v="manon linzmayer españa"/>
    <x v="4"/>
    <x v="116"/>
    <s v="Registro de Ingreso de documento Externo"/>
    <x v="60"/>
  </r>
  <r>
    <s v="Empresa Yasna Leiva Fica"/>
    <x v="2"/>
    <x v="85"/>
    <s v="Registro de Ingreso de documento Externo"/>
    <x v="59"/>
  </r>
  <r>
    <s v="MINISTERIO DE VIVIENDA Y URBANISMO"/>
    <x v="5"/>
    <x v="78"/>
    <s v="Registro de Ingreso de documento Externo"/>
    <x v="61"/>
  </r>
  <r>
    <s v="Ministerio Gral de gobierno"/>
    <x v="5"/>
    <x v="117"/>
    <s v="Registro de Ingreso de documento Externo"/>
    <x v="61"/>
  </r>
  <r>
    <s v="Consultora Valenza (camila tellez)"/>
    <x v="2"/>
    <x v="44"/>
    <s v="Registro de Ingreso de documento Externo"/>
    <x v="53"/>
  </r>
  <r>
    <s v="registro civil e identificacion"/>
    <x v="5"/>
    <x v="118"/>
    <s v="Registro de Ingreso de documento Externo"/>
    <x v="53"/>
  </r>
  <r>
    <s v="Patagonia Factoring S.A."/>
    <x v="2"/>
    <x v="13"/>
    <s v="Registro de Ingreso de documento Externo"/>
    <x v="32"/>
  </r>
  <r>
    <s v="SOCIAL CONSULTING LTDA"/>
    <x v="2"/>
    <x v="8"/>
    <s v="Registro de Ingreso de documento Externo"/>
    <x v="61"/>
  </r>
  <r>
    <s v="SOCIAL CONSULTING LTDA"/>
    <x v="2"/>
    <x v="8"/>
    <s v="Registro de Ingreso de documento Externo"/>
    <x v="61"/>
  </r>
  <r>
    <s v="Empresa Eduardo Rosas Valdovino"/>
    <x v="2"/>
    <x v="36"/>
    <s v="Registro de Ingreso de documento Externo"/>
    <x v="61"/>
  </r>
  <r>
    <s v="Patagonia Factoring S.A."/>
    <x v="2"/>
    <x v="13"/>
    <s v="Registro de Ingreso de documento Externo"/>
    <x v="53"/>
  </r>
  <r>
    <s v="mirna peralta sanchez"/>
    <x v="0"/>
    <x v="119"/>
    <s v="Registro de Ingreso de documento Externo"/>
    <x v="61"/>
  </r>
  <r>
    <s v="constanza pinilla aravena"/>
    <x v="0"/>
    <x v="83"/>
    <s v="Registro de Ingreso de documento Externo"/>
    <x v="62"/>
  </r>
  <r>
    <s v="Empresa Hardy Cadagan Duran"/>
    <x v="1"/>
    <x v="41"/>
    <s v="Registro de Ingreso de documento Externo"/>
    <x v="63"/>
  </r>
  <r>
    <s v="roxana caceres vidal"/>
    <x v="4"/>
    <x v="120"/>
    <s v="Registro de Ingreso de documento Externo"/>
    <x v="61"/>
  </r>
  <r>
    <s v="junta de vecinos villa la tapera"/>
    <x v="0"/>
    <x v="121"/>
    <s v="Registro de Ingreso de documento Externo"/>
    <x v="64"/>
  </r>
  <r>
    <s v="ILUSTRE MUNICIPALIDAD DE COYHAIQUE"/>
    <x v="0"/>
    <x v="101"/>
    <s v="Registro de Ingreso de documento Externo"/>
    <x v="61"/>
  </r>
  <r>
    <s v="junta de vecinos villa la tapera"/>
    <x v="0"/>
    <x v="121"/>
    <s v="Registro de Ingreso de documento Externo"/>
    <x v="64"/>
  </r>
  <r>
    <s v="Ilustre Municipalidad de Ohiggins"/>
    <x v="2"/>
    <x v="29"/>
    <s v="Registro de Ingreso de documento Externo"/>
    <x v="53"/>
  </r>
  <r>
    <s v="Contraloria Regional de Aysen"/>
    <x v="1"/>
    <x v="10"/>
    <s v="Registro de Ingreso de documento Externo"/>
    <x v="17"/>
  </r>
  <r>
    <s v="Empresa Marco Fierro Arias"/>
    <x v="2"/>
    <x v="21"/>
    <s v="Registro de Ingreso de documento Externo"/>
    <x v="48"/>
  </r>
  <r>
    <s v="empresa ayr patagonia ltda"/>
    <x v="2"/>
    <x v="27"/>
    <s v="Registro de Ingreso de documento Externo"/>
    <x v="53"/>
  </r>
  <r>
    <s v="ILUSTRE MUNICIPALIDAD DE COCHRANE"/>
    <x v="2"/>
    <x v="63"/>
    <s v="Registro de Ingreso de documento Externo"/>
    <x v="53"/>
  </r>
  <r>
    <s v="Empresa Maria Jose Gonzalez Navarrete"/>
    <x v="4"/>
    <x v="40"/>
    <s v="Registro de Ingreso de documento Externo"/>
    <x v="53"/>
  </r>
  <r>
    <s v="gloria angelica quiroz silva"/>
    <x v="2"/>
    <x v="122"/>
    <s v="Registro de Ingreso de documento Externo"/>
    <x v="61"/>
  </r>
  <r>
    <s v="myriam baez oyarzun"/>
    <x v="0"/>
    <x v="123"/>
    <s v="Registro de Ingreso de documento Externo"/>
    <x v="21"/>
  </r>
  <r>
    <s v="DISEÑOS Y PROYECTOS REC-SOJO SPA"/>
    <x v="2"/>
    <x v="124"/>
    <s v="Registro de Ingreso de documento Externo"/>
    <x v="53"/>
  </r>
  <r>
    <s v="ALEJANDRO FIGUEROA CIFUENTES"/>
    <x v="2"/>
    <x v="125"/>
    <s v="Registro de Ingreso de documento Externo"/>
    <x v="55"/>
  </r>
  <r>
    <s v="MUNICIPALIDAD DE CISNES"/>
    <x v="2"/>
    <x v="22"/>
    <s v="Registro de Ingreso de documento Externo"/>
    <x v="48"/>
  </r>
  <r>
    <s v="delegacion presidencial gral carrera"/>
    <x v="5"/>
    <x v="31"/>
    <s v="Registro de Ingreso de documento Externo"/>
    <x v="61"/>
  </r>
  <r>
    <s v="Empresa Yasna Leiva Fica"/>
    <x v="2"/>
    <x v="89"/>
    <s v="Registro de Ingreso de documento Externo"/>
    <x v="65"/>
  </r>
  <r>
    <s v="Contraloria Regional de Aysen"/>
    <x v="1"/>
    <x v="10"/>
    <s v="Registro de Ingreso de documento Externo"/>
    <x v="66"/>
  </r>
  <r>
    <s v="MUNICIPALIDAD DE CISNES"/>
    <x v="1"/>
    <x v="22"/>
    <s v="Registro de Ingreso de documento Externo"/>
    <x v="48"/>
  </r>
  <r>
    <s v="Empresa Marco Fierro Arias"/>
    <x v="2"/>
    <x v="21"/>
    <s v="Registro de Ingreso de documento Externo"/>
    <x v="48"/>
  </r>
  <r>
    <s v="JONATAN DUNIC MUÑOZ"/>
    <x v="7"/>
    <x v="58"/>
    <s v="Registro de Ingreso de documento Externo"/>
    <x v="38"/>
  </r>
  <r>
    <s v="seremi de vivienda xi region"/>
    <x v="5"/>
    <x v="84"/>
    <s v="Registro de Ingreso de documento Externo"/>
    <x v="61"/>
  </r>
  <r>
    <s v="Empresa Marco Fierro Arias"/>
    <x v="2"/>
    <x v="21"/>
    <s v="Registro de Ingreso de documento Externo"/>
    <x v="67"/>
  </r>
  <r>
    <s v="patricio barria almonacid"/>
    <x v="4"/>
    <x v="126"/>
    <s v="Registro de Ingreso de documento Externo"/>
    <x v="68"/>
  </r>
  <r>
    <s v="E.P.EGIS DALCO LTDA"/>
    <x v="2"/>
    <x v="7"/>
    <s v="Registro de Ingreso de documento Externo"/>
    <x v="67"/>
  </r>
  <r>
    <s v="JONATAN DUNIC MUÑOZ"/>
    <x v="8"/>
    <x v="58"/>
    <s v="Registro de Ingreso de documento Externo"/>
    <x v="38"/>
  </r>
  <r>
    <s v="maria ayde ortiz cazas"/>
    <x v="4"/>
    <x v="127"/>
    <s v="Registro de Ingreso de documento Externo"/>
    <x v="69"/>
  </r>
  <r>
    <s v="ILUSTRE MUNICIPALIDAD DE COYHAIQUE"/>
    <x v="0"/>
    <x v="101"/>
    <s v="Registro de Ingreso de documento Externo"/>
    <x v="67"/>
  </r>
  <r>
    <s v="Patagonia Factoring S.A."/>
    <x v="2"/>
    <x v="13"/>
    <s v="Registro de Ingreso de documento Externo"/>
    <x v="67"/>
  </r>
  <r>
    <s v="Patagonia Factoring S.A."/>
    <x v="2"/>
    <x v="13"/>
    <s v="Registro de Ingreso de documento Externo"/>
    <x v="67"/>
  </r>
  <r>
    <s v="angelica vanessa rogel rubio"/>
    <x v="2"/>
    <x v="128"/>
    <s v="Registro de Ingreso de documento Externo"/>
    <x v="23"/>
  </r>
  <r>
    <s v="jose remolcoy hueicha"/>
    <x v="0"/>
    <x v="129"/>
    <s v="Registro de Ingreso de documento Externo"/>
    <x v="70"/>
  </r>
  <r>
    <s v="TERMICA AUSTRAL S.P.A"/>
    <x v="2"/>
    <x v="35"/>
    <s v="Registro de Ingreso de documento Externo"/>
    <x v="67"/>
  </r>
  <r>
    <s v="Empresa Maria Jose Gonzalez Navarrete"/>
    <x v="2"/>
    <x v="40"/>
    <s v="Registro de Ingreso de documento Externo"/>
    <x v="67"/>
  </r>
  <r>
    <s v="Empresa Maria Jose Gonzalez Navarrete"/>
    <x v="2"/>
    <x v="40"/>
    <s v="Registro de Ingreso de documento Externo"/>
    <x v="67"/>
  </r>
  <r>
    <s v="Empresa Marco Fierro Arias"/>
    <x v="2"/>
    <x v="21"/>
    <s v="Registro de Ingreso de documento Externo"/>
    <x v="67"/>
  </r>
  <r>
    <s v="Empresa Richard Inostroza Jimenez"/>
    <x v="2"/>
    <x v="130"/>
    <s v="Registro de Ingreso de documento Externo"/>
    <x v="67"/>
  </r>
  <r>
    <s v="Empresa Richard Inostroza Jimenez"/>
    <x v="2"/>
    <x v="130"/>
    <s v="Registro de Ingreso de documento Externo"/>
    <x v="67"/>
  </r>
  <r>
    <s v="Consultora Valenza (camila tellez)"/>
    <x v="0"/>
    <x v="44"/>
    <s v="Registro de Ingreso de documento Externo"/>
    <x v="70"/>
  </r>
  <r>
    <s v="elisia mansilla mansilla"/>
    <x v="0"/>
    <x v="131"/>
    <s v="Registro de Ingreso de documento Externo"/>
    <x v="70"/>
  </r>
  <r>
    <s v="Contraloria Regional de Aysen"/>
    <x v="1"/>
    <x v="10"/>
    <s v="Registro de Ingreso de documento Externo"/>
    <x v="14"/>
  </r>
  <r>
    <s v="rosauro fuenzalida rosas"/>
    <x v="0"/>
    <x v="132"/>
    <s v="Registro de Ingreso de documento Externo"/>
    <x v="14"/>
  </r>
  <r>
    <s v="Patagonia Factoring S.A."/>
    <x v="2"/>
    <x v="13"/>
    <s v="Registro de Ingreso de documento Externo"/>
    <x v="55"/>
  </r>
  <r>
    <s v="Subsecretaria de Desarrollo Regional y Administrativo"/>
    <x v="5"/>
    <x v="133"/>
    <s v="Registro de Ingreso de documento Externo"/>
    <x v="70"/>
  </r>
  <r>
    <s v="ada rosas martinez"/>
    <x v="4"/>
    <x v="134"/>
    <s v="Registro de Ingreso de documento Externo"/>
    <x v="70"/>
  </r>
  <r>
    <s v="CONTRALORIA GENERAL DE LA REPUBLICA"/>
    <x v="3"/>
    <x v="48"/>
    <s v="Registro de Ingreso de documento Externo"/>
    <x v="22"/>
  </r>
  <r>
    <s v="juzgado de la familia coyhaique"/>
    <x v="1"/>
    <x v="135"/>
    <s v="Registro de Ingreso de documento Externo"/>
    <x v="5"/>
  </r>
  <r>
    <s v="ILUSTRE MUNICIPALIDAD DE AYSEN"/>
    <x v="2"/>
    <x v="39"/>
    <s v="Registro de Ingreso de documento Externo"/>
    <x v="14"/>
  </r>
  <r>
    <s v="andrea mansilla toro"/>
    <x v="1"/>
    <x v="136"/>
    <s v="Registro de Ingreso de documento Externo"/>
    <x v="71"/>
  </r>
  <r>
    <s v="Ministerio desarrollo social"/>
    <x v="5"/>
    <x v="137"/>
    <s v="Registro de Ingreso de documento Externo"/>
    <x v="70"/>
  </r>
  <r>
    <s v="luis schonffeldt silva"/>
    <x v="4"/>
    <x v="138"/>
    <s v="Registro de Ingreso de documento Externo"/>
    <x v="72"/>
  </r>
  <r>
    <s v="Empresa Maria Jose Gonzalez Navarrete"/>
    <x v="2"/>
    <x v="40"/>
    <s v="Registro de Ingreso de documento Externo"/>
    <x v="14"/>
  </r>
  <r>
    <s v="julio fernandez mora"/>
    <x v="2"/>
    <x v="139"/>
    <s v="Registro de Ingreso de documento Externo"/>
    <x v="73"/>
  </r>
  <r>
    <s v="Consultora Valenza (camila tellez)"/>
    <x v="2"/>
    <x v="44"/>
    <s v="Registro de Ingreso de documento Externo"/>
    <x v="5"/>
  </r>
  <r>
    <s v="Consultora Valenza (camila tellez)"/>
    <x v="2"/>
    <x v="44"/>
    <s v="Registro de Ingreso de documento Externo"/>
    <x v="5"/>
  </r>
  <r>
    <s v="empresa ayr patagonia ltda"/>
    <x v="2"/>
    <x v="27"/>
    <s v="Registro de Ingreso de documento Externo"/>
    <x v="5"/>
  </r>
  <r>
    <s v="seremi de vivienda xi region"/>
    <x v="5"/>
    <x v="33"/>
    <s v="Registro de Ingreso de documento Externo"/>
    <x v="5"/>
  </r>
  <r>
    <s v="SOCIAL CONSULTING LTDA"/>
    <x v="2"/>
    <x v="8"/>
    <s v="Registro de Ingreso de documento Externo"/>
    <x v="74"/>
  </r>
  <r>
    <s v="Empresa Marco Fierro Arias"/>
    <x v="2"/>
    <x v="21"/>
    <s v="Registro de Ingreso de documento Externo"/>
    <x v="5"/>
  </r>
  <r>
    <s v="Patagonia Factoring S.A."/>
    <x v="2"/>
    <x v="13"/>
    <s v="Registro de Ingreso de documento Externo"/>
    <x v="55"/>
  </r>
  <r>
    <s v="Patagonia Factoring S.A."/>
    <x v="2"/>
    <x v="13"/>
    <s v="Registro de Ingreso de documento Externo"/>
    <x v="24"/>
  </r>
  <r>
    <s v="Cristian Perez saez"/>
    <x v="0"/>
    <x v="140"/>
    <s v="Registro de Ingreso de documento Externo"/>
    <x v="5"/>
  </r>
  <r>
    <s v="MINISTERIO DE VIVIENDA Y URBANISMO"/>
    <x v="3"/>
    <x v="78"/>
    <s v="Registro de Ingreso de documento Externo"/>
    <x v="5"/>
  </r>
  <r>
    <s v="andres pacheco baeza"/>
    <x v="4"/>
    <x v="141"/>
    <s v="Registro de Ingreso de documento Externo"/>
    <x v="75"/>
  </r>
  <r>
    <s v="ILUSTRE MUNICIPALIDAD DE COYHAIQUE"/>
    <x v="0"/>
    <x v="101"/>
    <s v="Registro de Ingreso de documento Externo"/>
    <x v="74"/>
  </r>
  <r>
    <s v="Constructora JRA Ltda"/>
    <x v="2"/>
    <x v="115"/>
    <s v="Registro de Ingreso de documento Externo"/>
    <x v="76"/>
  </r>
  <r>
    <s v="rosa castro vargas"/>
    <x v="1"/>
    <x v="142"/>
    <s v="Registro de Ingreso de documento Externo"/>
    <x v="74"/>
  </r>
  <r>
    <s v="Empresa Marco Fierro Arias"/>
    <x v="2"/>
    <x v="21"/>
    <s v="Registro de Ingreso de documento Externo"/>
    <x v="41"/>
  </r>
  <r>
    <s v="Empresa Hardy Cadagan Duran"/>
    <x v="2"/>
    <x v="41"/>
    <s v="Registro de Ingreso de documento Externo"/>
    <x v="74"/>
  </r>
  <r>
    <s v="trapananda spa"/>
    <x v="2"/>
    <x v="143"/>
    <s v="Registro de Ingreso de documento Externo"/>
    <x v="74"/>
  </r>
  <r>
    <s v="Patagonia Factoring S.A."/>
    <x v="2"/>
    <x v="13"/>
    <s v="Registro de Ingreso de documento Externo"/>
    <x v="74"/>
  </r>
  <r>
    <s v="Patagonia Factoring S.A."/>
    <x v="2"/>
    <x v="13"/>
    <s v="Registro de Ingreso de documento Externo"/>
    <x v="74"/>
  </r>
  <r>
    <s v="ruby diaz giorgia"/>
    <x v="2"/>
    <x v="144"/>
    <s v="Registro de Ingreso de documento Externo"/>
    <x v="77"/>
  </r>
  <r>
    <s v="Patagonia Factoring S.A."/>
    <x v="2"/>
    <x v="13"/>
    <s v="Registro de Ingreso de documento Externo"/>
    <x v="78"/>
  </r>
  <r>
    <s v="ximena andrade jara"/>
    <x v="0"/>
    <x v="145"/>
    <s v="Registro de Ingreso de documento Externo"/>
    <x v="79"/>
  </r>
  <r>
    <s v="bruno vidal vasquez"/>
    <x v="4"/>
    <x v="146"/>
    <s v="Registro de Ingreso de documento Externo"/>
    <x v="77"/>
  </r>
  <r>
    <s v="comites de viviendas"/>
    <x v="5"/>
    <x v="147"/>
    <s v="Registro de Ingreso de documento Externo"/>
    <x v="55"/>
  </r>
  <r>
    <s v="empresa elsa ceron lagos"/>
    <x v="2"/>
    <x v="148"/>
    <s v="Registro de Ingreso de documento Externo"/>
    <x v="77"/>
  </r>
  <r>
    <s v="Patagonia Factoring S.A."/>
    <x v="2"/>
    <x v="13"/>
    <s v="Registro de Ingreso de documento Externo"/>
    <x v="78"/>
  </r>
  <r>
    <s v="Tanner servicios Financieros"/>
    <x v="2"/>
    <x v="149"/>
    <s v="Registro de Ingreso de documento Externo"/>
    <x v="23"/>
  </r>
  <r>
    <s v="Empresa Consultora Baker Spa"/>
    <x v="2"/>
    <x v="150"/>
    <s v="Registro de Ingreso de documento Externo"/>
    <x v="45"/>
  </r>
  <r>
    <s v="CRISTOBAL GALLEGUILLOS ESTAY"/>
    <x v="0"/>
    <x v="46"/>
    <s v="Registro de Ingreso de documento Externo"/>
    <x v="77"/>
  </r>
  <r>
    <s v="areysse mateluna aviles"/>
    <x v="2"/>
    <x v="151"/>
    <s v="Registro de Ingreso de documento Externo"/>
    <x v="28"/>
  </r>
  <r>
    <s v="maria jose acevedo auad"/>
    <x v="4"/>
    <x v="152"/>
    <s v="Registro de Ingreso de documento Externo"/>
    <x v="79"/>
  </r>
  <r>
    <s v="EMPRESA CONSTRUCTORA LYD S.A."/>
    <x v="2"/>
    <x v="38"/>
    <s v="Registro de Ingreso de documento Externo"/>
    <x v="23"/>
  </r>
  <r>
    <s v="juzgado de la familia coyhaique"/>
    <x v="9"/>
    <x v="135"/>
    <s v="Registro de Ingreso de documento Externo"/>
    <x v="79"/>
  </r>
  <r>
    <s v="Direccion de Presupuestos DIPRES"/>
    <x v="5"/>
    <x v="153"/>
    <s v="Registro de Ingreso de documento Externo"/>
    <x v="80"/>
  </r>
  <r>
    <s v="CONSTRCUTORA LOS MALLINES SPA"/>
    <x v="0"/>
    <x v="154"/>
    <s v="Registro de Ingreso de documento Externo"/>
    <x v="81"/>
  </r>
  <r>
    <s v="ALBERTO ALTAMIRANO"/>
    <x v="4"/>
    <x v="155"/>
    <s v="Registro de Ingreso de documento Externo"/>
    <x v="79"/>
  </r>
  <r>
    <s v="leonardo pizarro bustamante"/>
    <x v="0"/>
    <x v="156"/>
    <s v="Registro de Ingreso de documento Externo"/>
    <x v="28"/>
  </r>
  <r>
    <s v="juan carlos zuñiga andrades"/>
    <x v="0"/>
    <x v="157"/>
    <s v="Registro de Ingreso de documento Externo"/>
    <x v="80"/>
  </r>
  <r>
    <s v="MINISTERIO DE VIVIENDA Y URBANISMO"/>
    <x v="1"/>
    <x v="78"/>
    <s v="Registro de Ingreso de documento Externo"/>
    <x v="82"/>
  </r>
  <r>
    <s v="Contraloria Regional de Aysen"/>
    <x v="3"/>
    <x v="10"/>
    <s v="Registro de Ingreso de documento Externo"/>
    <x v="83"/>
  </r>
  <r>
    <s v="MAGDALENA ISLA POZO"/>
    <x v="2"/>
    <x v="158"/>
    <s v="Registro de Ingreso de documento Externo"/>
    <x v="37"/>
  </r>
  <r>
    <s v="ESTER GRANADINO HERNANDEZ"/>
    <x v="2"/>
    <x v="159"/>
    <s v="Registro de Ingreso de documento Externo"/>
    <x v="84"/>
  </r>
  <r>
    <s v="edita quinchen llanllan"/>
    <x v="4"/>
    <x v="160"/>
    <s v="Registro de Ingreso de documento Externo"/>
    <x v="85"/>
  </r>
  <r>
    <s v="SOCIAL CONSULTING LTDA"/>
    <x v="1"/>
    <x v="8"/>
    <s v="Registro de Ingreso de documento Externo"/>
    <x v="79"/>
  </r>
  <r>
    <s v="carolina sepulveda sepulveda"/>
    <x v="4"/>
    <x v="161"/>
    <s v="Registro de Ingreso de documento Externo"/>
    <x v="86"/>
  </r>
  <r>
    <s v="gladys oyarzun cheuquepil"/>
    <x v="4"/>
    <x v="162"/>
    <s v="Registro de Ingreso de documento Externo"/>
    <x v="37"/>
  </r>
  <r>
    <s v="SOCIAL CONSULTING LTDA"/>
    <x v="1"/>
    <x v="8"/>
    <s v="Registro de Ingreso de documento Externo"/>
    <x v="79"/>
  </r>
  <r>
    <s v="JUNJI REGION DE AYSEN"/>
    <x v="5"/>
    <x v="3"/>
    <s v="Registro de Ingreso de documento Externo"/>
    <x v="80"/>
  </r>
  <r>
    <s v="miriam españa cocio"/>
    <x v="2"/>
    <x v="163"/>
    <s v="Registro de Ingreso de documento Externo"/>
    <x v="79"/>
  </r>
  <r>
    <s v="SOCIAL CONSULTING LTDA"/>
    <x v="1"/>
    <x v="8"/>
    <s v="Registro de Ingreso de documento Externo"/>
    <x v="79"/>
  </r>
  <r>
    <s v="victor sanchez nuñez"/>
    <x v="2"/>
    <x v="164"/>
    <s v="Registro de Ingreso de documento Externo"/>
    <x v="81"/>
  </r>
  <r>
    <s v="ILUSTRE MUNICIPALIDAD DE AYSEN"/>
    <x v="0"/>
    <x v="79"/>
    <s v="Registro de Ingreso de documento Externo"/>
    <x v="79"/>
  </r>
  <r>
    <s v="Empresa Manuel Suazo Illesca"/>
    <x v="0"/>
    <x v="49"/>
    <s v="Registro de Ingreso de documento Externo"/>
    <x v="79"/>
  </r>
  <r>
    <s v="MINISTERIO DE VIVIENDA Y URBANISMO"/>
    <x v="1"/>
    <x v="78"/>
    <s v="Registro de Ingreso de documento Externo"/>
    <x v="82"/>
  </r>
  <r>
    <s v="maria barriga gatica"/>
    <x v="4"/>
    <x v="165"/>
    <s v="Registro de Ingreso de documento Externo"/>
    <x v="79"/>
  </r>
  <r>
    <s v="ILUSTRE MUNICIPALIDAD DE COYHAIQUE"/>
    <x v="5"/>
    <x v="101"/>
    <s v="Registro de Ingreso de documento Externo"/>
    <x v="79"/>
  </r>
  <r>
    <s v="matias reyes gomez"/>
    <x v="0"/>
    <x v="166"/>
    <s v="Registro de Ingreso de documento Externo"/>
    <x v="87"/>
  </r>
  <r>
    <s v="SENAME AYSEN"/>
    <x v="5"/>
    <x v="167"/>
    <s v="Registro de Ingreso de documento Externo"/>
    <x v="45"/>
  </r>
  <r>
    <s v="ILUSTRE MUNICIPALIDAD DE COYHAIQUE"/>
    <x v="5"/>
    <x v="101"/>
    <s v="Registro de Ingreso de documento Externo"/>
    <x v="79"/>
  </r>
  <r>
    <s v="seremi de vivienda xi region"/>
    <x v="5"/>
    <x v="84"/>
    <s v="Registro de Ingreso de documento Externo"/>
    <x v="79"/>
  </r>
  <r>
    <s v="victor valdes sanchez"/>
    <x v="4"/>
    <x v="168"/>
    <s v="Registro de Ingreso de documento Externo"/>
    <x v="37"/>
  </r>
  <r>
    <s v="VALESKA JARA ALEGRIA"/>
    <x v="4"/>
    <x v="169"/>
    <s v="Registro de Ingreso de documento Externo"/>
    <x v="88"/>
  </r>
  <r>
    <s v="oda del carmen vivar bohle"/>
    <x v="4"/>
    <x v="42"/>
    <s v="Registro de Ingreso de documento Externo"/>
    <x v="79"/>
  </r>
  <r>
    <s v="Empresa Yasna Leiva Fica"/>
    <x v="4"/>
    <x v="89"/>
    <s v="Registro de Ingreso de documento Externo"/>
    <x v="45"/>
  </r>
  <r>
    <s v="Empresa aguas Patagonia S.A."/>
    <x v="0"/>
    <x v="170"/>
    <s v="Registro de Ingreso de documento Externo"/>
    <x v="79"/>
  </r>
  <r>
    <s v="rina barria pradines"/>
    <x v="0"/>
    <x v="171"/>
    <s v="Registro de Ingreso de documento Externo"/>
    <x v="65"/>
  </r>
  <r>
    <s v="miriam carrasco"/>
    <x v="0"/>
    <x v="172"/>
    <s v="Registro de Ingreso de documento Externo"/>
    <x v="72"/>
  </r>
  <r>
    <s v="maxima diaz araya"/>
    <x v="0"/>
    <x v="55"/>
    <s v="Registro de Ingreso de documento Externo"/>
    <x v="87"/>
  </r>
  <r>
    <s v="SOCIAL CONSULTING LTDA"/>
    <x v="2"/>
    <x v="8"/>
    <s v="Registro de Ingreso de documento Externo"/>
    <x v="89"/>
  </r>
  <r>
    <s v="empresa mario vidal spa"/>
    <x v="2"/>
    <x v="173"/>
    <s v="Registro de Ingreso de documento Externo"/>
    <x v="89"/>
  </r>
  <r>
    <s v="TERMICA AUSTRAL S.P.A"/>
    <x v="2"/>
    <x v="35"/>
    <s v="Registro de Ingreso de documento Externo"/>
    <x v="45"/>
  </r>
  <r>
    <s v="rosa ovando mansilla"/>
    <x v="2"/>
    <x v="174"/>
    <s v="Registro de Ingreso de documento Externo"/>
    <x v="45"/>
  </r>
  <r>
    <s v="Patagonia Factoring S.A."/>
    <x v="2"/>
    <x v="13"/>
    <s v="Registro de Ingreso de documento Externo"/>
    <x v="90"/>
  </r>
  <r>
    <s v="alejandro monsalve gomez"/>
    <x v="0"/>
    <x v="175"/>
    <s v="Registro de Ingreso de documento Externo"/>
    <x v="80"/>
  </r>
  <r>
    <s v="SOCIAL CONSULTING LTDA"/>
    <x v="2"/>
    <x v="8"/>
    <s v="Registro de Ingreso de documento Externo"/>
    <x v="89"/>
  </r>
  <r>
    <s v="eduardo pinto gonzalez"/>
    <x v="4"/>
    <x v="176"/>
    <s v="Registro de Ingreso de documento Externo"/>
    <x v="91"/>
  </r>
  <r>
    <s v="MINISTERIO DE VIVIENDA Y URBANISMO"/>
    <x v="1"/>
    <x v="78"/>
    <s v="Registro de Ingreso de documento Externo"/>
    <x v="91"/>
  </r>
  <r>
    <s v="ILUSTRE MUNICIPALIDAD DE AYSEN"/>
    <x v="2"/>
    <x v="79"/>
    <s v="Registro de Ingreso de documento Externo"/>
    <x v="92"/>
  </r>
  <r>
    <s v="Patagonia Factoring S.A."/>
    <x v="2"/>
    <x v="13"/>
    <s v="Registro de Ingreso de documento Externo"/>
    <x v="79"/>
  </r>
  <r>
    <s v="romilio riffo rozas"/>
    <x v="4"/>
    <x v="177"/>
    <s v="Registro de Ingreso de documento Externo"/>
    <x v="93"/>
  </r>
  <r>
    <s v="irma soto de la cruz"/>
    <x v="4"/>
    <x v="178"/>
    <s v="Registro de Ingreso de documento Externo"/>
    <x v="91"/>
  </r>
  <r>
    <s v="DIRECCION DE OBRAS HIDRAULICAS"/>
    <x v="1"/>
    <x v="179"/>
    <s v="Registro de Ingreso de documento Externo"/>
    <x v="28"/>
  </r>
  <r>
    <s v="MARIA JOSE GONZALEZ NAVARRETE"/>
    <x v="2"/>
    <x v="99"/>
    <s v="Registro de Ingreso de documento Externo"/>
    <x v="72"/>
  </r>
  <r>
    <s v="constanza barrientos schwenke"/>
    <x v="4"/>
    <x v="180"/>
    <s v="Registro de Ingreso de documento Externo"/>
    <x v="33"/>
  </r>
  <r>
    <s v="gloria bastias barrientos"/>
    <x v="4"/>
    <x v="181"/>
    <s v="Registro de Ingreso de documento Externo"/>
    <x v="77"/>
  </r>
  <r>
    <s v="patricio aguilar barria"/>
    <x v="0"/>
    <x v="6"/>
    <s v="Registro de Ingreso de documento Externo"/>
    <x v="94"/>
  </r>
  <r>
    <s v="TERMICA AUSTRAL S.P.A"/>
    <x v="2"/>
    <x v="35"/>
    <s v="Registro de Ingreso de documento Externo"/>
    <x v="95"/>
  </r>
  <r>
    <s v="valeria benavides altamirano"/>
    <x v="9"/>
    <x v="182"/>
    <s v="Registro de Ingreso de documento Externo"/>
    <x v="94"/>
  </r>
  <r>
    <s v="hector cerda coñuecar"/>
    <x v="0"/>
    <x v="183"/>
    <s v="Registro de Ingreso de documento Externo"/>
    <x v="94"/>
  </r>
  <r>
    <s v="ILUSTRE MUNICIPALIDAD DE RIO IBAÑEZ"/>
    <x v="2"/>
    <x v="184"/>
    <s v="Registro de Ingreso de documento Externo"/>
    <x v="95"/>
  </r>
  <r>
    <s v="Consultora Valenza (camila tellez)"/>
    <x v="2"/>
    <x v="44"/>
    <s v="Registro de Ingreso de documento Externo"/>
    <x v="88"/>
  </r>
  <r>
    <s v="Empresa Maria Jose Gonzalez Navarrete"/>
    <x v="2"/>
    <x v="40"/>
    <s v="Registro de Ingreso de documento Externo"/>
    <x v="95"/>
  </r>
  <r>
    <s v="paula andrea gomez quilodran"/>
    <x v="4"/>
    <x v="185"/>
    <s v="Registro de Ingreso de documento Externo"/>
    <x v="96"/>
  </r>
  <r>
    <s v="karina velasquez zapata"/>
    <x v="0"/>
    <x v="186"/>
    <s v="Registro de Ingreso de documento Externo"/>
    <x v="94"/>
  </r>
  <r>
    <s v="Empresa Maria Jose Gonzalez Navarrete"/>
    <x v="2"/>
    <x v="40"/>
    <s v="Registro de Ingreso de documento Externo"/>
    <x v="95"/>
  </r>
  <r>
    <s v="raul igor guenten"/>
    <x v="2"/>
    <x v="187"/>
    <s v="Registro de Ingreso de documento Externo"/>
    <x v="97"/>
  </r>
  <r>
    <s v="walton schmidt navarrete"/>
    <x v="0"/>
    <x v="188"/>
    <s v="Registro de Ingreso de documento Externo"/>
    <x v="98"/>
  </r>
  <r>
    <s v="MARIA JOSE GONZALEZ NAVARRETE"/>
    <x v="4"/>
    <x v="99"/>
    <s v="Registro de Ingreso de documento Externo"/>
    <x v="72"/>
  </r>
  <r>
    <s v="CONSTRCUTORA LOS MALLINES SPA"/>
    <x v="0"/>
    <x v="96"/>
    <s v="Registro de Ingreso de documento Externo"/>
    <x v="99"/>
  </r>
  <r>
    <s v="erwin pacheco barria"/>
    <x v="4"/>
    <x v="98"/>
    <s v="Registro de Ingreso de documento Externo"/>
    <x v="96"/>
  </r>
  <r>
    <s v="Ilustre Municipalidad de Cisnes"/>
    <x v="1"/>
    <x v="22"/>
    <s v="Registro de Ingreso de documento Externo"/>
    <x v="80"/>
  </r>
  <r>
    <s v="Seremi de salud Aysen"/>
    <x v="5"/>
    <x v="77"/>
    <s v="Registro de Ingreso de documento Externo"/>
    <x v="56"/>
  </r>
  <r>
    <s v="TERMICA AUSTRAL S.P.A"/>
    <x v="1"/>
    <x v="35"/>
    <s v="Registro de Ingreso de documento Externo"/>
    <x v="100"/>
  </r>
  <r>
    <s v="Cristian Perez saez"/>
    <x v="0"/>
    <x v="140"/>
    <s v="Registro de Ingreso de documento Externo"/>
    <x v="101"/>
  </r>
  <r>
    <s v="ILUSTRE MUNICIPALIDAD DE AYSEN"/>
    <x v="1"/>
    <x v="39"/>
    <s v="Registro de Ingreso de documento Externo"/>
    <x v="100"/>
  </r>
  <r>
    <s v="Empresa Eduardo Rosas Valdovino"/>
    <x v="2"/>
    <x v="36"/>
    <s v="Registro de Ingreso de documento Externo"/>
    <x v="102"/>
  </r>
  <r>
    <s v="Empresa Maria Jose Gonzalez Navarrete"/>
    <x v="4"/>
    <x v="99"/>
    <s v="Registro de Ingreso de documento Externo"/>
    <x v="72"/>
  </r>
  <r>
    <s v="Patagonia Factoring S.A."/>
    <x v="2"/>
    <x v="13"/>
    <s v="Registro de Ingreso de documento Externo"/>
    <x v="100"/>
  </r>
  <r>
    <s v="Empresa Roberto Vera Sandoval"/>
    <x v="6"/>
    <x v="189"/>
    <s v="Registro de Ingreso de documento Externo"/>
    <x v="100"/>
  </r>
  <r>
    <s v="hector faundes carcamo"/>
    <x v="2"/>
    <x v="190"/>
    <s v="Registro de Ingreso de documento Externo"/>
    <x v="103"/>
  </r>
  <r>
    <s v="Empresa Marco Fierro Arias"/>
    <x v="7"/>
    <x v="21"/>
    <s v="Registro de Ingreso de documento Externo"/>
    <x v="72"/>
  </r>
  <r>
    <s v="manuel segundo burgos castillo"/>
    <x v="1"/>
    <x v="191"/>
    <s v="Registro de Ingreso de documento Externo"/>
    <x v="101"/>
  </r>
  <r>
    <s v="alexandra rubilar schulz"/>
    <x v="4"/>
    <x v="192"/>
    <s v="Registro de Ingreso de documento Externo"/>
    <x v="99"/>
  </r>
  <r>
    <s v="ILUSTRE MUNICIPALIDAD DE COYHAIQUE"/>
    <x v="1"/>
    <x v="101"/>
    <s v="Registro de Ingreso de documento Externo"/>
    <x v="101"/>
  </r>
  <r>
    <s v="jeantte benavides altamirano"/>
    <x v="0"/>
    <x v="193"/>
    <s v="Registro de Ingreso de documento Externo"/>
    <x v="99"/>
  </r>
  <r>
    <s v="Entidad patrocinante Mucinoz Spa"/>
    <x v="0"/>
    <x v="32"/>
    <s v="Registro de Ingreso de documento Externo"/>
    <x v="101"/>
  </r>
  <r>
    <s v="MINISTERIO DE VIVIENDA Y URBANISMO"/>
    <x v="5"/>
    <x v="78"/>
    <s v="Registro de Ingreso de documento Externo"/>
    <x v="101"/>
  </r>
  <r>
    <s v="victor iturra marquez"/>
    <x v="4"/>
    <x v="194"/>
    <s v="Registro de Ingreso de documento Externo"/>
    <x v="104"/>
  </r>
  <r>
    <s v="eloy jaramillo"/>
    <x v="4"/>
    <x v="195"/>
    <s v="Registro de Ingreso de documento Externo"/>
    <x v="105"/>
  </r>
  <r>
    <s v="jose gualan caucaman"/>
    <x v="4"/>
    <x v="196"/>
    <s v="Registro de Ingreso de documento Externo"/>
    <x v="106"/>
  </r>
  <r>
    <s v="damacio gomez mera"/>
    <x v="4"/>
    <x v="197"/>
    <s v="Registro de Ingreso de documento Externo"/>
    <x v="56"/>
  </r>
  <r>
    <s v="Direccion de Presupuestos DIPRES"/>
    <x v="5"/>
    <x v="153"/>
    <s v="Registro de Ingreso de documento Externo"/>
    <x v="107"/>
  </r>
  <r>
    <s v="Empresa Maria Jose Gonzalez Navarrete"/>
    <x v="2"/>
    <x v="99"/>
    <s v="Registro de Ingreso de documento Externo"/>
    <x v="72"/>
  </r>
  <r>
    <s v="nora moreira nahuelhuaque"/>
    <x v="4"/>
    <x v="198"/>
    <s v="Registro de Ingreso de documento Externo"/>
    <x v="103"/>
  </r>
  <r>
    <s v="Contraloria Regional de Aysen"/>
    <x v="1"/>
    <x v="10"/>
    <s v="Registro de Ingreso de documento Externo"/>
    <x v="102"/>
  </r>
  <r>
    <s v="SOCIAL CONSULTING LTDA"/>
    <x v="4"/>
    <x v="8"/>
    <s v="Registro de Ingreso de documento Externo"/>
    <x v="28"/>
  </r>
  <r>
    <s v="ana rosa torres"/>
    <x v="4"/>
    <x v="199"/>
    <s v="Registro de Ingreso de documento Externo"/>
    <x v="99"/>
  </r>
  <r>
    <s v="Seremi de salud Aysen"/>
    <x v="5"/>
    <x v="77"/>
    <s v="Registro de Ingreso de documento Externo"/>
    <x v="89"/>
  </r>
  <r>
    <s v="angela bustos pereira"/>
    <x v="4"/>
    <x v="200"/>
    <s v="Registro de Ingreso de documento Externo"/>
    <x v="108"/>
  </r>
  <r>
    <s v="juan moraga llanos"/>
    <x v="0"/>
    <x v="201"/>
    <s v="Registro de Ingreso de documento Externo"/>
    <x v="103"/>
  </r>
  <r>
    <s v="Empresa Manuel Suazo Illesca"/>
    <x v="0"/>
    <x v="49"/>
    <s v="Registro de Ingreso de documento Externo"/>
    <x v="102"/>
  </r>
  <r>
    <s v="Tanner servicios Financieros"/>
    <x v="2"/>
    <x v="149"/>
    <s v="Registro de Ingreso de documento Externo"/>
    <x v="102"/>
  </r>
  <r>
    <s v="Patagonia Factoring S.A."/>
    <x v="2"/>
    <x v="13"/>
    <s v="Registro de Ingreso de documento Externo"/>
    <x v="47"/>
  </r>
  <r>
    <s v="KOD INGENIERIA LTDA"/>
    <x v="1"/>
    <x v="202"/>
    <s v="Registro de Ingreso de documento Externo"/>
    <x v="102"/>
  </r>
  <r>
    <s v="KAREN VALENZUELA PARRA"/>
    <x v="4"/>
    <x v="203"/>
    <s v="Registro de Ingreso de documento Externo"/>
    <x v="106"/>
  </r>
  <r>
    <s v="SOCIAL CONSULTING LTDA"/>
    <x v="4"/>
    <x v="8"/>
    <s v="Registro de Ingreso de documento Externo"/>
    <x v="28"/>
  </r>
  <r>
    <s v="empresa bersal ingenieria sa"/>
    <x v="1"/>
    <x v="65"/>
    <s v="Registro de Ingreso de documento Externo"/>
    <x v="107"/>
  </r>
  <r>
    <s v="Patagonia Factoring S.A."/>
    <x v="2"/>
    <x v="13"/>
    <s v="Registro de Ingreso de documento Externo"/>
    <x v="109"/>
  </r>
  <r>
    <s v="Patagonia Factoring S.A."/>
    <x v="2"/>
    <x v="13"/>
    <s v="Registro de Ingreso de documento Externo"/>
    <x v="110"/>
  </r>
  <r>
    <s v="miguel rubina ponce"/>
    <x v="4"/>
    <x v="204"/>
    <s v="Registro de Ingreso de documento Externo"/>
    <x v="111"/>
  </r>
  <r>
    <s v="Patagonia Factoring S.A."/>
    <x v="2"/>
    <x v="13"/>
    <s v="Registro de Ingreso de documento Externo"/>
    <x v="104"/>
  </r>
  <r>
    <s v="Empresa Bellavista Spa"/>
    <x v="0"/>
    <x v="205"/>
    <s v="Registro de Ingreso de documento Externo"/>
    <x v="107"/>
  </r>
  <r>
    <s v="Patagonia Factoring S.A."/>
    <x v="2"/>
    <x v="13"/>
    <s v="Registro de Ingreso de documento Externo"/>
    <x v="110"/>
  </r>
  <r>
    <s v="inmobiliaria icuadra"/>
    <x v="2"/>
    <x v="23"/>
    <s v="Registro de Ingreso de documento Externo"/>
    <x v="107"/>
  </r>
  <r>
    <s v="Patagonia Factoring S.A."/>
    <x v="2"/>
    <x v="13"/>
    <s v="Registro de Ingreso de documento Externo"/>
    <x v="109"/>
  </r>
  <r>
    <s v="juan gamin almonacid"/>
    <x v="2"/>
    <x v="206"/>
    <s v="Registro de Ingreso de documento Externo"/>
    <x v="112"/>
  </r>
  <r>
    <s v="celso ruiz bahamondez"/>
    <x v="0"/>
    <x v="207"/>
    <s v="Registro de Ingreso de documento Externo"/>
    <x v="102"/>
  </r>
  <r>
    <s v="MINISTERIO DE VIVIENDA Y URBANISMO"/>
    <x v="1"/>
    <x v="78"/>
    <s v="Registro de Ingreso de documento Externo"/>
    <x v="112"/>
  </r>
  <r>
    <s v="lidia soto velasquez"/>
    <x v="4"/>
    <x v="208"/>
    <s v="Registro de Ingreso de documento Externo"/>
    <x v="110"/>
  </r>
  <r>
    <s v="Aes Consultores Ltda"/>
    <x v="2"/>
    <x v="209"/>
    <s v="Registro de Ingreso de documento Externo"/>
    <x v="110"/>
  </r>
  <r>
    <s v="Empresa Maria Jose Gonzalez Navarrete"/>
    <x v="4"/>
    <x v="99"/>
    <s v="Registro de Ingreso de documento Externo"/>
    <x v="110"/>
  </r>
  <r>
    <s v="servicios financieros progreso sa"/>
    <x v="2"/>
    <x v="110"/>
    <s v="Registro de Ingreso de documento Externo"/>
    <x v="110"/>
  </r>
  <r>
    <s v="cintia aguilar barria"/>
    <x v="2"/>
    <x v="210"/>
    <s v="Registro de Ingreso de documento Externo"/>
    <x v="113"/>
  </r>
  <r>
    <s v="carmen espinoza"/>
    <x v="0"/>
    <x v="211"/>
    <s v="Registro de Ingreso de documento Externo"/>
    <x v="114"/>
  </r>
  <r>
    <s v="isabel maripillan leiva"/>
    <x v="2"/>
    <x v="212"/>
    <s v="Registro de Ingreso de documento Externo"/>
    <x v="68"/>
  </r>
  <r>
    <s v="empresa elsa ceron lagos"/>
    <x v="0"/>
    <x v="213"/>
    <s v="Registro de Ingreso de documento Externo"/>
    <x v="28"/>
  </r>
  <r>
    <s v="sara valdivia zapata"/>
    <x v="1"/>
    <x v="214"/>
    <s v="Registro de Ingreso de documento Externo"/>
    <x v="98"/>
  </r>
  <r>
    <s v="Aes Consultores Ltda"/>
    <x v="1"/>
    <x v="209"/>
    <s v="Registro de Ingreso de documento Externo"/>
    <x v="110"/>
  </r>
  <r>
    <s v="Patagonia Factoring S.A."/>
    <x v="2"/>
    <x v="13"/>
    <s v="Registro de Ingreso de documento Externo"/>
    <x v="109"/>
  </r>
  <r>
    <s v="Empresa Xinta Ltda"/>
    <x v="2"/>
    <x v="26"/>
    <s v="Registro de Ingreso de documento Externo"/>
    <x v="115"/>
  </r>
  <r>
    <s v="Consultora Valenza (camila tellez)"/>
    <x v="2"/>
    <x v="44"/>
    <s v="Registro de Ingreso de documento Externo"/>
    <x v="88"/>
  </r>
  <r>
    <s v="Empresa Hardy Cadagan Duran"/>
    <x v="2"/>
    <x v="41"/>
    <s v="Registro de Ingreso de documento Externo"/>
    <x v="80"/>
  </r>
  <r>
    <s v="isabel perez perez"/>
    <x v="2"/>
    <x v="215"/>
    <s v="Registro de Ingreso de documento Externo"/>
    <x v="80"/>
  </r>
  <r>
    <s v="camila rocio arias cortez"/>
    <x v="4"/>
    <x v="216"/>
    <s v="Registro de Ingreso de documento Externo"/>
    <x v="80"/>
  </r>
  <r>
    <s v="deysili cumin fica"/>
    <x v="4"/>
    <x v="217"/>
    <s v="Registro de Ingreso de documento Externo"/>
    <x v="111"/>
  </r>
  <r>
    <s v="cristian caileo"/>
    <x v="0"/>
    <x v="218"/>
    <s v="Registro de Ingreso de documento Externo"/>
    <x v="109"/>
  </r>
  <r>
    <s v="comite el que persevera por un sueño"/>
    <x v="5"/>
    <x v="219"/>
    <s v="Registro de Ingreso de documento Externo"/>
    <x v="110"/>
  </r>
  <r>
    <s v="claudia carcamo vargas"/>
    <x v="4"/>
    <x v="220"/>
    <s v="Registro de Ingreso de documento Externo"/>
    <x v="116"/>
  </r>
  <r>
    <s v="seremi de vivienda xi region"/>
    <x v="5"/>
    <x v="84"/>
    <s v="Registro de Ingreso de documento Externo"/>
    <x v="110"/>
  </r>
  <r>
    <s v="seremi de vivienda xi region"/>
    <x v="5"/>
    <x v="84"/>
    <s v="Registro de Ingreso de documento Externo"/>
    <x v="110"/>
  </r>
  <r>
    <s v="Tanner servicios Financieros"/>
    <x v="2"/>
    <x v="149"/>
    <s v="Registro de Ingreso de documento Externo"/>
    <x v="111"/>
  </r>
  <r>
    <s v="seremi de vivienda xi region"/>
    <x v="5"/>
    <x v="84"/>
    <s v="Registro de Ingreso de documento Externo"/>
    <x v="77"/>
  </r>
  <r>
    <s v="ILUSTRE MUNICIPALIDAD DE COYHAIQUE"/>
    <x v="0"/>
    <x v="101"/>
    <s v="Registro de Ingreso de documento Externo"/>
    <x v="113"/>
  </r>
  <r>
    <s v="maria tenorio lagos"/>
    <x v="4"/>
    <x v="221"/>
    <s v="Registro de Ingreso de documento Externo"/>
    <x v="111"/>
  </r>
  <r>
    <s v="TERMICA AUSTRAL S.P.A"/>
    <x v="2"/>
    <x v="35"/>
    <s v="Registro de Ingreso de documento Externo"/>
    <x v="117"/>
  </r>
  <r>
    <s v="ana flores contreras"/>
    <x v="2"/>
    <x v="222"/>
    <s v="Registro de Ingreso de documento Externo"/>
    <x v="56"/>
  </r>
  <r>
    <s v="Tanner servicios Financieros"/>
    <x v="2"/>
    <x v="149"/>
    <s v="Registro de Ingreso de documento Externo"/>
    <x v="111"/>
  </r>
  <r>
    <s v="JONATAN DUNIC MUÑOZ"/>
    <x v="2"/>
    <x v="58"/>
    <s v="Registro de Ingreso de documento Externo"/>
    <x v="103"/>
  </r>
  <r>
    <s v="Empresa Eduardo Rosas Valdovino"/>
    <x v="2"/>
    <x v="36"/>
    <s v="Registro de Ingreso de documento Externo"/>
    <x v="111"/>
  </r>
  <r>
    <s v="MIRIAM GARAY ALARCON"/>
    <x v="2"/>
    <x v="223"/>
    <s v="Registro de Ingreso de documento Externo"/>
    <x v="111"/>
  </r>
  <r>
    <s v="EDITH ALARCON GUZMAN"/>
    <x v="2"/>
    <x v="224"/>
    <s v="Registro de Ingreso de documento Externo"/>
    <x v="116"/>
  </r>
  <r>
    <s v="pedro carrasco opazo"/>
    <x v="4"/>
    <x v="225"/>
    <s v="Registro de Ingreso de documento Externo"/>
    <x v="116"/>
  </r>
  <r>
    <s v="ILUSTRE MUNICIPALIDAD DE AYSEN"/>
    <x v="0"/>
    <x v="79"/>
    <s v="Registro de Ingreso de documento Externo"/>
    <x v="118"/>
  </r>
  <r>
    <s v="ILUSTRE MUNICIPALIDAD DE RIO IBAÑEZ"/>
    <x v="4"/>
    <x v="226"/>
    <s v="Registro de Ingreso de documento Externo"/>
    <x v="109"/>
  </r>
  <r>
    <s v="Seremi de Desarrollo Social"/>
    <x v="1"/>
    <x v="227"/>
    <s v="Registro de Ingreso de documento Externo"/>
    <x v="110"/>
  </r>
  <r>
    <s v="trapananda spa"/>
    <x v="4"/>
    <x v="143"/>
    <s v="Registro de Ingreso de documento Externo"/>
    <x v="110"/>
  </r>
  <r>
    <s v="empresa natalia miranda"/>
    <x v="2"/>
    <x v="228"/>
    <s v="Registro de Ingreso de documento Externo"/>
    <x v="103"/>
  </r>
  <r>
    <s v="fanny chodil velasquez"/>
    <x v="2"/>
    <x v="229"/>
    <s v="Registro de Ingreso de documento Externo"/>
    <x v="109"/>
  </r>
  <r>
    <s v="MUNICIPALIDAD DE VILLA OHIGGINS"/>
    <x v="2"/>
    <x v="29"/>
    <s v="Registro de Ingreso de documento Externo"/>
    <x v="110"/>
  </r>
  <r>
    <s v="luis agustin millaldeo layes"/>
    <x v="1"/>
    <x v="230"/>
    <s v="Registro de Ingreso de documento Externo"/>
    <x v="28"/>
  </r>
  <r>
    <s v="ILUSTRE MUNICIPALIDAD DE CHILE CHICO"/>
    <x v="5"/>
    <x v="231"/>
    <s v="Registro de Ingreso de documento Externo"/>
    <x v="111"/>
  </r>
  <r>
    <s v="nataly belen castro belmar"/>
    <x v="2"/>
    <x v="232"/>
    <s v="Registro de Ingreso de documento Externo"/>
    <x v="119"/>
  </r>
  <r>
    <s v="SANDRA TORRES ANDRADE"/>
    <x v="7"/>
    <x v="233"/>
    <s v="Registro de Ingreso de documento Externo"/>
    <x v="71"/>
  </r>
  <r>
    <s v="Empresa Eduardo Rosas Valdovino"/>
    <x v="2"/>
    <x v="36"/>
    <s v="Registro de Ingreso de documento Externo"/>
    <x v="120"/>
  </r>
  <r>
    <s v="SOCIAL CONSULTING LTDA"/>
    <x v="2"/>
    <x v="8"/>
    <s v="Registro de Ingreso de documento Externo"/>
    <x v="111"/>
  </r>
  <r>
    <s v="RENOVAUSTRAL EIRL"/>
    <x v="0"/>
    <x v="234"/>
    <s v="Registro de Ingreso de documento Externo"/>
    <x v="109"/>
  </r>
  <r>
    <s v="SERVIU V REGION VALPARAISO"/>
    <x v="1"/>
    <x v="235"/>
    <s v="Registro de Ingreso de documento Externo"/>
    <x v="103"/>
  </r>
  <r>
    <s v="Empresa Maria Jose Gonzalez Navarrete"/>
    <x v="4"/>
    <x v="40"/>
    <s v="Registro de Ingreso de documento Externo"/>
    <x v="121"/>
  </r>
  <r>
    <s v="CONSTRCUTORA LOS MALLINES SPA"/>
    <x v="0"/>
    <x v="96"/>
    <s v="Registro de Ingreso de documento Externo"/>
    <x v="120"/>
  </r>
  <r>
    <s v="Patagonia Factoring S.A."/>
    <x v="2"/>
    <x v="13"/>
    <s v="Registro de Ingreso de documento Externo"/>
    <x v="28"/>
  </r>
  <r>
    <s v="jose reyes contreras"/>
    <x v="4"/>
    <x v="236"/>
    <s v="Registro de Ingreso de documento Externo"/>
    <x v="92"/>
  </r>
  <r>
    <s v="seremi de vivienda xi region"/>
    <x v="5"/>
    <x v="84"/>
    <s v="Registro de Ingreso de documento Externo"/>
    <x v="109"/>
  </r>
  <r>
    <s v="ricardo aburto carcamo"/>
    <x v="2"/>
    <x v="237"/>
    <s v="Registro de Ingreso de documento Externo"/>
    <x v="120"/>
  </r>
  <r>
    <s v="cecilia andrade barrientos"/>
    <x v="4"/>
    <x v="238"/>
    <s v="Registro de Ingreso de documento Externo"/>
    <x v="122"/>
  </r>
  <r>
    <s v="Patagonia Factoring S.A."/>
    <x v="2"/>
    <x v="13"/>
    <s v="Registro de Ingreso de documento Externo"/>
    <x v="28"/>
  </r>
  <r>
    <s v="Empresa Manuel Suazo Illesca"/>
    <x v="0"/>
    <x v="49"/>
    <s v="Registro de Ingreso de documento Externo"/>
    <x v="109"/>
  </r>
  <r>
    <s v="E.P.EGIS DALCO LTDA"/>
    <x v="0"/>
    <x v="239"/>
    <s v="Registro de Ingreso de documento Externo"/>
    <x v="42"/>
  </r>
  <r>
    <s v="rosa vargas garcia"/>
    <x v="2"/>
    <x v="240"/>
    <s v="Registro de Ingreso de documento Externo"/>
    <x v="93"/>
  </r>
  <r>
    <s v="SOCIAL CONSULTING LTDA"/>
    <x v="2"/>
    <x v="8"/>
    <s v="Registro de Ingreso de documento Externo"/>
    <x v="123"/>
  </r>
  <r>
    <s v="Empresa Hardy Cadagan Duran"/>
    <x v="2"/>
    <x v="41"/>
    <s v="Registro de Ingreso de documento Externo"/>
    <x v="124"/>
  </r>
  <r>
    <s v="CONSULTORA ERGO SPA"/>
    <x v="2"/>
    <x v="15"/>
    <s v="Registro de Ingreso de documento Externo"/>
    <x v="109"/>
  </r>
  <r>
    <s v="estrella zumelzu burgos"/>
    <x v="0"/>
    <x v="241"/>
    <s v="Registro de Ingreso de documento Externo"/>
    <x v="125"/>
  </r>
  <r>
    <s v="onesima soto reyes"/>
    <x v="0"/>
    <x v="242"/>
    <s v="Registro de Ingreso de documento Externo"/>
    <x v="126"/>
  </r>
  <r>
    <s v="edith del carmen vergara"/>
    <x v="2"/>
    <x v="243"/>
    <s v="Registro de Ingreso de documento Externo"/>
    <x v="127"/>
  </r>
  <r>
    <s v="NUNCIA GUZMAN AGUILA"/>
    <x v="4"/>
    <x v="244"/>
    <s v="Registro de Ingreso de documento Externo"/>
    <x v="26"/>
  </r>
  <r>
    <s v="olga andrade oyarzun"/>
    <x v="2"/>
    <x v="245"/>
    <s v="Registro de Ingreso de documento Externo"/>
    <x v="128"/>
  </r>
  <r>
    <s v="rosa del transito legue coliboro"/>
    <x v="2"/>
    <x v="246"/>
    <s v="Registro de Ingreso de documento Externo"/>
    <x v="128"/>
  </r>
  <r>
    <s v="francisca ehijos rosas"/>
    <x v="2"/>
    <x v="247"/>
    <s v="Registro de Ingreso de documento Externo"/>
    <x v="88"/>
  </r>
  <r>
    <s v="ALBERTO MUÑOZ BARRIENTOS"/>
    <x v="4"/>
    <x v="248"/>
    <s v="Registro de Ingreso de documento Externo"/>
    <x v="127"/>
  </r>
  <r>
    <s v="YESSENIA BARRIA VIDAL"/>
    <x v="2"/>
    <x v="249"/>
    <s v="Registro de Ingreso de documento Externo"/>
    <x v="129"/>
  </r>
  <r>
    <s v="servicios financieros progreso sa"/>
    <x v="2"/>
    <x v="110"/>
    <s v="Registro de Ingreso de documento Externo"/>
    <x v="28"/>
  </r>
  <r>
    <s v="Patagonia Factoring S.A."/>
    <x v="2"/>
    <x v="13"/>
    <s v="Registro de Ingreso de documento Externo"/>
    <x v="130"/>
  </r>
  <r>
    <s v="exequiel jaime bello inostroza"/>
    <x v="4"/>
    <x v="250"/>
    <s v="Registro de Ingreso de documento Externo"/>
    <x v="26"/>
  </r>
  <r>
    <s v="SOCIAL CONSULTING LTDA"/>
    <x v="2"/>
    <x v="8"/>
    <s v="Registro de Ingreso de documento Externo"/>
    <x v="66"/>
  </r>
  <r>
    <s v="Patagonia Factoring S.A."/>
    <x v="2"/>
    <x v="13"/>
    <s v="Registro de Ingreso de documento Externo"/>
    <x v="24"/>
  </r>
  <r>
    <s v="juan perez paillante"/>
    <x v="0"/>
    <x v="251"/>
    <s v="Registro de Ingreso de documento Externo"/>
    <x v="24"/>
  </r>
  <r>
    <s v="pedro zuñiga"/>
    <x v="2"/>
    <x v="252"/>
    <s v="Registro de Ingreso de documento Externo"/>
    <x v="21"/>
  </r>
  <r>
    <s v="claudia aguila paillan"/>
    <x v="0"/>
    <x v="253"/>
    <s v="Registro de Ingreso de documento Externo"/>
    <x v="131"/>
  </r>
  <r>
    <s v="enrique quargnolo hidalgo"/>
    <x v="4"/>
    <x v="254"/>
    <s v="Registro de Ingreso de documento Externo"/>
    <x v="122"/>
  </r>
  <r>
    <s v="Tanner servicios Financieros"/>
    <x v="2"/>
    <x v="149"/>
    <s v="Registro de Ingreso de documento Externo"/>
    <x v="21"/>
  </r>
  <r>
    <s v="cristian gonzalez cadin"/>
    <x v="4"/>
    <x v="255"/>
    <s v="Registro de Ingreso de documento Externo"/>
    <x v="113"/>
  </r>
  <r>
    <s v="seremi de vivienda xi region"/>
    <x v="5"/>
    <x v="84"/>
    <s v="Registro de Ingreso de documento Externo"/>
    <x v="27"/>
  </r>
  <r>
    <s v="Empresa Hardy Cadagan Duran"/>
    <x v="2"/>
    <x v="41"/>
    <s v="Registro de Ingreso de documento Externo"/>
    <x v="123"/>
  </r>
  <r>
    <s v="marcela fuentes carrillo"/>
    <x v="4"/>
    <x v="256"/>
    <s v="Registro de Ingreso de documento Externo"/>
    <x v="132"/>
  </r>
  <r>
    <s v="hector barria almonacid"/>
    <x v="4"/>
    <x v="257"/>
    <s v="Registro de Ingreso de documento Externo"/>
    <x v="132"/>
  </r>
  <r>
    <s v="norma hernandez galindo"/>
    <x v="2"/>
    <x v="258"/>
    <s v="Registro de Ingreso de documento Externo"/>
    <x v="133"/>
  </r>
  <r>
    <s v="maria llauca carcamo"/>
    <x v="2"/>
    <x v="259"/>
    <s v="Registro de Ingreso de documento Externo"/>
    <x v="122"/>
  </r>
  <r>
    <s v="Aes Consultores Ltda"/>
    <x v="1"/>
    <x v="209"/>
    <s v="Registro de Ingreso de documento Externo"/>
    <x v="42"/>
  </r>
  <r>
    <s v="Eduardo Moises Rosas Valdovino"/>
    <x v="2"/>
    <x v="36"/>
    <s v="Registro de Ingreso de documento Externo"/>
    <x v="24"/>
  </r>
  <r>
    <s v="consultora viteo spa"/>
    <x v="2"/>
    <x v="260"/>
    <s v="Registro de Ingreso de documento Externo"/>
    <x v="123"/>
  </r>
  <r>
    <s v="SOCIAL CONSULTING LTDA"/>
    <x v="2"/>
    <x v="8"/>
    <s v="Registro de Ingreso de documento Externo"/>
    <x v="110"/>
  </r>
  <r>
    <s v="margarita velasquez"/>
    <x v="4"/>
    <x v="261"/>
    <s v="Registro de Ingreso de documento Externo"/>
    <x v="134"/>
  </r>
  <r>
    <s v="Empresa Marco Fierro Arias"/>
    <x v="2"/>
    <x v="21"/>
    <s v="Registro de Ingreso de documento Externo"/>
    <x v="88"/>
  </r>
  <r>
    <s v="Empresa Xinta Ltda"/>
    <x v="2"/>
    <x v="262"/>
    <s v="Registro de Ingreso de documento Externo"/>
    <x v="113"/>
  </r>
  <r>
    <s v="daniela oyarzun reyes"/>
    <x v="4"/>
    <x v="263"/>
    <s v="Registro de Ingreso de documento Externo"/>
    <x v="135"/>
  </r>
  <r>
    <s v="SENAMA XI REGION"/>
    <x v="5"/>
    <x v="11"/>
    <s v="Registro de Ingreso de documento Externo"/>
    <x v="42"/>
  </r>
  <r>
    <s v="horacio bastidas"/>
    <x v="0"/>
    <x v="264"/>
    <s v="Registro de Ingreso de documento Externo"/>
    <x v="134"/>
  </r>
  <r>
    <s v="MINISTERIO DE VIVIENDA Y URBANISMO"/>
    <x v="5"/>
    <x v="78"/>
    <s v="Registro de Ingreso de documento Externo"/>
    <x v="134"/>
  </r>
  <r>
    <s v="claudio carrasco parra"/>
    <x v="0"/>
    <x v="265"/>
    <s v="Registro de Ingreso de documento Externo"/>
    <x v="135"/>
  </r>
  <r>
    <s v="Contraloria Regional de Aysen"/>
    <x v="7"/>
    <x v="10"/>
    <s v="Registro de Ingreso de documento Externo"/>
    <x v="136"/>
  </r>
  <r>
    <s v="rebeca aburto aguilante"/>
    <x v="4"/>
    <x v="266"/>
    <s v="Registro de Ingreso de documento Externo"/>
    <x v="135"/>
  </r>
  <r>
    <s v="Empresa Eduardo Rosas Valdovino"/>
    <x v="2"/>
    <x v="36"/>
    <s v="Registro de Ingreso de documento Externo"/>
    <x v="24"/>
  </r>
  <r>
    <s v="claudio bahamondes alvarez"/>
    <x v="4"/>
    <x v="267"/>
    <s v="Registro de Ingreso de documento Externo"/>
    <x v="88"/>
  </r>
  <r>
    <s v="jorge paredes chamorro"/>
    <x v="4"/>
    <x v="268"/>
    <s v="Registro de Ingreso de documento Externo"/>
    <x v="137"/>
  </r>
  <r>
    <s v="carolina soto lizama"/>
    <x v="2"/>
    <x v="269"/>
    <s v="Registro de Ingreso de documento Externo"/>
    <x v="137"/>
  </r>
  <r>
    <s v="ruben figueroa saravia"/>
    <x v="2"/>
    <x v="270"/>
    <s v="Registro de Ingreso de documento Externo"/>
    <x v="73"/>
  </r>
  <r>
    <s v="Empresa Hardy Cadagan Duran"/>
    <x v="2"/>
    <x v="41"/>
    <s v="Registro de Ingreso de documento Externo"/>
    <x v="123"/>
  </r>
  <r>
    <s v="MARIA DE LOS ANGELES LOBOS ZUÑIGA"/>
    <x v="2"/>
    <x v="271"/>
    <s v="Registro de Ingreso de documento Externo"/>
    <x v="138"/>
  </r>
  <r>
    <s v="comite huilli ruca"/>
    <x v="5"/>
    <x v="272"/>
    <s v="Registro de Ingreso de documento Externo"/>
    <x v="139"/>
  </r>
  <r>
    <s v="Empresa Hardy Cadagan Duran"/>
    <x v="2"/>
    <x v="41"/>
    <s v="Registro de Ingreso de documento Externo"/>
    <x v="46"/>
  </r>
  <r>
    <s v="felicita rios calisto"/>
    <x v="4"/>
    <x v="273"/>
    <s v="Registro de Ingreso de documento Externo"/>
    <x v="113"/>
  </r>
  <r>
    <s v="Patagonia Factoring S.A."/>
    <x v="2"/>
    <x v="13"/>
    <s v="Registro de Ingreso de documento Externo"/>
    <x v="113"/>
  </r>
  <r>
    <s v="Patagonia Factoring S.A."/>
    <x v="2"/>
    <x v="13"/>
    <s v="Registro de Ingreso de documento Externo"/>
    <x v="113"/>
  </r>
  <r>
    <s v="ivana mancilla planzer"/>
    <x v="2"/>
    <x v="274"/>
    <s v="Registro de Ingreso de documento Externo"/>
    <x v="113"/>
  </r>
  <r>
    <s v="Empresa Xinta Ltda"/>
    <x v="0"/>
    <x v="26"/>
    <s v="Registro de Ingreso de documento Externo"/>
    <x v="113"/>
  </r>
  <r>
    <s v="Empresa Manuel Suazo Illesca"/>
    <x v="0"/>
    <x v="275"/>
    <s v="Registro de Ingreso de documento Externo"/>
    <x v="113"/>
  </r>
  <r>
    <s v="seremi de vivienda xi region"/>
    <x v="5"/>
    <x v="84"/>
    <s v="Registro de Ingreso de documento Externo"/>
    <x v="27"/>
  </r>
  <r>
    <s v="ILUSTRE MUNICIPALIDAD DE COYHAIQUE"/>
    <x v="1"/>
    <x v="101"/>
    <s v="Registro de Ingreso de documento Externo"/>
    <x v="113"/>
  </r>
  <r>
    <s v="MUNICIPALIDAD DE CISNES"/>
    <x v="2"/>
    <x v="22"/>
    <s v="Registro de Ingreso de documento Externo"/>
    <x v="113"/>
  </r>
  <r>
    <s v="Empresa Marco Fierro Arias"/>
    <x v="0"/>
    <x v="21"/>
    <s v="Registro de Ingreso de documento Externo"/>
    <x v="140"/>
  </r>
  <r>
    <s v="SOCIAL CONSULTING LTDA"/>
    <x v="2"/>
    <x v="8"/>
    <s v="Registro de Ingreso de documento Externo"/>
    <x v="141"/>
  </r>
  <r>
    <s v="rita runin muñoz"/>
    <x v="0"/>
    <x v="276"/>
    <s v="Registro de Ingreso de documento Externo"/>
    <x v="88"/>
  </r>
  <r>
    <s v="MINISTERIO DE VIVIENDA Y URBANISMO"/>
    <x v="5"/>
    <x v="78"/>
    <s v="Registro de Ingreso de documento Externo"/>
    <x v="88"/>
  </r>
  <r>
    <s v="daniela vera oyarzun"/>
    <x v="4"/>
    <x v="277"/>
    <s v="Registro de Ingreso de documento Externo"/>
    <x v="142"/>
  </r>
  <r>
    <s v="MARIA JOSE GONZALEZ NAVARRETE"/>
    <x v="4"/>
    <x v="99"/>
    <s v="Registro de Ingreso de documento Externo"/>
    <x v="143"/>
  </r>
  <r>
    <s v="Empresa Yasna Leiva Fica"/>
    <x v="2"/>
    <x v="89"/>
    <s v="Registro de Ingreso de documento Externo"/>
    <x v="143"/>
  </r>
  <r>
    <s v="Empresa Manuel Suazo Illesca"/>
    <x v="1"/>
    <x v="49"/>
    <s v="Registro de Ingreso de documento Externo"/>
    <x v="113"/>
  </r>
  <r>
    <s v="jackeline ojeda reyes"/>
    <x v="4"/>
    <x v="278"/>
    <s v="Registro de Ingreso de documento Externo"/>
    <x v="113"/>
  </r>
  <r>
    <s v="Patagonia Factoring S.A."/>
    <x v="2"/>
    <x v="13"/>
    <s v="Registro de Ingreso de documento Externo"/>
    <x v="113"/>
  </r>
  <r>
    <s v="juvenal navarro navarro"/>
    <x v="0"/>
    <x v="279"/>
    <s v="Registro de Ingreso de documento Externo"/>
    <x v="66"/>
  </r>
  <r>
    <s v="romina escobar diaz"/>
    <x v="0"/>
    <x v="280"/>
    <s v="Registro de Ingreso de documento Externo"/>
    <x v="113"/>
  </r>
  <r>
    <s v="Patagonia Factoring S.A."/>
    <x v="2"/>
    <x v="13"/>
    <s v="Registro de Ingreso de documento Externo"/>
    <x v="143"/>
  </r>
  <r>
    <s v="maria haeger hernandez"/>
    <x v="0"/>
    <x v="281"/>
    <s v="Registro de Ingreso de documento Externo"/>
    <x v="143"/>
  </r>
  <r>
    <s v="SEREMI METROPOLITANO DE VIVIENDA"/>
    <x v="5"/>
    <x v="282"/>
    <s v="Registro de Ingreso de documento Externo"/>
    <x v="143"/>
  </r>
  <r>
    <s v="ruth altamirano cisterna"/>
    <x v="0"/>
    <x v="283"/>
    <s v="Registro de Ingreso de documento Externo"/>
    <x v="143"/>
  </r>
  <r>
    <s v="serviu metropolitano"/>
    <x v="2"/>
    <x v="284"/>
    <s v="Registro de Ingreso de documento Externo"/>
    <x v="143"/>
  </r>
  <r>
    <s v="Empresa Maria Jose Gonzalez Navarrete"/>
    <x v="2"/>
    <x v="40"/>
    <s v="Registro de Ingreso de documento Externo"/>
    <x v="144"/>
  </r>
  <r>
    <s v="manuel queipul antillanca"/>
    <x v="4"/>
    <x v="285"/>
    <s v="Registro de Ingreso de documento Externo"/>
    <x v="115"/>
  </r>
  <r>
    <s v="seremi de vivienda xi region"/>
    <x v="5"/>
    <x v="84"/>
    <s v="Registro de Ingreso de documento Externo"/>
    <x v="27"/>
  </r>
  <r>
    <s v="franchesca de la torre cortes"/>
    <x v="2"/>
    <x v="286"/>
    <s v="Registro de Ingreso de documento Externo"/>
    <x v="115"/>
  </r>
  <r>
    <s v="ILUSTRE MUNICIPALIDAD DE COYHAIQUE"/>
    <x v="5"/>
    <x v="101"/>
    <s v="Registro de Ingreso de documento Externo"/>
    <x v="145"/>
  </r>
  <r>
    <s v="seremi de vivienda xi region"/>
    <x v="10"/>
    <x v="84"/>
    <s v="Registro de Ingreso de documento Externo"/>
    <x v="27"/>
  </r>
  <r>
    <s v="seremi de vivienda xi region"/>
    <x v="1"/>
    <x v="84"/>
    <s v="Registro de Ingreso de documento Externo"/>
    <x v="27"/>
  </r>
  <r>
    <s v="Empresa Eduardo Rosas Valdovino"/>
    <x v="2"/>
    <x v="36"/>
    <s v="Registro de Ingreso de documento Externo"/>
    <x v="27"/>
  </r>
  <r>
    <s v="cecilia opazo opazo"/>
    <x v="5"/>
    <x v="287"/>
    <s v="Registro de Ingreso de documento Externo"/>
    <x v="66"/>
  </r>
  <r>
    <s v="jose aguilar adriazola"/>
    <x v="0"/>
    <x v="288"/>
    <s v="Registro de Ingreso de documento Externo"/>
    <x v="27"/>
  </r>
  <r>
    <s v="JONATAN DUNIC MUÑOZ"/>
    <x v="2"/>
    <x v="58"/>
    <s v="Registro de Ingreso de documento Externo"/>
    <x v="27"/>
  </r>
  <r>
    <s v="oscar mansilla"/>
    <x v="0"/>
    <x v="289"/>
    <s v="Registro de Ingreso de documento Externo"/>
    <x v="27"/>
  </r>
  <r>
    <s v="gladys sepulveda sepulveda"/>
    <x v="1"/>
    <x v="290"/>
    <s v="Registro de Ingreso de documento Externo"/>
    <x v="27"/>
  </r>
  <r>
    <s v="seremi de vivienda xi region"/>
    <x v="5"/>
    <x v="84"/>
    <s v="Registro de Ingreso de documento Externo"/>
    <x v="146"/>
  </r>
  <r>
    <s v="municipalidad rio ibañez"/>
    <x v="1"/>
    <x v="291"/>
    <s v="Registro de Ingreso de documento Externo"/>
    <x v="145"/>
  </r>
  <r>
    <s v="patricio romero contreras"/>
    <x v="0"/>
    <x v="292"/>
    <s v="Registro de Ingreso de documento Externo"/>
    <x v="115"/>
  </r>
  <r>
    <s v="Patagonia Factoring S.A."/>
    <x v="2"/>
    <x v="13"/>
    <s v="Registro de Ingreso de documento Externo"/>
    <x v="145"/>
  </r>
  <r>
    <s v="Patagonia Factoring S.A."/>
    <x v="2"/>
    <x v="13"/>
    <s v="Registro de Ingreso de documento Externo"/>
    <x v="145"/>
  </r>
  <r>
    <s v="DELEGACION PRESIDENCIAL REGIONAL DE AYSEN"/>
    <x v="5"/>
    <x v="293"/>
    <s v="Registro de Ingreso de documento Externo"/>
    <x v="147"/>
  </r>
  <r>
    <s v="CONTRALORIA GENERAL DE LA REPUBLICA"/>
    <x v="1"/>
    <x v="48"/>
    <s v="Registro de Ingreso de documento Externo"/>
    <x v="145"/>
  </r>
  <r>
    <s v="humberto vidal pacheco"/>
    <x v="0"/>
    <x v="294"/>
    <s v="Registro de Ingreso de documento Externo"/>
    <x v="115"/>
  </r>
  <r>
    <s v="delegacion presidencial gral carrera"/>
    <x v="5"/>
    <x v="31"/>
    <s v="Registro de Ingreso de documento Externo"/>
    <x v="146"/>
  </r>
  <r>
    <s v="juzgado de la familia coyhaique"/>
    <x v="1"/>
    <x v="135"/>
    <s v="Registro de Ingreso de documento Externo"/>
    <x v="145"/>
  </r>
  <r>
    <s v="albertina chacon silva"/>
    <x v="4"/>
    <x v="50"/>
    <s v="Registro de Ingreso de documento Externo"/>
    <x v="145"/>
  </r>
  <r>
    <s v="cecilia calderon martinez"/>
    <x v="0"/>
    <x v="295"/>
    <s v="Registro de Ingreso de documento Externo"/>
    <x v="140"/>
  </r>
  <r>
    <s v="SOCIAL CONSULTING LTDA"/>
    <x v="2"/>
    <x v="8"/>
    <s v="Registro de Ingreso de documento Externo"/>
    <x v="148"/>
  </r>
  <r>
    <s v="mariela nova mansilla"/>
    <x v="4"/>
    <x v="296"/>
    <s v="Registro de Ingreso de documento Externo"/>
    <x v="115"/>
  </r>
  <r>
    <s v="marta villaroel"/>
    <x v="2"/>
    <x v="297"/>
    <s v="Registro de Ingreso de documento Externo"/>
    <x v="115"/>
  </r>
  <r>
    <s v="mauro lobos jorquera"/>
    <x v="0"/>
    <x v="298"/>
    <s v="Registro de Ingreso de documento Externo"/>
    <x v="115"/>
  </r>
  <r>
    <s v="ILUSTRE MUNICIPALIDAD DE AYSEN"/>
    <x v="1"/>
    <x v="79"/>
    <s v="Registro de Ingreso de documento Externo"/>
    <x v="84"/>
  </r>
  <r>
    <s v="gloria ximena obregon rivera"/>
    <x v="4"/>
    <x v="299"/>
    <s v="Registro de Ingreso de documento Externo"/>
    <x v="149"/>
  </r>
  <r>
    <s v="romina avendaño chavez"/>
    <x v="4"/>
    <x v="300"/>
    <s v="Registro de Ingreso de documento Externo"/>
    <x v="150"/>
  </r>
  <r>
    <s v="SOCIAL CONSULTING LTDA"/>
    <x v="2"/>
    <x v="8"/>
    <s v="Registro de Ingreso de documento Externo"/>
    <x v="51"/>
  </r>
  <r>
    <s v="ILUSTRE MUNICIPALIDAD DE AYSEN"/>
    <x v="1"/>
    <x v="79"/>
    <s v="Registro de Ingreso de documento Externo"/>
    <x v="84"/>
  </r>
  <r>
    <s v="SOCIAL CONSULTING LTDA"/>
    <x v="2"/>
    <x v="8"/>
    <s v="Registro de Ingreso de documento Externo"/>
    <x v="51"/>
  </r>
  <r>
    <s v="soledad sanchez saavedra"/>
    <x v="11"/>
    <x v="90"/>
    <s v="Registro de Ingreso de documento Externo"/>
    <x v="151"/>
  </r>
  <r>
    <s v="Seremi de Bienes Nacionales Aysen"/>
    <x v="5"/>
    <x v="66"/>
    <s v="Registro de Ingreso de documento Externo"/>
    <x v="84"/>
  </r>
  <r>
    <s v="empresa ayr patagonia ltda"/>
    <x v="7"/>
    <x v="301"/>
    <s v="Registro de Ingreso de documento Externo"/>
    <x v="84"/>
  </r>
  <r>
    <s v="Empresa V yS Spa"/>
    <x v="0"/>
    <x v="302"/>
    <s v="Registro de Ingreso de documento Externo"/>
    <x v="84"/>
  </r>
  <r>
    <s v="Ministerio Gral de gobierno"/>
    <x v="5"/>
    <x v="117"/>
    <s v="Registro de Ingreso de documento Externo"/>
    <x v="152"/>
  </r>
  <r>
    <s v="MINISTERIO DE HACIENDA"/>
    <x v="5"/>
    <x v="303"/>
    <s v="Registro de Ingreso de documento Externo"/>
    <x v="152"/>
  </r>
  <r>
    <s v="Empresa Hardy Cadagan Duran"/>
    <x v="2"/>
    <x v="41"/>
    <s v="Registro de Ingreso de documento Externo"/>
    <x v="152"/>
  </r>
  <r>
    <s v="CONSTRCUTORA LOS MALLINES SPA"/>
    <x v="0"/>
    <x v="96"/>
    <s v="Registro de Ingreso de documento Externo"/>
    <x v="152"/>
  </r>
  <r>
    <s v="Patagonia Factoring S.A."/>
    <x v="2"/>
    <x v="13"/>
    <s v="Registro de Ingreso de documento Externo"/>
    <x v="152"/>
  </r>
  <r>
    <s v="Patagonia Factoring S.A."/>
    <x v="2"/>
    <x v="13"/>
    <s v="Registro de Ingreso de documento Externo"/>
    <x v="152"/>
  </r>
  <r>
    <s v="Empresa Cristobal Galleguillos Estay"/>
    <x v="0"/>
    <x v="46"/>
    <s v="Registro de Ingreso de documento Externo"/>
    <x v="152"/>
  </r>
  <r>
    <s v="SOCIAL CONSULTING LTDA"/>
    <x v="4"/>
    <x v="8"/>
    <s v="Registro de Ingreso de documento Externo"/>
    <x v="152"/>
  </r>
  <r>
    <s v="Eduardo Moises Rosas Valdovino"/>
    <x v="0"/>
    <x v="36"/>
    <s v="Registro de Ingreso de documento Externo"/>
    <x v="152"/>
  </r>
  <r>
    <s v="sofia dorner cisterna"/>
    <x v="2"/>
    <x v="304"/>
    <s v="Registro de Ingreso de documento Externo"/>
    <x v="140"/>
  </r>
  <r>
    <s v="MINISTERIO DE VIVIENDA Y URBANISMO"/>
    <x v="5"/>
    <x v="78"/>
    <s v="Registro de Ingreso de documento Externo"/>
    <x v="152"/>
  </r>
  <r>
    <s v="constructora chelenko ltda"/>
    <x v="0"/>
    <x v="305"/>
    <s v="Registro de Ingreso de documento Externo"/>
    <x v="66"/>
  </r>
  <r>
    <s v="ILUSTRE MUNICIPALIDAD DE AYSEN"/>
    <x v="0"/>
    <x v="79"/>
    <s v="Registro de Ingreso de documento Externo"/>
    <x v="147"/>
  </r>
  <r>
    <s v="ILUSTRE MUNICIPALIDAD DE AYSEN"/>
    <x v="2"/>
    <x v="79"/>
    <s v="Registro de Ingreso de documento Externo"/>
    <x v="66"/>
  </r>
  <r>
    <s v="ILUSTRE MUNICIPALIDAD DE AYSEN"/>
    <x v="5"/>
    <x v="79"/>
    <s v="Registro de Ingreso de documento Externo"/>
    <x v="66"/>
  </r>
  <r>
    <s v="delegacion presidencial gral carrera"/>
    <x v="1"/>
    <x v="31"/>
    <s v="Registro de Ingreso de documento Externo"/>
    <x v="140"/>
  </r>
  <r>
    <s v="evelin jorquera alvarado"/>
    <x v="0"/>
    <x v="306"/>
    <s v="Registro de Ingreso de documento Externo"/>
    <x v="31"/>
  </r>
  <r>
    <s v="ILUSTRE MUNICIPALIDAD DE AYSEN"/>
    <x v="0"/>
    <x v="79"/>
    <s v="Registro de Ingreso de documento Externo"/>
    <x v="66"/>
  </r>
  <r>
    <s v="ILUSTRE MUNICIPALIDAD DE AYSEN"/>
    <x v="1"/>
    <x v="79"/>
    <s v="Registro de Ingreso de documento Externo"/>
    <x v="66"/>
  </r>
  <r>
    <s v="EMPRESA VICTOR ARTEAGA ARTEAGA"/>
    <x v="0"/>
    <x v="307"/>
    <s v="Registro de Ingreso de documento Externo"/>
    <x v="66"/>
  </r>
  <r>
    <s v="pedro olhagaray baeremaecker"/>
    <x v="4"/>
    <x v="308"/>
    <s v="Registro de Ingreso de documento Externo"/>
    <x v="88"/>
  </r>
  <r>
    <s v="julio soto inostroza"/>
    <x v="4"/>
    <x v="309"/>
    <s v="Registro de Ingreso de documento Externo"/>
    <x v="115"/>
  </r>
  <r>
    <s v="Direccion de Presupuestos DIPRES"/>
    <x v="5"/>
    <x v="153"/>
    <s v="Registro de Ingreso de documento Externo"/>
    <x v="86"/>
  </r>
  <r>
    <s v="camila espinoza ortiz"/>
    <x v="2"/>
    <x v="310"/>
    <s v="Registro de Ingreso de documento Externo"/>
    <x v="153"/>
  </r>
  <r>
    <s v="Direccion de Presupuestos DIPRES"/>
    <x v="5"/>
    <x v="153"/>
    <s v="Registro de Ingreso de documento Externo"/>
    <x v="85"/>
  </r>
  <r>
    <s v="karen gomez lopez"/>
    <x v="4"/>
    <x v="311"/>
    <s v="Registro de Ingreso de documento Externo"/>
    <x v="154"/>
  </r>
  <r>
    <s v="MINISTERIO DE HACIENDA"/>
    <x v="5"/>
    <x v="303"/>
    <s v="Registro de Ingreso de documento Externo"/>
    <x v="86"/>
  </r>
  <r>
    <s v="empresa construccion y diseño spa"/>
    <x v="2"/>
    <x v="312"/>
    <s v="Registro de Ingreso de documento Externo"/>
    <x v="120"/>
  </r>
  <r>
    <s v="MINISTERIO DE HACIENDA"/>
    <x v="5"/>
    <x v="303"/>
    <s v="Registro de Ingreso de documento Externo"/>
    <x v="155"/>
  </r>
  <r>
    <s v="homero maturana"/>
    <x v="0"/>
    <x v="313"/>
    <s v="Registro de Ingreso de documento Externo"/>
    <x v="86"/>
  </r>
  <r>
    <s v="Patagonia Factoring S.A."/>
    <x v="2"/>
    <x v="13"/>
    <s v="Registro de Ingreso de documento Externo"/>
    <x v="156"/>
  </r>
  <r>
    <s v="CONSTRCUTORA LOS MALLINES SPA"/>
    <x v="0"/>
    <x v="96"/>
    <s v="Registro de Ingreso de documento Externo"/>
    <x v="156"/>
  </r>
  <r>
    <s v="yenifer triviño gomez"/>
    <x v="2"/>
    <x v="314"/>
    <s v="Registro de Ingreso de documento Externo"/>
    <x v="88"/>
  </r>
  <r>
    <s v="ILUSTRE MUNICIPALIDAD DE AYSEN"/>
    <x v="1"/>
    <x v="79"/>
    <s v="Registro de Ingreso de documento Externo"/>
    <x v="85"/>
  </r>
  <r>
    <s v="MARCELA REYES ULE"/>
    <x v="1"/>
    <x v="315"/>
    <s v="Registro de Ingreso de documento Externo"/>
    <x v="85"/>
  </r>
  <r>
    <s v="Patagonia Factoring S.A."/>
    <x v="2"/>
    <x v="13"/>
    <s v="Registro de Ingreso de documento Externo"/>
    <x v="85"/>
  </r>
  <r>
    <s v="cecilia vera muñoz"/>
    <x v="1"/>
    <x v="316"/>
    <s v="Registro de Ingreso de documento Externo"/>
    <x v="157"/>
  </r>
  <r>
    <s v="CONSTRCUTORA DANY RONAL MONJE CARRASCO E.I.R.L."/>
    <x v="2"/>
    <x v="317"/>
    <s v="Registro de Ingreso de documento Externo"/>
    <x v="85"/>
  </r>
  <r>
    <s v="Empresa Marco Fierro Arias"/>
    <x v="2"/>
    <x v="21"/>
    <s v="Registro de Ingreso de documento Externo"/>
    <x v="157"/>
  </r>
  <r>
    <s v="MUNICIPALIDAD DE CISNES"/>
    <x v="2"/>
    <x v="22"/>
    <s v="Registro de Ingreso de documento Externo"/>
    <x v="85"/>
  </r>
  <r>
    <s v="seremi de vivienda xi region"/>
    <x v="10"/>
    <x v="84"/>
    <s v="Registro de Ingreso de documento Externo"/>
    <x v="158"/>
  </r>
  <r>
    <s v="Seremi de salud Aysen"/>
    <x v="5"/>
    <x v="77"/>
    <s v="Registro de Ingreso de documento Externo"/>
    <x v="42"/>
  </r>
  <r>
    <s v="hernan alvarez"/>
    <x v="4"/>
    <x v="318"/>
    <s v="Registro de Ingreso de documento Externo"/>
    <x v="42"/>
  </r>
  <r>
    <s v="ALEJANDRO FIGUEROA CIFUENTES"/>
    <x v="2"/>
    <x v="125"/>
    <s v="Registro de Ingreso de documento Externo"/>
    <x v="85"/>
  </r>
  <r>
    <s v="empresa mario vidal spa"/>
    <x v="2"/>
    <x v="173"/>
    <s v="Registro de Ingreso de documento Externo"/>
    <x v="85"/>
  </r>
  <r>
    <s v="ILUSTRE MUNICIPALIDAD DE RIO IBAÑEZ"/>
    <x v="2"/>
    <x v="291"/>
    <s v="Registro de Ingreso de documento Externo"/>
    <x v="85"/>
  </r>
  <r>
    <s v="ILUSTRE MUNICIPALIDAD DE RIO IBAÑEZ"/>
    <x v="2"/>
    <x v="291"/>
    <s v="Registro de Ingreso de documento Externo"/>
    <x v="85"/>
  </r>
  <r>
    <s v="ILUSTRE MUNICIPALIDAD DE RIO IBAÑEZ"/>
    <x v="2"/>
    <x v="291"/>
    <s v="Registro de Ingreso de documento Externo"/>
    <x v="85"/>
  </r>
  <r>
    <s v="Patagonia Factoring S.A."/>
    <x v="2"/>
    <x v="13"/>
    <s v="Registro de Ingreso de documento Externo"/>
    <x v="153"/>
  </r>
  <r>
    <s v="seremi de vivienda xi region"/>
    <x v="5"/>
    <x v="84"/>
    <s v="Registro de Ingreso de documento Externo"/>
    <x v="42"/>
  </r>
  <r>
    <s v="Aes Consultores Ltda"/>
    <x v="2"/>
    <x v="209"/>
    <s v="Registro de Ingreso de documento Externo"/>
    <x v="153"/>
  </r>
  <r>
    <s v="CENTRO EDUCACIONAL JOSEFINA MENDEZ"/>
    <x v="1"/>
    <x v="319"/>
    <s v="Registro de Ingreso de documento Externo"/>
    <x v="115"/>
  </r>
  <r>
    <s v="Empresa Marco Fierro Arias"/>
    <x v="2"/>
    <x v="21"/>
    <s v="Registro de Ingreso de documento Externo"/>
    <x v="157"/>
  </r>
  <r>
    <s v="juana paillaman vargas"/>
    <x v="0"/>
    <x v="320"/>
    <s v="Registro de Ingreso de documento Externo"/>
    <x v="153"/>
  </r>
  <r>
    <s v="maria llauca carcamo"/>
    <x v="5"/>
    <x v="259"/>
    <s v="Registro de Ingreso de documento Externo"/>
    <x v="159"/>
  </r>
  <r>
    <s v="CONSULTORA ERGO SPA"/>
    <x v="2"/>
    <x v="15"/>
    <s v="Registro de Ingreso de documento Externo"/>
    <x v="120"/>
  </r>
  <r>
    <s v="direccion regional de gendarmeria"/>
    <x v="5"/>
    <x v="321"/>
    <s v="Registro de Ingreso de documento Externo"/>
    <x v="160"/>
  </r>
  <r>
    <s v="GOBIERNO REGIONAL DE AYSEN"/>
    <x v="1"/>
    <x v="322"/>
    <s v="Registro de Ingreso de documento Externo"/>
    <x v="136"/>
  </r>
  <r>
    <s v="cristopher saigg oportot"/>
    <x v="4"/>
    <x v="323"/>
    <s v="Registro de Ingreso de documento Externo"/>
    <x v="136"/>
  </r>
  <r>
    <s v="ILUSTRE MUNICIPALIDAD DE RIO IBAÑEZ"/>
    <x v="1"/>
    <x v="226"/>
    <s v="Registro de Ingreso de documento Externo"/>
    <x v="136"/>
  </r>
  <r>
    <s v="SERVICIO DE SALUD AYSEN"/>
    <x v="0"/>
    <x v="1"/>
    <s v="Registro de Ingreso de documento Externo"/>
    <x v="118"/>
  </r>
  <r>
    <s v="Empresa Marco Fierro Arias"/>
    <x v="7"/>
    <x v="21"/>
    <s v="Registro de Ingreso de documento Externo"/>
    <x v="160"/>
  </r>
  <r>
    <s v="gladys muñoz mendoza"/>
    <x v="4"/>
    <x v="324"/>
    <s v="Registro de Ingreso de documento Externo"/>
    <x v="161"/>
  </r>
  <r>
    <s v="Empresa Marco Fierro Arias"/>
    <x v="2"/>
    <x v="21"/>
    <s v="Registro de Ingreso de documento Externo"/>
    <x v="157"/>
  </r>
  <r>
    <s v="empresa marianella lavin acuña"/>
    <x v="1"/>
    <x v="325"/>
    <s v="Registro de Ingreso de documento Externo"/>
    <x v="160"/>
  </r>
  <r>
    <s v="francisco cariman"/>
    <x v="4"/>
    <x v="326"/>
    <s v="Registro de Ingreso de documento Externo"/>
    <x v="160"/>
  </r>
  <r>
    <s v="KAREN BRICEÑO QUIJANES"/>
    <x v="4"/>
    <x v="327"/>
    <s v="Registro de Ingreso de documento Externo"/>
    <x v="162"/>
  </r>
  <r>
    <s v="ILUSTRE MUNICIPALIDAD DE AYSEN"/>
    <x v="1"/>
    <x v="79"/>
    <s v="Registro de Ingreso de documento Externo"/>
    <x v="118"/>
  </r>
  <r>
    <s v="carlos jara fica"/>
    <x v="2"/>
    <x v="328"/>
    <s v="Registro de Ingreso de documento Externo"/>
    <x v="163"/>
  </r>
  <r>
    <s v="Consultora norte y Sur"/>
    <x v="2"/>
    <x v="329"/>
    <s v="Registro de Ingreso de documento Externo"/>
    <x v="21"/>
  </r>
  <r>
    <s v="Empresa Hardy Cadagan Duran"/>
    <x v="2"/>
    <x v="41"/>
    <s v="Registro de Ingreso de documento Externo"/>
    <x v="140"/>
  </r>
  <r>
    <s v="CONSULTORA ERGO SPA"/>
    <x v="2"/>
    <x v="15"/>
    <s v="Registro de Ingreso de documento Externo"/>
    <x v="33"/>
  </r>
  <r>
    <s v="seremi de vivienda xi region"/>
    <x v="5"/>
    <x v="84"/>
    <s v="Registro de Ingreso de documento Externo"/>
    <x v="33"/>
  </r>
  <r>
    <s v="ximena valerio vidal"/>
    <x v="4"/>
    <x v="330"/>
    <s v="Registro de Ingreso de documento Externo"/>
    <x v="164"/>
  </r>
  <r>
    <s v="Empresa Yasna Leiva Fica"/>
    <x v="0"/>
    <x v="89"/>
    <s v="Registro de Ingreso de documento Externo"/>
    <x v="165"/>
  </r>
  <r>
    <s v="Seremi de salud Aysen"/>
    <x v="1"/>
    <x v="77"/>
    <s v="Registro de Ingreso de documento Externo"/>
    <x v="160"/>
  </r>
  <r>
    <s v="seremi de vivienda xi region"/>
    <x v="7"/>
    <x v="84"/>
    <s v="Registro de Ingreso de documento Externo"/>
    <x v="160"/>
  </r>
  <r>
    <s v="seremi de energia"/>
    <x v="1"/>
    <x v="331"/>
    <s v="Registro de Ingreso de documento Externo"/>
    <x v="166"/>
  </r>
  <r>
    <s v="trapananda spa"/>
    <x v="2"/>
    <x v="143"/>
    <s v="Registro de Ingreso de documento Externo"/>
    <x v="167"/>
  </r>
  <r>
    <s v="belisario mercado catricura"/>
    <x v="4"/>
    <x v="332"/>
    <s v="Registro de Ingreso de documento Externo"/>
    <x v="168"/>
  </r>
  <r>
    <s v="MUNICIPALIDAD DE COCHRANE"/>
    <x v="5"/>
    <x v="63"/>
    <s v="Registro de Ingreso de documento Externo"/>
    <x v="167"/>
  </r>
  <r>
    <s v="Patagonia Factoring S.A."/>
    <x v="2"/>
    <x v="13"/>
    <s v="Registro de Ingreso de documento Externo"/>
    <x v="167"/>
  </r>
  <r>
    <s v="milton mancilla montiel"/>
    <x v="1"/>
    <x v="333"/>
    <s v="Registro de Ingreso de documento Externo"/>
    <x v="169"/>
  </r>
  <r>
    <s v="manuel levicoy caicheo"/>
    <x v="4"/>
    <x v="334"/>
    <s v="Registro de Ingreso de documento Externo"/>
    <x v="170"/>
  </r>
  <r>
    <s v="ILUSTRE MUNICIPALIDAD DE COYHAIQUE"/>
    <x v="1"/>
    <x v="101"/>
    <s v="Registro de Ingreso de documento Externo"/>
    <x v="167"/>
  </r>
  <r>
    <s v="ILUSTRE MUNICIPALIDAD DE AYSEN"/>
    <x v="6"/>
    <x v="79"/>
    <s v="Registro de Ingreso de documento Externo"/>
    <x v="167"/>
  </r>
  <r>
    <s v="ILUSTRE MUNICIPALIDAD DE AYSEN"/>
    <x v="6"/>
    <x v="79"/>
    <s v="Registro de Ingreso de documento Externo"/>
    <x v="167"/>
  </r>
  <r>
    <s v="Tanner servicios Financieros"/>
    <x v="2"/>
    <x v="149"/>
    <s v="Registro de Ingreso de documento Externo"/>
    <x v="169"/>
  </r>
  <r>
    <s v="ILUSTRE MUNICIPALIDAD DE AYSEN"/>
    <x v="6"/>
    <x v="79"/>
    <s v="Registro de Ingreso de documento Externo"/>
    <x v="167"/>
  </r>
  <r>
    <s v="Empresa Maria Jose Gonzalez Navarrete"/>
    <x v="2"/>
    <x v="40"/>
    <s v="Registro de Ingreso de documento Externo"/>
    <x v="160"/>
  </r>
  <r>
    <s v="MINISTERIO DE VIVIENDA Y URBANISMO"/>
    <x v="1"/>
    <x v="78"/>
    <s v="Registro de Ingreso de documento Externo"/>
    <x v="167"/>
  </r>
  <r>
    <s v="ILUSTRE MUNICIPALIDAD DE AYSEN"/>
    <x v="6"/>
    <x v="79"/>
    <s v="Registro de Ingreso de documento Externo"/>
    <x v="167"/>
  </r>
  <r>
    <s v="MINISTERIO DE VIVIENDA Y URBANISMO"/>
    <x v="5"/>
    <x v="78"/>
    <s v="Registro de Ingreso de documento Externo"/>
    <x v="167"/>
  </r>
  <r>
    <s v="ximena medina peña"/>
    <x v="4"/>
    <x v="335"/>
    <s v="Registro de Ingreso de documento Externo"/>
    <x v="171"/>
  </r>
  <r>
    <s v="ILUSTRE MUNICIPALIDAD DE RIO IBAÑEZ"/>
    <x v="1"/>
    <x v="226"/>
    <s v="Registro de Ingreso de documento Externo"/>
    <x v="167"/>
  </r>
  <r>
    <s v="Tanner servicios Financieros"/>
    <x v="2"/>
    <x v="149"/>
    <s v="Registro de Ingreso de documento Externo"/>
    <x v="172"/>
  </r>
  <r>
    <s v="Empresa Yasna Leiva Fica"/>
    <x v="2"/>
    <x v="89"/>
    <s v="Registro de Ingreso de documento Externo"/>
    <x v="169"/>
  </r>
  <r>
    <s v="Contraloria Regional de Aysen"/>
    <x v="1"/>
    <x v="10"/>
    <s v="Registro de Ingreso de documento Externo"/>
    <x v="139"/>
  </r>
  <r>
    <s v="DISEÑOS Y PROYECTOS REC-SOJO SPA"/>
    <x v="2"/>
    <x v="124"/>
    <s v="Registro de Ingreso de documento Externo"/>
    <x v="139"/>
  </r>
  <r>
    <s v="CONSULTORA ERGO SPA"/>
    <x v="2"/>
    <x v="15"/>
    <s v="Registro de Ingreso de documento Externo"/>
    <x v="139"/>
  </r>
  <r>
    <s v="veronica lizama muñoz"/>
    <x v="1"/>
    <x v="336"/>
    <s v="Registro de Ingreso de documento Externo"/>
    <x v="92"/>
  </r>
  <r>
    <s v="Jessica Alvarez Cardenas"/>
    <x v="0"/>
    <x v="337"/>
    <s v="Registro de Ingreso de documento Externo"/>
    <x v="173"/>
  </r>
  <r>
    <s v="comite de vivienda 26 de septiembre"/>
    <x v="5"/>
    <x v="338"/>
    <s v="Registro de Ingreso de documento Externo"/>
    <x v="174"/>
  </r>
  <r>
    <s v="empresa ayr patagonia ltda"/>
    <x v="2"/>
    <x v="339"/>
    <s v="Registro de Ingreso de documento Externo"/>
    <x v="92"/>
  </r>
  <r>
    <s v="aniceta cortes barriga"/>
    <x v="0"/>
    <x v="340"/>
    <s v="Registro de Ingreso de documento Externo"/>
    <x v="92"/>
  </r>
  <r>
    <s v="belisario mercado catricura"/>
    <x v="4"/>
    <x v="332"/>
    <s v="Registro de Ingreso de documento Externo"/>
    <x v="170"/>
  </r>
  <r>
    <s v="Contraloria Regional de Aysen"/>
    <x v="1"/>
    <x v="10"/>
    <s v="Registro de Ingreso de documento Externo"/>
    <x v="92"/>
  </r>
  <r>
    <s v="ILUSTRE MUNICIPALIDAD DE RIO IBAÑEZ"/>
    <x v="0"/>
    <x v="291"/>
    <s v="Registro de Ingreso de documento Externo"/>
    <x v="160"/>
  </r>
  <r>
    <s v="patricia velasquez v"/>
    <x v="2"/>
    <x v="341"/>
    <s v="Registro de Ingreso de documento Externo"/>
    <x v="175"/>
  </r>
  <r>
    <s v="juana ramirez ortiz"/>
    <x v="4"/>
    <x v="342"/>
    <s v="Registro de Ingreso de documento Externo"/>
    <x v="175"/>
  </r>
  <r>
    <s v="Camara Chile de la Construccion Coyhaique"/>
    <x v="5"/>
    <x v="343"/>
    <s v="Registro de Ingreso de documento Externo"/>
    <x v="92"/>
  </r>
  <r>
    <s v="seremi de vivienda xi region"/>
    <x v="1"/>
    <x v="84"/>
    <s v="Registro de Ingreso de documento Externo"/>
    <x v="176"/>
  </r>
  <r>
    <s v="ILUSTRE MUNICIPALIDAD DE COYHAIQUE"/>
    <x v="1"/>
    <x v="101"/>
    <s v="Registro de Ingreso de documento Externo"/>
    <x v="169"/>
  </r>
  <r>
    <s v="Empresa Maria Jose Gonzalez Navarrete"/>
    <x v="2"/>
    <x v="40"/>
    <s v="Registro de Ingreso de documento Externo"/>
    <x v="92"/>
  </r>
  <r>
    <s v="raul gonzalo concha"/>
    <x v="2"/>
    <x v="344"/>
    <s v="Registro de Ingreso de documento Externo"/>
    <x v="169"/>
  </r>
  <r>
    <s v="Direccion de Presupuestos DIPRES"/>
    <x v="5"/>
    <x v="153"/>
    <s v="Registro de Ingreso de documento Externo"/>
    <x v="176"/>
  </r>
  <r>
    <s v="ILUSTRE MUNICIPALIDAD DE COYHAIQUE"/>
    <x v="1"/>
    <x v="101"/>
    <s v="Registro de Ingreso de documento Externo"/>
    <x v="169"/>
  </r>
  <r>
    <s v="mauricio mardones muñoz"/>
    <x v="4"/>
    <x v="345"/>
    <s v="Registro de Ingreso de documento Externo"/>
    <x v="177"/>
  </r>
  <r>
    <s v="elizabeth rapillan barria"/>
    <x v="1"/>
    <x v="346"/>
    <s v="Registro de Ingreso de documento Externo"/>
    <x v="169"/>
  </r>
  <r>
    <s v="julia solis sanchez"/>
    <x v="4"/>
    <x v="347"/>
    <s v="Registro de Ingreso de documento Externo"/>
    <x v="178"/>
  </r>
  <r>
    <s v="fernanda sabina oyarzo villegas"/>
    <x v="4"/>
    <x v="348"/>
    <s v="Registro de Ingreso de documento Externo"/>
    <x v="179"/>
  </r>
  <r>
    <s v="andrea soza amigo"/>
    <x v="0"/>
    <x v="349"/>
    <s v="Registro de Ingreso de documento Externo"/>
    <x v="176"/>
  </r>
  <r>
    <s v="jaime ojeda soto"/>
    <x v="4"/>
    <x v="350"/>
    <s v="Registro de Ingreso de documento Externo"/>
    <x v="60"/>
  </r>
  <r>
    <s v="Empresa san Custodio Ltda"/>
    <x v="2"/>
    <x v="351"/>
    <s v="Registro de Ingreso de documento Externo"/>
    <x v="41"/>
  </r>
  <r>
    <s v="Empresa Maria Jose Gonzalez Navarrete"/>
    <x v="2"/>
    <x v="40"/>
    <s v="Registro de Ingreso de documento Externo"/>
    <x v="179"/>
  </r>
  <r>
    <s v="mauricio zapata vargas"/>
    <x v="0"/>
    <x v="352"/>
    <s v="Registro de Ingreso de documento Externo"/>
    <x v="41"/>
  </r>
  <r>
    <s v="CONTRALORIA GENERAL DE LA REPUBLICA"/>
    <x v="7"/>
    <x v="48"/>
    <s v="Registro de Ingreso de documento Externo"/>
    <x v="158"/>
  </r>
  <r>
    <s v="Patagonia Factoring S.A."/>
    <x v="2"/>
    <x v="13"/>
    <s v="Registro de Ingreso de documento Externo"/>
    <x v="41"/>
  </r>
  <r>
    <s v="MINISTERIO DE VIVIENDA Y URBANISMO"/>
    <x v="1"/>
    <x v="78"/>
    <s v="Registro de Ingreso de documento Externo"/>
    <x v="28"/>
  </r>
  <r>
    <s v="Empresa Maria Jose Gonzalez Navarrete"/>
    <x v="2"/>
    <x v="40"/>
    <s v="Registro de Ingreso de documento Externo"/>
    <x v="179"/>
  </r>
  <r>
    <s v="Patagonia Factoring S.A."/>
    <x v="2"/>
    <x v="13"/>
    <s v="Registro de Ingreso de documento Externo"/>
    <x v="41"/>
  </r>
  <r>
    <s v="Patagonia Factoring S.A."/>
    <x v="2"/>
    <x v="13"/>
    <s v="Registro de Ingreso de documento Externo"/>
    <x v="41"/>
  </r>
  <r>
    <s v="rosa ramirez ortiz"/>
    <x v="4"/>
    <x v="353"/>
    <s v="Registro de Ingreso de documento Externo"/>
    <x v="180"/>
  </r>
  <r>
    <s v="CONSULTORA ERGO SPA"/>
    <x v="0"/>
    <x v="15"/>
    <s v="Registro de Ingreso de documento Externo"/>
    <x v="179"/>
  </r>
  <r>
    <s v="ESTHEFANI DE LAURDE OJEDA OYARZO"/>
    <x v="2"/>
    <x v="354"/>
    <s v="Registro de Ingreso de documento Externo"/>
    <x v="181"/>
  </r>
  <r>
    <s v="roxana quintul paillan"/>
    <x v="4"/>
    <x v="355"/>
    <s v="Registro de Ingreso de documento Externo"/>
    <x v="181"/>
  </r>
  <r>
    <s v="SERVICIO DE SALUD AYSEN"/>
    <x v="1"/>
    <x v="77"/>
    <s v="Registro de Ingreso de documento Externo"/>
    <x v="182"/>
  </r>
  <r>
    <s v="Patagonia Factoring S.A."/>
    <x v="2"/>
    <x v="13"/>
    <s v="Registro de Ingreso de documento Externo"/>
    <x v="41"/>
  </r>
  <r>
    <s v="constructora e ingenieria puerto ibañez spa"/>
    <x v="1"/>
    <x v="356"/>
    <s v="Registro de Ingreso de documento Externo"/>
    <x v="45"/>
  </r>
  <r>
    <s v="garciela provoste jara"/>
    <x v="2"/>
    <x v="357"/>
    <s v="Registro de Ingreso de documento Externo"/>
    <x v="45"/>
  </r>
  <r>
    <s v="olgas vargas"/>
    <x v="0"/>
    <x v="358"/>
    <s v="Registro de Ingreso de documento Externo"/>
    <x v="136"/>
  </r>
  <r>
    <s v="TERMICA AUSTRAL S.P.A"/>
    <x v="2"/>
    <x v="35"/>
    <s v="Registro de Ingreso de documento Externo"/>
    <x v="45"/>
  </r>
  <r>
    <s v="LUIS ALBERTO MELO CARE"/>
    <x v="4"/>
    <x v="359"/>
    <s v="Registro de Ingreso de documento Externo"/>
    <x v="183"/>
  </r>
  <r>
    <s v="EMPRESA CONSTRUCTORA LYD S.A."/>
    <x v="5"/>
    <x v="360"/>
    <s v="Registro de Ingreso de documento Externo"/>
    <x v="46"/>
  </r>
  <r>
    <s v="ILUSTRE MUNICIPALIDAD DE AYSEN"/>
    <x v="7"/>
    <x v="79"/>
    <s v="Registro de Ingreso de documento Externo"/>
    <x v="46"/>
  </r>
  <r>
    <s v="Empresa Marco Fierro Arias"/>
    <x v="2"/>
    <x v="21"/>
    <s v="Registro de Ingreso de documento Externo"/>
    <x v="89"/>
  </r>
  <r>
    <s v="hector quinan teiguel"/>
    <x v="4"/>
    <x v="361"/>
    <s v="Registro de Ingreso de documento Externo"/>
    <x v="165"/>
  </r>
  <r>
    <s v="CONSULTORA ERGO SPA"/>
    <x v="2"/>
    <x v="15"/>
    <s v="Registro de Ingreso de documento Externo"/>
    <x v="89"/>
  </r>
  <r>
    <s v="ILUSTRE MUNICIPALIDAD DE AYSEN"/>
    <x v="2"/>
    <x v="79"/>
    <s v="Registro de Ingreso de documento Externo"/>
    <x v="89"/>
  </r>
  <r>
    <s v="consultora aragon"/>
    <x v="0"/>
    <x v="362"/>
    <s v="Registro de Ingreso de documento Externo"/>
    <x v="89"/>
  </r>
  <r>
    <s v="SOCIAL CONSULTING LTDA"/>
    <x v="2"/>
    <x v="8"/>
    <s v="Registro de Ingreso de documento Externo"/>
    <x v="89"/>
  </r>
  <r>
    <s v="SOCIAL CONSULTING LTDA"/>
    <x v="2"/>
    <x v="8"/>
    <s v="Registro de Ingreso de documento Externo"/>
    <x v="89"/>
  </r>
  <r>
    <s v="ILUSTRE MUNICIPALIDAD DE AYSEN"/>
    <x v="1"/>
    <x v="363"/>
    <s v="Registro de Ingreso de documento Externo"/>
    <x v="89"/>
  </r>
  <r>
    <s v="YOSELIN BARRIA AGUILA"/>
    <x v="4"/>
    <x v="364"/>
    <s v="Registro de Ingreso de documento Externo"/>
    <x v="69"/>
  </r>
  <r>
    <s v="sofia becerra navarro"/>
    <x v="2"/>
    <x v="365"/>
    <s v="Registro de Ingreso de documento Externo"/>
    <x v="69"/>
  </r>
  <r>
    <s v="ILUSTRE MUNICIPALIDAD DE RIO IBAÑEZ"/>
    <x v="1"/>
    <x v="291"/>
    <s v="Registro de Ingreso de documento Externo"/>
    <x v="183"/>
  </r>
  <r>
    <s v="silvia oyarzo villegas"/>
    <x v="0"/>
    <x v="366"/>
    <s v="Registro de Ingreso de documento Externo"/>
    <x v="184"/>
  </r>
  <r>
    <s v="ingenieria abdon vidal herrera"/>
    <x v="0"/>
    <x v="367"/>
    <s v="Registro de Ingreso de documento Externo"/>
    <x v="179"/>
  </r>
  <r>
    <s v="marcelo ruiz soto"/>
    <x v="4"/>
    <x v="368"/>
    <s v="Registro de Ingreso de documento Externo"/>
    <x v="185"/>
  </r>
  <r>
    <s v="VICTOR CARCAMO OJEDA"/>
    <x v="5"/>
    <x v="369"/>
    <s v="Registro de Ingreso de documento Externo"/>
    <x v="175"/>
  </r>
  <r>
    <s v="DELEGACION PRESIDENCIAL REGIONAL DE AYSEN"/>
    <x v="1"/>
    <x v="293"/>
    <s v="Registro de Ingreso de documento Externo"/>
    <x v="186"/>
  </r>
  <r>
    <s v="Seremi de Bienes Nacionales Aysen"/>
    <x v="4"/>
    <x v="66"/>
    <s v="Registro de Ingreso de documento Externo"/>
    <x v="179"/>
  </r>
  <r>
    <s v="Empresa Yasna Leiva Fica"/>
    <x v="0"/>
    <x v="89"/>
    <s v="Registro de Ingreso de documento Externo"/>
    <x v="183"/>
  </r>
  <r>
    <s v="Seremi de salud Aysen"/>
    <x v="1"/>
    <x v="77"/>
    <s v="Registro de Ingreso de documento Externo"/>
    <x v="136"/>
  </r>
  <r>
    <s v="empresa elsa ceron lagos"/>
    <x v="0"/>
    <x v="148"/>
    <s v="Registro de Ingreso de documento Externo"/>
    <x v="187"/>
  </r>
  <r>
    <s v="Empresa Eduardo Rosas Valdovino"/>
    <x v="2"/>
    <x v="36"/>
    <s v="Registro de Ingreso de documento Externo"/>
    <x v="187"/>
  </r>
  <r>
    <s v="Seremi de Bienes Nacionales Aysen"/>
    <x v="4"/>
    <x v="66"/>
    <s v="Registro de Ingreso de documento Externo"/>
    <x v="179"/>
  </r>
  <r>
    <s v="rene solis rivera"/>
    <x v="4"/>
    <x v="370"/>
    <s v="Registro de Ingreso de documento Externo"/>
    <x v="184"/>
  </r>
  <r>
    <s v="Oscar Hernan Ulloa"/>
    <x v="4"/>
    <x v="371"/>
    <s v="Registro de Ingreso de documento Externo"/>
    <x v="44"/>
  </r>
  <r>
    <s v="Empresa Cristobal Galleguillos Estay"/>
    <x v="0"/>
    <x v="46"/>
    <s v="Registro de Ingreso de documento Externo"/>
    <x v="186"/>
  </r>
  <r>
    <s v="DELEGACION PRESIDENCIAL REGIONAL DE AYSEN"/>
    <x v="5"/>
    <x v="293"/>
    <s v="Registro de Ingreso de documento Externo"/>
    <x v="179"/>
  </r>
  <r>
    <s v="Empresa Cristobal Galleguillos Estay"/>
    <x v="0"/>
    <x v="46"/>
    <s v="Registro de Ingreso de documento Externo"/>
    <x v="103"/>
  </r>
  <r>
    <s v="TERMICA AUSTRAL S.P.A"/>
    <x v="2"/>
    <x v="35"/>
    <s v="Registro de Ingreso de documento Externo"/>
    <x v="186"/>
  </r>
  <r>
    <s v="deysi cadagan hernandez"/>
    <x v="4"/>
    <x v="372"/>
    <s v="Registro de Ingreso de documento Externo"/>
    <x v="175"/>
  </r>
  <r>
    <s v="Empresa Hardy Cadagan Duran"/>
    <x v="2"/>
    <x v="41"/>
    <s v="Registro de Ingreso de documento Externo"/>
    <x v="186"/>
  </r>
  <r>
    <s v="Empresa Eduardo Rosas Valdovino"/>
    <x v="2"/>
    <x v="36"/>
    <s v="Registro de Ingreso de documento Externo"/>
    <x v="186"/>
  </r>
  <r>
    <s v="ILUSTRE MUNICIPALIDAD DE RIO IBAÑEZ"/>
    <x v="1"/>
    <x v="291"/>
    <s v="Registro de Ingreso de documento Externo"/>
    <x v="188"/>
  </r>
  <r>
    <s v="servicios financieros progreso sa"/>
    <x v="2"/>
    <x v="110"/>
    <s v="Registro de Ingreso de documento Externo"/>
    <x v="186"/>
  </r>
  <r>
    <s v="asociacion gremial entidades patrocinantes"/>
    <x v="5"/>
    <x v="373"/>
    <s v="Registro de Ingreso de documento Externo"/>
    <x v="186"/>
  </r>
  <r>
    <s v="MINISTERIO DE VIVIENDA Y URBANISMO"/>
    <x v="10"/>
    <x v="78"/>
    <s v="Registro de Ingreso de documento Externo"/>
    <x v="186"/>
  </r>
  <r>
    <s v="MINISTERIO DE VIVIENDA Y URBANISMO"/>
    <x v="5"/>
    <x v="78"/>
    <s v="Registro de Ingreso de documento Externo"/>
    <x v="46"/>
  </r>
  <r>
    <s v="MINISTERIO DE VIVIENDA Y URBANISMO"/>
    <x v="10"/>
    <x v="78"/>
    <s v="Registro de Ingreso de documento Externo"/>
    <x v="28"/>
  </r>
  <r>
    <s v="seremi de vivienda xi region"/>
    <x v="5"/>
    <x v="84"/>
    <s v="Registro de Ingreso de documento Externo"/>
    <x v="46"/>
  </r>
  <r>
    <s v="Empresa Maria Jose Gonzalez Navarrete"/>
    <x v="2"/>
    <x v="99"/>
    <s v="Registro de Ingreso de documento Externo"/>
    <x v="46"/>
  </r>
  <r>
    <s v="Empresa Marco Fierro Arias"/>
    <x v="2"/>
    <x v="21"/>
    <s v="Registro de Ingreso de documento Externo"/>
    <x v="46"/>
  </r>
  <r>
    <s v="ILUSTRE MUNICIPALIDAD DE RIO IBAÑEZ"/>
    <x v="1"/>
    <x v="291"/>
    <s v="Registro de Ingreso de documento Externo"/>
    <x v="188"/>
  </r>
  <r>
    <s v="MARIA JOSE GONZALEZ NAVARRETE"/>
    <x v="4"/>
    <x v="40"/>
    <s v="Registro de Ingreso de documento Externo"/>
    <x v="54"/>
  </r>
  <r>
    <s v="rodrigo alexis rojas ojeda"/>
    <x v="4"/>
    <x v="374"/>
    <s v="Registro de Ingreso de documento Externo"/>
    <x v="188"/>
  </r>
  <r>
    <s v="maria sonia diaz santana"/>
    <x v="0"/>
    <x v="375"/>
    <s v="Registro de Ingreso de documento Externo"/>
    <x v="69"/>
  </r>
  <r>
    <s v="SOCIAL CONSULTING LTDA"/>
    <x v="2"/>
    <x v="8"/>
    <s v="Registro de Ingreso de documento Externo"/>
    <x v="69"/>
  </r>
  <r>
    <s v="Empresa Marco Fierro Arias"/>
    <x v="2"/>
    <x v="21"/>
    <s v="Registro de Ingreso de documento Externo"/>
    <x v="69"/>
  </r>
  <r>
    <s v="pedro malbran leiva"/>
    <x v="0"/>
    <x v="376"/>
    <s v="Registro de Ingreso de documento Externo"/>
    <x v="69"/>
  </r>
  <r>
    <s v="maria sonia diaz santana"/>
    <x v="0"/>
    <x v="375"/>
    <s v="Registro de Ingreso de documento Externo"/>
    <x v="69"/>
  </r>
  <r>
    <s v="Empresa Marco Fierro Arias"/>
    <x v="4"/>
    <x v="21"/>
    <s v="Registro de Ingreso de documento Externo"/>
    <x v="69"/>
  </r>
  <r>
    <s v="ILUSTRE MUNICIPALIDAD DE AYSEN"/>
    <x v="0"/>
    <x v="79"/>
    <s v="Registro de Ingreso de documento Externo"/>
    <x v="69"/>
  </r>
  <r>
    <s v="juan ojeda vargas"/>
    <x v="5"/>
    <x v="377"/>
    <s v="Registro de Ingreso de documento Externo"/>
    <x v="188"/>
  </r>
  <r>
    <s v="ILUSTRE MUNICIPALIDAD DE AYSEN"/>
    <x v="1"/>
    <x v="79"/>
    <s v="Registro de Ingreso de documento Externo"/>
    <x v="103"/>
  </r>
  <r>
    <s v="marco rogel maldonado"/>
    <x v="4"/>
    <x v="378"/>
    <s v="Registro de Ingreso de documento Externo"/>
    <x v="188"/>
  </r>
  <r>
    <s v="Ilustre Municipalidad de Lago Verde"/>
    <x v="1"/>
    <x v="379"/>
    <s v="Registro de Ingreso de documento Externo"/>
    <x v="188"/>
  </r>
  <r>
    <s v="MINISTERIO DE VIVIENDA Y URBANISMO"/>
    <x v="5"/>
    <x v="78"/>
    <s v="Registro de Ingreso de documento Externo"/>
    <x v="188"/>
  </r>
  <r>
    <s v="Empresa Eduardo Rosas Valdovino"/>
    <x v="2"/>
    <x v="36"/>
    <s v="Registro de Ingreso de documento Externo"/>
    <x v="187"/>
  </r>
  <r>
    <s v="delegacion presidencial gral carrera"/>
    <x v="5"/>
    <x v="293"/>
    <s v="Registro de Ingreso de documento Externo"/>
    <x v="42"/>
  </r>
  <r>
    <s v="delegacion presidencial gral carrera"/>
    <x v="5"/>
    <x v="31"/>
    <s v="Registro de Ingreso de documento Externo"/>
    <x v="83"/>
  </r>
  <r>
    <s v="delegacion presidencial gral carrera"/>
    <x v="5"/>
    <x v="31"/>
    <s v="Registro de Ingreso de documento Externo"/>
    <x v="83"/>
  </r>
  <r>
    <s v="MINISTERIO DE VIVIENDA Y URBANISMO"/>
    <x v="5"/>
    <x v="78"/>
    <s v="Registro de Ingreso de documento Externo"/>
    <x v="83"/>
  </r>
  <r>
    <s v="MINISTERIO DE VIVIENDA Y URBANISMO"/>
    <x v="5"/>
    <x v="78"/>
    <s v="Registro de Ingreso de documento Externo"/>
    <x v="83"/>
  </r>
  <r>
    <s v="daniela schwenke cardenas"/>
    <x v="2"/>
    <x v="380"/>
    <s v="Registro de Ingreso de documento Externo"/>
    <x v="189"/>
  </r>
  <r>
    <s v="seremi de vivienda xi region"/>
    <x v="1"/>
    <x v="84"/>
    <s v="Registro de Ingreso de documento Externo"/>
    <x v="188"/>
  </r>
  <r>
    <s v="JONATAN DUNIC MUÑOZ"/>
    <x v="2"/>
    <x v="381"/>
    <s v="Registro de Ingreso de documento Externo"/>
    <x v="83"/>
  </r>
  <r>
    <s v="osvaldo espinoza guzman"/>
    <x v="2"/>
    <x v="382"/>
    <s v="Registro de Ingreso de documento Externo"/>
    <x v="190"/>
  </r>
  <r>
    <s v="dahaly muttel fica"/>
    <x v="4"/>
    <x v="383"/>
    <s v="Registro de Ingreso de documento Externo"/>
    <x v="164"/>
  </r>
  <r>
    <s v="alicia vera alarcon"/>
    <x v="4"/>
    <x v="384"/>
    <s v="Registro de Ingreso de documento Externo"/>
    <x v="106"/>
  </r>
  <r>
    <s v="gloria ximena obregon rivera"/>
    <x v="4"/>
    <x v="299"/>
    <s v="Registro de Ingreso de documento Externo"/>
    <x v="191"/>
  </r>
  <r>
    <s v="carlos chacon olavarria"/>
    <x v="4"/>
    <x v="385"/>
    <s v="Registro de Ingreso de documento Externo"/>
    <x v="171"/>
  </r>
  <r>
    <s v="Contraloria Regional de Aysen"/>
    <x v="1"/>
    <x v="10"/>
    <s v="Registro de Ingreso de documento Externo"/>
    <x v="169"/>
  </r>
  <r>
    <s v="MUNICIPALIDAD DE VILLA OHIGGINS"/>
    <x v="2"/>
    <x v="29"/>
    <s v="Registro de Ingreso de documento Externo"/>
    <x v="192"/>
  </r>
  <r>
    <s v="horacio bastidas ruidiaz"/>
    <x v="0"/>
    <x v="264"/>
    <s v="Registro de Ingreso de documento Externo"/>
    <x v="49"/>
  </r>
  <r>
    <s v="ROSARIO ACUÑA CARDENAS"/>
    <x v="1"/>
    <x v="386"/>
    <s v="Registro de Ingreso de documento Externo"/>
    <x v="106"/>
  </r>
  <r>
    <s v="Consultora Valenza (camila tellez)"/>
    <x v="2"/>
    <x v="44"/>
    <s v="Registro de Ingreso de documento Externo"/>
    <x v="49"/>
  </r>
  <r>
    <s v="Empresa Inversiones santa Rosalia Cinco s.a."/>
    <x v="0"/>
    <x v="387"/>
    <s v="Registro de Ingreso de documento Externo"/>
    <x v="78"/>
  </r>
  <r>
    <s v="Empresa Roberto Rodrigo Alvarado Mansilla EIRL"/>
    <x v="4"/>
    <x v="388"/>
    <s v="Registro de Ingreso de documento Externo"/>
    <x v="187"/>
  </r>
  <r>
    <s v="Consultora Valenza (camila tellez)"/>
    <x v="2"/>
    <x v="44"/>
    <s v="Registro de Ingreso de documento Externo"/>
    <x v="192"/>
  </r>
  <r>
    <s v="CONSTRUCTORA SAN CUSTODIO SPA"/>
    <x v="2"/>
    <x v="104"/>
    <s v="Registro de Ingreso de documento Externo"/>
    <x v="192"/>
  </r>
  <r>
    <s v="CONSTRUCTORA SAN CUSTODIO SPA"/>
    <x v="2"/>
    <x v="104"/>
    <s v="Registro de Ingreso de documento Externo"/>
    <x v="192"/>
  </r>
  <r>
    <s v="CONSTRUCTORA SAN CUSTODIO SPA"/>
    <x v="2"/>
    <x v="104"/>
    <s v="Registro de Ingreso de documento Externo"/>
    <x v="192"/>
  </r>
  <r>
    <s v="SEBASTIAN BUZZONI GARNHAM"/>
    <x v="0"/>
    <x v="389"/>
    <s v="Registro de Ingreso de documento Externo"/>
    <x v="189"/>
  </r>
  <r>
    <s v="erica chavez prieto"/>
    <x v="4"/>
    <x v="390"/>
    <s v="Registro de Ingreso de documento Externo"/>
    <x v="52"/>
  </r>
  <r>
    <s v="empresa agroterra spa"/>
    <x v="4"/>
    <x v="391"/>
    <s v="Registro de Ingreso de documento Externo"/>
    <x v="52"/>
  </r>
  <r>
    <s v="MINISTERIO DE VIVIENDA Y URBANISMO"/>
    <x v="5"/>
    <x v="78"/>
    <s v="Registro de Ingreso de documento Externo"/>
    <x v="65"/>
  </r>
  <r>
    <s v="Tanner servicios Financieros"/>
    <x v="2"/>
    <x v="149"/>
    <s v="Registro de Ingreso de documento Externo"/>
    <x v="172"/>
  </r>
  <r>
    <s v="magdalena henrriquez olivarez"/>
    <x v="0"/>
    <x v="392"/>
    <s v="Registro de Ingreso de documento Externo"/>
    <x v="52"/>
  </r>
  <r>
    <s v="Tanner servicios Financieros"/>
    <x v="2"/>
    <x v="149"/>
    <s v="Registro de Ingreso de documento Externo"/>
    <x v="172"/>
  </r>
  <r>
    <s v="servicios financieros progreso sa"/>
    <x v="2"/>
    <x v="110"/>
    <s v="Registro de Ingreso de documento Externo"/>
    <x v="174"/>
  </r>
  <r>
    <s v="ILUSTRE MUNICIPALIDAD DE COYHAIQUE"/>
    <x v="0"/>
    <x v="101"/>
    <s v="Registro de Ingreso de documento Externo"/>
    <x v="172"/>
  </r>
  <r>
    <s v="Empresa Eduardo Rosas Valdovino"/>
    <x v="2"/>
    <x v="36"/>
    <s v="Registro de Ingreso de documento Externo"/>
    <x v="172"/>
  </r>
  <r>
    <s v="juan rivas jaramillo"/>
    <x v="4"/>
    <x v="393"/>
    <s v="Registro de Ingreso de documento Externo"/>
    <x v="190"/>
  </r>
  <r>
    <s v="E.P.EGIS DALCO LTDA"/>
    <x v="2"/>
    <x v="7"/>
    <s v="Registro de Ingreso de documento Externo"/>
    <x v="165"/>
  </r>
  <r>
    <s v="Tanner servicios Financieros"/>
    <x v="2"/>
    <x v="149"/>
    <s v="Registro de Ingreso de documento Externo"/>
    <x v="172"/>
  </r>
  <r>
    <s v="ociel fernando vargas gallardo"/>
    <x v="1"/>
    <x v="394"/>
    <s v="Registro de Ingreso de documento Externo"/>
    <x v="172"/>
  </r>
  <r>
    <s v="DELEGACION PRESIDENCIAL REGIONAL DE AYSEN"/>
    <x v="5"/>
    <x v="293"/>
    <s v="Registro de Ingreso de documento Externo"/>
    <x v="172"/>
  </r>
  <r>
    <s v="juan canton silva"/>
    <x v="4"/>
    <x v="395"/>
    <s v="Registro de Ingreso de documento Externo"/>
    <x v="193"/>
  </r>
  <r>
    <s v="Empresa Eduardo Rosas Valdovino"/>
    <x v="2"/>
    <x v="36"/>
    <s v="Registro de Ingreso de documento Externo"/>
    <x v="172"/>
  </r>
  <r>
    <s v="Empresa Hardy Cadagan Duran"/>
    <x v="2"/>
    <x v="41"/>
    <s v="Registro de Ingreso de documento Externo"/>
    <x v="172"/>
  </r>
  <r>
    <s v="Patagonia Factoring S.A."/>
    <x v="2"/>
    <x v="13"/>
    <s v="Registro de Ingreso de documento Externo"/>
    <x v="172"/>
  </r>
  <r>
    <s v="Ministerio Gral de gobierno"/>
    <x v="5"/>
    <x v="117"/>
    <s v="Registro de Ingreso de documento Externo"/>
    <x v="172"/>
  </r>
  <r>
    <s v="MINISTERIO DE VIVIENDA Y URBANISMO"/>
    <x v="10"/>
    <x v="78"/>
    <s v="Registro de Ingreso de documento Externo"/>
    <x v="187"/>
  </r>
  <r>
    <s v="CONSEJO DE AUDITORIA INTERNA GENERAL DE GOBIERNO"/>
    <x v="5"/>
    <x v="396"/>
    <s v="Registro de Ingreso de documento Externo"/>
    <x v="172"/>
  </r>
  <r>
    <s v="hector barria almonacid"/>
    <x v="4"/>
    <x v="397"/>
    <s v="Registro de Ingreso de documento Externo"/>
    <x v="121"/>
  </r>
  <r>
    <s v="seremi de vivienda xi region"/>
    <x v="1"/>
    <x v="84"/>
    <s v="Registro de Ingreso de documento Externo"/>
    <x v="187"/>
  </r>
  <r>
    <s v="MINISTERIO DE VIVIENDA Y URBANISMO"/>
    <x v="10"/>
    <x v="78"/>
    <s v="Registro de Ingreso de documento Externo"/>
    <x v="187"/>
  </r>
  <r>
    <s v="GERMAN GUGLIELME VILLAGRAN"/>
    <x v="4"/>
    <x v="398"/>
    <s v="Registro de Ingreso de documento Externo"/>
    <x v="194"/>
  </r>
  <r>
    <s v="seremi de vivienda xi region"/>
    <x v="5"/>
    <x v="84"/>
    <s v="Registro de Ingreso de documento Externo"/>
    <x v="195"/>
  </r>
  <r>
    <s v="Tanner servicios Financieros"/>
    <x v="2"/>
    <x v="149"/>
    <s v="Registro de Ingreso de documento Externo"/>
    <x v="187"/>
  </r>
  <r>
    <s v="MINISTERIO DE VIVIENDA Y URBANISMO"/>
    <x v="10"/>
    <x v="78"/>
    <s v="Registro de Ingreso de documento Externo"/>
    <x v="187"/>
  </r>
  <r>
    <s v="ALEJANDRO FIGUEROA CIFUENTES"/>
    <x v="0"/>
    <x v="125"/>
    <s v="Registro de Ingreso de documento Externo"/>
    <x v="196"/>
  </r>
  <r>
    <s v="comite tehuelche"/>
    <x v="5"/>
    <x v="399"/>
    <s v="Registro de Ingreso de documento Externo"/>
    <x v="196"/>
  </r>
  <r>
    <s v="Empresa Marco Fierro Arias"/>
    <x v="1"/>
    <x v="21"/>
    <s v="Registro de Ingreso de documento Externo"/>
    <x v="196"/>
  </r>
  <r>
    <s v="Contraloria Regional de Aysen"/>
    <x v="1"/>
    <x v="10"/>
    <s v="Registro de Ingreso de documento Externo"/>
    <x v="196"/>
  </r>
  <r>
    <s v="jose santana ruiz"/>
    <x v="4"/>
    <x v="400"/>
    <s v="Registro de Ingreso de documento Externo"/>
    <x v="196"/>
  </r>
  <r>
    <s v="Patagonia Factoring S.A."/>
    <x v="2"/>
    <x v="13"/>
    <s v="Registro de Ingreso de documento Externo"/>
    <x v="187"/>
  </r>
  <r>
    <s v="Patagonia Factoring S.A."/>
    <x v="2"/>
    <x v="13"/>
    <s v="Registro de Ingreso de documento Externo"/>
    <x v="187"/>
  </r>
  <r>
    <s v="Patagonia Factoring S.A."/>
    <x v="2"/>
    <x v="13"/>
    <s v="Registro de Ingreso de documento Externo"/>
    <x v="187"/>
  </r>
  <r>
    <s v="seremi de la mujer"/>
    <x v="1"/>
    <x v="401"/>
    <s v="Registro de Ingreso de documento Externo"/>
    <x v="197"/>
  </r>
  <r>
    <s v="Contraloria Regional de Aysen"/>
    <x v="1"/>
    <x v="10"/>
    <s v="Registro de Ingreso de documento Externo"/>
    <x v="52"/>
  </r>
  <r>
    <s v="MARIA DE LOS ANGELES LOBOS ZUÑIGA"/>
    <x v="2"/>
    <x v="97"/>
    <s v="Registro de Ingreso de documento Externo"/>
    <x v="195"/>
  </r>
  <r>
    <s v="seremi de vivienda xi region"/>
    <x v="1"/>
    <x v="84"/>
    <s v="Registro de Ingreso de documento Externo"/>
    <x v="192"/>
  </r>
  <r>
    <s v="Constructora JRA Ltda"/>
    <x v="2"/>
    <x v="402"/>
    <s v="Registro de Ingreso de documento Externo"/>
    <x v="198"/>
  </r>
  <r>
    <s v="empresa mario vidal spa"/>
    <x v="0"/>
    <x v="173"/>
    <s v="Registro de Ingreso de documento Externo"/>
    <x v="198"/>
  </r>
  <r>
    <s v="SOCIAL CONSULTING LTDA"/>
    <x v="2"/>
    <x v="8"/>
    <s v="Registro de Ingreso de documento Externo"/>
    <x v="198"/>
  </r>
  <r>
    <s v="Empresa Eduardo Rosas Valdovino"/>
    <x v="2"/>
    <x v="36"/>
    <s v="Registro de Ingreso de documento Externo"/>
    <x v="198"/>
  </r>
  <r>
    <s v="angela fuentes diaz"/>
    <x v="4"/>
    <x v="403"/>
    <s v="Registro de Ingreso de documento Externo"/>
    <x v="198"/>
  </r>
  <r>
    <s v="hector leiva rodriguez"/>
    <x v="0"/>
    <x v="404"/>
    <s v="Registro de Ingreso de documento Externo"/>
    <x v="141"/>
  </r>
  <r>
    <s v="ILUSTRE MUNICIPALIDAD DE COYHAIQUE"/>
    <x v="1"/>
    <x v="101"/>
    <s v="Registro de Ingreso de documento Externo"/>
    <x v="198"/>
  </r>
  <r>
    <s v="gladys marquez aguila"/>
    <x v="1"/>
    <x v="405"/>
    <s v="Registro de Ingreso de documento Externo"/>
    <x v="4"/>
  </r>
  <r>
    <s v="CONSULTORA ERGO SPA"/>
    <x v="2"/>
    <x v="15"/>
    <s v="Registro de Ingreso de documento Externo"/>
    <x v="198"/>
  </r>
  <r>
    <s v="MINISTERIO DE VIVIENDA Y URBANISMO"/>
    <x v="10"/>
    <x v="78"/>
    <s v="Registro de Ingreso de documento Externo"/>
    <x v="195"/>
  </r>
  <r>
    <s v="Empresa Manuel Suazo Illesca"/>
    <x v="0"/>
    <x v="49"/>
    <s v="Registro de Ingreso de documento Externo"/>
    <x v="195"/>
  </r>
  <r>
    <s v="rosa ramirez ortiz"/>
    <x v="2"/>
    <x v="353"/>
    <s v="Registro de Ingreso de documento Externo"/>
    <x v="190"/>
  </r>
  <r>
    <s v="empresa mario vidal spa"/>
    <x v="2"/>
    <x v="173"/>
    <s v="Registro de Ingreso de documento Externo"/>
    <x v="198"/>
  </r>
  <r>
    <s v="iglesia universal de cristo"/>
    <x v="1"/>
    <x v="406"/>
    <s v="Registro de Ingreso de documento Externo"/>
    <x v="55"/>
  </r>
  <r>
    <s v="trapananda spa"/>
    <x v="2"/>
    <x v="143"/>
    <s v="Registro de Ingreso de documento Externo"/>
    <x v="182"/>
  </r>
  <r>
    <s v="ALEJANDRO FIGUEROA CIFUENTES"/>
    <x v="0"/>
    <x v="125"/>
    <s v="Registro de Ingreso de documento Externo"/>
    <x v="55"/>
  </r>
  <r>
    <s v="ILUSTRE MUNICIPALIDAD DE COCHRANE"/>
    <x v="1"/>
    <x v="63"/>
    <s v="Registro de Ingreso de documento Externo"/>
    <x v="198"/>
  </r>
  <r>
    <s v="Termica Austral"/>
    <x v="1"/>
    <x v="35"/>
    <s v="Registro de Ingreso de documento Externo"/>
    <x v="199"/>
  </r>
  <r>
    <s v="Eduardo Moises Rosas Valdovino"/>
    <x v="2"/>
    <x v="36"/>
    <s v="Registro de Ingreso de documento Externo"/>
    <x v="199"/>
  </r>
  <r>
    <s v="Empresa Manuel Suazo Illesca"/>
    <x v="0"/>
    <x v="49"/>
    <s v="Registro de Ingreso de documento Externo"/>
    <x v="199"/>
  </r>
  <r>
    <s v="erica zapata vera"/>
    <x v="0"/>
    <x v="407"/>
    <s v="Registro de Ingreso de documento Externo"/>
    <x v="58"/>
  </r>
  <r>
    <s v="SOCIAL CONSULTING LTDA"/>
    <x v="4"/>
    <x v="8"/>
    <s v="Registro de Ingreso de documento Externo"/>
    <x v="200"/>
  </r>
  <r>
    <s v="elsa rozas burgos"/>
    <x v="2"/>
    <x v="408"/>
    <s v="Registro de Ingreso de documento Externo"/>
    <x v="201"/>
  </r>
  <r>
    <s v="Eduardo Moises Rosas Valdovino"/>
    <x v="2"/>
    <x v="36"/>
    <s v="Registro de Ingreso de documento Externo"/>
    <x v="199"/>
  </r>
  <r>
    <s v="jaime ramirez ortiz"/>
    <x v="2"/>
    <x v="409"/>
    <s v="Registro de Ingreso de documento Externo"/>
    <x v="164"/>
  </r>
  <r>
    <s v="jose miguel chacon mancilla"/>
    <x v="4"/>
    <x v="410"/>
    <s v="Registro de Ingreso de documento Externo"/>
    <x v="164"/>
  </r>
  <r>
    <s v="agrupacion artesanos pto guadal"/>
    <x v="1"/>
    <x v="411"/>
    <s v="Registro de Ingreso de documento Externo"/>
    <x v="58"/>
  </r>
  <r>
    <s v="segundo velasquez villegas"/>
    <x v="2"/>
    <x v="412"/>
    <s v="Registro de Ingreso de documento Externo"/>
    <x v="202"/>
  </r>
  <r>
    <s v="cuerpo de bomberos cochrane"/>
    <x v="1"/>
    <x v="413"/>
    <s v="Registro de Ingreso de documento Externo"/>
    <x v="58"/>
  </r>
  <r>
    <s v="Termica Austral"/>
    <x v="2"/>
    <x v="35"/>
    <s v="Registro de Ingreso de documento Externo"/>
    <x v="141"/>
  </r>
  <r>
    <s v="CONSTRCUTORA LOS MALLINES SPA"/>
    <x v="0"/>
    <x v="96"/>
    <s v="Registro de Ingreso de documento Externo"/>
    <x v="199"/>
  </r>
  <r>
    <s v="CONSULTORA ERGO SPA"/>
    <x v="2"/>
    <x v="15"/>
    <s v="Registro de Ingreso de documento Externo"/>
    <x v="203"/>
  </r>
  <r>
    <s v="DELEGACION PRESIDENCIAL REGIONAL DE AYSEN"/>
    <x v="5"/>
    <x v="293"/>
    <s v="Registro de Ingreso de documento Externo"/>
    <x v="155"/>
  </r>
  <r>
    <s v="teresa neira solis"/>
    <x v="4"/>
    <x v="414"/>
    <s v="Registro de Ingreso de documento Externo"/>
    <x v="204"/>
  </r>
  <r>
    <s v="marco rogel maldonado"/>
    <x v="4"/>
    <x v="378"/>
    <s v="Registro de Ingreso de documento Externo"/>
    <x v="54"/>
  </r>
  <r>
    <s v="Empresa Luis Leal Arteaga Construcciones EIRL"/>
    <x v="4"/>
    <x v="415"/>
    <s v="Registro de Ingreso de documento Externo"/>
    <x v="199"/>
  </r>
  <r>
    <s v="Ilustre Municipalidad de Cisnes"/>
    <x v="2"/>
    <x v="22"/>
    <s v="Registro de Ingreso de documento Externo"/>
    <x v="202"/>
  </r>
  <r>
    <s v="Ilustre Municipalidad de Cisnes"/>
    <x v="0"/>
    <x v="22"/>
    <s v="Registro de Ingreso de documento Externo"/>
    <x v="199"/>
  </r>
  <r>
    <s v="TERMICA LOS RIOS SPA"/>
    <x v="0"/>
    <x v="416"/>
    <s v="Registro de Ingreso de documento Externo"/>
    <x v="155"/>
  </r>
  <r>
    <s v="ILUSTRE MUNICIPALIDAD DE RIO IBAÑEZ"/>
    <x v="2"/>
    <x v="226"/>
    <s v="Registro de Ingreso de documento Externo"/>
    <x v="155"/>
  </r>
  <r>
    <s v="Ilustre Municipalidad de Cisnes"/>
    <x v="2"/>
    <x v="22"/>
    <s v="Registro de Ingreso de documento Externo"/>
    <x v="199"/>
  </r>
  <r>
    <s v="Empresa Xinta Ltda"/>
    <x v="0"/>
    <x v="26"/>
    <s v="Registro de Ingreso de documento Externo"/>
    <x v="199"/>
  </r>
  <r>
    <s v="roxana ortega vegas"/>
    <x v="4"/>
    <x v="417"/>
    <s v="Registro de Ingreso de documento Externo"/>
    <x v="171"/>
  </r>
  <r>
    <s v="daniela oyarzun reyes"/>
    <x v="4"/>
    <x v="418"/>
    <s v="Registro de Ingreso de documento Externo"/>
    <x v="205"/>
  </r>
  <r>
    <s v="Empresa Xinta Ltda"/>
    <x v="2"/>
    <x v="262"/>
    <s v="Registro de Ingreso de documento Externo"/>
    <x v="155"/>
  </r>
  <r>
    <s v="Empresa Xinta Ltda"/>
    <x v="0"/>
    <x v="26"/>
    <s v="Registro de Ingreso de documento Externo"/>
    <x v="199"/>
  </r>
  <r>
    <s v="Empresa Consultora Baker Spa"/>
    <x v="2"/>
    <x v="150"/>
    <s v="Registro de Ingreso de documento Externo"/>
    <x v="199"/>
  </r>
  <r>
    <s v="GLORIA QUIROZ SILVA"/>
    <x v="2"/>
    <x v="122"/>
    <s v="Registro de Ingreso de documento Externo"/>
    <x v="199"/>
  </r>
  <r>
    <s v="ILUSTRE MUNICIPALIDAD DE AYSEN"/>
    <x v="6"/>
    <x v="79"/>
    <s v="Registro de Ingreso de documento Externo"/>
    <x v="155"/>
  </r>
  <r>
    <s v="resoreria gral de la republica"/>
    <x v="5"/>
    <x v="419"/>
    <s v="Registro de Ingreso de documento Externo"/>
    <x v="155"/>
  </r>
  <r>
    <s v="maria jaque gavilan"/>
    <x v="4"/>
    <x v="420"/>
    <s v="Registro de Ingreso de documento Externo"/>
    <x v="165"/>
  </r>
  <r>
    <s v="Tanner servicios Financieros"/>
    <x v="2"/>
    <x v="149"/>
    <s v="Registro de Ingreso de documento Externo"/>
    <x v="199"/>
  </r>
  <r>
    <s v="seremi de vivienda xi region"/>
    <x v="1"/>
    <x v="84"/>
    <s v="Registro de Ingreso de documento Externo"/>
    <x v="192"/>
  </r>
  <r>
    <s v="DISEÑOS Y PROYECTOS REC-SOJO SPA"/>
    <x v="2"/>
    <x v="124"/>
    <s v="Registro de Ingreso de documento Externo"/>
    <x v="199"/>
  </r>
  <r>
    <s v="Ministerio Gral de gobierno"/>
    <x v="5"/>
    <x v="117"/>
    <s v="Registro de Ingreso de documento Externo"/>
    <x v="182"/>
  </r>
  <r>
    <s v="Tanner servicios Financieros"/>
    <x v="2"/>
    <x v="149"/>
    <s v="Registro de Ingreso de documento Externo"/>
    <x v="199"/>
  </r>
  <r>
    <s v="Tanner servicios Financieros"/>
    <x v="2"/>
    <x v="149"/>
    <s v="Registro de Ingreso de documento Externo"/>
    <x v="199"/>
  </r>
  <r>
    <s v="seremi de vivienda xi region"/>
    <x v="1"/>
    <x v="84"/>
    <s v="Registro de Ingreso de documento Externo"/>
    <x v="192"/>
  </r>
  <r>
    <s v="Patagonia Factoring S.A."/>
    <x v="2"/>
    <x v="13"/>
    <s v="Registro de Ingreso de documento Externo"/>
    <x v="199"/>
  </r>
  <r>
    <s v="direccion servicios consulares"/>
    <x v="5"/>
    <x v="421"/>
    <s v="Registro de Ingreso de documento Externo"/>
    <x v="191"/>
  </r>
  <r>
    <s v="Patagonia Factoring S.A."/>
    <x v="2"/>
    <x v="13"/>
    <s v="Registro de Ingreso de documento Externo"/>
    <x v="199"/>
  </r>
  <r>
    <s v="Patagonia Factoring S.A."/>
    <x v="2"/>
    <x v="13"/>
    <s v="Registro de Ingreso de documento Externo"/>
    <x v="199"/>
  </r>
  <r>
    <s v="Patagonia Factoring S.A."/>
    <x v="2"/>
    <x v="13"/>
    <s v="Registro de Ingreso de documento Externo"/>
    <x v="199"/>
  </r>
  <r>
    <s v="Empresa Yasna Leiva Fica"/>
    <x v="4"/>
    <x v="89"/>
    <s v="Registro de Ingreso de documento Externo"/>
    <x v="144"/>
  </r>
  <r>
    <s v="Ilustre Municipalidad de Puerto Aysen"/>
    <x v="1"/>
    <x v="39"/>
    <s v="Registro de Ingreso de documento Externo"/>
    <x v="4"/>
  </r>
  <r>
    <s v="ILUSTRE MUNICIPALIDAD DE COYHAIQUE"/>
    <x v="1"/>
    <x v="101"/>
    <s v="Registro de Ingreso de documento Externo"/>
    <x v="191"/>
  </r>
  <r>
    <s v="Eduardo Moises Rosas Valdovino"/>
    <x v="2"/>
    <x v="36"/>
    <s v="Registro de Ingreso de documento Externo"/>
    <x v="191"/>
  </r>
  <r>
    <s v="jose barria mansilla"/>
    <x v="4"/>
    <x v="422"/>
    <s v="Registro de Ingreso de documento Externo"/>
    <x v="204"/>
  </r>
  <r>
    <s v="Patricia Mercado Freire"/>
    <x v="0"/>
    <x v="423"/>
    <s v="Registro de Ingreso de documento Externo"/>
    <x v="206"/>
  </r>
  <r>
    <s v="Patagonia Factoring S.A."/>
    <x v="2"/>
    <x v="13"/>
    <s v="Registro de Ingreso de documento Externo"/>
    <x v="187"/>
  </r>
  <r>
    <s v="melisa diaz rabael"/>
    <x v="4"/>
    <x v="424"/>
    <s v="Registro de Ingreso de documento Externo"/>
    <x v="171"/>
  </r>
  <r>
    <s v="SOCIAL CONSULTING LTDA"/>
    <x v="2"/>
    <x v="8"/>
    <s v="Registro de Ingreso de documento Externo"/>
    <x v="55"/>
  </r>
  <r>
    <s v="Empresa Manuel Suazo Illesca"/>
    <x v="0"/>
    <x v="49"/>
    <s v="Registro de Ingreso de documento Externo"/>
    <x v="159"/>
  </r>
  <r>
    <s v="Delegado Presidencial provincia de general carrera"/>
    <x v="1"/>
    <x v="425"/>
    <s v="Registro de Ingreso de documento Externo"/>
    <x v="207"/>
  </r>
  <r>
    <s v="Empresa Marco Fierro Arias"/>
    <x v="2"/>
    <x v="21"/>
    <s v="Registro de Ingreso de documento Externo"/>
    <x v="208"/>
  </r>
  <r>
    <s v="Empresa Yasna Leiva Fica"/>
    <x v="4"/>
    <x v="89"/>
    <s v="Registro de Ingreso de documento Externo"/>
    <x v="208"/>
  </r>
  <r>
    <s v="Empresa Eduardo Rosas Valdovino"/>
    <x v="2"/>
    <x v="36"/>
    <s v="Registro de Ingreso de documento Externo"/>
    <x v="55"/>
  </r>
  <r>
    <s v="claudia oyarzo zanzana"/>
    <x v="5"/>
    <x v="426"/>
    <s v="Registro de Ingreso de documento Externo"/>
    <x v="54"/>
  </r>
  <r>
    <s v="Empresa Yasna Leiva Fica"/>
    <x v="2"/>
    <x v="89"/>
    <s v="Registro de Ingreso de documento Externo"/>
    <x v="208"/>
  </r>
  <r>
    <s v="carola vargas laibe"/>
    <x v="4"/>
    <x v="427"/>
    <s v="Registro de Ingreso de documento Externo"/>
    <x v="208"/>
  </r>
  <r>
    <s v="MUNICIPALIDAD DE VILLA OHIGGINS"/>
    <x v="2"/>
    <x v="29"/>
    <s v="Registro de Ingreso de documento Externo"/>
    <x v="208"/>
  </r>
  <r>
    <s v="Empresa Yasna Leiva Fica"/>
    <x v="2"/>
    <x v="89"/>
    <s v="Registro de Ingreso de documento Externo"/>
    <x v="55"/>
  </r>
  <r>
    <s v="servicios financieros progreso sa"/>
    <x v="2"/>
    <x v="110"/>
    <s v="Registro de Ingreso de documento Externo"/>
    <x v="187"/>
  </r>
  <r>
    <s v="deysi arriagada rehl"/>
    <x v="4"/>
    <x v="428"/>
    <s v="Registro de Ingreso de documento Externo"/>
    <x v="55"/>
  </r>
  <r>
    <s v="Empresa Eduardo Rosas Valdovino"/>
    <x v="2"/>
    <x v="36"/>
    <s v="Registro de Ingreso de documento Externo"/>
    <x v="209"/>
  </r>
  <r>
    <s v="manuel navarrete barra"/>
    <x v="2"/>
    <x v="429"/>
    <s v="Registro de Ingreso de documento Externo"/>
    <x v="209"/>
  </r>
  <r>
    <s v="Ilustre Municipalidad de Chile Chico"/>
    <x v="0"/>
    <x v="430"/>
    <s v="Registro de Ingreso de documento Externo"/>
    <x v="204"/>
  </r>
  <r>
    <s v="luis gomez arroyo"/>
    <x v="4"/>
    <x v="431"/>
    <s v="Registro de Ingreso de documento Externo"/>
    <x v="210"/>
  </r>
  <r>
    <s v="MINISTERIO DE VIVIENDA Y URBANISMO"/>
    <x v="1"/>
    <x v="78"/>
    <s v="Registro de Ingreso de documento Externo"/>
    <x v="208"/>
  </r>
  <r>
    <s v="ILUSTRE MUNICIPALIDAD DE AYSEN"/>
    <x v="2"/>
    <x v="79"/>
    <s v="Registro de Ingreso de documento Externo"/>
    <x v="208"/>
  </r>
  <r>
    <s v="Empresa Hardy Cadagan Duran"/>
    <x v="2"/>
    <x v="41"/>
    <s v="Registro de Ingreso de documento Externo"/>
    <x v="55"/>
  </r>
  <r>
    <s v="JONATAN DUNIC MUÑOZ"/>
    <x v="2"/>
    <x v="58"/>
    <s v="Registro de Ingreso de documento Externo"/>
    <x v="208"/>
  </r>
  <r>
    <s v="ILUSTRE MUNICIPALIDAD DE COCHRANE"/>
    <x v="2"/>
    <x v="63"/>
    <s v="Registro de Ingreso de documento Externo"/>
    <x v="204"/>
  </r>
  <r>
    <s v="Empresa Hardy Cadagan Duran"/>
    <x v="2"/>
    <x v="41"/>
    <s v="Registro de Ingreso de documento Externo"/>
    <x v="55"/>
  </r>
  <r>
    <s v="seremi de vivienda xi region"/>
    <x v="5"/>
    <x v="84"/>
    <s v="Registro de Ingreso de documento Externo"/>
    <x v="208"/>
  </r>
  <r>
    <s v="MARCELA LEPIO MANSILLA"/>
    <x v="4"/>
    <x v="432"/>
    <s v="Registro de Ingreso de documento Externo"/>
    <x v="163"/>
  </r>
  <r>
    <s v="seremi de vivienda xi region"/>
    <x v="5"/>
    <x v="84"/>
    <s v="Registro de Ingreso de documento Externo"/>
    <x v="208"/>
  </r>
  <r>
    <s v="SOCIAL CONSULTING LTDA"/>
    <x v="2"/>
    <x v="8"/>
    <s v="Registro de Ingreso de documento Externo"/>
    <x v="187"/>
  </r>
  <r>
    <s v="seremi de vivienda xi region"/>
    <x v="1"/>
    <x v="84"/>
    <s v="Registro de Ingreso de documento Externo"/>
    <x v="208"/>
  </r>
  <r>
    <s v="Empresa Eduardo Rosas Valdovino"/>
    <x v="2"/>
    <x v="36"/>
    <s v="Registro de Ingreso de documento Externo"/>
    <x v="208"/>
  </r>
  <r>
    <s v="hugo carvallo hernandez"/>
    <x v="4"/>
    <x v="433"/>
    <s v="Registro de Ingreso de documento Externo"/>
    <x v="211"/>
  </r>
  <r>
    <s v="Municipalidad de Coyhaique"/>
    <x v="2"/>
    <x v="101"/>
    <s v="Registro de Ingreso de documento Externo"/>
    <x v="171"/>
  </r>
  <r>
    <s v="SOCIAL CONSULTING LTDA"/>
    <x v="2"/>
    <x v="8"/>
    <s v="Registro de Ingreso de documento Externo"/>
    <x v="187"/>
  </r>
  <r>
    <s v="SOCIAL CONSULTING LTDA"/>
    <x v="2"/>
    <x v="8"/>
    <s v="Registro de Ingreso de documento Externo"/>
    <x v="187"/>
  </r>
  <r>
    <s v="SOCIAL CONSULTING LTDA"/>
    <x v="2"/>
    <x v="8"/>
    <s v="Registro de Ingreso de documento Externo"/>
    <x v="207"/>
  </r>
  <r>
    <s v="SOCIAL CONSULTING LTDA"/>
    <x v="0"/>
    <x v="8"/>
    <s v="Registro de Ingreso de documento Externo"/>
    <x v="193"/>
  </r>
  <r>
    <s v="Direccion de Presupuestos DIPRES"/>
    <x v="5"/>
    <x v="153"/>
    <s v="Registro de Ingreso de documento Externo"/>
    <x v="182"/>
  </r>
  <r>
    <s v="Municipalidad de Coyhaique"/>
    <x v="1"/>
    <x v="101"/>
    <s v="Registro de Ingreso de documento Externo"/>
    <x v="187"/>
  </r>
  <r>
    <s v="carlos imiguala matias"/>
    <x v="0"/>
    <x v="434"/>
    <s v="Registro de Ingreso de documento Externo"/>
    <x v="182"/>
  </r>
  <r>
    <s v="SOCIAL CONSULTING LTDA"/>
    <x v="2"/>
    <x v="8"/>
    <s v="Registro de Ingreso de documento Externo"/>
    <x v="207"/>
  </r>
  <r>
    <s v="alejandra medina colivoro"/>
    <x v="0"/>
    <x v="435"/>
    <s v="Registro de Ingreso de documento Externo"/>
    <x v="212"/>
  </r>
  <r>
    <s v="ILUSTRE MUNICIPALIDAD DE AYSEN"/>
    <x v="0"/>
    <x v="79"/>
    <s v="Registro de Ingreso de documento Externo"/>
    <x v="55"/>
  </r>
  <r>
    <s v="MUNICIPALIDAD DE COCHRANE"/>
    <x v="2"/>
    <x v="63"/>
    <s v="Registro de Ingreso de documento Externo"/>
    <x v="213"/>
  </r>
  <r>
    <s v="Constructora Baker SPA"/>
    <x v="2"/>
    <x v="436"/>
    <s v="Registro de Ingreso de documento Externo"/>
    <x v="207"/>
  </r>
  <r>
    <s v="CONSULTORA ERGO SPA"/>
    <x v="2"/>
    <x v="15"/>
    <s v="Registro de Ingreso de documento Externo"/>
    <x v="212"/>
  </r>
  <r>
    <s v="Empresa Eduardo Rosas Valdovino"/>
    <x v="2"/>
    <x v="36"/>
    <s v="Registro de Ingreso de documento Externo"/>
    <x v="209"/>
  </r>
  <r>
    <s v="consultora v y s spa"/>
    <x v="4"/>
    <x v="302"/>
    <s v="Registro de Ingreso de documento Externo"/>
    <x v="208"/>
  </r>
  <r>
    <s v="Tanner servicios Financieros"/>
    <x v="2"/>
    <x v="149"/>
    <s v="Registro de Ingreso de documento Externo"/>
    <x v="187"/>
  </r>
  <r>
    <s v="MUNICIPALIDAD DE VILLA OHIGGINS"/>
    <x v="2"/>
    <x v="29"/>
    <s v="Registro de Ingreso de documento Externo"/>
    <x v="55"/>
  </r>
  <r>
    <s v="Ilustre Municipalidad de Puerto Aysen"/>
    <x v="0"/>
    <x v="437"/>
    <s v="Registro de Ingreso de documento Externo"/>
    <x v="207"/>
  </r>
  <r>
    <s v="ILUSTRE MUNICIPALIDAD DE AYSEN"/>
    <x v="0"/>
    <x v="79"/>
    <s v="Registro de Ingreso de documento Externo"/>
    <x v="209"/>
  </r>
  <r>
    <s v="Empresa Constructora entre Rios Ltda"/>
    <x v="2"/>
    <x v="438"/>
    <s v="Registro de Ingreso de documento Externo"/>
    <x v="55"/>
  </r>
  <r>
    <s v="dina ester cheun chaeuquepil"/>
    <x v="4"/>
    <x v="439"/>
    <s v="Registro de Ingreso de documento Externo"/>
    <x v="190"/>
  </r>
  <r>
    <s v="CONSULTORA ERGO SPA"/>
    <x v="0"/>
    <x v="15"/>
    <s v="Registro de Ingreso de documento Externo"/>
    <x v="187"/>
  </r>
  <r>
    <s v="Empresa Marco Fierro Arias"/>
    <x v="2"/>
    <x v="21"/>
    <s v="Registro de Ingreso de documento Externo"/>
    <x v="187"/>
  </r>
  <r>
    <s v="sara valdivia zapata"/>
    <x v="0"/>
    <x v="214"/>
    <s v="Registro de Ingreso de documento Externo"/>
    <x v="182"/>
  </r>
  <r>
    <s v="maria orfelina raimilla soto"/>
    <x v="0"/>
    <x v="440"/>
    <s v="Registro de Ingreso de documento Externo"/>
    <x v="214"/>
  </r>
  <r>
    <s v="Patagonia Factoring S.A."/>
    <x v="2"/>
    <x v="13"/>
    <s v="Registro de Ingreso de documento Externo"/>
    <x v="209"/>
  </r>
  <r>
    <s v="luis alberto carcamo carcamo"/>
    <x v="0"/>
    <x v="441"/>
    <s v="Registro de Ingreso de documento Externo"/>
    <x v="208"/>
  </r>
  <r>
    <s v="Patagonia Factoring S.A."/>
    <x v="2"/>
    <x v="13"/>
    <s v="Registro de Ingreso de documento Externo"/>
    <x v="209"/>
  </r>
  <r>
    <s v="Empresa Cristobal Galleguillos Estay"/>
    <x v="0"/>
    <x v="46"/>
    <s v="Registro de Ingreso de documento Externo"/>
    <x v="208"/>
  </r>
  <r>
    <s v="Empresa Maria Jose Gonzalez Navarrete"/>
    <x v="2"/>
    <x v="99"/>
    <s v="Registro de Ingreso de documento Externo"/>
    <x v="208"/>
  </r>
  <r>
    <s v="servicios financieros progreso sa"/>
    <x v="2"/>
    <x v="110"/>
    <s v="Registro de Ingreso de documento Externo"/>
    <x v="208"/>
  </r>
  <r>
    <s v="ILUSTRE MUNICIPALIDAD DE COCHRANE"/>
    <x v="2"/>
    <x v="63"/>
    <s v="Registro de Ingreso de documento Externo"/>
    <x v="212"/>
  </r>
  <r>
    <s v="Empresa Constructora entre Rios Ltda"/>
    <x v="2"/>
    <x v="438"/>
    <s v="Registro de Ingreso de documento Externo"/>
    <x v="55"/>
  </r>
  <r>
    <s v="Empresa Maria Jose Gonzalez Navarrete"/>
    <x v="4"/>
    <x v="99"/>
    <s v="Registro de Ingreso de documento Externo"/>
    <x v="208"/>
  </r>
  <r>
    <s v="Empresa Maria Jose Gonzalez Navarrete"/>
    <x v="4"/>
    <x v="99"/>
    <s v="Registro de Ingreso de documento Externo"/>
    <x v="208"/>
  </r>
  <r>
    <s v="eva pozas dias"/>
    <x v="0"/>
    <x v="442"/>
    <s v="Registro de Ingreso de documento Externo"/>
    <x v="211"/>
  </r>
  <r>
    <s v="ILUSTRE MUNICIPALIDAD DE RIO IBAÑEZ"/>
    <x v="1"/>
    <x v="291"/>
    <s v="Registro de Ingreso de documento Externo"/>
    <x v="187"/>
  </r>
  <r>
    <s v="Empresa Manuel Suazo Illesca"/>
    <x v="0"/>
    <x v="49"/>
    <s v="Registro de Ingreso de documento Externo"/>
    <x v="209"/>
  </r>
  <r>
    <s v="sergio guzman"/>
    <x v="4"/>
    <x v="443"/>
    <s v="Registro de Ingreso de documento Externo"/>
    <x v="211"/>
  </r>
  <r>
    <s v="Patagonia Factoring S.A."/>
    <x v="2"/>
    <x v="13"/>
    <s v="Registro de Ingreso de documento Externo"/>
    <x v="208"/>
  </r>
  <r>
    <s v="nataly reyes silva"/>
    <x v="4"/>
    <x v="444"/>
    <s v="Registro de Ingreso de documento Externo"/>
    <x v="190"/>
  </r>
  <r>
    <s v="Empresa Manuel Suazo Illesca"/>
    <x v="1"/>
    <x v="49"/>
    <s v="Registro de Ingreso de documento Externo"/>
    <x v="187"/>
  </r>
  <r>
    <s v="SOCIAL CONSULTING LTDA"/>
    <x v="4"/>
    <x v="8"/>
    <s v="Registro de Ingreso de documento Externo"/>
    <x v="158"/>
  </r>
  <r>
    <s v="centro de padres altos del mackay"/>
    <x v="5"/>
    <x v="445"/>
    <s v="Registro de Ingreso de documento Externo"/>
    <x v="209"/>
  </r>
  <r>
    <s v="aremu"/>
    <x v="1"/>
    <x v="446"/>
    <s v="Registro de Ingreso de documento Externo"/>
    <x v="212"/>
  </r>
  <r>
    <s v="SOCIAL CONSULTING LTDA"/>
    <x v="2"/>
    <x v="8"/>
    <s v="Registro de Ingreso de documento Externo"/>
    <x v="187"/>
  </r>
  <r>
    <s v="Empresa Manuel Suazo Illesca"/>
    <x v="1"/>
    <x v="49"/>
    <s v="Registro de Ingreso de documento Externo"/>
    <x v="208"/>
  </r>
  <r>
    <s v="ILUSTRE MUNICIPALIDAD DE RIO IBAÑEZ"/>
    <x v="0"/>
    <x v="226"/>
    <s v="Registro de Ingreso de documento Externo"/>
    <x v="212"/>
  </r>
  <r>
    <s v="juzgado de garantia coyhaique"/>
    <x v="1"/>
    <x v="447"/>
    <s v="Registro de Ingreso de documento Externo"/>
    <x v="37"/>
  </r>
  <r>
    <s v="amanda altamirano lemus"/>
    <x v="4"/>
    <x v="448"/>
    <s v="Registro de Ingreso de documento Externo"/>
    <x v="190"/>
  </r>
  <r>
    <s v="Empresa Maria Jose Gonzalez Navarrete"/>
    <x v="2"/>
    <x v="40"/>
    <s v="Registro de Ingreso de documento Externo"/>
    <x v="187"/>
  </r>
  <r>
    <s v="anita carcamo perez"/>
    <x v="4"/>
    <x v="449"/>
    <s v="Registro de Ingreso de documento Externo"/>
    <x v="212"/>
  </r>
  <r>
    <s v="seremi de vivienda xi region"/>
    <x v="5"/>
    <x v="84"/>
    <s v="Registro de Ingreso de documento Externo"/>
    <x v="212"/>
  </r>
  <r>
    <s v="Patagonia Factoring S.A."/>
    <x v="2"/>
    <x v="13"/>
    <s v="Registro de Ingreso de documento Externo"/>
    <x v="212"/>
  </r>
  <r>
    <s v="carlos oyarzun de la guarda"/>
    <x v="2"/>
    <x v="450"/>
    <s v="Registro de Ingreso de documento Externo"/>
    <x v="212"/>
  </r>
  <r>
    <s v="Patagonia Factoring S.A."/>
    <x v="2"/>
    <x v="13"/>
    <s v="Registro de Ingreso de documento Externo"/>
    <x v="212"/>
  </r>
  <r>
    <s v="E.P.EGIS DALCO LTDA"/>
    <x v="2"/>
    <x v="239"/>
    <s v="Registro de Ingreso de documento Externo"/>
    <x v="203"/>
  </r>
  <r>
    <s v="Empresa Maria Jose Gonzalez Navarrete"/>
    <x v="4"/>
    <x v="40"/>
    <s v="Registro de Ingreso de documento Externo"/>
    <x v="212"/>
  </r>
  <r>
    <s v="MINISTERIO DE VIVIENDA Y URBANISMO"/>
    <x v="5"/>
    <x v="78"/>
    <s v="Registro de Ingreso de documento Externo"/>
    <x v="187"/>
  </r>
  <r>
    <s v="Ilustre Municipalidad de Cisnes"/>
    <x v="1"/>
    <x v="22"/>
    <s v="Registro de Ingreso de documento Externo"/>
    <x v="37"/>
  </r>
  <r>
    <s v="roberto oyarzo osses"/>
    <x v="2"/>
    <x v="451"/>
    <s v="Registro de Ingreso de documento Externo"/>
    <x v="212"/>
  </r>
  <r>
    <s v="Entidad patrocinante Mucinoz Spa"/>
    <x v="2"/>
    <x v="32"/>
    <s v="Registro de Ingreso de documento Externo"/>
    <x v="37"/>
  </r>
  <r>
    <s v="Ilustre Municipalidad de Cisnes"/>
    <x v="1"/>
    <x v="22"/>
    <s v="Registro de Ingreso de documento Externo"/>
    <x v="215"/>
  </r>
  <r>
    <s v="ILUSTRE MUNICIPALIDAD DE COCHRANE"/>
    <x v="1"/>
    <x v="63"/>
    <s v="Registro de Ingreso de documento Externo"/>
    <x v="212"/>
  </r>
  <r>
    <s v="trapananda spa"/>
    <x v="7"/>
    <x v="143"/>
    <s v="Registro de Ingreso de documento Externo"/>
    <x v="212"/>
  </r>
  <r>
    <s v="Empresa Cristobal Galleguillos Estay"/>
    <x v="0"/>
    <x v="46"/>
    <s v="Registro de Ingreso de documento Externo"/>
    <x v="216"/>
  </r>
  <r>
    <s v="MUNICIPALIDAD DE CISNES"/>
    <x v="1"/>
    <x v="22"/>
    <s v="Registro de Ingreso de documento Externo"/>
    <x v="215"/>
  </r>
  <r>
    <s v="servicios financieros progreso sa"/>
    <x v="2"/>
    <x v="110"/>
    <s v="Registro de Ingreso de documento Externo"/>
    <x v="37"/>
  </r>
  <r>
    <s v="makarena quezada"/>
    <x v="0"/>
    <x v="452"/>
    <s v="Registro de Ingreso de documento Externo"/>
    <x v="215"/>
  </r>
  <r>
    <s v="Empresa Maria Jose Gonzalez Navarrete"/>
    <x v="2"/>
    <x v="40"/>
    <s v="Registro de Ingreso de documento Externo"/>
    <x v="215"/>
  </r>
  <r>
    <s v="Tanner servicios Financieros"/>
    <x v="2"/>
    <x v="149"/>
    <s v="Registro de Ingreso de documento Externo"/>
    <x v="212"/>
  </r>
  <r>
    <s v="Empresa Hardy Cadagan Duran"/>
    <x v="2"/>
    <x v="41"/>
    <s v="Registro de Ingreso de documento Externo"/>
    <x v="158"/>
  </r>
  <r>
    <s v="ILUSTRE MUNICIPALIDAD DE COCHRANE"/>
    <x v="1"/>
    <x v="63"/>
    <s v="Registro de Ingreso de documento Externo"/>
    <x v="215"/>
  </r>
  <r>
    <s v="Contraloria Regional de Aysen"/>
    <x v="1"/>
    <x v="10"/>
    <s v="Registro de Ingreso de documento Externo"/>
    <x v="44"/>
  </r>
  <r>
    <s v="italibarriffo rozas"/>
    <x v="4"/>
    <x v="453"/>
    <s v="Registro de Ingreso de documento Externo"/>
    <x v="215"/>
  </r>
  <r>
    <s v="graciela amigo santander"/>
    <x v="2"/>
    <x v="454"/>
    <s v="Registro de Ingreso de documento Externo"/>
    <x v="215"/>
  </r>
  <r>
    <s v="ILUSTRE MUNICIPALIDAD DE COCHRANE"/>
    <x v="2"/>
    <x v="455"/>
    <s v="Registro de Ingreso de documento Externo"/>
    <x v="217"/>
  </r>
  <r>
    <s v="maria ines saldias mora"/>
    <x v="2"/>
    <x v="456"/>
    <s v="Registro de Ingreso de documento Externo"/>
    <x v="158"/>
  </r>
  <r>
    <s v="jose vargas velasquez"/>
    <x v="2"/>
    <x v="457"/>
    <s v="Registro de Ingreso de documento Externo"/>
    <x v="215"/>
  </r>
  <r>
    <s v="ILUSTRE MUNICIPALIDAD DE COYHAIQUE"/>
    <x v="1"/>
    <x v="101"/>
    <s v="Registro de Ingreso de documento Externo"/>
    <x v="37"/>
  </r>
  <r>
    <s v="Empresa Yasna Leiva Fica"/>
    <x v="2"/>
    <x v="89"/>
    <s v="Registro de Ingreso de documento Externo"/>
    <x v="215"/>
  </r>
  <r>
    <s v="MUNICIPALIDAD DE COCHRANE"/>
    <x v="1"/>
    <x v="63"/>
    <s v="Registro de Ingreso de documento Externo"/>
    <x v="215"/>
  </r>
  <r>
    <s v="MARIA TERESA JARA GUERRERO"/>
    <x v="1"/>
    <x v="458"/>
    <s v="Registro de Ingreso de documento Externo"/>
    <x v="158"/>
  </r>
  <r>
    <s v="instituto nacional de estadistica"/>
    <x v="5"/>
    <x v="459"/>
    <s v="Registro de Ingreso de documento Externo"/>
    <x v="56"/>
  </r>
  <r>
    <s v="MINISTERIO DE VIVIENDA Y URBANISMO"/>
    <x v="3"/>
    <x v="78"/>
    <s v="Registro de Ingreso de documento Externo"/>
    <x v="215"/>
  </r>
  <r>
    <s v="Tesoreria gral de la republica"/>
    <x v="5"/>
    <x v="419"/>
    <s v="Registro de Ingreso de documento Externo"/>
    <x v="56"/>
  </r>
  <r>
    <s v="Ilustre Municipalidad de Cisnes"/>
    <x v="1"/>
    <x v="22"/>
    <s v="Registro de Ingreso de documento Externo"/>
    <x v="56"/>
  </r>
  <r>
    <s v="MARIA CLEMENTINA TOLEDO LEVICAN"/>
    <x v="4"/>
    <x v="460"/>
    <s v="Registro de Ingreso de documento Externo"/>
    <x v="154"/>
  </r>
  <r>
    <s v="Eduardo Moises Rosas Valdovino"/>
    <x v="2"/>
    <x v="36"/>
    <s v="Registro de Ingreso de documento Externo"/>
    <x v="56"/>
  </r>
  <r>
    <s v="Ariel Sebastian Luhr Rauch"/>
    <x v="0"/>
    <x v="461"/>
    <s v="Registro de Ingreso de documento Externo"/>
    <x v="56"/>
  </r>
  <r>
    <s v="seremi de agricultura"/>
    <x v="1"/>
    <x v="462"/>
    <s v="Registro de Ingreso de documento Externo"/>
    <x v="56"/>
  </r>
  <r>
    <s v="MUNICIPALIDAD DE COCHRANE"/>
    <x v="2"/>
    <x v="63"/>
    <s v="Registro de Ingreso de documento Externo"/>
    <x v="56"/>
  </r>
  <r>
    <s v="ILUSTRE MUNICIPALIDAD DE COYHAIQUE"/>
    <x v="1"/>
    <x v="101"/>
    <s v="Registro de Ingreso de documento Externo"/>
    <x v="56"/>
  </r>
  <r>
    <s v="Patagonia Factoring S.A."/>
    <x v="2"/>
    <x v="13"/>
    <s v="Registro de Ingreso de documento Externo"/>
    <x v="193"/>
  </r>
  <r>
    <s v="MINISTERIO DE VIVIENDA Y URBANISMO"/>
    <x v="5"/>
    <x v="78"/>
    <s v="Registro de Ingreso de documento Externo"/>
    <x v="44"/>
  </r>
  <r>
    <s v="MINISTERIO DE VIVIENDA Y URBANISMO"/>
    <x v="5"/>
    <x v="78"/>
    <s v="Registro de Ingreso de documento Externo"/>
    <x v="193"/>
  </r>
  <r>
    <s v="Patagonia Factoring S.A."/>
    <x v="2"/>
    <x v="13"/>
    <s v="Registro de Ingreso de documento Externo"/>
    <x v="122"/>
  </r>
  <r>
    <s v="empresa ayr patagonia ltda"/>
    <x v="2"/>
    <x v="301"/>
    <s v="Registro de Ingreso de documento Externo"/>
    <x v="217"/>
  </r>
  <r>
    <s v="Patagonia Factoring S.A."/>
    <x v="2"/>
    <x v="13"/>
    <s v="Registro de Ingreso de documento Externo"/>
    <x v="193"/>
  </r>
  <r>
    <s v="Patagonia Factoring S.A."/>
    <x v="2"/>
    <x v="13"/>
    <s v="Registro de Ingreso de documento Externo"/>
    <x v="122"/>
  </r>
  <r>
    <s v="seremi de vivienda xi region"/>
    <x v="5"/>
    <x v="84"/>
    <s v="Registro de Ingreso de documento Externo"/>
    <x v="164"/>
  </r>
  <r>
    <s v="Empresa Eduardo Rosas Valdovino"/>
    <x v="2"/>
    <x v="36"/>
    <s v="Registro de Ingreso de documento Externo"/>
    <x v="182"/>
  </r>
  <r>
    <s v="Patagonia Factoring S.A."/>
    <x v="2"/>
    <x v="13"/>
    <s v="Registro de Ingreso de documento Externo"/>
    <x v="136"/>
  </r>
  <r>
    <s v="DELEGACION PRESIDENCIAL REGIONAL DE AYSEN"/>
    <x v="5"/>
    <x v="293"/>
    <s v="Registro de Ingreso de documento Externo"/>
    <x v="122"/>
  </r>
  <r>
    <s v="MINISTERIO DE VIVIENDA Y URBANISMO"/>
    <x v="3"/>
    <x v="78"/>
    <s v="Registro de Ingreso de documento Externo"/>
    <x v="193"/>
  </r>
  <r>
    <s v="juan segundo ditzel carcamo"/>
    <x v="2"/>
    <x v="463"/>
    <s v="Registro de Ingreso de documento Externo"/>
    <x v="218"/>
  </r>
  <r>
    <s v="juan bautista moreno sanhueza"/>
    <x v="4"/>
    <x v="464"/>
    <s v="Registro de Ingreso de documento Externo"/>
    <x v="73"/>
  </r>
  <r>
    <s v="Patagonia Factoring S.A."/>
    <x v="2"/>
    <x v="13"/>
    <s v="Registro de Ingreso de documento Externo"/>
    <x v="219"/>
  </r>
  <r>
    <s v="Empresa Eduardo Rosas Valdovino"/>
    <x v="2"/>
    <x v="36"/>
    <s v="Registro de Ingreso de documento Externo"/>
    <x v="182"/>
  </r>
  <r>
    <s v="ANA MARIA RIFFO BARRERA"/>
    <x v="5"/>
    <x v="465"/>
    <s v="Registro de Ingreso de documento Externo"/>
    <x v="141"/>
  </r>
  <r>
    <s v="Empresa Marco Fierro Arias"/>
    <x v="2"/>
    <x v="21"/>
    <s v="Registro de Ingreso de documento Externo"/>
    <x v="193"/>
  </r>
  <r>
    <s v="sandra alvarez vera"/>
    <x v="0"/>
    <x v="466"/>
    <s v="Registro de Ingreso de documento Externo"/>
    <x v="220"/>
  </r>
  <r>
    <s v="empresa ayr patagonia ltda"/>
    <x v="2"/>
    <x v="301"/>
    <s v="Registro de Ingreso de documento Externo"/>
    <x v="217"/>
  </r>
  <r>
    <s v="rosa aracena oporto"/>
    <x v="0"/>
    <x v="467"/>
    <s v="Registro de Ingreso de documento Externo"/>
    <x v="221"/>
  </r>
  <r>
    <s v="juan vargas gallardo"/>
    <x v="1"/>
    <x v="468"/>
    <s v="Registro de Ingreso de documento Externo"/>
    <x v="222"/>
  </r>
  <r>
    <s v="Empresa Victor Leonardo Panichine Flores"/>
    <x v="2"/>
    <x v="114"/>
    <s v="Registro de Ingreso de documento Externo"/>
    <x v="223"/>
  </r>
  <r>
    <s v="MINISTERIO DE VIVIENDA Y URBANISMO"/>
    <x v="5"/>
    <x v="78"/>
    <s v="Registro de Ingreso de documento Externo"/>
    <x v="4"/>
  </r>
  <r>
    <s v="empresa mario vidal spa"/>
    <x v="2"/>
    <x v="173"/>
    <s v="Registro de Ingreso de documento Externo"/>
    <x v="217"/>
  </r>
  <r>
    <s v="Empresa Marco Fierro Arias"/>
    <x v="2"/>
    <x v="21"/>
    <s v="Registro de Ingreso de documento Externo"/>
    <x v="217"/>
  </r>
  <r>
    <s v="Ilustre Municipalidad de Guaitecas"/>
    <x v="1"/>
    <x v="469"/>
    <s v="Registro de Ingreso de documento Externo"/>
    <x v="217"/>
  </r>
  <r>
    <s v="MINISTERIO DE HACIENDA"/>
    <x v="5"/>
    <x v="303"/>
    <s v="Registro de Ingreso de documento Externo"/>
    <x v="183"/>
  </r>
  <r>
    <s v="inmoviliaria bellavista aysen"/>
    <x v="0"/>
    <x v="108"/>
    <s v="Registro de Ingreso de documento Externo"/>
    <x v="222"/>
  </r>
  <r>
    <s v="marion castillo fuenzalida"/>
    <x v="4"/>
    <x v="470"/>
    <s v="Registro de Ingreso de documento Externo"/>
    <x v="217"/>
  </r>
  <r>
    <s v="ILUSTRE MUNICIPALIDAD DE COYHAIQUE"/>
    <x v="0"/>
    <x v="101"/>
    <s v="Registro de Ingreso de documento Externo"/>
    <x v="224"/>
  </r>
  <r>
    <s v="Patagonia Factoring S.A."/>
    <x v="2"/>
    <x v="13"/>
    <s v="Registro de Ingreso de documento Externo"/>
    <x v="222"/>
  </r>
  <r>
    <s v="Patagonia Factoring S.A."/>
    <x v="2"/>
    <x v="13"/>
    <s v="Registro de Ingreso de documento Externo"/>
    <x v="222"/>
  </r>
  <r>
    <s v="carlos lillo constanzo"/>
    <x v="0"/>
    <x v="471"/>
    <s v="Registro de Ingreso de documento Externo"/>
    <x v="217"/>
  </r>
  <r>
    <s v="ILUSTRE MUNICIPALIDAD DE RIO IBAÑEZ"/>
    <x v="2"/>
    <x v="226"/>
    <s v="Registro de Ingreso de documento Externo"/>
    <x v="224"/>
  </r>
  <r>
    <s v="SOCIAL CONSULTING LTDA"/>
    <x v="2"/>
    <x v="8"/>
    <s v="Registro de Ingreso de documento Externo"/>
    <x v="222"/>
  </r>
  <r>
    <s v="Empresa Cristobal Galleguillos Estay"/>
    <x v="0"/>
    <x v="46"/>
    <s v="Registro de Ingreso de documento Externo"/>
    <x v="224"/>
  </r>
  <r>
    <s v="Entidad patrocinante Mucinoz Spa"/>
    <x v="2"/>
    <x v="32"/>
    <s v="Registro de Ingreso de documento Externo"/>
    <x v="217"/>
  </r>
  <r>
    <s v="SERVICIO DE SALUD AYSEN"/>
    <x v="1"/>
    <x v="1"/>
    <s v="Registro de Ingreso de documento Externo"/>
    <x v="183"/>
  </r>
  <r>
    <s v="MINISTERIO DE HACIENDA"/>
    <x v="5"/>
    <x v="303"/>
    <s v="Registro de Ingreso de documento Externo"/>
    <x v="183"/>
  </r>
  <r>
    <s v="SERVICIO DE SALUD METROPOLITANO OCCIDENTE"/>
    <x v="5"/>
    <x v="472"/>
    <s v="Registro de Ingreso de documento Externo"/>
    <x v="183"/>
  </r>
  <r>
    <s v="Municipalidad de Coyhaique"/>
    <x v="1"/>
    <x v="101"/>
    <s v="Registro de Ingreso de documento Externo"/>
    <x v="217"/>
  </r>
  <r>
    <s v="Direccion de Presupuestos DIPRES"/>
    <x v="5"/>
    <x v="153"/>
    <s v="Registro de Ingreso de documento Externo"/>
    <x v="183"/>
  </r>
  <r>
    <s v="tesoreria regional"/>
    <x v="1"/>
    <x v="473"/>
    <s v="Registro de Ingreso de documento Externo"/>
    <x v="141"/>
  </r>
  <r>
    <s v="delegacion presidencial gral carrera"/>
    <x v="1"/>
    <x v="31"/>
    <s v="Registro de Ingreso de documento Externo"/>
    <x v="73"/>
  </r>
  <r>
    <s v="samuel santana"/>
    <x v="0"/>
    <x v="474"/>
    <s v="Registro de Ingreso de documento Externo"/>
    <x v="225"/>
  </r>
  <r>
    <s v="Ilustre Municipalidad de Chile Chico"/>
    <x v="1"/>
    <x v="430"/>
    <s v="Registro de Ingreso de documento Externo"/>
    <x v="225"/>
  </r>
  <r>
    <s v="claudia benavides balboa"/>
    <x v="4"/>
    <x v="475"/>
    <s v="Registro de Ingreso de documento Externo"/>
    <x v="222"/>
  </r>
  <r>
    <s v="Empresa Hardy Cadagan Duran"/>
    <x v="2"/>
    <x v="41"/>
    <s v="Registro de Ingreso de documento Externo"/>
    <x v="225"/>
  </r>
  <r>
    <s v="Termica Austral"/>
    <x v="2"/>
    <x v="35"/>
    <s v="Registro de Ingreso de documento Externo"/>
    <x v="179"/>
  </r>
  <r>
    <s v="comites de vivviendas"/>
    <x v="1"/>
    <x v="147"/>
    <s v="Registro de Ingreso de documento Externo"/>
    <x v="73"/>
  </r>
  <r>
    <s v="daniela farias segovia"/>
    <x v="4"/>
    <x v="476"/>
    <s v="Registro de Ingreso de documento Externo"/>
    <x v="226"/>
  </r>
  <r>
    <s v="constructora bellavista spa"/>
    <x v="1"/>
    <x v="109"/>
    <s v="Registro de Ingreso de documento Externo"/>
    <x v="73"/>
  </r>
  <r>
    <s v="Patagonia Factoring S.A."/>
    <x v="2"/>
    <x v="13"/>
    <s v="Registro de Ingreso de documento Externo"/>
    <x v="73"/>
  </r>
  <r>
    <s v="TERMICA LOS RIOS SPA"/>
    <x v="2"/>
    <x v="416"/>
    <s v="Registro de Ingreso de documento Externo"/>
    <x v="141"/>
  </r>
  <r>
    <s v="Patagonia Factoring S.A."/>
    <x v="2"/>
    <x v="13"/>
    <s v="Registro de Ingreso de documento Externo"/>
    <x v="73"/>
  </r>
  <r>
    <s v="Patagonia Factoring S.A."/>
    <x v="2"/>
    <x v="13"/>
    <s v="Registro de Ingreso de documento Externo"/>
    <x v="73"/>
  </r>
  <r>
    <s v="empresa mario vidal spa"/>
    <x v="2"/>
    <x v="173"/>
    <s v="Registro de Ingreso de documento Externo"/>
    <x v="141"/>
  </r>
  <r>
    <s v="servicios financieros progreso sa"/>
    <x v="2"/>
    <x v="110"/>
    <s v="Registro de Ingreso de documento Externo"/>
    <x v="73"/>
  </r>
  <r>
    <s v="CONTRALORIA GENERAL DE LA REPUBLICA"/>
    <x v="5"/>
    <x v="48"/>
    <s v="Registro de Ingreso de documento Externo"/>
    <x v="227"/>
  </r>
  <r>
    <s v="empresa marcos fierro"/>
    <x v="2"/>
    <x v="21"/>
    <s v="Registro de Ingreso de documento Externo"/>
    <x v="73"/>
  </r>
  <r>
    <s v="Empresa Marco Fierro Arias"/>
    <x v="2"/>
    <x v="21"/>
    <s v="Registro de Ingreso de documento Externo"/>
    <x v="73"/>
  </r>
  <r>
    <s v="maria perez borquez"/>
    <x v="2"/>
    <x v="477"/>
    <s v="Registro de Ingreso de documento Externo"/>
    <x v="73"/>
  </r>
  <r>
    <s v="SENAMA XI REGION"/>
    <x v="5"/>
    <x v="11"/>
    <s v="Registro de Ingreso de documento Externo"/>
    <x v="228"/>
  </r>
  <r>
    <s v="michael jaque escobar"/>
    <x v="4"/>
    <x v="478"/>
    <s v="Registro de Ingreso de documento Externo"/>
    <x v="229"/>
  </r>
  <r>
    <s v="empresa ayr patagonia ltda"/>
    <x v="2"/>
    <x v="339"/>
    <s v="Registro de Ingreso de documento Externo"/>
    <x v="73"/>
  </r>
  <r>
    <s v="Empresa Consultora Baker Spa"/>
    <x v="2"/>
    <x v="150"/>
    <s v="Registro de Ingreso de documento Externo"/>
    <x v="73"/>
  </r>
  <r>
    <s v="delegacion presidencial gral carrera"/>
    <x v="5"/>
    <x v="31"/>
    <s v="Registro de Ingreso de documento Externo"/>
    <x v="228"/>
  </r>
  <r>
    <s v="COMITE LAS ARAUCARIAS"/>
    <x v="5"/>
    <x v="479"/>
    <s v="Registro de Ingreso de documento Externo"/>
    <x v="228"/>
  </r>
  <r>
    <s v="serviu metropolitano"/>
    <x v="2"/>
    <x v="480"/>
    <s v="Registro de Ingreso de documento Externo"/>
    <x v="228"/>
  </r>
  <r>
    <s v="Empresa Maria Jose Gonzalez Navarrete"/>
    <x v="2"/>
    <x v="40"/>
    <s v="Registro de Ingreso de documento Externo"/>
    <x v="228"/>
  </r>
  <r>
    <s v="ORIANA HARO VERA"/>
    <x v="4"/>
    <x v="14"/>
    <s v="Registro de Ingreso de documento Externo"/>
    <x v="225"/>
  </r>
  <r>
    <s v="juan almonacid soto"/>
    <x v="2"/>
    <x v="481"/>
    <s v="Registro de Ingreso de documento Externo"/>
    <x v="225"/>
  </r>
  <r>
    <s v="patagonia sostenible"/>
    <x v="0"/>
    <x v="482"/>
    <s v="Registro de Ingreso de documento Externo"/>
    <x v="225"/>
  </r>
  <r>
    <s v="raul gonzalo concha"/>
    <x v="2"/>
    <x v="483"/>
    <s v="Registro de Ingreso de documento Externo"/>
    <x v="225"/>
  </r>
  <r>
    <s v="Seremi de salud Aysen"/>
    <x v="5"/>
    <x v="77"/>
    <s v="Registro de Ingreso de documento Externo"/>
    <x v="228"/>
  </r>
  <r>
    <s v="Empresa Maria Jose Gonzalez Navarrete"/>
    <x v="0"/>
    <x v="99"/>
    <s v="Registro de Ingreso de documento Externo"/>
    <x v="225"/>
  </r>
  <r>
    <s v="MINISTERIO DE VIVIENDA Y URBANISMO"/>
    <x v="5"/>
    <x v="78"/>
    <s v="Registro de Ingreso de documento Externo"/>
    <x v="229"/>
  </r>
  <r>
    <s v="E.P.EGIS DALCO LTDA"/>
    <x v="2"/>
    <x v="239"/>
    <s v="Registro de Ingreso de documento Externo"/>
    <x v="229"/>
  </r>
  <r>
    <s v="mario gonzalez declerc"/>
    <x v="0"/>
    <x v="484"/>
    <s v="Registro de Ingreso de documento Externo"/>
    <x v="229"/>
  </r>
  <r>
    <s v="frida borquez macias"/>
    <x v="0"/>
    <x v="485"/>
    <s v="Registro de Ingreso de documento Externo"/>
    <x v="229"/>
  </r>
  <r>
    <s v="ILUSTRE MUNICIPALIDAD DE COYHAIQUE"/>
    <x v="1"/>
    <x v="101"/>
    <s v="Registro de Ingreso de documento Externo"/>
    <x v="229"/>
  </r>
  <r>
    <s v="Patagonia Factoring S.A."/>
    <x v="2"/>
    <x v="13"/>
    <s v="Registro de Ingreso de documento Externo"/>
    <x v="229"/>
  </r>
  <r>
    <s v="2p arquitectos"/>
    <x v="1"/>
    <x v="59"/>
    <s v="Registro de Ingreso de documento Externo"/>
    <x v="4"/>
  </r>
  <r>
    <s v="diego mondino vergara"/>
    <x v="2"/>
    <x v="486"/>
    <s v="Registro de Ingreso de documento Externo"/>
    <x v="219"/>
  </r>
  <r>
    <s v="seremi de vivienda xi region"/>
    <x v="1"/>
    <x v="84"/>
    <s v="Registro de Ingreso de documento Externo"/>
    <x v="225"/>
  </r>
  <r>
    <s v="ANDREA VALLEJOS COVARRUBIAS"/>
    <x v="2"/>
    <x v="487"/>
    <s v="Registro de Ingreso de documento Externo"/>
    <x v="144"/>
  </r>
  <r>
    <s v="ILUSTRE MUNICIPALIDAD DE AYSEN"/>
    <x v="2"/>
    <x v="79"/>
    <s v="Registro de Ingreso de documento Externo"/>
    <x v="229"/>
  </r>
  <r>
    <s v="teresa ernandez arismendis"/>
    <x v="0"/>
    <x v="488"/>
    <s v="Registro de Ingreso de documento Externo"/>
    <x v="229"/>
  </r>
  <r>
    <s v="seremi de vivienda xi region"/>
    <x v="5"/>
    <x v="84"/>
    <s v="Registro de Ingreso de documento Externo"/>
    <x v="229"/>
  </r>
  <r>
    <s v="CONSULTORA ERGO SPA"/>
    <x v="2"/>
    <x v="15"/>
    <s v="Registro de Ingreso de documento Externo"/>
    <x v="144"/>
  </r>
  <r>
    <s v="richard schadebrodt bahamonde"/>
    <x v="12"/>
    <x v="489"/>
    <s v="Registro de Ingreso de documento Externo"/>
    <x v="229"/>
  </r>
  <r>
    <s v="Patagonia Factoring S.A."/>
    <x v="2"/>
    <x v="13"/>
    <s v="Registro de Ingreso de documento Externo"/>
    <x v="158"/>
  </r>
  <r>
    <s v="Patagonia Factoring S.A."/>
    <x v="2"/>
    <x v="13"/>
    <s v="Registro de Ingreso de documento Externo"/>
    <x v="158"/>
  </r>
  <r>
    <s v="Patagonia Factoring S.A."/>
    <x v="2"/>
    <x v="13"/>
    <s v="Registro de Ingreso de documento Externo"/>
    <x v="158"/>
  </r>
  <r>
    <s v="Seremi de Desarrollo Social"/>
    <x v="5"/>
    <x v="227"/>
    <s v="Registro de Ingreso de documento Externo"/>
    <x v="218"/>
  </r>
  <r>
    <s v="MUNICIPALIDAD DE COCHRANE"/>
    <x v="1"/>
    <x v="63"/>
    <s v="Registro de Ingreso de documento Externo"/>
    <x v="149"/>
  </r>
  <r>
    <s v="ILUSTRE MUNICIPALIDAD DE AYSEN"/>
    <x v="1"/>
    <x v="79"/>
    <s v="Registro de Ingreso de documento Externo"/>
    <x v="149"/>
  </r>
  <r>
    <s v="constructora e ingenieria puerto ibañez spa"/>
    <x v="1"/>
    <x v="490"/>
    <s v="Registro de Ingreso de documento Externo"/>
    <x v="149"/>
  </r>
  <r>
    <s v="mariela nova mansilla"/>
    <x v="4"/>
    <x v="296"/>
    <s v="Registro de Ingreso de documento Externo"/>
    <x v="177"/>
  </r>
  <r>
    <s v="Empresa Hardy Cadagan Duran"/>
    <x v="2"/>
    <x v="41"/>
    <s v="Registro de Ingreso de documento Externo"/>
    <x v="211"/>
  </r>
  <r>
    <s v="Direccion de Presupuestos DIPRES"/>
    <x v="5"/>
    <x v="153"/>
    <s v="Registro de Ingreso de documento Externo"/>
    <x v="149"/>
  </r>
  <r>
    <s v="Patagonia Factoring S.A."/>
    <x v="2"/>
    <x v="13"/>
    <s v="Registro de Ingreso de documento Externo"/>
    <x v="158"/>
  </r>
  <r>
    <s v="roland arevalo hernandez"/>
    <x v="0"/>
    <x v="491"/>
    <s v="Registro de Ingreso de documento Externo"/>
    <x v="149"/>
  </r>
  <r>
    <s v="Patagonia Factoring S.A."/>
    <x v="2"/>
    <x v="13"/>
    <s v="Registro de Ingreso de documento Externo"/>
    <x v="149"/>
  </r>
  <r>
    <s v="ILUSTRE MUNICIPALIDAD DE AYSEN"/>
    <x v="1"/>
    <x v="79"/>
    <s v="Registro de Ingreso de documento Externo"/>
    <x v="149"/>
  </r>
  <r>
    <s v="Patagonia Factoring S.A."/>
    <x v="2"/>
    <x v="13"/>
    <s v="Registro de Ingreso de documento Externo"/>
    <x v="149"/>
  </r>
  <r>
    <s v="Empresa Hardy Cadagan Duran"/>
    <x v="0"/>
    <x v="41"/>
    <s v="Registro de Ingreso de documento Externo"/>
    <x v="149"/>
  </r>
  <r>
    <s v="Patagonia Factoring S.A."/>
    <x v="2"/>
    <x v="13"/>
    <s v="Registro de Ingreso de documento Externo"/>
    <x v="149"/>
  </r>
  <r>
    <s v="FERNANDA MARTINEZ VASQUEZ"/>
    <x v="1"/>
    <x v="492"/>
    <s v="Registro de Ingreso de documento Externo"/>
    <x v="200"/>
  </r>
  <r>
    <s v="consultora cruz del sur spa"/>
    <x v="2"/>
    <x v="493"/>
    <s v="Registro de Ingreso de documento Externo"/>
    <x v="158"/>
  </r>
  <r>
    <s v="vewronica neghme echeverria"/>
    <x v="1"/>
    <x v="494"/>
    <s v="Registro de Ingreso de documento Externo"/>
    <x v="4"/>
  </r>
  <r>
    <s v="Municipalidad de Coyhaique"/>
    <x v="1"/>
    <x v="101"/>
    <s v="Registro de Ingreso de documento Externo"/>
    <x v="192"/>
  </r>
  <r>
    <s v="Consultora Valenza (camila tellez)"/>
    <x v="0"/>
    <x v="44"/>
    <s v="Registro de Ingreso de documento Externo"/>
    <x v="230"/>
  </r>
  <r>
    <s v="Contraloria Regional de Aysen"/>
    <x v="1"/>
    <x v="10"/>
    <s v="Registro de Ingreso de documento Externo"/>
    <x v="225"/>
  </r>
  <r>
    <s v="cristina silva"/>
    <x v="2"/>
    <x v="495"/>
    <s v="Registro de Ingreso de documento Externo"/>
    <x v="150"/>
  </r>
  <r>
    <s v="sandra mariante barros"/>
    <x v="2"/>
    <x v="496"/>
    <s v="Registro de Ingreso de documento Externo"/>
    <x v="150"/>
  </r>
  <r>
    <s v="CONSTRUCTORA ARIEL LUHR RAUCH"/>
    <x v="0"/>
    <x v="461"/>
    <s v="Registro de Ingreso de documento Externo"/>
    <x v="154"/>
  </r>
  <r>
    <s v="MINISTERIO DE VIVIENDA Y URBANISMO"/>
    <x v="5"/>
    <x v="78"/>
    <s v="Registro de Ingreso de documento Externo"/>
    <x v="230"/>
  </r>
  <r>
    <s v="Contraloria Regional de Aysen"/>
    <x v="1"/>
    <x v="10"/>
    <s v="Registro de Ingreso de documento Externo"/>
    <x v="177"/>
  </r>
  <r>
    <s v="ILUSTRE MUNICIPALIDAD DE AYSEN"/>
    <x v="0"/>
    <x v="79"/>
    <s v="Registro de Ingreso de documento Externo"/>
    <x v="132"/>
  </r>
  <r>
    <s v="horacio velasquez fernandez"/>
    <x v="11"/>
    <x v="497"/>
    <s v="Registro de Ingreso de documento Externo"/>
    <x v="132"/>
  </r>
  <r>
    <s v="Municipalidad de Coyhaique"/>
    <x v="1"/>
    <x v="101"/>
    <s v="Registro de Ingreso de documento Externo"/>
    <x v="192"/>
  </r>
  <r>
    <s v="patricio barria almonacid"/>
    <x v="4"/>
    <x v="126"/>
    <s v="Registro de Ingreso de documento Externo"/>
    <x v="132"/>
  </r>
  <r>
    <s v="SOCIAL CONSULTING LTDA"/>
    <x v="0"/>
    <x v="8"/>
    <s v="Registro de Ingreso de documento Externo"/>
    <x v="132"/>
  </r>
  <r>
    <s v="JONATAN DUNIC MUÑOZ"/>
    <x v="0"/>
    <x v="58"/>
    <s v="Registro de Ingreso de documento Externo"/>
    <x v="132"/>
  </r>
  <r>
    <s v="Empresa Hardy Cadagan Duran"/>
    <x v="2"/>
    <x v="41"/>
    <s v="Registro de Ingreso de documento Externo"/>
    <x v="211"/>
  </r>
  <r>
    <s v="ILUSTRE MUNICIPALIDAD DE AYSEN"/>
    <x v="0"/>
    <x v="79"/>
    <s v="Registro de Ingreso de documento Externo"/>
    <x v="132"/>
  </r>
  <r>
    <s v="ILUSTRE MUNICIPALIDAD DE AYSEN"/>
    <x v="0"/>
    <x v="79"/>
    <s v="Registro de Ingreso de documento Externo"/>
    <x v="132"/>
  </r>
  <r>
    <s v="ILUSTRE MUNICIPALIDAD DE AYSEN"/>
    <x v="0"/>
    <x v="79"/>
    <s v="Registro de Ingreso de documento Externo"/>
    <x v="133"/>
  </r>
  <r>
    <s v="empresa ayr patagonia ltda"/>
    <x v="2"/>
    <x v="301"/>
    <s v="Registro de Ingreso de documento Externo"/>
    <x v="231"/>
  </r>
  <r>
    <s v="Empresa Hardy Cadagan Duran"/>
    <x v="2"/>
    <x v="41"/>
    <s v="Registro de Ingreso de documento Externo"/>
    <x v="211"/>
  </r>
  <r>
    <s v="vanessa borquez santana"/>
    <x v="4"/>
    <x v="498"/>
    <s v="Registro de Ingreso de documento Externo"/>
    <x v="232"/>
  </r>
  <r>
    <s v="seremi de vivienda xi region"/>
    <x v="1"/>
    <x v="84"/>
    <s v="Registro de Ingreso de documento Externo"/>
    <x v="206"/>
  </r>
  <r>
    <s v="Empresa Consultora Baker Spa"/>
    <x v="2"/>
    <x v="150"/>
    <s v="Registro de Ingreso de documento Externo"/>
    <x v="158"/>
  </r>
  <r>
    <s v="gladys sepulveda sepulveda"/>
    <x v="0"/>
    <x v="290"/>
    <s v="Registro de Ingreso de documento Externo"/>
    <x v="206"/>
  </r>
  <r>
    <s v="Contraloria Regional de Aysen"/>
    <x v="1"/>
    <x v="10"/>
    <s v="Registro de Ingreso de documento Externo"/>
    <x v="154"/>
  </r>
  <r>
    <s v="Empresa Manuel Suazo Illesca"/>
    <x v="0"/>
    <x v="49"/>
    <s v="Registro de Ingreso de documento Externo"/>
    <x v="154"/>
  </r>
  <r>
    <s v="E.P.EGIS DALCO LTDA"/>
    <x v="2"/>
    <x v="239"/>
    <s v="Registro de Ingreso de documento Externo"/>
    <x v="219"/>
  </r>
  <r>
    <s v="Patagonia Factoring S.A."/>
    <x v="2"/>
    <x v="13"/>
    <s v="Registro de Ingreso de documento Externo"/>
    <x v="206"/>
  </r>
  <r>
    <s v="Entidad patrocinante Mucinoz Spa"/>
    <x v="2"/>
    <x v="32"/>
    <s v="Registro de Ingreso de documento Externo"/>
    <x v="158"/>
  </r>
  <r>
    <s v="ILUSTRE MUNICIPALIDAD DE RIO IBAÑEZ"/>
    <x v="4"/>
    <x v="291"/>
    <s v="Registro de Ingreso de documento Externo"/>
    <x v="144"/>
  </r>
  <r>
    <s v="CONSULTORES MICHELL"/>
    <x v="0"/>
    <x v="499"/>
    <s v="Registro de Ingreso de documento Externo"/>
    <x v="141"/>
  </r>
  <r>
    <s v="MARIA DE LOS ANGELES LOBOS ZUÑIGA"/>
    <x v="0"/>
    <x v="271"/>
    <s v="Registro de Ingreso de documento Externo"/>
    <x v="154"/>
  </r>
  <r>
    <s v="marco oporte torres"/>
    <x v="4"/>
    <x v="500"/>
    <s v="Registro de Ingreso de documento Externo"/>
    <x v="206"/>
  </r>
  <r>
    <s v="Patagonia Factoring S.A."/>
    <x v="2"/>
    <x v="13"/>
    <s v="Registro de Ingreso de documento Externo"/>
    <x v="206"/>
  </r>
  <r>
    <s v="CONSULTORA ERGO SPA"/>
    <x v="4"/>
    <x v="15"/>
    <s v="Registro de Ingreso de documento Externo"/>
    <x v="154"/>
  </r>
  <r>
    <s v="doris del carmen llanquin velasquez"/>
    <x v="0"/>
    <x v="501"/>
    <s v="Registro de Ingreso de documento Externo"/>
    <x v="154"/>
  </r>
  <r>
    <s v="Empresa Marco Fierro Arias"/>
    <x v="2"/>
    <x v="21"/>
    <s v="Registro de Ingreso de documento Externo"/>
    <x v="154"/>
  </r>
  <r>
    <s v="Patagonia Factoring S.A."/>
    <x v="2"/>
    <x v="13"/>
    <s v="Registro de Ingreso de documento Externo"/>
    <x v="206"/>
  </r>
  <r>
    <s v="Empresa Yasna Leiva Fica"/>
    <x v="2"/>
    <x v="89"/>
    <s v="Registro de Ingreso de documento Externo"/>
    <x v="206"/>
  </r>
  <r>
    <s v="Empresa Marco Fierro Arias"/>
    <x v="2"/>
    <x v="21"/>
    <s v="Registro de Ingreso de documento Externo"/>
    <x v="206"/>
  </r>
  <r>
    <s v="cristofher fuenzalida"/>
    <x v="4"/>
    <x v="502"/>
    <s v="Registro de Ingreso de documento Externo"/>
    <x v="127"/>
  </r>
  <r>
    <s v="karen foitzick"/>
    <x v="4"/>
    <x v="503"/>
    <s v="Registro de Ingreso de documento Externo"/>
    <x v="233"/>
  </r>
  <r>
    <s v="nora montt quijada"/>
    <x v="0"/>
    <x v="504"/>
    <s v="Registro de Ingreso de documento Externo"/>
    <x v="54"/>
  </r>
  <r>
    <s v="andres carcamo cortes"/>
    <x v="1"/>
    <x v="505"/>
    <s v="Registro de Ingreso de documento Externo"/>
    <x v="177"/>
  </r>
  <r>
    <s v="MINISTERIO DE VIVIENDA Y URBANISMO"/>
    <x v="1"/>
    <x v="78"/>
    <s v="Registro de Ingreso de documento Externo"/>
    <x v="154"/>
  </r>
  <r>
    <s v="ILUSTRE MUNICIPALIDAD DE AYSEN"/>
    <x v="1"/>
    <x v="79"/>
    <s v="Registro de Ingreso de documento Externo"/>
    <x v="234"/>
  </r>
  <r>
    <s v="MINISTERIO DE VIVIENDA Y URBANISMO"/>
    <x v="5"/>
    <x v="78"/>
    <s v="Registro de Ingreso de documento Externo"/>
    <x v="154"/>
  </r>
  <r>
    <s v="MUNICIPALIDAD DE VILLA OHIGGINS"/>
    <x v="2"/>
    <x v="29"/>
    <s v="Registro de Ingreso de documento Externo"/>
    <x v="234"/>
  </r>
  <r>
    <s v="Empresa Eduardo Rosas Valdovino"/>
    <x v="2"/>
    <x v="36"/>
    <s v="Registro de Ingreso de documento Externo"/>
    <x v="234"/>
  </r>
  <r>
    <s v="Empresa Juan Carlos Barrientos Aguilar"/>
    <x v="2"/>
    <x v="52"/>
    <s v="Registro de Ingreso de documento Externo"/>
    <x v="211"/>
  </r>
  <r>
    <s v="Consultora norte y Sur"/>
    <x v="2"/>
    <x v="329"/>
    <s v="Registro de Ingreso de documento Externo"/>
    <x v="234"/>
  </r>
  <r>
    <s v="Empresa Eduardo Rosas Valdovino"/>
    <x v="2"/>
    <x v="36"/>
    <s v="Registro de Ingreso de documento Externo"/>
    <x v="234"/>
  </r>
  <r>
    <s v="Empresa Eduardo Rosas Valdovino"/>
    <x v="2"/>
    <x v="36"/>
    <s v="Registro de Ingreso de documento Externo"/>
    <x v="234"/>
  </r>
  <r>
    <s v="odixa bello"/>
    <x v="4"/>
    <x v="506"/>
    <s v="Registro de Ingreso de documento Externo"/>
    <x v="177"/>
  </r>
  <r>
    <s v="Contraloria Regional de Aysen"/>
    <x v="1"/>
    <x v="10"/>
    <s v="Registro de Ingreso de documento Externo"/>
    <x v="6"/>
  </r>
  <r>
    <s v="Patagonia Factoring S.A."/>
    <x v="2"/>
    <x v="13"/>
    <s v="Registro de Ingreso de documento Externo"/>
    <x v="6"/>
  </r>
  <r>
    <s v="Patagonia Factoring S.A."/>
    <x v="2"/>
    <x v="13"/>
    <s v="Registro de Ingreso de documento Externo"/>
    <x v="6"/>
  </r>
  <r>
    <s v="Inmobiliaria Sur Cincuenta y Siete SPA"/>
    <x v="2"/>
    <x v="507"/>
    <s v="Registro de Ingreso de documento Externo"/>
    <x v="235"/>
  </r>
  <r>
    <s v="ercira contreras santana"/>
    <x v="5"/>
    <x v="508"/>
    <s v="Registro de Ingreso de documento Externo"/>
    <x v="6"/>
  </r>
  <r>
    <s v="JONATAN DUNIC MUÑOZ"/>
    <x v="0"/>
    <x v="58"/>
    <s v="Registro de Ingreso de documento Externo"/>
    <x v="6"/>
  </r>
  <r>
    <s v="consultora aplibim"/>
    <x v="0"/>
    <x v="509"/>
    <s v="Registro de Ingreso de documento Externo"/>
    <x v="234"/>
  </r>
  <r>
    <s v="Ilustre Municipalidad de Cisnes"/>
    <x v="0"/>
    <x v="22"/>
    <s v="Registro de Ingreso de documento Externo"/>
    <x v="6"/>
  </r>
  <r>
    <s v="christian sanhueza gutierrez"/>
    <x v="0"/>
    <x v="510"/>
    <s v="Registro de Ingreso de documento Externo"/>
    <x v="234"/>
  </r>
  <r>
    <s v="noemi quiroz araneda"/>
    <x v="4"/>
    <x v="511"/>
    <s v="Registro de Ingreso de documento Externo"/>
    <x v="234"/>
  </r>
  <r>
    <s v="seremi de vivienda xi region"/>
    <x v="1"/>
    <x v="84"/>
    <s v="Registro de Ingreso de documento Externo"/>
    <x v="209"/>
  </r>
  <r>
    <s v="Entidad patrocinante Mucinoz Spa"/>
    <x v="2"/>
    <x v="32"/>
    <s v="Registro de Ingreso de documento Externo"/>
    <x v="219"/>
  </r>
  <r>
    <s v="Christian Sanhueza"/>
    <x v="0"/>
    <x v="512"/>
    <s v="Registro de Ingreso de documento Externo"/>
    <x v="234"/>
  </r>
  <r>
    <s v="jose barria rojel"/>
    <x v="4"/>
    <x v="513"/>
    <s v="Registro de Ingreso de documento Externo"/>
    <x v="177"/>
  </r>
  <r>
    <s v="julia solis sanchez"/>
    <x v="0"/>
    <x v="347"/>
    <s v="Registro de Ingreso de documento Externo"/>
    <x v="55"/>
  </r>
  <r>
    <s v="Carolina Vasquez"/>
    <x v="4"/>
    <x v="514"/>
    <s v="Registro de Ingreso de documento Externo"/>
    <x v="44"/>
  </r>
  <r>
    <s v="MINISTERIO DE VIVIENDA Y URBANISMO"/>
    <x v="1"/>
    <x v="78"/>
    <s v="Registro de Ingreso de documento Externo"/>
    <x v="234"/>
  </r>
  <r>
    <s v="Seremi de Bienes Nacionales Aysen"/>
    <x v="5"/>
    <x v="66"/>
    <s v="Registro de Ingreso de documento Externo"/>
    <x v="141"/>
  </r>
  <r>
    <s v="seremi de vivienda xi region"/>
    <x v="1"/>
    <x v="84"/>
    <s v="Registro de Ingreso de documento Externo"/>
    <x v="234"/>
  </r>
  <r>
    <s v="seremi de vivienda xi region"/>
    <x v="1"/>
    <x v="84"/>
    <s v="Registro de Ingreso de documento Externo"/>
    <x v="234"/>
  </r>
  <r>
    <s v="DELEGACION PRESIDENCIAL REGIONAL DE AYSEN"/>
    <x v="1"/>
    <x v="293"/>
    <s v="Registro de Ingreso de documento Externo"/>
    <x v="210"/>
  </r>
  <r>
    <s v="ingrid alvarado guentelican"/>
    <x v="4"/>
    <x v="515"/>
    <s v="Registro de Ingreso de documento Externo"/>
    <x v="236"/>
  </r>
  <r>
    <s v="Constructora JRA Ltda"/>
    <x v="1"/>
    <x v="402"/>
    <s v="Registro de Ingreso de documento Externo"/>
    <x v="234"/>
  </r>
  <r>
    <s v="Ilustre Municipalidad de Cisnes"/>
    <x v="2"/>
    <x v="22"/>
    <s v="Registro de Ingreso de documento Externo"/>
    <x v="237"/>
  </r>
  <r>
    <s v="Ilustre Municipalidad de Cisnes"/>
    <x v="2"/>
    <x v="22"/>
    <s v="Registro de Ingreso de documento Externo"/>
    <x v="237"/>
  </r>
  <r>
    <s v="Patagonia Factoring S.A."/>
    <x v="2"/>
    <x v="13"/>
    <s v="Registro de Ingreso de documento Externo"/>
    <x v="237"/>
  </r>
  <r>
    <s v="Empresa Maria Jose Gonzalez Navarrete"/>
    <x v="2"/>
    <x v="40"/>
    <s v="Registro de Ingreso de documento Externo"/>
    <x v="238"/>
  </r>
  <r>
    <s v="JONATAN DUNIC MUÑOZ"/>
    <x v="2"/>
    <x v="58"/>
    <s v="Registro de Ingreso de documento Externo"/>
    <x v="232"/>
  </r>
  <r>
    <s v="marco aurelio marin vera"/>
    <x v="2"/>
    <x v="516"/>
    <s v="Registro de Ingreso de documento Externo"/>
    <x v="238"/>
  </r>
  <r>
    <s v="cesia zapata chavez"/>
    <x v="2"/>
    <x v="517"/>
    <s v="Registro de Ingreso de documento Externo"/>
    <x v="239"/>
  </r>
  <r>
    <s v="pamela peralta peralta"/>
    <x v="4"/>
    <x v="518"/>
    <s v="Registro de Ingreso de documento Externo"/>
    <x v="240"/>
  </r>
  <r>
    <s v="PODER JUDICIAL"/>
    <x v="4"/>
    <x v="519"/>
    <s v="Registro de Ingreso de documento Externo"/>
    <x v="131"/>
  </r>
  <r>
    <s v="MARIA DE LOS ANGELES LOBOS ZUÑIGA"/>
    <x v="2"/>
    <x v="271"/>
    <s v="Registro de Ingreso de documento Externo"/>
    <x v="238"/>
  </r>
  <r>
    <s v="Empresa Yasna Leiva Fica"/>
    <x v="2"/>
    <x v="89"/>
    <s v="Registro de Ingreso de documento Externo"/>
    <x v="198"/>
  </r>
  <r>
    <s v="serviu region de la araucania"/>
    <x v="1"/>
    <x v="520"/>
    <s v="Registro de Ingreso de documento Externo"/>
    <x v="28"/>
  </r>
  <r>
    <s v="carolina cardenas ruiz"/>
    <x v="2"/>
    <x v="521"/>
    <s v="Registro de Ingreso de documento Externo"/>
    <x v="237"/>
  </r>
  <r>
    <s v="MARIA DE LOS ANGELES LOBOS ZUÑIGA"/>
    <x v="2"/>
    <x v="271"/>
    <s v="Registro de Ingreso de documento Externo"/>
    <x v="238"/>
  </r>
  <r>
    <s v="Empresa Yasna Leiva Fica"/>
    <x v="0"/>
    <x v="89"/>
    <s v="Registro de Ingreso de documento Externo"/>
    <x v="237"/>
  </r>
  <r>
    <s v="Patagonia Factoring S.A."/>
    <x v="2"/>
    <x v="13"/>
    <s v="Registro de Ingreso de documento Externo"/>
    <x v="238"/>
  </r>
  <r>
    <s v="agrupacion adulto mayor mallin grande"/>
    <x v="1"/>
    <x v="522"/>
    <s v="Registro de Ingreso de documento Externo"/>
    <x v="238"/>
  </r>
  <r>
    <s v="sergio aravena estrada"/>
    <x v="0"/>
    <x v="523"/>
    <s v="Registro de Ingreso de documento Externo"/>
    <x v="238"/>
  </r>
  <r>
    <s v="MIRIAM GARAY ALARCON"/>
    <x v="2"/>
    <x v="223"/>
    <s v="Registro de Ingreso de documento Externo"/>
    <x v="238"/>
  </r>
  <r>
    <s v="itala alvarado farfan"/>
    <x v="0"/>
    <x v="524"/>
    <s v="Registro de Ingreso de documento Externo"/>
    <x v="218"/>
  </r>
  <r>
    <s v="Patagonia Factoring S.A."/>
    <x v="2"/>
    <x v="13"/>
    <s v="Registro de Ingreso de documento Externo"/>
    <x v="238"/>
  </r>
  <r>
    <s v="Constructora Baker SPA"/>
    <x v="2"/>
    <x v="150"/>
    <s v="Registro de Ingreso de documento Externo"/>
    <x v="177"/>
  </r>
  <r>
    <s v="Contraloria Regional de Aysen"/>
    <x v="1"/>
    <x v="10"/>
    <s v="Registro de Ingreso de documento Externo"/>
    <x v="230"/>
  </r>
  <r>
    <s v="Contraloria Regional de Aysen"/>
    <x v="1"/>
    <x v="10"/>
    <s v="Registro de Ingreso de documento Externo"/>
    <x v="215"/>
  </r>
  <r>
    <s v="Empresa Consultora Baker Spa"/>
    <x v="2"/>
    <x v="150"/>
    <s v="Registro de Ingreso de documento Externo"/>
    <x v="177"/>
  </r>
  <r>
    <s v="Empresa Marco Fierro Arias"/>
    <x v="2"/>
    <x v="21"/>
    <s v="Registro de Ingreso de documento Externo"/>
    <x v="238"/>
  </r>
  <r>
    <s v="Contraloria Regional de Aysen"/>
    <x v="1"/>
    <x v="10"/>
    <s v="Registro de Ingreso de documento Externo"/>
    <x v="216"/>
  </r>
  <r>
    <s v="Ilustre Municipalidad de Guaitecas"/>
    <x v="1"/>
    <x v="469"/>
    <s v="Registro de Ingreso de documento Externo"/>
    <x v="55"/>
  </r>
  <r>
    <s v="silvia bastias"/>
    <x v="2"/>
    <x v="525"/>
    <s v="Registro de Ingreso de documento Externo"/>
    <x v="239"/>
  </r>
  <r>
    <s v="carolina torres correa"/>
    <x v="0"/>
    <x v="526"/>
    <s v="Registro de Ingreso de documento Externo"/>
    <x v="177"/>
  </r>
  <r>
    <s v="seremi de vivienda xi region"/>
    <x v="5"/>
    <x v="84"/>
    <s v="Registro de Ingreso de documento Externo"/>
    <x v="239"/>
  </r>
  <r>
    <s v="Empresa Eduardo Rosas Valdovino"/>
    <x v="2"/>
    <x v="36"/>
    <s v="Registro de Ingreso de documento Externo"/>
    <x v="239"/>
  </r>
  <r>
    <s v="CONTRALORIA GENERAL DE LA REPUBLICA"/>
    <x v="1"/>
    <x v="48"/>
    <s v="Registro de Ingreso de documento Externo"/>
    <x v="239"/>
  </r>
  <r>
    <s v="MUNICIPALIDAD DE VILLA OHIGGINS"/>
    <x v="1"/>
    <x v="29"/>
    <s v="Registro de Ingreso de documento Externo"/>
    <x v="239"/>
  </r>
  <r>
    <s v="MUNICIPALIDAD DE VILLA OHIGGINS"/>
    <x v="1"/>
    <x v="29"/>
    <s v="Registro de Ingreso de documento Externo"/>
    <x v="239"/>
  </r>
  <r>
    <s v="DISEÑOS Y PROYECTOS REC-SOJO SPA"/>
    <x v="2"/>
    <x v="124"/>
    <s v="Registro de Ingreso de documento Externo"/>
    <x v="239"/>
  </r>
  <r>
    <s v="comites de viviendas"/>
    <x v="5"/>
    <x v="147"/>
    <s v="Registro de Ingreso de documento Externo"/>
    <x v="192"/>
  </r>
  <r>
    <s v="cespa consultores ltda"/>
    <x v="1"/>
    <x v="527"/>
    <s v="Registro de Ingreso de documento Externo"/>
    <x v="239"/>
  </r>
  <r>
    <s v="MINISTERIO DE VIVIENDA Y URBANISMO"/>
    <x v="7"/>
    <x v="78"/>
    <s v="Registro de Ingreso de documento Externo"/>
    <x v="239"/>
  </r>
  <r>
    <s v="francisco cariman"/>
    <x v="0"/>
    <x v="326"/>
    <s v="Registro de Ingreso de documento Externo"/>
    <x v="240"/>
  </r>
  <r>
    <s v="MARIA DE LOS ANGELES LOBOS ZUÑIGA"/>
    <x v="4"/>
    <x v="271"/>
    <s v="Registro de Ingreso de documento Externo"/>
    <x v="219"/>
  </r>
  <r>
    <s v="Empresa Eduardo Rosas Valdovino"/>
    <x v="2"/>
    <x v="528"/>
    <s v="Registro de Ingreso de documento Externo"/>
    <x v="241"/>
  </r>
  <r>
    <s v="MARIA DE LOS ANGELES LOBOS ZUÑIGA"/>
    <x v="2"/>
    <x v="97"/>
    <s v="Registro de Ingreso de documento Externo"/>
    <x v="192"/>
  </r>
  <r>
    <s v="seremi de vivienda xi region"/>
    <x v="1"/>
    <x v="84"/>
    <s v="Registro de Ingreso de documento Externo"/>
    <x v="177"/>
  </r>
  <r>
    <s v="CINDY CADAGAN REYES"/>
    <x v="7"/>
    <x v="529"/>
    <s v="Registro de Ingreso de documento Externo"/>
    <x v="192"/>
  </r>
  <r>
    <s v="constructora bellavista spa"/>
    <x v="1"/>
    <x v="109"/>
    <s v="Registro de Ingreso de documento Externo"/>
    <x v="30"/>
  </r>
  <r>
    <s v="MUNICIPALIDAD DE VILLA OHIGGINS"/>
    <x v="2"/>
    <x v="29"/>
    <s v="Registro de Ingreso de documento Externo"/>
    <x v="192"/>
  </r>
  <r>
    <s v="asociacion gremial entidades patrocinantes"/>
    <x v="1"/>
    <x v="373"/>
    <s v="Registro de Ingreso de documento Externo"/>
    <x v="192"/>
  </r>
  <r>
    <s v="marco cadagan mardones"/>
    <x v="0"/>
    <x v="530"/>
    <s v="Registro de Ingreso de documento Externo"/>
    <x v="129"/>
  </r>
  <r>
    <s v="Patagonia Factoring S.A."/>
    <x v="2"/>
    <x v="13"/>
    <s v="Registro de Ingreso de documento Externo"/>
    <x v="242"/>
  </r>
  <r>
    <s v="inmoviliaria bellavista aysen"/>
    <x v="0"/>
    <x v="61"/>
    <s v="Registro de Ingreso de documento Externo"/>
    <x v="241"/>
  </r>
  <r>
    <s v="Patagonia Factoring S.A."/>
    <x v="2"/>
    <x v="13"/>
    <s v="Registro de Ingreso de documento Externo"/>
    <x v="242"/>
  </r>
  <r>
    <s v="Empresa Xinta Ltda"/>
    <x v="0"/>
    <x v="26"/>
    <s v="Registro de Ingreso de documento Externo"/>
    <x v="182"/>
  </r>
  <r>
    <s v="CONSULTORA ERGO SPA"/>
    <x v="2"/>
    <x v="15"/>
    <s v="Registro de Ingreso de documento Externo"/>
    <x v="243"/>
  </r>
  <r>
    <s v="Empresa Xinta Ltda"/>
    <x v="0"/>
    <x v="262"/>
    <s v="Registro de Ingreso de documento Externo"/>
    <x v="182"/>
  </r>
  <r>
    <s v="Maria de los angeles lobos"/>
    <x v="4"/>
    <x v="271"/>
    <s v="Registro de Ingreso de documento Externo"/>
    <x v="244"/>
  </r>
  <r>
    <s v="danitza vidal casanueva"/>
    <x v="2"/>
    <x v="531"/>
    <s v="Registro de Ingreso de documento Externo"/>
    <x v="218"/>
  </r>
  <r>
    <s v="paulina quijada cardenas"/>
    <x v="13"/>
    <x v="532"/>
    <s v="Registro de Ingreso de documento Externo"/>
    <x v="245"/>
  </r>
  <r>
    <s v="MINISTERIO DE VIVIENDA Y URBANISMO"/>
    <x v="1"/>
    <x v="78"/>
    <s v="Registro de Ingreso de documento Externo"/>
    <x v="136"/>
  </r>
  <r>
    <s v="Patagonia Factoring S.A."/>
    <x v="2"/>
    <x v="13"/>
    <s v="Registro de Ingreso de documento Externo"/>
    <x v="182"/>
  </r>
  <r>
    <s v="Patagonia Factoring S.A."/>
    <x v="2"/>
    <x v="13"/>
    <s v="Registro de Ingreso de documento Externo"/>
    <x v="219"/>
  </r>
  <r>
    <s v="Patagonia Factoring S.A."/>
    <x v="2"/>
    <x v="13"/>
    <s v="Registro de Ingreso de documento Externo"/>
    <x v="219"/>
  </r>
  <r>
    <s v="Empresa Raul Torres Hurtado"/>
    <x v="0"/>
    <x v="533"/>
    <s v="Registro de Ingreso de documento Externo"/>
    <x v="242"/>
  </r>
  <r>
    <s v="ALEJANDRO FIGUEROA CIFUENTES"/>
    <x v="4"/>
    <x v="125"/>
    <s v="Registro de Ingreso de documento Externo"/>
    <x v="123"/>
  </r>
  <r>
    <s v="empresa natalia miranda"/>
    <x v="2"/>
    <x v="228"/>
    <s v="Registro de Ingreso de documento Externo"/>
    <x v="243"/>
  </r>
  <r>
    <s v="paula carolina jaque"/>
    <x v="4"/>
    <x v="534"/>
    <s v="Registro de Ingreso de documento Externo"/>
    <x v="246"/>
  </r>
  <r>
    <s v="seremi de vivienda xi region"/>
    <x v="1"/>
    <x v="33"/>
    <s v="Registro de Ingreso de documento Externo"/>
    <x v="129"/>
  </r>
  <r>
    <s v="DELEGACION PRESIDENCIAL REGIONAL DE AYSEN"/>
    <x v="5"/>
    <x v="293"/>
    <s v="Registro de Ingreso de documento Externo"/>
    <x v="247"/>
  </r>
  <r>
    <s v="Empresa Cristobal Galleguillos Estay"/>
    <x v="0"/>
    <x v="46"/>
    <s v="Registro de Ingreso de documento Externo"/>
    <x v="221"/>
  </r>
  <r>
    <s v="SERVICIO DE SALUD AYSEN"/>
    <x v="1"/>
    <x v="1"/>
    <s v="Registro de Ingreso de documento Externo"/>
    <x v="141"/>
  </r>
  <r>
    <s v="Patagonia Factoring S.A."/>
    <x v="2"/>
    <x v="13"/>
    <s v="Registro de Ingreso de documento Externo"/>
    <x v="65"/>
  </r>
  <r>
    <s v="maria ordenes naveas"/>
    <x v="4"/>
    <x v="535"/>
    <s v="Registro de Ingreso de documento Externo"/>
    <x v="248"/>
  </r>
  <r>
    <s v="ILUSTRE MUNICIPALIDAD DE RIO IBAÑEZ"/>
    <x v="1"/>
    <x v="291"/>
    <s v="Registro de Ingreso de documento Externo"/>
    <x v="144"/>
  </r>
  <r>
    <s v="Consultora norte y Sur"/>
    <x v="2"/>
    <x v="329"/>
    <s v="Registro de Ingreso de documento Externo"/>
    <x v="249"/>
  </r>
  <r>
    <s v="siry vergara paillacar"/>
    <x v="4"/>
    <x v="536"/>
    <s v="Registro de Ingreso de documento Externo"/>
    <x v="250"/>
  </r>
  <r>
    <s v="MUNICIPALIDAD DE CISNES"/>
    <x v="2"/>
    <x v="537"/>
    <s v="Registro de Ingreso de documento Externo"/>
    <x v="235"/>
  </r>
  <r>
    <s v="sergio nuñez carcamo"/>
    <x v="2"/>
    <x v="538"/>
    <s v="Registro de Ingreso de documento Externo"/>
    <x v="249"/>
  </r>
  <r>
    <s v="Entidad patrocinante Mucinoz Spa"/>
    <x v="0"/>
    <x v="32"/>
    <s v="Registro de Ingreso de documento Externo"/>
    <x v="242"/>
  </r>
  <r>
    <s v="TERESA GALINDO VARGAS"/>
    <x v="0"/>
    <x v="539"/>
    <s v="Registro de Ingreso de documento Externo"/>
    <x v="242"/>
  </r>
  <r>
    <s v="MARIA MAGDALENA MANSILLA CADAGAN"/>
    <x v="4"/>
    <x v="540"/>
    <s v="Registro de Ingreso de documento Externo"/>
    <x v="251"/>
  </r>
  <r>
    <s v="servicios financieros progreso sa"/>
    <x v="2"/>
    <x v="110"/>
    <s v="Registro de Ingreso de documento Externo"/>
    <x v="252"/>
  </r>
  <r>
    <s v="MINISTERIO DE VIVIENDA Y URBANISMO"/>
    <x v="1"/>
    <x v="78"/>
    <s v="Registro de Ingreso de documento Externo"/>
    <x v="144"/>
  </r>
  <r>
    <s v="senador david sandoval plaza"/>
    <x v="1"/>
    <x v="541"/>
    <s v="Registro de Ingreso de documento Externo"/>
    <x v="81"/>
  </r>
  <r>
    <s v="Patagonia Factoring S.A."/>
    <x v="2"/>
    <x v="13"/>
    <s v="Registro de Ingreso de documento Externo"/>
    <x v="219"/>
  </r>
  <r>
    <s v="Patagonia Factoring S.A."/>
    <x v="2"/>
    <x v="13"/>
    <s v="Registro de Ingreso de documento Externo"/>
    <x v="219"/>
  </r>
  <r>
    <s v="segundo chiguay teiguel"/>
    <x v="4"/>
    <x v="542"/>
    <s v="Registro de Ingreso de documento Externo"/>
    <x v="248"/>
  </r>
  <r>
    <s v="Patagonia Factoring S.A."/>
    <x v="2"/>
    <x v="13"/>
    <s v="Registro de Ingreso de documento Externo"/>
    <x v="219"/>
  </r>
  <r>
    <s v="Empresa aguas Patagonia S.A."/>
    <x v="0"/>
    <x v="0"/>
    <s v="Registro de Ingreso de documento Externo"/>
    <x v="242"/>
  </r>
  <r>
    <s v="Patagonia Factoring S.A."/>
    <x v="2"/>
    <x v="13"/>
    <s v="Registro de Ingreso de documento Externo"/>
    <x v="219"/>
  </r>
  <r>
    <s v="Entidad patrocinante Mucinoz Spa"/>
    <x v="2"/>
    <x v="32"/>
    <s v="Registro de Ingreso de documento Externo"/>
    <x v="219"/>
  </r>
  <r>
    <s v="Camara Chile de la Construccion Coyhaique"/>
    <x v="5"/>
    <x v="343"/>
    <s v="Registro de Ingreso de documento Externo"/>
    <x v="141"/>
  </r>
  <r>
    <s v="patricio barria almonacid"/>
    <x v="4"/>
    <x v="126"/>
    <s v="Registro de Ingreso de documento Externo"/>
    <x v="170"/>
  </r>
  <r>
    <s v="Contraloria Regional de Aysen"/>
    <x v="1"/>
    <x v="10"/>
    <s v="Registro de Ingreso de documento Externo"/>
    <x v="217"/>
  </r>
  <r>
    <s v="diego mansilla boruqez"/>
    <x v="2"/>
    <x v="543"/>
    <s v="Registro de Ingreso de documento Externo"/>
    <x v="165"/>
  </r>
  <r>
    <s v="MUNICIPALIDAD DE CISNES"/>
    <x v="0"/>
    <x v="22"/>
    <s v="Registro de Ingreso de documento Externo"/>
    <x v="235"/>
  </r>
  <r>
    <s v="Ilustre Municipalidad de Puerto Aysen"/>
    <x v="0"/>
    <x v="79"/>
    <s v="Registro de Ingreso de documento Externo"/>
    <x v="252"/>
  </r>
  <r>
    <s v="Aes Consultores Ltda"/>
    <x v="1"/>
    <x v="209"/>
    <s v="Registro de Ingreso de documento Externo"/>
    <x v="141"/>
  </r>
  <r>
    <s v="COMISARIA DE COYHAIQUE"/>
    <x v="1"/>
    <x v="544"/>
    <s v="Registro de Ingreso de documento Externo"/>
    <x v="252"/>
  </r>
  <r>
    <s v="pamela huenten vera"/>
    <x v="4"/>
    <x v="545"/>
    <s v="Registro de Ingreso de documento Externo"/>
    <x v="252"/>
  </r>
  <r>
    <s v="hector medina bastidas"/>
    <x v="0"/>
    <x v="546"/>
    <s v="Registro de Ingreso de documento Externo"/>
    <x v="252"/>
  </r>
  <r>
    <s v="Contraloria Regional de Aysen"/>
    <x v="1"/>
    <x v="10"/>
    <s v="Registro de Ingreso de documento Externo"/>
    <x v="253"/>
  </r>
  <r>
    <s v="Maria de los angeles lobos"/>
    <x v="2"/>
    <x v="97"/>
    <s v="Registro de Ingreso de documento Externo"/>
    <x v="254"/>
  </r>
  <r>
    <s v="junta de vecinos villa la tapera"/>
    <x v="1"/>
    <x v="121"/>
    <s v="Registro de Ingreso de documento Externo"/>
    <x v="166"/>
  </r>
  <r>
    <s v="rosa jara carrera"/>
    <x v="1"/>
    <x v="547"/>
    <s v="Registro de Ingreso de documento Externo"/>
    <x v="166"/>
  </r>
  <r>
    <s v="asociacion gremial entidades patrocinantes"/>
    <x v="1"/>
    <x v="373"/>
    <s v="Registro de Ingreso de documento Externo"/>
    <x v="166"/>
  </r>
  <r>
    <s v="asociacion gremial las pulguitas"/>
    <x v="0"/>
    <x v="548"/>
    <s v="Registro de Ingreso de documento Externo"/>
    <x v="166"/>
  </r>
  <r>
    <s v="Municipalidad de Coyhaique"/>
    <x v="1"/>
    <x v="101"/>
    <s v="Registro de Ingreso de documento Externo"/>
    <x v="166"/>
  </r>
  <r>
    <s v="seremi de vivienda xi region"/>
    <x v="1"/>
    <x v="84"/>
    <s v="Registro de Ingreso de documento Externo"/>
    <x v="166"/>
  </r>
  <r>
    <s v="Empresa Yasna Leiva Fica"/>
    <x v="2"/>
    <x v="549"/>
    <s v="Registro de Ingreso de documento Externo"/>
    <x v="141"/>
  </r>
  <r>
    <s v="delegacion presidencial gral carrera"/>
    <x v="5"/>
    <x v="31"/>
    <s v="Registro de Ingreso de documento Externo"/>
    <x v="141"/>
  </r>
  <r>
    <s v="CONSTRUCTORA ARIEL LUHR RAUCH"/>
    <x v="0"/>
    <x v="461"/>
    <s v="Registro de Ingreso de documento Externo"/>
    <x v="252"/>
  </r>
  <r>
    <s v="Empresa Xinta Ltda"/>
    <x v="0"/>
    <x v="262"/>
    <s v="Registro de Ingreso de documento Externo"/>
    <x v="255"/>
  </r>
  <r>
    <s v="DOMENICA VALDES CANDIA"/>
    <x v="4"/>
    <x v="550"/>
    <s v="Registro de Ingreso de documento Externo"/>
    <x v="256"/>
  </r>
  <r>
    <s v="Contraloria Regional de Aysen"/>
    <x v="1"/>
    <x v="10"/>
    <s v="Registro de Ingreso de documento Externo"/>
    <x v="219"/>
  </r>
  <r>
    <s v="jenny wandersleben reyes"/>
    <x v="4"/>
    <x v="551"/>
    <s v="Registro de Ingreso de documento Externo"/>
    <x v="129"/>
  </r>
  <r>
    <s v="mariza arroyo villaseca"/>
    <x v="4"/>
    <x v="552"/>
    <s v="Registro de Ingreso de documento Externo"/>
    <x v="221"/>
  </r>
  <r>
    <s v="rosa gomez barrientos"/>
    <x v="0"/>
    <x v="553"/>
    <s v="Registro de Ingreso de documento Externo"/>
    <x v="252"/>
  </r>
  <r>
    <s v="Seremi de Desarrollo Social"/>
    <x v="5"/>
    <x v="554"/>
    <s v="Registro de Ingreso de documento Externo"/>
    <x v="257"/>
  </r>
  <r>
    <s v="Empresa Xinta Ltda"/>
    <x v="0"/>
    <x v="26"/>
    <s v="Registro de Ingreso de documento Externo"/>
    <x v="258"/>
  </r>
  <r>
    <s v="lesdi troncoso troncoso"/>
    <x v="2"/>
    <x v="555"/>
    <s v="Registro de Ingreso de documento Externo"/>
    <x v="243"/>
  </r>
  <r>
    <s v="carola vargas laibe"/>
    <x v="4"/>
    <x v="427"/>
    <s v="Registro de Ingreso de documento Externo"/>
    <x v="243"/>
  </r>
  <r>
    <s v="MINISTERIO DE VIVIENDA Y URBANISMO"/>
    <x v="5"/>
    <x v="78"/>
    <s v="Registro de Ingreso de documento Externo"/>
    <x v="252"/>
  </r>
  <r>
    <s v="union comunal pampa del corral"/>
    <x v="5"/>
    <x v="556"/>
    <s v="Registro de Ingreso de documento Externo"/>
    <x v="259"/>
  </r>
  <r>
    <s v="Patagonia Factoring S.A."/>
    <x v="2"/>
    <x v="13"/>
    <s v="Registro de Ingreso de documento Externo"/>
    <x v="260"/>
  </r>
  <r>
    <s v="Maria de los angeles lobos"/>
    <x v="2"/>
    <x v="271"/>
    <s v="Registro de Ingreso de documento Externo"/>
    <x v="261"/>
  </r>
  <r>
    <s v="Empresa Cesar Bahamonde macdowell"/>
    <x v="4"/>
    <x v="557"/>
    <s v="Registro de Ingreso de documento Externo"/>
    <x v="261"/>
  </r>
  <r>
    <s v="Empresa aguas Patagonia S.A."/>
    <x v="0"/>
    <x v="558"/>
    <s v="Registro de Ingreso de documento Externo"/>
    <x v="261"/>
  </r>
  <r>
    <s v="SOCIAL CONSULTING LTDA"/>
    <x v="4"/>
    <x v="8"/>
    <s v="Registro de Ingreso de documento Externo"/>
    <x v="261"/>
  </r>
  <r>
    <s v="SOCIAL CONSULTING LTDA"/>
    <x v="4"/>
    <x v="8"/>
    <s v="Registro de Ingreso de documento Externo"/>
    <x v="261"/>
  </r>
  <r>
    <s v="SOCIAL CONSULTING LTDA"/>
    <x v="4"/>
    <x v="8"/>
    <s v="Registro de Ingreso de documento Externo"/>
    <x v="261"/>
  </r>
  <r>
    <s v="xinta pro inmoviliaria"/>
    <x v="1"/>
    <x v="559"/>
    <s v="Registro de Ingreso de documento Externo"/>
    <x v="262"/>
  </r>
  <r>
    <s v="SOCIAL CONSULTING LTDA"/>
    <x v="4"/>
    <x v="8"/>
    <s v="Registro de Ingreso de documento Externo"/>
    <x v="261"/>
  </r>
  <r>
    <s v="MINISTERIO DE VIVIENDA Y URBANISMO"/>
    <x v="10"/>
    <x v="78"/>
    <s v="Registro de Ingreso de documento Externo"/>
    <x v="260"/>
  </r>
  <r>
    <s v="yoselin cuevas perez"/>
    <x v="2"/>
    <x v="560"/>
    <s v="Registro de Ingreso de documento Externo"/>
    <x v="263"/>
  </r>
  <r>
    <s v="seremi de energia"/>
    <x v="5"/>
    <x v="331"/>
    <s v="Registro de Ingreso de documento Externo"/>
    <x v="257"/>
  </r>
  <r>
    <s v="MARIA JOSE GONZALEZ NAVARRETE"/>
    <x v="4"/>
    <x v="40"/>
    <s v="Registro de Ingreso de documento Externo"/>
    <x v="129"/>
  </r>
  <r>
    <s v="Cristian Perez saez"/>
    <x v="0"/>
    <x v="140"/>
    <s v="Registro de Ingreso de documento Externo"/>
    <x v="243"/>
  </r>
  <r>
    <s v="Seremi de Medio Ambiente XI region"/>
    <x v="5"/>
    <x v="561"/>
    <s v="Registro de Ingreso de documento Externo"/>
    <x v="264"/>
  </r>
  <r>
    <s v="nancy paredes millao"/>
    <x v="4"/>
    <x v="562"/>
    <s v="Registro de Ingreso de documento Externo"/>
    <x v="265"/>
  </r>
  <r>
    <s v="consultora maria villegas hermosilla"/>
    <x v="2"/>
    <x v="563"/>
    <s v="Registro de Ingreso de documento Externo"/>
    <x v="266"/>
  </r>
  <r>
    <s v="ALEJANDRO FIGUEROA CIFUENTES"/>
    <x v="0"/>
    <x v="125"/>
    <s v="Registro de Ingreso de documento Externo"/>
    <x v="265"/>
  </r>
  <r>
    <s v="empresa natalia miranda"/>
    <x v="2"/>
    <x v="228"/>
    <s v="Registro de Ingreso de documento Externo"/>
    <x v="243"/>
  </r>
  <r>
    <s v="roxana henriquez carrasco"/>
    <x v="2"/>
    <x v="564"/>
    <s v="Registro de Ingreso de documento Externo"/>
    <x v="265"/>
  </r>
  <r>
    <s v="Patagonia Factoring S.A."/>
    <x v="2"/>
    <x v="13"/>
    <s v="Registro de Ingreso de documento Externo"/>
    <x v="265"/>
  </r>
  <r>
    <s v="Empresa Yasna Leiva Fica"/>
    <x v="2"/>
    <x v="89"/>
    <s v="Registro de Ingreso de documento Externo"/>
    <x v="265"/>
  </r>
  <r>
    <s v="levi nuñez barahona"/>
    <x v="1"/>
    <x v="565"/>
    <s v="Registro de Ingreso de documento Externo"/>
    <x v="265"/>
  </r>
  <r>
    <s v="patricio soto ruiz"/>
    <x v="0"/>
    <x v="566"/>
    <s v="Registro de Ingreso de documento Externo"/>
    <x v="267"/>
  </r>
  <r>
    <s v="luis carcamo ule"/>
    <x v="4"/>
    <x v="567"/>
    <s v="Registro de Ingreso de documento Externo"/>
    <x v="256"/>
  </r>
  <r>
    <s v="delegacion presidencial gral carrera"/>
    <x v="5"/>
    <x v="31"/>
    <s v="Registro de Ingreso de documento Externo"/>
    <x v="65"/>
  </r>
  <r>
    <s v="Patagonia Factoring S.A."/>
    <x v="2"/>
    <x v="13"/>
    <s v="Registro de Ingreso de documento Externo"/>
    <x v="265"/>
  </r>
  <r>
    <s v="ROLF NAVARRO CARDENAS"/>
    <x v="0"/>
    <x v="60"/>
    <s v="Registro de Ingreso de documento Externo"/>
    <x v="194"/>
  </r>
  <r>
    <s v="erminda prat jaramillo"/>
    <x v="4"/>
    <x v="568"/>
    <s v="Registro de Ingreso de documento Externo"/>
    <x v="268"/>
  </r>
  <r>
    <s v="Patagonia Factoring S.A."/>
    <x v="2"/>
    <x v="13"/>
    <s v="Registro de Ingreso de documento Externo"/>
    <x v="265"/>
  </r>
  <r>
    <s v="PRISCILA GALLARDO SILVA"/>
    <x v="0"/>
    <x v="569"/>
    <s v="Registro de Ingreso de documento Externo"/>
    <x v="266"/>
  </r>
  <r>
    <s v="Patagonia Factoring S.A."/>
    <x v="2"/>
    <x v="13"/>
    <s v="Registro de Ingreso de documento Externo"/>
    <x v="265"/>
  </r>
  <r>
    <s v="Patagonia Factoring S.A."/>
    <x v="2"/>
    <x v="13"/>
    <s v="Registro de Ingreso de documento Externo"/>
    <x v="265"/>
  </r>
  <r>
    <s v="servicios financieros progreso sa"/>
    <x v="2"/>
    <x v="110"/>
    <s v="Registro de Ingreso de documento Externo"/>
    <x v="194"/>
  </r>
  <r>
    <s v="Patagonia Factoring S.A."/>
    <x v="2"/>
    <x v="13"/>
    <s v="Registro de Ingreso de documento Externo"/>
    <x v="253"/>
  </r>
  <r>
    <s v="Constructora JRA Ltda"/>
    <x v="2"/>
    <x v="115"/>
    <s v="Registro de Ingreso de documento Externo"/>
    <x v="253"/>
  </r>
  <r>
    <s v="KOD INGENIERIA LTDA"/>
    <x v="1"/>
    <x v="202"/>
    <s v="Registro de Ingreso de documento Externo"/>
    <x v="242"/>
  </r>
  <r>
    <s v="Patagonia Factoring S.A."/>
    <x v="2"/>
    <x v="13"/>
    <s v="Registro de Ingreso de documento Externo"/>
    <x v="253"/>
  </r>
  <r>
    <s v="teresa barrientos bahamonde"/>
    <x v="0"/>
    <x v="570"/>
    <s v="Registro de Ingreso de documento Externo"/>
    <x v="263"/>
  </r>
  <r>
    <s v="SOCIAL CONSULTING LTDA"/>
    <x v="4"/>
    <x v="8"/>
    <s v="Registro de Ingreso de documento Externo"/>
    <x v="253"/>
  </r>
  <r>
    <s v="Aes Consultores Ltda"/>
    <x v="1"/>
    <x v="209"/>
    <s v="Registro de Ingreso de documento Externo"/>
    <x v="266"/>
  </r>
  <r>
    <s v="daniela alvarez varela"/>
    <x v="11"/>
    <x v="571"/>
    <s v="Registro de Ingreso de documento Externo"/>
    <x v="269"/>
  </r>
  <r>
    <s v="consultora reap spa"/>
    <x v="1"/>
    <x v="572"/>
    <s v="Registro de Ingreso de documento Externo"/>
    <x v="175"/>
  </r>
  <r>
    <s v="CONTRALORIA GENERAL DE LA REPUBLICA"/>
    <x v="5"/>
    <x v="48"/>
    <s v="Registro de Ingreso de documento Externo"/>
    <x v="262"/>
  </r>
  <r>
    <s v="ILUSTRE MUNICIPALIDAD DE AYSEN"/>
    <x v="2"/>
    <x v="39"/>
    <s v="Registro de Ingreso de documento Externo"/>
    <x v="270"/>
  </r>
  <r>
    <s v="angelica vasquez lepio"/>
    <x v="4"/>
    <x v="573"/>
    <s v="Registro de Ingreso de documento Externo"/>
    <x v="271"/>
  </r>
  <r>
    <s v="rene antonio vidal mansilla"/>
    <x v="14"/>
    <x v="574"/>
    <s v="Registro de Ingreso de documento Externo"/>
    <x v="175"/>
  </r>
  <r>
    <s v="Empresa Maria Jose Gonzalez Navarrete"/>
    <x v="2"/>
    <x v="40"/>
    <s v="Registro de Ingreso de documento Externo"/>
    <x v="175"/>
  </r>
  <r>
    <s v="MUNICIPALIDAD DE VILLA OHIGGINS"/>
    <x v="2"/>
    <x v="29"/>
    <s v="Registro de Ingreso de documento Externo"/>
    <x v="175"/>
  </r>
  <r>
    <s v="ILUSTRE MUNICIPALIDAD DE AYSEN"/>
    <x v="1"/>
    <x v="79"/>
    <s v="Registro de Ingreso de documento Externo"/>
    <x v="175"/>
  </r>
  <r>
    <s v="Empresa Yasna Leiva Fica"/>
    <x v="4"/>
    <x v="89"/>
    <s v="Registro de Ingreso de documento Externo"/>
    <x v="175"/>
  </r>
  <r>
    <s v="Elsa haro Guenuman"/>
    <x v="4"/>
    <x v="575"/>
    <s v="Registro de Ingreso de documento Externo"/>
    <x v="256"/>
  </r>
  <r>
    <s v="cespa consultores ltda"/>
    <x v="0"/>
    <x v="527"/>
    <s v="Registro de Ingreso de documento Externo"/>
    <x v="175"/>
  </r>
  <r>
    <s v="Empresa Yasna Leiva Fica"/>
    <x v="2"/>
    <x v="89"/>
    <s v="Registro de Ingreso de documento Externo"/>
    <x v="256"/>
  </r>
  <r>
    <s v="Ilustre Municipalidad de Cisnes"/>
    <x v="0"/>
    <x v="22"/>
    <s v="Registro de Ingreso de documento Externo"/>
    <x v="203"/>
  </r>
  <r>
    <s v="Ilustre Municipalidad de Cisnes"/>
    <x v="1"/>
    <x v="22"/>
    <s v="Registro de Ingreso de documento Externo"/>
    <x v="203"/>
  </r>
  <r>
    <s v="carlos lillo constanzo"/>
    <x v="0"/>
    <x v="471"/>
    <s v="Registro de Ingreso de documento Externo"/>
    <x v="203"/>
  </r>
  <r>
    <s v="hector cespedes cadagan"/>
    <x v="0"/>
    <x v="576"/>
    <s v="Registro de Ingreso de documento Externo"/>
    <x v="253"/>
  </r>
  <r>
    <s v="Empresa Marco Fierro Arias"/>
    <x v="2"/>
    <x v="21"/>
    <s v="Registro de Ingreso de documento Externo"/>
    <x v="203"/>
  </r>
  <r>
    <s v="Empresa Eduardo Rosas Valdovino"/>
    <x v="2"/>
    <x v="528"/>
    <s v="Registro de Ingreso de documento Externo"/>
    <x v="266"/>
  </r>
  <r>
    <s v="silvia bastias peranchiguay"/>
    <x v="2"/>
    <x v="577"/>
    <s v="Registro de Ingreso de documento Externo"/>
    <x v="203"/>
  </r>
  <r>
    <s v="CONSULTORA ERGO SPA"/>
    <x v="0"/>
    <x v="15"/>
    <s v="Registro de Ingreso de documento Externo"/>
    <x v="203"/>
  </r>
  <r>
    <s v="Empresa L y D S.A"/>
    <x v="0"/>
    <x v="38"/>
    <s v="Registro de Ingreso de documento Externo"/>
    <x v="253"/>
  </r>
  <r>
    <s v="TERMICA LOS RIOS SPA"/>
    <x v="2"/>
    <x v="416"/>
    <s v="Registro de Ingreso de documento Externo"/>
    <x v="232"/>
  </r>
  <r>
    <s v="Empresa L y D S.A"/>
    <x v="0"/>
    <x v="360"/>
    <s v="Registro de Ingreso de documento Externo"/>
    <x v="158"/>
  </r>
  <r>
    <s v="seremi de vivienda xi region"/>
    <x v="1"/>
    <x v="84"/>
    <s v="Registro de Ingreso de documento Externo"/>
    <x v="203"/>
  </r>
  <r>
    <s v="seremi de vivienda xi region"/>
    <x v="1"/>
    <x v="84"/>
    <s v="Registro de Ingreso de documento Externo"/>
    <x v="203"/>
  </r>
  <r>
    <s v="CONSEJO DE AUDITORIA INTERNA GENERAL DE GOBIERNO"/>
    <x v="5"/>
    <x v="396"/>
    <s v="Registro de Ingreso de documento Externo"/>
    <x v="267"/>
  </r>
  <r>
    <s v="SOCIAL CONSULTING LTDA"/>
    <x v="0"/>
    <x v="8"/>
    <s v="Registro de Ingreso de documento Externo"/>
    <x v="232"/>
  </r>
  <r>
    <s v="roberto carlos carvallo campos"/>
    <x v="4"/>
    <x v="578"/>
    <s v="Registro de Ingreso de documento Externo"/>
    <x v="267"/>
  </r>
  <r>
    <s v="MINISTERIO DE VIVIENDA Y URBANISMO"/>
    <x v="5"/>
    <x v="78"/>
    <s v="Registro de Ingreso de documento Externo"/>
    <x v="253"/>
  </r>
  <r>
    <s v="MARCELA LEPIO MANSILLA"/>
    <x v="4"/>
    <x v="432"/>
    <s v="Registro de Ingreso de documento Externo"/>
    <x v="232"/>
  </r>
  <r>
    <s v="MINISTERIO DE VIVIENDA Y URBANISMO"/>
    <x v="10"/>
    <x v="78"/>
    <s v="Registro de Ingreso de documento Externo"/>
    <x v="232"/>
  </r>
  <r>
    <s v="hansy chavez gomez"/>
    <x v="4"/>
    <x v="579"/>
    <s v="Registro de Ingreso de documento Externo"/>
    <x v="272"/>
  </r>
  <r>
    <s v="oscar cardenas alonso"/>
    <x v="4"/>
    <x v="580"/>
    <s v="Registro de Ingreso de documento Externo"/>
    <x v="256"/>
  </r>
  <r>
    <s v="seremi de vivienda xi region"/>
    <x v="1"/>
    <x v="84"/>
    <s v="Registro de Ingreso de documento Externo"/>
    <x v="232"/>
  </r>
  <r>
    <s v="seremi de vivienda xi region"/>
    <x v="1"/>
    <x v="84"/>
    <s v="Registro de Ingreso de documento Externo"/>
    <x v="232"/>
  </r>
  <r>
    <s v="seremi de vivienda xi region"/>
    <x v="1"/>
    <x v="84"/>
    <s v="Registro de Ingreso de documento Externo"/>
    <x v="232"/>
  </r>
  <r>
    <s v="Contraloria Regional de Aysen"/>
    <x v="1"/>
    <x v="10"/>
    <s v="Registro de Ingreso de documento Externo"/>
    <x v="171"/>
  </r>
  <r>
    <s v="MINISTERIO DE VIVIENDA Y URBANISMO"/>
    <x v="5"/>
    <x v="78"/>
    <s v="Registro de Ingreso de documento Externo"/>
    <x v="253"/>
  </r>
  <r>
    <s v="seremi de vivienda xi region"/>
    <x v="1"/>
    <x v="84"/>
    <s v="Registro de Ingreso de documento Externo"/>
    <x v="232"/>
  </r>
  <r>
    <s v="belisario mercado catricura"/>
    <x v="4"/>
    <x v="332"/>
    <s v="Registro de Ingreso de documento Externo"/>
    <x v="273"/>
  </r>
  <r>
    <s v="ILUSTRE MUNICIPALIDAD DE AYSEN"/>
    <x v="0"/>
    <x v="39"/>
    <s v="Registro de Ingreso de documento Externo"/>
    <x v="256"/>
  </r>
  <r>
    <s v="Contraloria Regional de Aysen"/>
    <x v="7"/>
    <x v="10"/>
    <s v="Registro de Ingreso de documento Externo"/>
    <x v="218"/>
  </r>
  <r>
    <s v="Contraloria Regional de Aysen"/>
    <x v="7"/>
    <x v="10"/>
    <s v="Registro de Ingreso de documento Externo"/>
    <x v="218"/>
  </r>
  <r>
    <s v="Aes Consultores Ltda"/>
    <x v="0"/>
    <x v="581"/>
    <s v="Registro de Ingreso de documento Externo"/>
    <x v="256"/>
  </r>
  <r>
    <s v="empresa luis gomez solis"/>
    <x v="1"/>
    <x v="582"/>
    <s v="Registro de Ingreso de documento Externo"/>
    <x v="218"/>
  </r>
  <r>
    <s v="Empresa Xinta Ltda"/>
    <x v="2"/>
    <x v="26"/>
    <s v="Registro de Ingreso de documento Externo"/>
    <x v="218"/>
  </r>
  <r>
    <s v="Empresa Xinta Ltda"/>
    <x v="2"/>
    <x v="26"/>
    <s v="Registro de Ingreso de documento Externo"/>
    <x v="218"/>
  </r>
  <r>
    <s v="CONSULTORA NORTE Y SUR LTDA.-"/>
    <x v="2"/>
    <x v="329"/>
    <s v="Registro de Ingreso de documento Externo"/>
    <x v="218"/>
  </r>
  <r>
    <s v="Entidad patrocinante Mucinoz Spa"/>
    <x v="2"/>
    <x v="32"/>
    <s v="Registro de Ingreso de documento Externo"/>
    <x v="218"/>
  </r>
  <r>
    <s v="Empresa Eduardo Rosas Valdovino"/>
    <x v="2"/>
    <x v="36"/>
    <s v="Registro de Ingreso de documento Externo"/>
    <x v="218"/>
  </r>
  <r>
    <s v="seremi de vivienda xi region"/>
    <x v="1"/>
    <x v="84"/>
    <s v="Registro de Ingreso de documento Externo"/>
    <x v="218"/>
  </r>
  <r>
    <s v="Empresa Xinta Ltda"/>
    <x v="2"/>
    <x v="26"/>
    <s v="Registro de Ingreso de documento Externo"/>
    <x v="218"/>
  </r>
  <r>
    <s v="Empresa Xinta Ltda"/>
    <x v="2"/>
    <x v="26"/>
    <s v="Registro de Ingreso de documento Externo"/>
    <x v="218"/>
  </r>
  <r>
    <s v="seremi de vivienda xi region"/>
    <x v="1"/>
    <x v="84"/>
    <s v="Registro de Ingreso de documento Externo"/>
    <x v="218"/>
  </r>
  <r>
    <s v="SENADIS"/>
    <x v="1"/>
    <x v="583"/>
    <s v="Registro de Ingreso de documento Externo"/>
    <x v="267"/>
  </r>
  <r>
    <s v="adalia vargas paillacar"/>
    <x v="0"/>
    <x v="584"/>
    <s v="Registro de Ingreso de documento Externo"/>
    <x v="256"/>
  </r>
  <r>
    <s v="Patagonia Factoring S.A."/>
    <x v="2"/>
    <x v="13"/>
    <s v="Registro de Ingreso de documento Externo"/>
    <x v="266"/>
  </r>
  <r>
    <s v="jeannete toledo perez"/>
    <x v="2"/>
    <x v="585"/>
    <s v="Registro de Ingreso de documento Externo"/>
    <x v="273"/>
  </r>
  <r>
    <s v="Ilustre Municipalidad de Cisnes"/>
    <x v="2"/>
    <x v="22"/>
    <s v="Registro de Ingreso de documento Externo"/>
    <x v="267"/>
  </r>
  <r>
    <s v="Empresa Yasna Leiva Fica"/>
    <x v="4"/>
    <x v="89"/>
    <s v="Registro de Ingreso de documento Externo"/>
    <x v="274"/>
  </r>
  <r>
    <s v="margarita catalan castro"/>
    <x v="2"/>
    <x v="586"/>
    <s v="Registro de Ingreso de documento Externo"/>
    <x v="268"/>
  </r>
  <r>
    <s v="Empresa Inversiones santa Rosalia Cinco s.a."/>
    <x v="0"/>
    <x v="587"/>
    <s v="Registro de Ingreso de documento Externo"/>
    <x v="249"/>
  </r>
  <r>
    <s v="seremi de vivienda xi region"/>
    <x v="1"/>
    <x v="84"/>
    <s v="Registro de Ingreso de documento Externo"/>
    <x v="267"/>
  </r>
  <r>
    <s v="MUNICIPALIDAD DE VILLA OHIGGINS"/>
    <x v="2"/>
    <x v="29"/>
    <s v="Registro de Ingreso de documento Externo"/>
    <x v="267"/>
  </r>
  <r>
    <s v="seremi de vivienda xi region"/>
    <x v="10"/>
    <x v="33"/>
    <s v="Registro de Ingreso de documento Externo"/>
    <x v="256"/>
  </r>
  <r>
    <s v="ROBERTO CASANOVA PEREZ EIRL"/>
    <x v="0"/>
    <x v="588"/>
    <s v="Registro de Ingreso de documento Externo"/>
    <x v="268"/>
  </r>
  <r>
    <s v="Patagonia Factoring S.A."/>
    <x v="2"/>
    <x v="13"/>
    <s v="Registro de Ingreso de documento Externo"/>
    <x v="266"/>
  </r>
  <r>
    <s v="Empresa Bellavista Spa"/>
    <x v="1"/>
    <x v="109"/>
    <s v="Registro de Ingreso de documento Externo"/>
    <x v="268"/>
  </r>
  <r>
    <s v="miriam vasquez zapata"/>
    <x v="4"/>
    <x v="589"/>
    <s v="Registro de Ingreso de documento Externo"/>
    <x v="268"/>
  </r>
  <r>
    <s v="SERVICIO DE SALUD AYSEN"/>
    <x v="1"/>
    <x v="1"/>
    <s v="Registro de Ingreso de documento Externo"/>
    <x v="245"/>
  </r>
  <r>
    <s v="CONSTRUCTORA LAS CHILCAS SPA"/>
    <x v="2"/>
    <x v="590"/>
    <s v="Registro de Ingreso de documento Externo"/>
    <x v="268"/>
  </r>
  <r>
    <s v="Patagonia Factoring S.A."/>
    <x v="2"/>
    <x v="13"/>
    <s v="Registro de Ingreso de documento Externo"/>
    <x v="268"/>
  </r>
  <r>
    <s v="hector soto vargas"/>
    <x v="1"/>
    <x v="591"/>
    <s v="Registro de Ingreso de documento Externo"/>
    <x v="267"/>
  </r>
  <r>
    <s v="Patagonia Factoring S.A."/>
    <x v="2"/>
    <x v="13"/>
    <s v="Registro de Ingreso de documento Externo"/>
    <x v="268"/>
  </r>
  <r>
    <s v="MUNICIPALIDAD DE CISNES"/>
    <x v="2"/>
    <x v="592"/>
    <s v="Registro de Ingreso de documento Externo"/>
    <x v="275"/>
  </r>
  <r>
    <s v="Consultora Valenza (camila tellez)"/>
    <x v="2"/>
    <x v="44"/>
    <s v="Registro de Ingreso de documento Externo"/>
    <x v="245"/>
  </r>
  <r>
    <s v="ingrid tapia bucarey"/>
    <x v="4"/>
    <x v="593"/>
    <s v="Registro de Ingreso de documento Externo"/>
    <x v="266"/>
  </r>
  <r>
    <s v="yessica guerrero renteria"/>
    <x v="1"/>
    <x v="594"/>
    <s v="Registro de Ingreso de documento Externo"/>
    <x v="266"/>
  </r>
  <r>
    <s v="Patagonia Factoring S.A."/>
    <x v="2"/>
    <x v="13"/>
    <s v="Registro de Ingreso de documento Externo"/>
    <x v="268"/>
  </r>
  <r>
    <s v="Patagonia Factoring S.A."/>
    <x v="2"/>
    <x v="13"/>
    <s v="Registro de Ingreso de documento Externo"/>
    <x v="245"/>
  </r>
  <r>
    <s v="Patagonia Factoring S.A."/>
    <x v="2"/>
    <x v="13"/>
    <s v="Registro de Ingreso de documento Externo"/>
    <x v="233"/>
  </r>
  <r>
    <s v="2p ARQUITECTOS"/>
    <x v="0"/>
    <x v="59"/>
    <s v="Registro de Ingreso de documento Externo"/>
    <x v="273"/>
  </r>
  <r>
    <s v="elena pitripan pitipran"/>
    <x v="2"/>
    <x v="595"/>
    <s v="Registro de Ingreso de documento Externo"/>
    <x v="263"/>
  </r>
  <r>
    <s v="Patagonia Factoring S.A."/>
    <x v="2"/>
    <x v="13"/>
    <s v="Registro de Ingreso de documento Externo"/>
    <x v="245"/>
  </r>
  <r>
    <s v="Ilustre Municipalidad de Lago Verde"/>
    <x v="1"/>
    <x v="379"/>
    <s v="Registro de Ingreso de documento Externo"/>
    <x v="245"/>
  </r>
  <r>
    <s v="Empresa Yasna Leiva Fica"/>
    <x v="4"/>
    <x v="89"/>
    <s v="Registro de Ingreso de documento Externo"/>
    <x v="245"/>
  </r>
  <r>
    <s v="daniel fuentealba castillo"/>
    <x v="4"/>
    <x v="596"/>
    <s v="Registro de Ingreso de documento Externo"/>
    <x v="268"/>
  </r>
  <r>
    <s v="Patagonia Factoring S.A."/>
    <x v="2"/>
    <x v="13"/>
    <s v="Registro de Ingreso de documento Externo"/>
    <x v="268"/>
  </r>
  <r>
    <s v="Patagonia Factoring S.A."/>
    <x v="2"/>
    <x v="13"/>
    <s v="Registro de Ingreso de documento Externo"/>
    <x v="268"/>
  </r>
  <r>
    <s v="CONSULTORA ERGO SPA"/>
    <x v="2"/>
    <x v="15"/>
    <s v="Registro de Ingreso de documento Externo"/>
    <x v="268"/>
  </r>
  <r>
    <s v="E.P.EGIS DALCO LTDA"/>
    <x v="2"/>
    <x v="239"/>
    <s v="Registro de Ingreso de documento Externo"/>
    <x v="268"/>
  </r>
  <r>
    <s v="Patagonia Factoring S.A."/>
    <x v="2"/>
    <x v="13"/>
    <s v="Registro de Ingreso de documento Externo"/>
    <x v="268"/>
  </r>
  <r>
    <s v="MINISTERIO DE VIVIENDA Y URBANISMO"/>
    <x v="5"/>
    <x v="78"/>
    <s v="Registro de Ingreso de documento Externo"/>
    <x v="87"/>
  </r>
  <r>
    <s v="ILUSTRE MUNICIPALIDAD DE AYSEN"/>
    <x v="1"/>
    <x v="597"/>
    <s v="Registro de Ingreso de documento Externo"/>
    <x v="275"/>
  </r>
  <r>
    <s v="CONSTRUCTORA SAN CUSTODIO SPA"/>
    <x v="4"/>
    <x v="104"/>
    <s v="Registro de Ingreso de documento Externo"/>
    <x v="268"/>
  </r>
  <r>
    <s v="empresa elsa ceron lagos"/>
    <x v="0"/>
    <x v="148"/>
    <s v="Registro de Ingreso de documento Externo"/>
    <x v="275"/>
  </r>
  <r>
    <s v="JUAN LUIS VASQUEZ TORRES"/>
    <x v="0"/>
    <x v="598"/>
    <s v="Registro de Ingreso de documento Externo"/>
    <x v="81"/>
  </r>
  <r>
    <s v="Termica Austral"/>
    <x v="2"/>
    <x v="35"/>
    <s v="Registro de Ingreso de documento Externo"/>
    <x v="233"/>
  </r>
  <r>
    <s v="SERVICIO DE SALUD AYSEN"/>
    <x v="1"/>
    <x v="1"/>
    <s v="Registro de Ingreso de documento Externo"/>
    <x v="87"/>
  </r>
  <r>
    <s v="Ilustre Municipalidad de Puerto Aysen"/>
    <x v="0"/>
    <x v="437"/>
    <s v="Registro de Ingreso de documento Externo"/>
    <x v="275"/>
  </r>
  <r>
    <s v="seremi de vivienda xi region"/>
    <x v="10"/>
    <x v="84"/>
    <s v="Registro de Ingreso de documento Externo"/>
    <x v="190"/>
  </r>
  <r>
    <s v="INGENIEROS R Y V"/>
    <x v="1"/>
    <x v="599"/>
    <s v="Registro de Ingreso de documento Externo"/>
    <x v="275"/>
  </r>
  <r>
    <s v="Seremi de Medio Ambiente XI region"/>
    <x v="1"/>
    <x v="561"/>
    <s v="Registro de Ingreso de documento Externo"/>
    <x v="165"/>
  </r>
  <r>
    <s v="erminda prat jaramillo"/>
    <x v="1"/>
    <x v="568"/>
    <s v="Registro de Ingreso de documento Externo"/>
    <x v="87"/>
  </r>
  <r>
    <s v="ILUSTRE MUNICIPALIDAD DE RIO IBAÑEZ"/>
    <x v="4"/>
    <x v="291"/>
    <s v="Registro de Ingreso de documento Externo"/>
    <x v="123"/>
  </r>
  <r>
    <s v="ANGELO ANDRICH CARI"/>
    <x v="1"/>
    <x v="600"/>
    <s v="Registro de Ingreso de documento Externo"/>
    <x v="275"/>
  </r>
  <r>
    <s v="Consultora norte y Sur"/>
    <x v="2"/>
    <x v="329"/>
    <s v="Registro de Ingreso de documento Externo"/>
    <x v="87"/>
  </r>
  <r>
    <s v="Empresa Eduardo Rosas Valdovino"/>
    <x v="0"/>
    <x v="36"/>
    <s v="Registro de Ingreso de documento Externo"/>
    <x v="87"/>
  </r>
  <r>
    <s v="rodrigo schilling turra"/>
    <x v="0"/>
    <x v="601"/>
    <s v="Registro de Ingreso de documento Externo"/>
    <x v="81"/>
  </r>
  <r>
    <s v="Empresa Yasna Leiva Fica"/>
    <x v="1"/>
    <x v="89"/>
    <s v="Registro de Ingreso de documento Externo"/>
    <x v="87"/>
  </r>
  <r>
    <s v="juan carlos flores briones"/>
    <x v="1"/>
    <x v="602"/>
    <s v="Registro de Ingreso de documento Externo"/>
    <x v="87"/>
  </r>
  <r>
    <s v="Empresa Yasna Leiva Fica"/>
    <x v="1"/>
    <x v="89"/>
    <s v="Registro de Ingreso de documento Externo"/>
    <x v="138"/>
  </r>
  <r>
    <s v="Patagonia Factoring S.A."/>
    <x v="2"/>
    <x v="13"/>
    <s v="Registro de Ingreso de documento Externo"/>
    <x v="87"/>
  </r>
  <r>
    <s v="Empresa Marco Fierro Arias"/>
    <x v="0"/>
    <x v="21"/>
    <s v="Registro de Ingreso de documento Externo"/>
    <x v="87"/>
  </r>
  <r>
    <s v="JUNJI REGION DE AYSEN"/>
    <x v="0"/>
    <x v="3"/>
    <s v="Registro de Ingreso de documento Externo"/>
    <x v="276"/>
  </r>
  <r>
    <s v="Ilustre Municipalidad de Cisnes"/>
    <x v="1"/>
    <x v="537"/>
    <s v="Registro de Ingreso de documento Externo"/>
    <x v="275"/>
  </r>
  <r>
    <s v="Termica Austral"/>
    <x v="2"/>
    <x v="35"/>
    <s v="Registro de Ingreso de documento Externo"/>
    <x v="277"/>
  </r>
  <r>
    <s v="Ilustre Municipalidad de Cisnes"/>
    <x v="1"/>
    <x v="537"/>
    <s v="Registro de Ingreso de documento Externo"/>
    <x v="81"/>
  </r>
  <r>
    <s v="jeanpaul badalla caniullan"/>
    <x v="1"/>
    <x v="603"/>
    <s v="Registro de Ingreso de documento Externo"/>
    <x v="276"/>
  </r>
  <r>
    <s v="Ilustre Municipalidad de Puerto Aysen"/>
    <x v="0"/>
    <x v="437"/>
    <s v="Registro de Ingreso de documento Externo"/>
    <x v="275"/>
  </r>
  <r>
    <s v="rodrigo mellado bustos"/>
    <x v="1"/>
    <x v="604"/>
    <s v="Registro de Ingreso de documento Externo"/>
    <x v="276"/>
  </r>
  <r>
    <s v="CONSULTORA ERGO SPA"/>
    <x v="2"/>
    <x v="15"/>
    <s v="Registro de Ingreso de documento Externo"/>
    <x v="87"/>
  </r>
  <r>
    <s v="Patagonia Factoring S.A."/>
    <x v="2"/>
    <x v="13"/>
    <s v="Registro de Ingreso de documento Externo"/>
    <x v="276"/>
  </r>
  <r>
    <s v="Patagonia Factoring S.A."/>
    <x v="2"/>
    <x v="13"/>
    <s v="Registro de Ingreso de documento Externo"/>
    <x v="276"/>
  </r>
  <r>
    <s v="SOCIAL CONSULTING LTDA"/>
    <x v="2"/>
    <x v="8"/>
    <s v="Registro de Ingreso de documento Externo"/>
    <x v="277"/>
  </r>
  <r>
    <s v="SOCIAL CONSULTING LTDA"/>
    <x v="2"/>
    <x v="8"/>
    <s v="Registro de Ingreso de documento Externo"/>
    <x v="276"/>
  </r>
  <r>
    <s v="hortencia reyes"/>
    <x v="0"/>
    <x v="605"/>
    <s v="Registro de Ingreso de documento Externo"/>
    <x v="268"/>
  </r>
  <r>
    <s v="SOCIAL CONSULTING LTDA"/>
    <x v="2"/>
    <x v="8"/>
    <s v="Registro de Ingreso de documento Externo"/>
    <x v="277"/>
  </r>
  <r>
    <s v="MINISTERIO DE VIVIENDA Y URBANISMO"/>
    <x v="1"/>
    <x v="78"/>
    <s v="Registro de Ingreso de documento Externo"/>
    <x v="170"/>
  </r>
  <r>
    <s v="seremi de vivienda xi region"/>
    <x v="1"/>
    <x v="33"/>
    <s v="Registro de Ingreso de documento Externo"/>
    <x v="170"/>
  </r>
  <r>
    <s v="ALEJANDRO FIGUEROA CIFUENTES"/>
    <x v="0"/>
    <x v="125"/>
    <s v="Registro de Ingreso de documento Externo"/>
    <x v="263"/>
  </r>
  <r>
    <s v="seremi de vivienda xi region"/>
    <x v="1"/>
    <x v="33"/>
    <s v="Registro de Ingreso de documento Externo"/>
    <x v="129"/>
  </r>
  <r>
    <s v="MARIA JOSE GONZALEZ NAVARRETE"/>
    <x v="4"/>
    <x v="40"/>
    <s v="Registro de Ingreso de documento Externo"/>
    <x v="180"/>
  </r>
  <r>
    <s v="municipalidad rio ibañez"/>
    <x v="2"/>
    <x v="291"/>
    <s v="Registro de Ingreso de documento Externo"/>
    <x v="277"/>
  </r>
  <r>
    <s v="Empresa Yasna Leiva Fica"/>
    <x v="4"/>
    <x v="549"/>
    <s v="Registro de Ingreso de documento Externo"/>
    <x v="276"/>
  </r>
  <r>
    <s v="MARIA JOSE GONZALEZ NAVARRETE"/>
    <x v="4"/>
    <x v="40"/>
    <s v="Registro de Ingreso de documento Externo"/>
    <x v="123"/>
  </r>
  <r>
    <s v="Empresa Inversiones santa Rosalia Cinco s.a."/>
    <x v="1"/>
    <x v="587"/>
    <s v="Registro de Ingreso de documento Externo"/>
    <x v="180"/>
  </r>
  <r>
    <s v="seremi de vivienda xi region"/>
    <x v="1"/>
    <x v="33"/>
    <s v="Registro de Ingreso de documento Externo"/>
    <x v="278"/>
  </r>
  <r>
    <s v="MINISTERIO DE VIVIENDA Y URBANISMO"/>
    <x v="1"/>
    <x v="78"/>
    <s v="Registro de Ingreso de documento Externo"/>
    <x v="279"/>
  </r>
  <r>
    <s v="daniela jara soto"/>
    <x v="4"/>
    <x v="606"/>
    <s v="Registro de Ingreso de documento Externo"/>
    <x v="278"/>
  </r>
  <r>
    <s v="seremi de vivienda xi region"/>
    <x v="1"/>
    <x v="84"/>
    <s v="Registro de Ingreso de documento Externo"/>
    <x v="276"/>
  </r>
  <r>
    <s v="diego vargas"/>
    <x v="1"/>
    <x v="607"/>
    <s v="Registro de Ingreso de documento Externo"/>
    <x v="276"/>
  </r>
  <r>
    <s v="SOCIAL CONSULTING LTDA"/>
    <x v="2"/>
    <x v="8"/>
    <s v="Registro de Ingreso de documento Externo"/>
    <x v="278"/>
  </r>
  <r>
    <s v="MINISTERIO DE VIVIENDA Y URBANISMO"/>
    <x v="10"/>
    <x v="78"/>
    <s v="Registro de Ingreso de documento Externo"/>
    <x v="276"/>
  </r>
  <r>
    <s v="MINISTERIO DE VIVIENDA Y URBANISMO"/>
    <x v="1"/>
    <x v="78"/>
    <s v="Registro de Ingreso de documento Externo"/>
    <x v="276"/>
  </r>
  <r>
    <s v="celso arcos jara"/>
    <x v="4"/>
    <x v="608"/>
    <s v="Registro de Ingreso de documento Externo"/>
    <x v="280"/>
  </r>
  <r>
    <s v="direccion servicios consulares"/>
    <x v="5"/>
    <x v="421"/>
    <s v="Registro de Ingreso de documento Externo"/>
    <x v="174"/>
  </r>
  <r>
    <s v="VIVIANA FUENTES CHICUY"/>
    <x v="0"/>
    <x v="609"/>
    <s v="Registro de Ingreso de documento Externo"/>
    <x v="268"/>
  </r>
  <r>
    <s v="SERVICIO DE SALUD AYSEN"/>
    <x v="1"/>
    <x v="610"/>
    <s v="Registro de Ingreso de documento Externo"/>
    <x v="281"/>
  </r>
  <r>
    <s v="Empresa Xinta Ltda"/>
    <x v="2"/>
    <x v="262"/>
    <s v="Registro de Ingreso de documento Externo"/>
    <x v="233"/>
  </r>
  <r>
    <s v="MINISTERIO DE VIVIENDA Y URBANISMO"/>
    <x v="7"/>
    <x v="78"/>
    <s v="Registro de Ingreso de documento Externo"/>
    <x v="174"/>
  </r>
  <r>
    <s v="E.P.EGIS DALCO LTDA"/>
    <x v="2"/>
    <x v="239"/>
    <s v="Registro de Ingreso de documento Externo"/>
    <x v="174"/>
  </r>
  <r>
    <s v="E.P.EGIS DALCO LTDA"/>
    <x v="2"/>
    <x v="239"/>
    <s v="Registro de Ingreso de documento Externo"/>
    <x v="174"/>
  </r>
  <r>
    <s v="Ilustre Municipalidad de Puerto Aysen"/>
    <x v="2"/>
    <x v="79"/>
    <s v="Registro de Ingreso de documento Externo"/>
    <x v="174"/>
  </r>
  <r>
    <s v="johan zapata vargas"/>
    <x v="0"/>
    <x v="611"/>
    <s v="Registro de Ingreso de documento Externo"/>
    <x v="174"/>
  </r>
  <r>
    <s v="seremi de vivienda xi region"/>
    <x v="1"/>
    <x v="84"/>
    <s v="Registro de Ingreso de documento Externo"/>
    <x v="174"/>
  </r>
  <r>
    <s v="Contraloria Regional de Aysen"/>
    <x v="1"/>
    <x v="10"/>
    <s v="Registro de Ingreso de documento Externo"/>
    <x v="282"/>
  </r>
  <r>
    <s v="Tanner servicios Financieros"/>
    <x v="2"/>
    <x v="149"/>
    <s v="Registro de Ingreso de documento Externo"/>
    <x v="178"/>
  </r>
  <r>
    <s v="Contraloria Regional de Aysen"/>
    <x v="1"/>
    <x v="10"/>
    <s v="Registro de Ingreso de documento Externo"/>
    <x v="283"/>
  </r>
  <r>
    <s v="Empresa Victor Leonardo Panichine Flores"/>
    <x v="2"/>
    <x v="114"/>
    <s v="Registro de Ingreso de documento Externo"/>
    <x v="233"/>
  </r>
  <r>
    <s v="Tanner servicios Financieros"/>
    <x v="2"/>
    <x v="149"/>
    <s v="Registro de Ingreso de documento Externo"/>
    <x v="178"/>
  </r>
  <r>
    <s v="eduardo ulloa martinez"/>
    <x v="1"/>
    <x v="612"/>
    <s v="Registro de Ingreso de documento Externo"/>
    <x v="277"/>
  </r>
  <r>
    <s v="mauricio lefian cheuquian"/>
    <x v="4"/>
    <x v="613"/>
    <s v="Registro de Ingreso de documento Externo"/>
    <x v="277"/>
  </r>
  <r>
    <s v="ILUSTRE MUNICIPALIDAD DE RIO IBAÑEZ"/>
    <x v="1"/>
    <x v="291"/>
    <s v="Registro de Ingreso de documento Externo"/>
    <x v="121"/>
  </r>
  <r>
    <s v="Tanner servicios Financieros"/>
    <x v="2"/>
    <x v="149"/>
    <s v="Registro de Ingreso de documento Externo"/>
    <x v="178"/>
  </r>
  <r>
    <s v="seremi de vivienda xi region"/>
    <x v="1"/>
    <x v="33"/>
    <s v="Registro de Ingreso de documento Externo"/>
    <x v="277"/>
  </r>
  <r>
    <s v="Tanner servicios Financieros"/>
    <x v="2"/>
    <x v="149"/>
    <s v="Registro de Ingreso de documento Externo"/>
    <x v="178"/>
  </r>
  <r>
    <s v="juan bañados salinas"/>
    <x v="4"/>
    <x v="614"/>
    <s v="Registro de Ingreso de documento Externo"/>
    <x v="123"/>
  </r>
  <r>
    <s v="Contraloria Regional de Aysen"/>
    <x v="7"/>
    <x v="10"/>
    <s v="Registro de Ingreso de documento Externo"/>
    <x v="275"/>
  </r>
  <r>
    <s v="Patagonia Factoring S.A."/>
    <x v="2"/>
    <x v="13"/>
    <s v="Registro de Ingreso de documento Externo"/>
    <x v="121"/>
  </r>
  <r>
    <s v="CONSTRUCTORA HH SPA"/>
    <x v="0"/>
    <x v="615"/>
    <s v="Registro de Ingreso de documento Externo"/>
    <x v="284"/>
  </r>
  <r>
    <s v="Patagonia Factoring S.A."/>
    <x v="2"/>
    <x v="13"/>
    <s v="Registro de Ingreso de documento Externo"/>
    <x v="285"/>
  </r>
  <r>
    <s v="Patagonia Factoring S.A."/>
    <x v="2"/>
    <x v="13"/>
    <s v="Registro de Ingreso de documento Externo"/>
    <x v="285"/>
  </r>
  <r>
    <s v="Patagonia Factoring S.A."/>
    <x v="2"/>
    <x v="13"/>
    <s v="Registro de Ingreso de documento Externo"/>
    <x v="285"/>
  </r>
  <r>
    <s v="martin vildosola fica"/>
    <x v="4"/>
    <x v="616"/>
    <s v="Registro de Ingreso de documento Externo"/>
    <x v="178"/>
  </r>
  <r>
    <s v="2p arquitectos"/>
    <x v="2"/>
    <x v="617"/>
    <s v="Registro de Ingreso de documento Externo"/>
    <x v="178"/>
  </r>
  <r>
    <s v="ILUSTRE MUNICIPALIDAD DE RIO IBAÑEZ"/>
    <x v="4"/>
    <x v="618"/>
    <s v="Registro de Ingreso de documento Externo"/>
    <x v="285"/>
  </r>
  <r>
    <s v="inmobiliaria icuadra"/>
    <x v="2"/>
    <x v="619"/>
    <s v="Registro de Ingreso de documento Externo"/>
    <x v="285"/>
  </r>
  <r>
    <s v="Empresa Maria Jose Gonzalez Navarrete"/>
    <x v="2"/>
    <x v="99"/>
    <s v="Registro de Ingreso de documento Externo"/>
    <x v="178"/>
  </r>
  <r>
    <s v="AGUAS PATAGONIA AYSEN S.A"/>
    <x v="0"/>
    <x v="620"/>
    <s v="Registro de Ingreso de documento Externo"/>
    <x v="285"/>
  </r>
  <r>
    <s v="Contraloria Regional de Aysen"/>
    <x v="7"/>
    <x v="10"/>
    <s v="Registro de Ingreso de documento Externo"/>
    <x v="178"/>
  </r>
  <r>
    <s v="Empresa Maria Jose Gonzalez Navarrete"/>
    <x v="2"/>
    <x v="99"/>
    <s v="Registro de Ingreso de documento Externo"/>
    <x v="178"/>
  </r>
  <r>
    <s v="Empresa aguas Patagonia S.A."/>
    <x v="1"/>
    <x v="558"/>
    <s v="Registro de Ingreso de documento Externo"/>
    <x v="178"/>
  </r>
  <r>
    <s v="IRENE POBLETE VELASQUEZ"/>
    <x v="0"/>
    <x v="621"/>
    <s v="Registro de Ingreso de documento Externo"/>
    <x v="286"/>
  </r>
  <r>
    <s v="VALENTINA FIGUEROA AMADOR"/>
    <x v="2"/>
    <x v="622"/>
    <s v="Registro de Ingreso de documento Externo"/>
    <x v="286"/>
  </r>
  <r>
    <s v="MARCELINO MILLALONCO VASQUEZ"/>
    <x v="4"/>
    <x v="623"/>
    <s v="Registro de Ingreso de documento Externo"/>
    <x v="286"/>
  </r>
  <r>
    <s v="Empresa Maria Jose Gonzalez Navarrete"/>
    <x v="2"/>
    <x v="40"/>
    <s v="Registro de Ingreso de documento Externo"/>
    <x v="178"/>
  </r>
  <r>
    <s v="Empresa Hardy Cadagan Duran"/>
    <x v="0"/>
    <x v="41"/>
    <s v="Registro de Ingreso de documento Externo"/>
    <x v="287"/>
  </r>
  <r>
    <s v="Ilustre Municipalidad de Tortel"/>
    <x v="5"/>
    <x v="624"/>
    <s v="Registro de Ingreso de documento Externo"/>
    <x v="288"/>
  </r>
  <r>
    <s v="MUNICIPALIDAD DE CISNES"/>
    <x v="1"/>
    <x v="22"/>
    <s v="Registro de Ingreso de documento Externo"/>
    <x v="288"/>
  </r>
  <r>
    <s v="Empresa Hardy Cadagan Duran"/>
    <x v="0"/>
    <x v="41"/>
    <s v="Registro de Ingreso de documento Externo"/>
    <x v="287"/>
  </r>
  <r>
    <s v="Empresa Xinta Ltda"/>
    <x v="0"/>
    <x v="262"/>
    <s v="Registro de Ingreso de documento Externo"/>
    <x v="285"/>
  </r>
  <r>
    <s v="JONATAN DUNIC MUÑOZ"/>
    <x v="2"/>
    <x v="58"/>
    <s v="Registro de Ingreso de documento Externo"/>
    <x v="287"/>
  </r>
  <r>
    <s v="Patagonia Factoring S.A."/>
    <x v="2"/>
    <x v="13"/>
    <s v="Registro de Ingreso de documento Externo"/>
    <x v="287"/>
  </r>
  <r>
    <s v="Patagonia Factoring S.A."/>
    <x v="2"/>
    <x v="13"/>
    <s v="Registro de Ingreso de documento Externo"/>
    <x v="287"/>
  </r>
  <r>
    <s v="MINISTERIO DE VIVIENDA Y URBANISMO"/>
    <x v="1"/>
    <x v="78"/>
    <s v="Registro de Ingreso de documento Externo"/>
    <x v="285"/>
  </r>
  <r>
    <s v="CONTRALORIA GENERAL DE LA REPUBLICA"/>
    <x v="5"/>
    <x v="10"/>
    <s v="Registro de Ingreso de documento Externo"/>
    <x v="203"/>
  </r>
  <r>
    <s v="2p ARQUITECTOS"/>
    <x v="2"/>
    <x v="59"/>
    <s v="Registro de Ingreso de documento Externo"/>
    <x v="289"/>
  </r>
  <r>
    <s v="MINISTERIO DE VIVIENDA Y URBANISMO"/>
    <x v="1"/>
    <x v="78"/>
    <s v="Registro de Ingreso de documento Externo"/>
    <x v="285"/>
  </r>
  <r>
    <s v="Patagonia Factoring S.A."/>
    <x v="2"/>
    <x v="13"/>
    <s v="Registro de Ingreso de documento Externo"/>
    <x v="287"/>
  </r>
  <r>
    <s v="MINISTERIO DE VIVIENDA Y URBANISMO"/>
    <x v="1"/>
    <x v="78"/>
    <s v="Registro de Ingreso de documento Externo"/>
    <x v="285"/>
  </r>
  <r>
    <s v="Consultora Valenza (camila tellez)"/>
    <x v="2"/>
    <x v="44"/>
    <s v="Registro de Ingreso de documento Externo"/>
    <x v="287"/>
  </r>
  <r>
    <s v="CONSTRUCTORA ARIEL LUHR RAUCH"/>
    <x v="0"/>
    <x v="625"/>
    <s v="Registro de Ingreso de documento Externo"/>
    <x v="285"/>
  </r>
  <r>
    <s v="CONSTRUCTORA ARIEL LUHR RAUCH"/>
    <x v="0"/>
    <x v="625"/>
    <s v="Registro de Ingreso de documento Externo"/>
    <x v="285"/>
  </r>
  <r>
    <s v="Maria de los angeles lobos"/>
    <x v="4"/>
    <x v="97"/>
    <s v="Registro de Ingreso de documento Externo"/>
    <x v="290"/>
  </r>
  <r>
    <s v="Empresa Eduardo Rosas Valdovino"/>
    <x v="0"/>
    <x v="528"/>
    <s v="Registro de Ingreso de documento Externo"/>
    <x v="291"/>
  </r>
  <r>
    <s v="Constructora JRA Ltda"/>
    <x v="2"/>
    <x v="402"/>
    <s v="Registro de Ingreso de documento Externo"/>
    <x v="287"/>
  </r>
  <r>
    <s v="CONSTRUCTORA ARIEL LUHR RAUCH"/>
    <x v="0"/>
    <x v="625"/>
    <s v="Registro de Ingreso de documento Externo"/>
    <x v="292"/>
  </r>
  <r>
    <s v="Ilustre Municipalidad de Tortel"/>
    <x v="1"/>
    <x v="624"/>
    <s v="Registro de Ingreso de documento Externo"/>
    <x v="288"/>
  </r>
  <r>
    <s v="Empresa Eduardo Rosas Valdovino"/>
    <x v="0"/>
    <x v="528"/>
    <s v="Registro de Ingreso de documento Externo"/>
    <x v="285"/>
  </r>
  <r>
    <s v="ALICIA ALTAMIRANO"/>
    <x v="2"/>
    <x v="626"/>
    <s v="Registro de Ingreso de documento Externo"/>
    <x v="65"/>
  </r>
  <r>
    <s v="CONTRATISTA GUSTAVO GONZALEZ ALVAREZ"/>
    <x v="2"/>
    <x v="627"/>
    <s v="Registro de Ingreso de documento Externo"/>
    <x v="289"/>
  </r>
  <r>
    <s v="Empresa Marco Fierro Arias"/>
    <x v="1"/>
    <x v="21"/>
    <s v="Registro de Ingreso de documento Externo"/>
    <x v="287"/>
  </r>
  <r>
    <s v="CONTRATISTA GUSTAVO GONZALEZ ALVAREZ"/>
    <x v="2"/>
    <x v="627"/>
    <s v="Registro de Ingreso de documento Externo"/>
    <x v="289"/>
  </r>
  <r>
    <s v="juan perez paillante"/>
    <x v="0"/>
    <x v="251"/>
    <s v="Registro de Ingreso de documento Externo"/>
    <x v="290"/>
  </r>
  <r>
    <s v="MINISTERIO DE VIVIENDA Y URBANISMO"/>
    <x v="10"/>
    <x v="78"/>
    <s v="Registro de Ingreso de documento Externo"/>
    <x v="287"/>
  </r>
  <r>
    <s v="inmoviliaria bellavista aysen"/>
    <x v="0"/>
    <x v="108"/>
    <s v="Registro de Ingreso de documento Externo"/>
    <x v="293"/>
  </r>
  <r>
    <s v="MUNICIPALIDAD DE CISNES"/>
    <x v="1"/>
    <x v="22"/>
    <s v="Registro de Ingreso de documento Externo"/>
    <x v="294"/>
  </r>
  <r>
    <s v="Empresa Marco Fierro Arias"/>
    <x v="2"/>
    <x v="21"/>
    <s v="Registro de Ingreso de documento Externo"/>
    <x v="294"/>
  </r>
  <r>
    <s v="Empresa Marco Fierro Arias"/>
    <x v="2"/>
    <x v="21"/>
    <s v="Registro de Ingreso de documento Externo"/>
    <x v="294"/>
  </r>
  <r>
    <s v="Ilustre Municipalidad de Cisnes"/>
    <x v="2"/>
    <x v="22"/>
    <s v="Registro de Ingreso de documento Externo"/>
    <x v="293"/>
  </r>
  <r>
    <s v="Empresa Xinta Ltda"/>
    <x v="0"/>
    <x v="26"/>
    <s v="Registro de Ingreso de documento Externo"/>
    <x v="294"/>
  </r>
  <r>
    <s v="GOBIERNO REGIONAL DE AYSEN"/>
    <x v="5"/>
    <x v="322"/>
    <s v="Registro de Ingreso de documento Externo"/>
    <x v="295"/>
  </r>
  <r>
    <s v="Patagonia Factoring S.A."/>
    <x v="2"/>
    <x v="13"/>
    <s v="Registro de Ingreso de documento Externo"/>
    <x v="293"/>
  </r>
  <r>
    <s v="Patagonia Factoring S.A."/>
    <x v="2"/>
    <x v="13"/>
    <s v="Registro de Ingreso de documento Externo"/>
    <x v="293"/>
  </r>
  <r>
    <s v="servicios financieros progreso sa"/>
    <x v="2"/>
    <x v="110"/>
    <s v="Registro de Ingreso de documento Externo"/>
    <x v="293"/>
  </r>
  <r>
    <s v="municipalidad rio ibañez"/>
    <x v="2"/>
    <x v="291"/>
    <s v="Registro de Ingreso de documento Externo"/>
    <x v="293"/>
  </r>
  <r>
    <s v="Ilustre Municipalidad de Puerto Aysen"/>
    <x v="2"/>
    <x v="79"/>
    <s v="Registro de Ingreso de documento Externo"/>
    <x v="293"/>
  </r>
  <r>
    <s v="constanza reuquen ortiz"/>
    <x v="4"/>
    <x v="628"/>
    <s v="Registro de Ingreso de documento Externo"/>
    <x v="294"/>
  </r>
  <r>
    <s v="Patagonia Factoring S.A."/>
    <x v="2"/>
    <x v="13"/>
    <s v="Registro de Ingreso de documento Externo"/>
    <x v="286"/>
  </r>
  <r>
    <s v="empresa yoni calbucan eirl"/>
    <x v="0"/>
    <x v="629"/>
    <s v="Registro de Ingreso de documento Externo"/>
    <x v="293"/>
  </r>
  <r>
    <s v="antonio soto sad"/>
    <x v="2"/>
    <x v="630"/>
    <s v="Registro de Ingreso de documento Externo"/>
    <x v="255"/>
  </r>
  <r>
    <s v="Direccion de Presupuestos DIPRES"/>
    <x v="5"/>
    <x v="153"/>
    <s v="Registro de Ingreso de documento Externo"/>
    <x v="295"/>
  </r>
  <r>
    <s v="MUNICIPALIDAD DE VILLA OHIGGINS"/>
    <x v="2"/>
    <x v="29"/>
    <s v="Registro de Ingreso de documento Externo"/>
    <x v="293"/>
  </r>
  <r>
    <s v="xinta pro inmoviliaria"/>
    <x v="1"/>
    <x v="559"/>
    <s v="Registro de Ingreso de documento Externo"/>
    <x v="233"/>
  </r>
  <r>
    <s v="roxana ortega vegas"/>
    <x v="4"/>
    <x v="417"/>
    <s v="Registro de Ingreso de documento Externo"/>
    <x v="140"/>
  </r>
  <r>
    <s v="MUNICIPALIDAD DE VILLA OHIGGINS"/>
    <x v="1"/>
    <x v="29"/>
    <s v="Registro de Ingreso de documento Externo"/>
    <x v="293"/>
  </r>
  <r>
    <s v="ILUSTRE MUNICIPALIDAD DE AYSEN"/>
    <x v="1"/>
    <x v="39"/>
    <s v="Registro de Ingreso de documento Externo"/>
    <x v="140"/>
  </r>
  <r>
    <s v="Patagonia Factoring S.A."/>
    <x v="2"/>
    <x v="13"/>
    <s v="Registro de Ingreso de documento Externo"/>
    <x v="296"/>
  </r>
  <r>
    <s v="Patagonia Factoring S.A."/>
    <x v="4"/>
    <x v="13"/>
    <s v="Registro de Ingreso de documento Externo"/>
    <x v="297"/>
  </r>
  <r>
    <s v="Patagonia Factoring S.A."/>
    <x v="2"/>
    <x v="13"/>
    <s v="Registro de Ingreso de documento Externo"/>
    <x v="297"/>
  </r>
  <r>
    <s v="SERGIO MANSILLA OSSES"/>
    <x v="4"/>
    <x v="631"/>
    <s v="Registro de Ingreso de documento Externo"/>
    <x v="284"/>
  </r>
  <r>
    <s v="Empresa Hardy Cadagan Duran"/>
    <x v="2"/>
    <x v="41"/>
    <s v="Registro de Ingreso de documento Externo"/>
    <x v="286"/>
  </r>
  <r>
    <s v="paulina campos carcamo"/>
    <x v="0"/>
    <x v="632"/>
    <s v="Registro de Ingreso de documento Externo"/>
    <x v="298"/>
  </r>
  <r>
    <s v="CARMEN ABURTO MUÑOZ"/>
    <x v="4"/>
    <x v="633"/>
    <s v="Registro de Ingreso de documento Externo"/>
    <x v="286"/>
  </r>
  <r>
    <s v="entidad patrocinante cerro nevado"/>
    <x v="7"/>
    <x v="634"/>
    <s v="Registro de Ingreso de documento Externo"/>
    <x v="299"/>
  </r>
  <r>
    <s v="julia almonacid almonacid"/>
    <x v="4"/>
    <x v="635"/>
    <s v="Registro de Ingreso de documento Externo"/>
    <x v="298"/>
  </r>
  <r>
    <s v="Maria de los angeles lobos"/>
    <x v="2"/>
    <x v="97"/>
    <s v="Registro de Ingreso de documento Externo"/>
    <x v="295"/>
  </r>
  <r>
    <s v="Constructora JRA Ltda"/>
    <x v="0"/>
    <x v="115"/>
    <s v="Registro de Ingreso de documento Externo"/>
    <x v="300"/>
  </r>
  <r>
    <s v="MARIA JOSE GONZALEZ NAVARRETE"/>
    <x v="4"/>
    <x v="40"/>
    <s v="Registro de Ingreso de documento Externo"/>
    <x v="301"/>
  </r>
  <r>
    <s v="SOCIAL CONSULTING LTDA"/>
    <x v="2"/>
    <x v="8"/>
    <s v="Registro de Ingreso de documento Externo"/>
    <x v="140"/>
  </r>
  <r>
    <s v="Empresa Milton Saavedra Vera"/>
    <x v="2"/>
    <x v="636"/>
    <s v="Registro de Ingreso de documento Externo"/>
    <x v="302"/>
  </r>
  <r>
    <s v="SOCIAL CONSULTING LTDA"/>
    <x v="4"/>
    <x v="8"/>
    <s v="Registro de Ingreso de documento Externo"/>
    <x v="244"/>
  </r>
  <r>
    <s v="Empresa Eduardo Rosas Valdovino"/>
    <x v="2"/>
    <x v="36"/>
    <s v="Registro de Ingreso de documento Externo"/>
    <x v="302"/>
  </r>
  <r>
    <s v="TERMICA LOS RIOS SPA"/>
    <x v="2"/>
    <x v="416"/>
    <s v="Registro de Ingreso de documento Externo"/>
    <x v="302"/>
  </r>
  <r>
    <s v="Patagonia Factoring S.A."/>
    <x v="2"/>
    <x v="13"/>
    <s v="Registro de Ingreso de documento Externo"/>
    <x v="294"/>
  </r>
  <r>
    <s v="Patagonia Factoring S.A."/>
    <x v="2"/>
    <x v="13"/>
    <s v="Registro de Ingreso de documento Externo"/>
    <x v="303"/>
  </r>
  <r>
    <s v="JONATAN DUNIC MUÑOZ"/>
    <x v="0"/>
    <x v="637"/>
    <s v="Registro de Ingreso de documento Externo"/>
    <x v="303"/>
  </r>
  <r>
    <s v="Aes Consultores Ltda"/>
    <x v="2"/>
    <x v="209"/>
    <s v="Registro de Ingreso de documento Externo"/>
    <x v="302"/>
  </r>
  <r>
    <s v="Patagonia Factoring S.A."/>
    <x v="2"/>
    <x v="13"/>
    <s v="Registro de Ingreso de documento Externo"/>
    <x v="303"/>
  </r>
  <r>
    <s v="Patagonia Factoring S.A."/>
    <x v="2"/>
    <x v="13"/>
    <s v="Registro de Ingreso de documento Externo"/>
    <x v="303"/>
  </r>
  <r>
    <s v="CONSULTORA ERGO SPA"/>
    <x v="2"/>
    <x v="15"/>
    <s v="Registro de Ingreso de documento Externo"/>
    <x v="302"/>
  </r>
  <r>
    <s v="MUNICIPALIDAD DE CISNES"/>
    <x v="2"/>
    <x v="22"/>
    <s v="Registro de Ingreso de documento Externo"/>
    <x v="303"/>
  </r>
  <r>
    <s v="jonatan torres velasquez"/>
    <x v="0"/>
    <x v="638"/>
    <s v="Registro de Ingreso de documento Externo"/>
    <x v="302"/>
  </r>
  <r>
    <s v="CONSULTORA ERGO SPA"/>
    <x v="2"/>
    <x v="15"/>
    <s v="Registro de Ingreso de documento Externo"/>
    <x v="302"/>
  </r>
  <r>
    <s v="Contraloria Regional de Aysen"/>
    <x v="7"/>
    <x v="10"/>
    <s v="Registro de Ingreso de documento Externo"/>
    <x v="304"/>
  </r>
  <r>
    <s v="ILUSTRE MUNICIPALIDAD DE AYSEN"/>
    <x v="1"/>
    <x v="79"/>
    <s v="Registro de Ingreso de documento Externo"/>
    <x v="303"/>
  </r>
  <r>
    <s v="ILUSTRE MUNICIPALIDAD DE AYSEN"/>
    <x v="2"/>
    <x v="79"/>
    <s v="Registro de Ingreso de documento Externo"/>
    <x v="303"/>
  </r>
  <r>
    <s v="patricia barra torres"/>
    <x v="2"/>
    <x v="639"/>
    <s v="Registro de Ingreso de documento Externo"/>
    <x v="302"/>
  </r>
  <r>
    <s v="Empresa Marco Fierro Arias"/>
    <x v="2"/>
    <x v="21"/>
    <s v="Registro de Ingreso de documento Externo"/>
    <x v="303"/>
  </r>
  <r>
    <s v="Patagonia Factoring S.A."/>
    <x v="2"/>
    <x v="13"/>
    <s v="Registro de Ingreso de documento Externo"/>
    <x v="303"/>
  </r>
  <r>
    <s v="MARIO JARAMILLO GALLARDO"/>
    <x v="0"/>
    <x v="640"/>
    <s v="Registro de Ingreso de documento Externo"/>
    <x v="284"/>
  </r>
  <r>
    <s v="CONSULTORA ERGO SPA"/>
    <x v="1"/>
    <x v="15"/>
    <s v="Registro de Ingreso de documento Externo"/>
    <x v="305"/>
  </r>
  <r>
    <s v="empresa rs construcciones spa"/>
    <x v="0"/>
    <x v="641"/>
    <s v="Registro de Ingreso de documento Externo"/>
    <x v="303"/>
  </r>
  <r>
    <s v="Tanner servicios Financieros"/>
    <x v="2"/>
    <x v="149"/>
    <s v="Registro de Ingreso de documento Externo"/>
    <x v="302"/>
  </r>
  <r>
    <s v="Empresa aguas Patagonia S.A."/>
    <x v="0"/>
    <x v="558"/>
    <s v="Registro de Ingreso de documento Externo"/>
    <x v="306"/>
  </r>
  <r>
    <s v="MARIA JOSE GONZALEZ NAVARRETE"/>
    <x v="1"/>
    <x v="40"/>
    <s v="Registro de Ingreso de documento Externo"/>
    <x v="297"/>
  </r>
  <r>
    <s v="Marco Antinio Fierro Arias"/>
    <x v="0"/>
    <x v="642"/>
    <s v="Registro de Ingreso de documento Externo"/>
    <x v="307"/>
  </r>
  <r>
    <s v="Ilustre Municipalidad de Lago Verde"/>
    <x v="1"/>
    <x v="379"/>
    <s v="Registro de Ingreso de documento Externo"/>
    <x v="306"/>
  </r>
  <r>
    <s v="CONSTRCUTORA LOS MALLINES SPA"/>
    <x v="0"/>
    <x v="96"/>
    <s v="Registro de Ingreso de documento Externo"/>
    <x v="306"/>
  </r>
  <r>
    <s v="ILUSTRE MUNICIPALIDAD DE AYSEN"/>
    <x v="2"/>
    <x v="79"/>
    <s v="Registro de Ingreso de documento Externo"/>
    <x v="306"/>
  </r>
  <r>
    <s v="seremi de vivienda xi region"/>
    <x v="1"/>
    <x v="33"/>
    <s v="Registro de Ingreso de documento Externo"/>
    <x v="255"/>
  </r>
  <r>
    <s v="CONTRALORIA GENERAL DE LA REPUBLICA"/>
    <x v="7"/>
    <x v="48"/>
    <s v="Registro de Ingreso de documento Externo"/>
    <x v="218"/>
  </r>
  <r>
    <s v="Patagonia Factoring S.A."/>
    <x v="2"/>
    <x v="13"/>
    <s v="Registro de Ingreso de documento Externo"/>
    <x v="308"/>
  </r>
  <r>
    <s v="JONATAN DUNIC MUÑOZ"/>
    <x v="0"/>
    <x v="58"/>
    <s v="Registro de Ingreso de documento Externo"/>
    <x v="306"/>
  </r>
  <r>
    <s v="inmoviliaria bellavista aysen"/>
    <x v="15"/>
    <x v="108"/>
    <s v="Registro de Ingreso de documento Externo"/>
    <x v="308"/>
  </r>
  <r>
    <s v="Patagonia Factoring S.A."/>
    <x v="2"/>
    <x v="13"/>
    <s v="Registro de Ingreso de documento Externo"/>
    <x v="140"/>
  </r>
  <r>
    <s v="MUNICIPALIDAD DE VILLA OHIGGINS"/>
    <x v="2"/>
    <x v="29"/>
    <s v="Registro de Ingreso de documento Externo"/>
    <x v="308"/>
  </r>
  <r>
    <s v="Constructora JRA Ltda"/>
    <x v="2"/>
    <x v="115"/>
    <s v="Registro de Ingreso de documento Externo"/>
    <x v="299"/>
  </r>
  <r>
    <s v="MUNICIPALIDAD DE COCHRANE"/>
    <x v="1"/>
    <x v="63"/>
    <s v="Registro de Ingreso de documento Externo"/>
    <x v="308"/>
  </r>
  <r>
    <s v="ivette auad figols"/>
    <x v="2"/>
    <x v="643"/>
    <s v="Registro de Ingreso de documento Externo"/>
    <x v="299"/>
  </r>
  <r>
    <s v="Empresa Bellavista Spa"/>
    <x v="1"/>
    <x v="109"/>
    <s v="Registro de Ingreso de documento Externo"/>
    <x v="308"/>
  </r>
  <r>
    <s v="Maria de los angeles lobos"/>
    <x v="2"/>
    <x v="97"/>
    <s v="Registro de Ingreso de documento Externo"/>
    <x v="303"/>
  </r>
  <r>
    <s v="SOCIAL CONSULTING LTDA"/>
    <x v="4"/>
    <x v="8"/>
    <s v="Registro de Ingreso de documento Externo"/>
    <x v="299"/>
  </r>
  <r>
    <s v="pedro diaz gonzalez"/>
    <x v="0"/>
    <x v="644"/>
    <s v="Registro de Ingreso de documento Externo"/>
    <x v="299"/>
  </r>
  <r>
    <s v="Maria de los angeles lobos"/>
    <x v="2"/>
    <x v="271"/>
    <s v="Registro de Ingreso de documento Externo"/>
    <x v="303"/>
  </r>
  <r>
    <s v="EMPRESA J Y V LTDA"/>
    <x v="2"/>
    <x v="645"/>
    <s v="Registro de Ingreso de documento Externo"/>
    <x v="303"/>
  </r>
  <r>
    <s v="MARIA JOSE GONZALEZ NAVARRETE"/>
    <x v="2"/>
    <x v="40"/>
    <s v="Registro de Ingreso de documento Externo"/>
    <x v="173"/>
  </r>
  <r>
    <s v="MINISTERIO DE VIVIENDA Y URBANISMO"/>
    <x v="10"/>
    <x v="78"/>
    <s v="Registro de Ingreso de documento Externo"/>
    <x v="296"/>
  </r>
  <r>
    <s v="DELEGACION PRESIDENCIAL REGIONAL DE AYSEN"/>
    <x v="5"/>
    <x v="293"/>
    <s v="Registro de Ingreso de documento Externo"/>
    <x v="308"/>
  </r>
  <r>
    <s v="Empresa Roberto Bilbao Novoa"/>
    <x v="1"/>
    <x v="646"/>
    <s v="Registro de Ingreso de documento Externo"/>
    <x v="309"/>
  </r>
  <r>
    <s v="marcos llaipen mariman"/>
    <x v="1"/>
    <x v="647"/>
    <s v="Registro de Ingreso de documento Externo"/>
    <x v="309"/>
  </r>
  <r>
    <s v="servicio nacional de geologia y mineria"/>
    <x v="5"/>
    <x v="648"/>
    <s v="Registro de Ingreso de documento Externo"/>
    <x v="308"/>
  </r>
  <r>
    <s v="Empresa aguas Patagonia S.A."/>
    <x v="0"/>
    <x v="558"/>
    <s v="Registro de Ingreso de documento Externo"/>
    <x v="299"/>
  </r>
  <r>
    <s v="Patagonia Factoring S.A."/>
    <x v="2"/>
    <x v="13"/>
    <s v="Registro de Ingreso de documento Externo"/>
    <x v="309"/>
  </r>
  <r>
    <s v="Patagonia Factoring S.A."/>
    <x v="2"/>
    <x v="13"/>
    <s v="Registro de Ingreso de documento Externo"/>
    <x v="299"/>
  </r>
  <r>
    <s v="Patagonia Factoring S.A."/>
    <x v="2"/>
    <x v="13"/>
    <s v="Registro de Ingreso de documento Externo"/>
    <x v="309"/>
  </r>
  <r>
    <s v="jesica cuyul vera"/>
    <x v="2"/>
    <x v="649"/>
    <s v="Registro de Ingreso de documento Externo"/>
    <x v="299"/>
  </r>
  <r>
    <s v="Patagonia Factoring S.A."/>
    <x v="2"/>
    <x v="13"/>
    <s v="Registro de Ingreso de documento Externo"/>
    <x v="309"/>
  </r>
  <r>
    <s v="Empresa Yasna Leiva Fica"/>
    <x v="2"/>
    <x v="89"/>
    <s v="Registro de Ingreso de documento Externo"/>
    <x v="296"/>
  </r>
  <r>
    <s v="MINISTERIO DE VIVIENDA Y URBANISMO"/>
    <x v="5"/>
    <x v="78"/>
    <s v="Registro de Ingreso de documento Externo"/>
    <x v="309"/>
  </r>
  <r>
    <s v="luis haro gamin"/>
    <x v="4"/>
    <x v="650"/>
    <s v="Registro de Ingreso de documento Externo"/>
    <x v="309"/>
  </r>
  <r>
    <s v="Ilustre Municipalidad de Cisnes"/>
    <x v="2"/>
    <x v="22"/>
    <s v="Registro de Ingreso de documento Externo"/>
    <x v="296"/>
  </r>
  <r>
    <s v="Empresa Cristobal Galleguillos Estay"/>
    <x v="0"/>
    <x v="46"/>
    <s v="Registro de Ingreso de documento Externo"/>
    <x v="299"/>
  </r>
  <r>
    <s v="Ilustre Municipalidad de Puerto Aysen"/>
    <x v="1"/>
    <x v="79"/>
    <s v="Registro de Ingreso de documento Externo"/>
    <x v="309"/>
  </r>
  <r>
    <s v="Ilustre Municipalidad de Cisnes"/>
    <x v="2"/>
    <x v="22"/>
    <s v="Registro de Ingreso de documento Externo"/>
    <x v="296"/>
  </r>
  <r>
    <s v="Patagonia Factoring S.A."/>
    <x v="2"/>
    <x v="13"/>
    <s v="Registro de Ingreso de documento Externo"/>
    <x v="299"/>
  </r>
  <r>
    <s v="ALEJANDRO FIGUEROA CIFUENTES"/>
    <x v="0"/>
    <x v="125"/>
    <s v="Registro de Ingreso de documento Externo"/>
    <x v="310"/>
  </r>
  <r>
    <s v="Patagonia Factoring S.A."/>
    <x v="2"/>
    <x v="13"/>
    <s v="Registro de Ingreso de documento Externo"/>
    <x v="299"/>
  </r>
  <r>
    <s v="SOCIAL CONSULTING LTDA"/>
    <x v="4"/>
    <x v="8"/>
    <s v="Registro de Ingreso de documento Externo"/>
    <x v="310"/>
  </r>
  <r>
    <s v="Empresa Eduardo Rosas Valdovino"/>
    <x v="2"/>
    <x v="36"/>
    <s v="Registro de Ingreso de documento Externo"/>
    <x v="296"/>
  </r>
  <r>
    <s v="IRENE POBLETE VELASQUEZ"/>
    <x v="2"/>
    <x v="621"/>
    <s v="Registro de Ingreso de documento Externo"/>
    <x v="310"/>
  </r>
  <r>
    <s v="MUNICIPALIDAD DE COCHRANE"/>
    <x v="1"/>
    <x v="63"/>
    <s v="Registro de Ingreso de documento Externo"/>
    <x v="311"/>
  </r>
  <r>
    <s v="Municipalidad de Coyhaique"/>
    <x v="1"/>
    <x v="101"/>
    <s v="Registro de Ingreso de documento Externo"/>
    <x v="296"/>
  </r>
  <r>
    <s v="Empresa Manuel Suazo Illesca"/>
    <x v="0"/>
    <x v="49"/>
    <s v="Registro de Ingreso de documento Externo"/>
    <x v="296"/>
  </r>
  <r>
    <s v="Empresa Manuel Suazo Illesca"/>
    <x v="0"/>
    <x v="49"/>
    <s v="Registro de Ingreso de documento Externo"/>
    <x v="296"/>
  </r>
  <r>
    <s v="Empresa Marco Fierro Arias"/>
    <x v="2"/>
    <x v="21"/>
    <s v="Registro de Ingreso de documento Externo"/>
    <x v="310"/>
  </r>
  <r>
    <s v="Empresa Seal EIRL"/>
    <x v="0"/>
    <x v="651"/>
    <s v="Registro de Ingreso de documento Externo"/>
    <x v="296"/>
  </r>
  <r>
    <s v="MINISTERIO DE VIVIENDA Y URBANISMO"/>
    <x v="5"/>
    <x v="78"/>
    <s v="Registro de Ingreso de documento Externo"/>
    <x v="310"/>
  </r>
  <r>
    <s v="Empresa Marco Fierro Arias"/>
    <x v="2"/>
    <x v="652"/>
    <s v="Registro de Ingreso de documento Externo"/>
    <x v="310"/>
  </r>
  <r>
    <s v="E.P.EGIS DALCO LTDA"/>
    <x v="0"/>
    <x v="239"/>
    <s v="Registro de Ingreso de documento Externo"/>
    <x v="310"/>
  </r>
  <r>
    <s v="luis alfonso castro sotelo"/>
    <x v="2"/>
    <x v="653"/>
    <s v="Registro de Ingreso de documento Externo"/>
    <x v="296"/>
  </r>
  <r>
    <s v="Municipalidad de Coyhaique"/>
    <x v="0"/>
    <x v="74"/>
    <s v="Registro de Ingreso de documento Externo"/>
    <x v="299"/>
  </r>
  <r>
    <s v="juzgado letras y familia de aysen"/>
    <x v="1"/>
    <x v="654"/>
    <s v="Registro de Ingreso de documento Externo"/>
    <x v="311"/>
  </r>
  <r>
    <s v="servicios financieros progreso sa"/>
    <x v="2"/>
    <x v="110"/>
    <s v="Registro de Ingreso de documento Externo"/>
    <x v="310"/>
  </r>
  <r>
    <s v="Empresa Jorge Taruman Chaura"/>
    <x v="2"/>
    <x v="655"/>
    <s v="Registro de Ingreso de documento Externo"/>
    <x v="296"/>
  </r>
  <r>
    <s v="samuel alejandro muttel fica"/>
    <x v="4"/>
    <x v="656"/>
    <s v="Registro de Ingreso de documento Externo"/>
    <x v="312"/>
  </r>
  <r>
    <s v="Empresa Jorge Taruman Chaura"/>
    <x v="2"/>
    <x v="655"/>
    <s v="Registro de Ingreso de documento Externo"/>
    <x v="296"/>
  </r>
  <r>
    <s v="Empresa Marco Fierro Arias"/>
    <x v="2"/>
    <x v="21"/>
    <s v="Registro de Ingreso de documento Externo"/>
    <x v="312"/>
  </r>
  <r>
    <s v="MINISTERIO DE VIVIENDA Y URBANISMO"/>
    <x v="5"/>
    <x v="78"/>
    <s v="Registro de Ingreso de documento Externo"/>
    <x v="310"/>
  </r>
  <r>
    <s v="empresa rs construcciones spa"/>
    <x v="2"/>
    <x v="641"/>
    <s v="Registro de Ingreso de documento Externo"/>
    <x v="313"/>
  </r>
  <r>
    <s v="CONSULTORA ERGO SPA"/>
    <x v="2"/>
    <x v="15"/>
    <s v="Registro de Ingreso de documento Externo"/>
    <x v="312"/>
  </r>
  <r>
    <s v="Tanner servicios Financieros"/>
    <x v="2"/>
    <x v="149"/>
    <s v="Registro de Ingreso de documento Externo"/>
    <x v="312"/>
  </r>
  <r>
    <s v="seremi de vivienda xi region"/>
    <x v="1"/>
    <x v="33"/>
    <s v="Registro de Ingreso de documento Externo"/>
    <x v="307"/>
  </r>
  <r>
    <s v="ELENA ISABEL ALVAREZ OJEDA"/>
    <x v="4"/>
    <x v="657"/>
    <s v="Registro de Ingreso de documento Externo"/>
    <x v="314"/>
  </r>
  <r>
    <s v="adriana barriento aguila"/>
    <x v="4"/>
    <x v="658"/>
    <s v="Registro de Ingreso de documento Externo"/>
    <x v="311"/>
  </r>
  <r>
    <s v="Patagonia Factoring S.A."/>
    <x v="2"/>
    <x v="13"/>
    <s v="Registro de Ingreso de documento Externo"/>
    <x v="314"/>
  </r>
  <r>
    <s v="Conadi XI region"/>
    <x v="1"/>
    <x v="659"/>
    <s v="Registro de Ingreso de documento Externo"/>
    <x v="315"/>
  </r>
  <r>
    <s v="Empresa Eduardo Rosas Valdovino"/>
    <x v="2"/>
    <x v="36"/>
    <s v="Registro de Ingreso de documento Externo"/>
    <x v="312"/>
  </r>
  <r>
    <s v="Municipalidad de Coyhaique"/>
    <x v="2"/>
    <x v="101"/>
    <s v="Registro de Ingreso de documento Externo"/>
    <x v="310"/>
  </r>
  <r>
    <s v="Empresa Jaime Calderon Alvarado"/>
    <x v="2"/>
    <x v="660"/>
    <s v="Registro de Ingreso de documento Externo"/>
    <x v="311"/>
  </r>
  <r>
    <s v="seremi de la mujer"/>
    <x v="5"/>
    <x v="401"/>
    <s v="Registro de Ingreso de documento Externo"/>
    <x v="315"/>
  </r>
  <r>
    <s v="Empresa Yasna Leiva Fica"/>
    <x v="0"/>
    <x v="89"/>
    <s v="Registro de Ingreso de documento Externo"/>
    <x v="254"/>
  </r>
  <r>
    <s v="Empresa Hardy Cadagan Duran"/>
    <x v="0"/>
    <x v="41"/>
    <s v="Registro de Ingreso de documento Externo"/>
    <x v="316"/>
  </r>
  <r>
    <s v="Patagonia Factoring S.A."/>
    <x v="2"/>
    <x v="13"/>
    <s v="Registro de Ingreso de documento Externo"/>
    <x v="312"/>
  </r>
  <r>
    <s v="Patagonia Factoring S.A."/>
    <x v="2"/>
    <x v="13"/>
    <s v="Registro de Ingreso de documento Externo"/>
    <x v="312"/>
  </r>
  <r>
    <s v="inmoviliaria bellavista aysen"/>
    <x v="0"/>
    <x v="108"/>
    <s v="Registro de Ingreso de documento Externo"/>
    <x v="312"/>
  </r>
  <r>
    <s v="Aes Consultores Ltda"/>
    <x v="0"/>
    <x v="209"/>
    <s v="Registro de Ingreso de documento Externo"/>
    <x v="312"/>
  </r>
  <r>
    <s v="CONSULTORA ERGO SPA"/>
    <x v="2"/>
    <x v="15"/>
    <s v="Registro de Ingreso de documento Externo"/>
    <x v="311"/>
  </r>
  <r>
    <s v="MUNICIPALIDAD DE VILLA OHIGGINS"/>
    <x v="2"/>
    <x v="29"/>
    <s v="Registro de Ingreso de documento Externo"/>
    <x v="312"/>
  </r>
  <r>
    <s v="Municipalidad de Coyhaique"/>
    <x v="1"/>
    <x v="101"/>
    <s v="Registro de Ingreso de documento Externo"/>
    <x v="310"/>
  </r>
  <r>
    <s v="MINISTERIO DE VIVIENDA Y URBANISMO"/>
    <x v="5"/>
    <x v="78"/>
    <s v="Registro de Ingreso de documento Externo"/>
    <x v="307"/>
  </r>
  <r>
    <s v="MINISTERIO DE VIVIENDA Y URBANISMO"/>
    <x v="5"/>
    <x v="78"/>
    <s v="Registro de Ingreso de documento Externo"/>
    <x v="307"/>
  </r>
  <r>
    <s v="sonia molina diaz"/>
    <x v="2"/>
    <x v="661"/>
    <s v="Registro de Ingreso de documento Externo"/>
    <x v="311"/>
  </r>
  <r>
    <s v="JONATAN DUNIC MUÑOZ"/>
    <x v="2"/>
    <x v="58"/>
    <s v="Registro de Ingreso de documento Externo"/>
    <x v="312"/>
  </r>
  <r>
    <s v="empresa construccion y diseño spa"/>
    <x v="2"/>
    <x v="312"/>
    <s v="Registro de Ingreso de documento Externo"/>
    <x v="312"/>
  </r>
  <r>
    <s v="empresa construccion y diseño spa"/>
    <x v="2"/>
    <x v="312"/>
    <s v="Registro de Ingreso de documento Externo"/>
    <x v="312"/>
  </r>
  <r>
    <s v="empresa construccion y diseño spa"/>
    <x v="2"/>
    <x v="312"/>
    <s v="Registro de Ingreso de documento Externo"/>
    <x v="312"/>
  </r>
  <r>
    <s v="SOCIAL CONSULTING LTDA"/>
    <x v="1"/>
    <x v="8"/>
    <s v="Registro de Ingreso de documento Externo"/>
    <x v="317"/>
  </r>
  <r>
    <s v="Empresa Yasna Leiva Fica"/>
    <x v="0"/>
    <x v="89"/>
    <s v="Registro de Ingreso de documento Externo"/>
    <x v="254"/>
  </r>
  <r>
    <s v="Empresa Xinta Ltda"/>
    <x v="7"/>
    <x v="262"/>
    <s v="Registro de Ingreso de documento Externo"/>
    <x v="314"/>
  </r>
  <r>
    <s v="DELEGACION PRESIDENCIAL REGIONAL DE AYSEN"/>
    <x v="1"/>
    <x v="293"/>
    <s v="Registro de Ingreso de documento Externo"/>
    <x v="312"/>
  </r>
  <r>
    <s v="servicio nacional de geologia y mineria"/>
    <x v="5"/>
    <x v="648"/>
    <s v="Registro de Ingreso de documento Externo"/>
    <x v="312"/>
  </r>
  <r>
    <s v="Empresa Yasna Leiva Fica"/>
    <x v="4"/>
    <x v="89"/>
    <s v="Registro de Ingreso de documento Externo"/>
    <x v="312"/>
  </r>
  <r>
    <s v="Maria de los angeles lobos"/>
    <x v="2"/>
    <x v="271"/>
    <s v="Registro de Ingreso de documento Externo"/>
    <x v="161"/>
  </r>
  <r>
    <s v="Empresa Xinta Ltda"/>
    <x v="0"/>
    <x v="262"/>
    <s v="Registro de Ingreso de documento Externo"/>
    <x v="161"/>
  </r>
  <r>
    <s v="Patagonia Factoring S.A."/>
    <x v="2"/>
    <x v="13"/>
    <s v="Registro de Ingreso de documento Externo"/>
    <x v="140"/>
  </r>
  <r>
    <s v="CONSTRCUTORA LOS MALLINES SPA"/>
    <x v="0"/>
    <x v="96"/>
    <s v="Registro de Ingreso de documento Externo"/>
    <x v="312"/>
  </r>
  <r>
    <s v="MINISTERIO DE VIVIENDA Y URBANISMO"/>
    <x v="5"/>
    <x v="78"/>
    <s v="Registro de Ingreso de documento Externo"/>
    <x v="312"/>
  </r>
  <r>
    <s v="Empresa Xinta Ltda"/>
    <x v="4"/>
    <x v="26"/>
    <s v="Registro de Ingreso de documento Externo"/>
    <x v="161"/>
  </r>
  <r>
    <s v="Constructora JRA Ltda"/>
    <x v="0"/>
    <x v="402"/>
    <s v="Registro de Ingreso de documento Externo"/>
    <x v="318"/>
  </r>
  <r>
    <s v="Ilustre Municipalidad de Cisnes"/>
    <x v="1"/>
    <x v="537"/>
    <s v="Registro de Ingreso de documento Externo"/>
    <x v="301"/>
  </r>
  <r>
    <s v="servicios financieros progreso sa"/>
    <x v="2"/>
    <x v="110"/>
    <s v="Registro de Ingreso de documento Externo"/>
    <x v="307"/>
  </r>
  <r>
    <s v="SOCIAL CONSULTING LTDA"/>
    <x v="4"/>
    <x v="8"/>
    <s v="Registro de Ingreso de documento Externo"/>
    <x v="161"/>
  </r>
  <r>
    <s v="ILUSTRE MUNICIPALIDAD DE RIO IBAÑEZ"/>
    <x v="4"/>
    <x v="291"/>
    <s v="Registro de Ingreso de documento Externo"/>
    <x v="319"/>
  </r>
  <r>
    <s v="servicios financieros progreso sa"/>
    <x v="2"/>
    <x v="110"/>
    <s v="Registro de Ingreso de documento Externo"/>
    <x v="307"/>
  </r>
  <r>
    <s v="Patagonia Factoring S.A."/>
    <x v="2"/>
    <x v="13"/>
    <s v="Registro de Ingreso de documento Externo"/>
    <x v="140"/>
  </r>
  <r>
    <s v="raul gonzalo concha"/>
    <x v="2"/>
    <x v="483"/>
    <s v="Registro de Ingreso de documento Externo"/>
    <x v="315"/>
  </r>
  <r>
    <s v="Patagonia Factoring S.A."/>
    <x v="2"/>
    <x v="13"/>
    <s v="Registro de Ingreso de documento Externo"/>
    <x v="121"/>
  </r>
  <r>
    <s v="TERMICA LOS RIOS SPA"/>
    <x v="2"/>
    <x v="416"/>
    <s v="Registro de Ingreso de documento Externo"/>
    <x v="168"/>
  </r>
  <r>
    <s v="constructora l y d sa"/>
    <x v="0"/>
    <x v="38"/>
    <s v="Registro de Ingreso de documento Externo"/>
    <x v="320"/>
  </r>
  <r>
    <s v="Ilustre Municipalidad de Cisnes"/>
    <x v="1"/>
    <x v="537"/>
    <s v="Registro de Ingreso de documento Externo"/>
    <x v="301"/>
  </r>
  <r>
    <s v="Empresa Hardy Cadagan Duran"/>
    <x v="2"/>
    <x v="41"/>
    <s v="Registro de Ingreso de documento Externo"/>
    <x v="168"/>
  </r>
  <r>
    <s v="Patagonia Factoring S.A."/>
    <x v="2"/>
    <x v="13"/>
    <s v="Registro de Ingreso de documento Externo"/>
    <x v="168"/>
  </r>
  <r>
    <s v="yanela soto vera"/>
    <x v="2"/>
    <x v="662"/>
    <s v="Registro de Ingreso de documento Externo"/>
    <x v="278"/>
  </r>
  <r>
    <s v="johan zapata vargas"/>
    <x v="0"/>
    <x v="611"/>
    <s v="Registro de Ingreso de documento Externo"/>
    <x v="321"/>
  </r>
  <r>
    <s v="Patagonia Factoring S.A."/>
    <x v="2"/>
    <x v="13"/>
    <s v="Registro de Ingreso de documento Externo"/>
    <x v="309"/>
  </r>
  <r>
    <s v="Patagonia Factoring S.A."/>
    <x v="2"/>
    <x v="13"/>
    <s v="Registro de Ingreso de documento Externo"/>
    <x v="309"/>
  </r>
  <r>
    <s v="Empresa Xinta Ltda"/>
    <x v="8"/>
    <x v="262"/>
    <s v="Registro de Ingreso de documento Externo"/>
    <x v="322"/>
  </r>
  <r>
    <s v="Empresa aguas Patagonia S.A."/>
    <x v="1"/>
    <x v="558"/>
    <s v="Registro de Ingreso de documento Externo"/>
    <x v="121"/>
  </r>
  <r>
    <s v="baltazar donoso espinoza"/>
    <x v="1"/>
    <x v="663"/>
    <s v="Registro de Ingreso de documento Externo"/>
    <x v="168"/>
  </r>
  <r>
    <s v="Empresa Marcela Carrasco Ulloa"/>
    <x v="0"/>
    <x v="664"/>
    <s v="Registro de Ingreso de documento Externo"/>
    <x v="318"/>
  </r>
  <r>
    <s v="Patagonia Factoring S.A."/>
    <x v="2"/>
    <x v="13"/>
    <s v="Registro de Ingreso de documento Externo"/>
    <x v="309"/>
  </r>
  <r>
    <s v="PARTNER ARQUITECTURA + CONTRUCCION"/>
    <x v="0"/>
    <x v="665"/>
    <s v="Registro de Ingreso de documento Externo"/>
    <x v="307"/>
  </r>
  <r>
    <s v="empresa mario vidal spa"/>
    <x v="2"/>
    <x v="173"/>
    <s v="Registro de Ingreso de documento Externo"/>
    <x v="168"/>
  </r>
  <r>
    <s v="MINISTERIO DE VIVIENDA Y URBANISMO"/>
    <x v="1"/>
    <x v="78"/>
    <s v="Registro de Ingreso de documento Externo"/>
    <x v="309"/>
  </r>
  <r>
    <s v="MINISTERIO DE VIVIENDA Y URBANISMO"/>
    <x v="1"/>
    <x v="78"/>
    <s v="Registro de Ingreso de documento Externo"/>
    <x v="309"/>
  </r>
  <r>
    <s v="trapananda spa"/>
    <x v="1"/>
    <x v="143"/>
    <s v="Registro de Ingreso de documento Externo"/>
    <x v="168"/>
  </r>
  <r>
    <s v="MINISTERIO DE VIVIENDA Y URBANISMO"/>
    <x v="9"/>
    <x v="78"/>
    <s v="Registro de Ingreso de documento Externo"/>
    <x v="309"/>
  </r>
  <r>
    <s v="Empresa Hardy Cadagan Duran"/>
    <x v="2"/>
    <x v="41"/>
    <s v="Registro de Ingreso de documento Externo"/>
    <x v="168"/>
  </r>
  <r>
    <s v="MUNICIPALIDAD DE VILLA OHIGGINS"/>
    <x v="2"/>
    <x v="29"/>
    <s v="Registro de Ingreso de documento Externo"/>
    <x v="310"/>
  </r>
  <r>
    <s v="YOSELIN BARRIA AGUILA"/>
    <x v="4"/>
    <x v="364"/>
    <s v="Registro de Ingreso de documento Externo"/>
    <x v="307"/>
  </r>
  <r>
    <s v="Empresa Manuel Suazo Illesca"/>
    <x v="0"/>
    <x v="49"/>
    <s v="Registro de Ingreso de documento Externo"/>
    <x v="310"/>
  </r>
  <r>
    <s v="Seremi de Medio Ambiente XI region"/>
    <x v="1"/>
    <x v="561"/>
    <s v="Registro de Ingreso de documento Externo"/>
    <x v="168"/>
  </r>
  <r>
    <s v="MUNICIPALIDAD DE COCHRANE"/>
    <x v="1"/>
    <x v="63"/>
    <s v="Registro de Ingreso de documento Externo"/>
    <x v="168"/>
  </r>
  <r>
    <s v="Patagonia Factoring S.A."/>
    <x v="2"/>
    <x v="666"/>
    <s v="Registro de Ingreso de documento Externo"/>
    <x v="322"/>
  </r>
  <r>
    <s v="Empresa Xinta Ltda"/>
    <x v="1"/>
    <x v="667"/>
    <s v="Registro de Ingreso de documento Externo"/>
    <x v="322"/>
  </r>
  <r>
    <s v="ILUSTRE MUNICIPALIDAD DE RIO IBAÑEZ"/>
    <x v="0"/>
    <x v="226"/>
    <s v="Registro de Ingreso de documento Externo"/>
    <x v="322"/>
  </r>
  <r>
    <s v="seremi de vivienda xi region"/>
    <x v="1"/>
    <x v="33"/>
    <s v="Registro de Ingreso de documento Externo"/>
    <x v="323"/>
  </r>
  <r>
    <s v="agustin rosas morales"/>
    <x v="4"/>
    <x v="668"/>
    <s v="Registro de Ingreso de documento Externo"/>
    <x v="324"/>
  </r>
  <r>
    <s v="katiuska vargas rifo"/>
    <x v="4"/>
    <x v="669"/>
    <s v="Registro de Ingreso de documento Externo"/>
    <x v="320"/>
  </r>
  <r>
    <s v="Victor Sanchez Linai"/>
    <x v="0"/>
    <x v="670"/>
    <s v="Registro de Ingreso de documento Externo"/>
    <x v="325"/>
  </r>
  <r>
    <s v="servicios financieros progreso sa"/>
    <x v="2"/>
    <x v="110"/>
    <s v="Registro de Ingreso de documento Externo"/>
    <x v="325"/>
  </r>
  <r>
    <s v="Tanner servicios Financieros"/>
    <x v="2"/>
    <x v="149"/>
    <s v="Registro de Ingreso de documento Externo"/>
    <x v="255"/>
  </r>
  <r>
    <s v="camila santana lleufu"/>
    <x v="1"/>
    <x v="671"/>
    <s v="Registro de Ingreso de documento Externo"/>
    <x v="121"/>
  </r>
  <r>
    <s v="Empresa Yasna Leiva Fica"/>
    <x v="4"/>
    <x v="89"/>
    <s v="Registro de Ingreso de documento Externo"/>
    <x v="247"/>
  </r>
  <r>
    <s v="Patagonia Factoring S.A."/>
    <x v="2"/>
    <x v="13"/>
    <s v="Registro de Ingreso de documento Externo"/>
    <x v="325"/>
  </r>
  <r>
    <s v="Entidad patrocinante Mucinoz Spa"/>
    <x v="1"/>
    <x v="32"/>
    <s v="Registro de Ingreso de documento Externo"/>
    <x v="314"/>
  </r>
  <r>
    <s v="jose reyes ule"/>
    <x v="4"/>
    <x v="672"/>
    <s v="Registro de Ingreso de documento Externo"/>
    <x v="310"/>
  </r>
  <r>
    <s v="SOCIAL CONSULTING LTDA"/>
    <x v="2"/>
    <x v="8"/>
    <s v="Registro de Ingreso de documento Externo"/>
    <x v="314"/>
  </r>
  <r>
    <s v="Empresa Inversiones santa Rosalia Cinco s.a."/>
    <x v="0"/>
    <x v="673"/>
    <s v="Registro de Ingreso de documento Externo"/>
    <x v="322"/>
  </r>
  <r>
    <s v="NURIA TORRES CORDERO"/>
    <x v="2"/>
    <x v="674"/>
    <s v="Registro de Ingreso de documento Externo"/>
    <x v="322"/>
  </r>
  <r>
    <s v="Empresa Eduardo Rosas Valdovino"/>
    <x v="2"/>
    <x v="528"/>
    <s v="Registro de Ingreso de documento Externo"/>
    <x v="314"/>
  </r>
  <r>
    <s v="silvia ester coronado"/>
    <x v="0"/>
    <x v="675"/>
    <s v="Registro de Ingreso de documento Externo"/>
    <x v="314"/>
  </r>
  <r>
    <s v="Termica Austral"/>
    <x v="0"/>
    <x v="35"/>
    <s v="Registro de Ingreso de documento Externo"/>
    <x v="314"/>
  </r>
  <r>
    <s v="seremi de vivienda xi region"/>
    <x v="1"/>
    <x v="84"/>
    <s v="Registro de Ingreso de documento Externo"/>
    <x v="315"/>
  </r>
  <r>
    <s v="Empresa Inversiones santa Rosalia Cinco s.a."/>
    <x v="0"/>
    <x v="673"/>
    <s v="Registro de Ingreso de documento Externo"/>
    <x v="283"/>
  </r>
  <r>
    <s v="Termica Austral"/>
    <x v="1"/>
    <x v="35"/>
    <s v="Registro de Ingreso de documento Externo"/>
    <x v="314"/>
  </r>
  <r>
    <s v="CORTE DE APELACIONES COYHAIQUE"/>
    <x v="1"/>
    <x v="676"/>
    <s v="Registro de Ingreso de documento Externo"/>
    <x v="314"/>
  </r>
  <r>
    <s v="seremi de vivienda xi region"/>
    <x v="1"/>
    <x v="84"/>
    <s v="Registro de Ingreso de documento Externo"/>
    <x v="310"/>
  </r>
  <r>
    <s v="CONSULTORA ERGO SPA"/>
    <x v="1"/>
    <x v="15"/>
    <s v="Registro de Ingreso de documento Externo"/>
    <x v="322"/>
  </r>
  <r>
    <s v="seremi de vivienda xi region"/>
    <x v="1"/>
    <x v="84"/>
    <s v="Registro de Ingreso de documento Externo"/>
    <x v="310"/>
  </r>
  <r>
    <s v="CONSULTORA ERGO SPA"/>
    <x v="1"/>
    <x v="15"/>
    <s v="Registro de Ingreso de documento Externo"/>
    <x v="326"/>
  </r>
  <r>
    <s v="conrado yañez yañez"/>
    <x v="1"/>
    <x v="677"/>
    <s v="Registro de Ingreso de documento Externo"/>
    <x v="60"/>
  </r>
  <r>
    <s v="CODEPA E.I.R.L."/>
    <x v="0"/>
    <x v="678"/>
    <s v="Registro de Ingreso de documento Externo"/>
    <x v="299"/>
  </r>
  <r>
    <s v="margarita carcamo figueroa"/>
    <x v="4"/>
    <x v="679"/>
    <s v="Registro de Ingreso de documento Externo"/>
    <x v="321"/>
  </r>
  <r>
    <s v="jorge hereme obregon"/>
    <x v="0"/>
    <x v="680"/>
    <s v="Registro de Ingreso de documento Externo"/>
    <x v="324"/>
  </r>
  <r>
    <s v="Empresa Hardy Cadagan Duran"/>
    <x v="2"/>
    <x v="41"/>
    <s v="Registro de Ingreso de documento Externo"/>
    <x v="326"/>
  </r>
  <r>
    <s v="Empresa Hardy Cadagan Duran"/>
    <x v="2"/>
    <x v="41"/>
    <s v="Registro de Ingreso de documento Externo"/>
    <x v="326"/>
  </r>
  <r>
    <s v="Empresa Hardy Cadagan Duran"/>
    <x v="2"/>
    <x v="41"/>
    <s v="Registro de Ingreso de documento Externo"/>
    <x v="326"/>
  </r>
  <r>
    <s v="noemi jaramillo jaramillo"/>
    <x v="4"/>
    <x v="681"/>
    <s v="Registro de Ingreso de documento Externo"/>
    <x v="297"/>
  </r>
  <r>
    <s v="cristian perez alvarez"/>
    <x v="4"/>
    <x v="682"/>
    <s v="Registro de Ingreso de documento Externo"/>
    <x v="321"/>
  </r>
  <r>
    <s v="CARLOS HARO VERA"/>
    <x v="2"/>
    <x v="683"/>
    <s v="Registro de Ingreso de documento Externo"/>
    <x v="254"/>
  </r>
  <r>
    <s v="Empresa Maria Jose Gonzalez Navarrete"/>
    <x v="16"/>
    <x v="40"/>
    <s v="Registro de Ingreso de documento Externo"/>
    <x v="327"/>
  </r>
  <r>
    <s v="Empresa Hardy Cadagan Duran"/>
    <x v="0"/>
    <x v="41"/>
    <s v="Registro de Ingreso de documento Externo"/>
    <x v="254"/>
  </r>
  <r>
    <s v="Empresa Consultora Baker Spa"/>
    <x v="2"/>
    <x v="150"/>
    <s v="Registro de Ingreso de documento Externo"/>
    <x v="324"/>
  </r>
  <r>
    <s v="jesica manquilepe navarro"/>
    <x v="2"/>
    <x v="684"/>
    <s v="Registro de Ingreso de documento Externo"/>
    <x v="326"/>
  </r>
  <r>
    <s v="ILUSTRE MUNICIPALIDAD DE RIO IBAÑEZ"/>
    <x v="1"/>
    <x v="291"/>
    <s v="Registro de Ingreso de documento Externo"/>
    <x v="121"/>
  </r>
  <r>
    <s v="Patagonia Factoring S.A."/>
    <x v="2"/>
    <x v="13"/>
    <s v="Registro de Ingreso de documento Externo"/>
    <x v="140"/>
  </r>
  <r>
    <s v="Empresa Marco Fierro Arias"/>
    <x v="2"/>
    <x v="21"/>
    <s v="Registro de Ingreso de documento Externo"/>
    <x v="60"/>
  </r>
  <r>
    <s v="Empresa Maria Jose Gonzalez Navarrete"/>
    <x v="2"/>
    <x v="99"/>
    <s v="Registro de Ingreso de documento Externo"/>
    <x v="60"/>
  </r>
  <r>
    <s v="CONSULTORA ERGO SPA"/>
    <x v="2"/>
    <x v="15"/>
    <s v="Registro de Ingreso de documento Externo"/>
    <x v="60"/>
  </r>
  <r>
    <s v="kabir bardi berrocal"/>
    <x v="4"/>
    <x v="685"/>
    <s v="Registro de Ingreso de documento Externo"/>
    <x v="247"/>
  </r>
  <r>
    <s v="E.P.EGIS DALCO LTDA"/>
    <x v="0"/>
    <x v="239"/>
    <s v="Registro de Ingreso de documento Externo"/>
    <x v="60"/>
  </r>
  <r>
    <s v="trapananda spa"/>
    <x v="2"/>
    <x v="143"/>
    <s v="Registro de Ingreso de documento Externo"/>
    <x v="60"/>
  </r>
  <r>
    <s v="Empresa Eduardo Rosas Valdovino"/>
    <x v="2"/>
    <x v="36"/>
    <s v="Registro de Ingreso de documento Externo"/>
    <x v="60"/>
  </r>
  <r>
    <s v="JONATAN DUNIC MUÑOZ"/>
    <x v="2"/>
    <x v="58"/>
    <s v="Registro de Ingreso de documento Externo"/>
    <x v="60"/>
  </r>
  <r>
    <s v="Empresa Marco Fierro Arias"/>
    <x v="2"/>
    <x v="21"/>
    <s v="Registro de Ingreso de documento Externo"/>
    <x v="60"/>
  </r>
  <r>
    <s v="patricia fuentes latorre"/>
    <x v="2"/>
    <x v="686"/>
    <s v="Registro de Ingreso de documento Externo"/>
    <x v="328"/>
  </r>
  <r>
    <s v="seremi de energia"/>
    <x v="5"/>
    <x v="331"/>
    <s v="Registro de Ingreso de documento Externo"/>
    <x v="322"/>
  </r>
  <r>
    <s v="jorge figueroa cardenas"/>
    <x v="4"/>
    <x v="687"/>
    <s v="Registro de Ingreso de documento Externo"/>
    <x v="247"/>
  </r>
  <r>
    <s v="CONSTRCUTORA LOS MALLINES SPA"/>
    <x v="0"/>
    <x v="96"/>
    <s v="Registro de Ingreso de documento Externo"/>
    <x v="60"/>
  </r>
  <r>
    <s v="delegacion presidencial gral carrera"/>
    <x v="1"/>
    <x v="31"/>
    <s v="Registro de Ingreso de documento Externo"/>
    <x v="322"/>
  </r>
  <r>
    <s v="iris cifuentes salazar"/>
    <x v="0"/>
    <x v="688"/>
    <s v="Registro de Ingreso de documento Externo"/>
    <x v="60"/>
  </r>
  <r>
    <s v="mackarena españa oyarzun"/>
    <x v="2"/>
    <x v="689"/>
    <s v="Registro de Ingreso de documento Externo"/>
    <x v="247"/>
  </r>
  <r>
    <s v="TERMICA LOS RIOS SPA"/>
    <x v="4"/>
    <x v="690"/>
    <s v="Registro de Ingreso de documento Externo"/>
    <x v="329"/>
  </r>
  <r>
    <s v="empresa l y d sa"/>
    <x v="2"/>
    <x v="691"/>
    <s v="Registro de Ingreso de documento Externo"/>
    <x v="326"/>
  </r>
  <r>
    <s v="claudio gomez zapata"/>
    <x v="0"/>
    <x v="692"/>
    <s v="Registro de Ingreso de documento Externo"/>
    <x v="320"/>
  </r>
  <r>
    <s v="consultora cruz del sur spa"/>
    <x v="2"/>
    <x v="493"/>
    <s v="Registro de Ingreso de documento Externo"/>
    <x v="93"/>
  </r>
  <r>
    <s v="consultora cruz del sur spa"/>
    <x v="2"/>
    <x v="493"/>
    <s v="Registro de Ingreso de documento Externo"/>
    <x v="93"/>
  </r>
  <r>
    <s v="MUNICIPALIDAD DE VILLA OHIGGINS"/>
    <x v="2"/>
    <x v="29"/>
    <s v="Registro de Ingreso de documento Externo"/>
    <x v="315"/>
  </r>
  <r>
    <s v="MUNICIPALIDAD DE VILLA OHIGGINS"/>
    <x v="2"/>
    <x v="29"/>
    <s v="Registro de Ingreso de documento Externo"/>
    <x v="330"/>
  </r>
  <r>
    <s v="MINISTERIO DE VIVIENDA Y URBANISMO"/>
    <x v="1"/>
    <x v="78"/>
    <s v="Registro de Ingreso de documento Externo"/>
    <x v="326"/>
  </r>
  <r>
    <s v="COMUNIDAD DE AGUAS CHILE CHICO"/>
    <x v="1"/>
    <x v="693"/>
    <s v="Registro de Ingreso de documento Externo"/>
    <x v="322"/>
  </r>
  <r>
    <s v="consultora reap spa"/>
    <x v="2"/>
    <x v="572"/>
    <s v="Registro de Ingreso de documento Externo"/>
    <x v="93"/>
  </r>
  <r>
    <s v="empresa ayr patagonia ltda"/>
    <x v="2"/>
    <x v="301"/>
    <s v="Registro de Ingreso de documento Externo"/>
    <x v="93"/>
  </r>
  <r>
    <s v="TERMICA LOS RIOS SPA"/>
    <x v="2"/>
    <x v="416"/>
    <s v="Registro de Ingreso de documento Externo"/>
    <x v="93"/>
  </r>
  <r>
    <s v="Empresa Eduardo Rosas Valdovino"/>
    <x v="2"/>
    <x v="36"/>
    <s v="Registro de Ingreso de documento Externo"/>
    <x v="232"/>
  </r>
  <r>
    <s v="empresa marcos fierro"/>
    <x v="2"/>
    <x v="21"/>
    <s v="Registro de Ingreso de documento Externo"/>
    <x v="203"/>
  </r>
  <r>
    <s v="Empresa Maria Jose Gonzalez Navarrete"/>
    <x v="2"/>
    <x v="40"/>
    <s v="Registro de Ingreso de documento Externo"/>
    <x v="93"/>
  </r>
  <r>
    <s v="xinta pro inmoviliaria"/>
    <x v="0"/>
    <x v="694"/>
    <s v="Registro de Ingreso de documento Externo"/>
    <x v="328"/>
  </r>
  <r>
    <s v="Empresa Hardy Cadagan Duran"/>
    <x v="2"/>
    <x v="41"/>
    <s v="Registro de Ingreso de documento Externo"/>
    <x v="93"/>
  </r>
  <r>
    <s v="consultora viteo spa"/>
    <x v="2"/>
    <x v="260"/>
    <s v="Registro de Ingreso de documento Externo"/>
    <x v="93"/>
  </r>
  <r>
    <s v="consultora viteo spa"/>
    <x v="2"/>
    <x v="260"/>
    <s v="Registro de Ingreso de documento Externo"/>
    <x v="93"/>
  </r>
  <r>
    <s v="Patagonia Factoring S.A."/>
    <x v="2"/>
    <x v="13"/>
    <s v="Registro de Ingreso de documento Externo"/>
    <x v="254"/>
  </r>
  <r>
    <s v="Consultora Valenza (camila tellez)"/>
    <x v="2"/>
    <x v="44"/>
    <s v="Registro de Ingreso de documento Externo"/>
    <x v="93"/>
  </r>
  <r>
    <s v="ILUSTRE MUNICIPALIDAD DE CHILE CHICO"/>
    <x v="7"/>
    <x v="430"/>
    <s v="Registro de Ingreso de documento Externo"/>
    <x v="93"/>
  </r>
  <r>
    <s v="MARIA JOSE GONZALEZ NAVARRETE"/>
    <x v="2"/>
    <x v="40"/>
    <s v="Registro de Ingreso de documento Externo"/>
    <x v="93"/>
  </r>
  <r>
    <s v="Empresa Yasna Leiva Fica"/>
    <x v="2"/>
    <x v="89"/>
    <s v="Registro de Ingreso de documento Externo"/>
    <x v="93"/>
  </r>
  <r>
    <s v="Empresa Yasna Leiva Fica"/>
    <x v="0"/>
    <x v="89"/>
    <s v="Registro de Ingreso de documento Externo"/>
    <x v="93"/>
  </r>
  <r>
    <s v="Patagonia Factoring S.A."/>
    <x v="2"/>
    <x v="13"/>
    <s v="Registro de Ingreso de documento Externo"/>
    <x v="254"/>
  </r>
  <r>
    <s v="Patagonia Factoring S.A."/>
    <x v="2"/>
    <x v="13"/>
    <s v="Registro de Ingreso de documento Externo"/>
    <x v="254"/>
  </r>
  <r>
    <s v="empresa mario vidal spa"/>
    <x v="2"/>
    <x v="173"/>
    <s v="Registro de Ingreso de documento Externo"/>
    <x v="93"/>
  </r>
  <r>
    <s v="luis naguil bustos"/>
    <x v="2"/>
    <x v="695"/>
    <s v="Registro de Ingreso de documento Externo"/>
    <x v="297"/>
  </r>
  <r>
    <s v="Municipalidad de Coyhaique"/>
    <x v="6"/>
    <x v="101"/>
    <s v="Registro de Ingreso de documento Externo"/>
    <x v="93"/>
  </r>
  <r>
    <s v="ILUSTRE MUNICIPALIDAD DE RIO IBAÑEZ"/>
    <x v="1"/>
    <x v="291"/>
    <s v="Registro de Ingreso de documento Externo"/>
    <x v="93"/>
  </r>
  <r>
    <s v="Ilustre Municipalidad de Puerto Aysen"/>
    <x v="1"/>
    <x v="79"/>
    <s v="Registro de Ingreso de documento Externo"/>
    <x v="93"/>
  </r>
  <r>
    <s v="dominica valdez candia"/>
    <x v="4"/>
    <x v="696"/>
    <s v="Registro de Ingreso de documento Externo"/>
    <x v="322"/>
  </r>
  <r>
    <s v="Patagonia Factoring S.A."/>
    <x v="2"/>
    <x v="13"/>
    <s v="Registro de Ingreso de documento Externo"/>
    <x v="266"/>
  </r>
  <r>
    <s v="Entidad patrocinante Mucinoz Spa"/>
    <x v="0"/>
    <x v="32"/>
    <s v="Registro de Ingreso de documento Externo"/>
    <x v="288"/>
  </r>
  <r>
    <s v="MINISTERIO DE VIVIENDA Y URBANISMO"/>
    <x v="5"/>
    <x v="78"/>
    <s v="Registro de Ingreso de documento Externo"/>
    <x v="331"/>
  </r>
  <r>
    <s v="MINISTERIO DE VIVIENDA Y URBANISMO"/>
    <x v="1"/>
    <x v="78"/>
    <s v="Registro de Ingreso de documento Externo"/>
    <x v="266"/>
  </r>
  <r>
    <s v="Patagonia Factoring S.A."/>
    <x v="2"/>
    <x v="13"/>
    <s v="Registro de Ingreso de documento Externo"/>
    <x v="254"/>
  </r>
  <r>
    <s v="maria graciela martinez"/>
    <x v="4"/>
    <x v="697"/>
    <s v="Registro de Ingreso de documento Externo"/>
    <x v="282"/>
  </r>
  <r>
    <s v="ILUSTRE MUNICIPALIDAD DE RIO IBAÑEZ"/>
    <x v="1"/>
    <x v="291"/>
    <s v="Registro de Ingreso de documento Externo"/>
    <x v="324"/>
  </r>
  <r>
    <s v="inmoviliaria bellavista aysen"/>
    <x v="0"/>
    <x v="61"/>
    <s v="Registro de Ingreso de documento Externo"/>
    <x v="298"/>
  </r>
  <r>
    <s v="Patagonia Factoring S.A."/>
    <x v="2"/>
    <x v="13"/>
    <s v="Registro de Ingreso de documento Externo"/>
    <x v="254"/>
  </r>
  <r>
    <s v="Patagonia Factoring S.A."/>
    <x v="2"/>
    <x v="13"/>
    <s v="Registro de Ingreso de documento Externo"/>
    <x v="140"/>
  </r>
  <r>
    <s v="ILUSTRE MUNICIPALIDAD DE RIO IBAÑEZ"/>
    <x v="0"/>
    <x v="291"/>
    <s v="Registro de Ingreso de documento Externo"/>
    <x v="121"/>
  </r>
  <r>
    <s v="flor alarcon caro"/>
    <x v="4"/>
    <x v="698"/>
    <s v="Registro de Ingreso de documento Externo"/>
    <x v="140"/>
  </r>
  <r>
    <s v="Ilustre Municipalidad de Cisnes"/>
    <x v="0"/>
    <x v="22"/>
    <s v="Registro de Ingreso de documento Externo"/>
    <x v="331"/>
  </r>
  <r>
    <s v="Empresa Marco Fierro Arias"/>
    <x v="2"/>
    <x v="21"/>
    <s v="Registro de Ingreso de documento Externo"/>
    <x v="331"/>
  </r>
  <r>
    <s v="Empresa Marco Fierro Arias"/>
    <x v="2"/>
    <x v="21"/>
    <s v="Registro de Ingreso de documento Externo"/>
    <x v="331"/>
  </r>
  <r>
    <s v="Empresa Marco Fierro Arias"/>
    <x v="2"/>
    <x v="21"/>
    <s v="Registro de Ingreso de documento Externo"/>
    <x v="331"/>
  </r>
  <r>
    <s v="Constructora Baker SPA"/>
    <x v="2"/>
    <x v="150"/>
    <s v="Registro de Ingreso de documento Externo"/>
    <x v="331"/>
  </r>
  <r>
    <s v="Empresa Consultora Baker Spa"/>
    <x v="2"/>
    <x v="150"/>
    <s v="Registro de Ingreso de documento Externo"/>
    <x v="331"/>
  </r>
  <r>
    <s v="Constructora Baker SPA"/>
    <x v="2"/>
    <x v="150"/>
    <s v="Registro de Ingreso de documento Externo"/>
    <x v="331"/>
  </r>
  <r>
    <s v="DISEÑOS Y PROYECTOS REC-SOJO SPA"/>
    <x v="2"/>
    <x v="124"/>
    <s v="Registro de Ingreso de documento Externo"/>
    <x v="331"/>
  </r>
  <r>
    <s v="JONATAN DUNIC MUÑOZ"/>
    <x v="2"/>
    <x v="58"/>
    <s v="Registro de Ingreso de documento Externo"/>
    <x v="265"/>
  </r>
  <r>
    <s v="seremi de energia"/>
    <x v="5"/>
    <x v="331"/>
    <s v="Registro de Ingreso de documento Externo"/>
    <x v="162"/>
  </r>
  <r>
    <s v="claudia sandivia paillacar"/>
    <x v="2"/>
    <x v="699"/>
    <s v="Registro de Ingreso de documento Externo"/>
    <x v="163"/>
  </r>
  <r>
    <s v="DISEÑOS Y PROYECTOS REC-SOJO SPA"/>
    <x v="2"/>
    <x v="124"/>
    <s v="Registro de Ingreso de documento Externo"/>
    <x v="331"/>
  </r>
  <r>
    <s v="MARIA DE LOS ANGELES LOBOS ZUÑIGA"/>
    <x v="2"/>
    <x v="271"/>
    <s v="Registro de Ingreso de documento Externo"/>
    <x v="331"/>
  </r>
  <r>
    <s v="Ilustre Municipalidad de Cisnes"/>
    <x v="6"/>
    <x v="22"/>
    <s v="Registro de Ingreso de documento Externo"/>
    <x v="331"/>
  </r>
  <r>
    <s v="SOCIAL CONSULTING LTDA"/>
    <x v="2"/>
    <x v="8"/>
    <s v="Registro de Ingreso de documento Externo"/>
    <x v="331"/>
  </r>
  <r>
    <s v="Patagonia Factoring S.A."/>
    <x v="1"/>
    <x v="13"/>
    <s v="Registro de Ingreso de documento Externo"/>
    <x v="254"/>
  </r>
  <r>
    <s v="EMPRESA DEYSI ROJEL MANSILLA"/>
    <x v="2"/>
    <x v="700"/>
    <s v="Registro de Ingreso de documento Externo"/>
    <x v="331"/>
  </r>
  <r>
    <s v="silvana solis triviño"/>
    <x v="2"/>
    <x v="701"/>
    <s v="Registro de Ingreso de documento Externo"/>
    <x v="324"/>
  </r>
  <r>
    <s v="Patagonia Factoring S.A."/>
    <x v="1"/>
    <x v="13"/>
    <s v="Registro de Ingreso de documento Externo"/>
    <x v="254"/>
  </r>
  <r>
    <s v="JONATAN DUNIC MUÑOZ"/>
    <x v="2"/>
    <x v="58"/>
    <s v="Registro de Ingreso de documento Externo"/>
    <x v="142"/>
  </r>
  <r>
    <s v="CONTRALORIA GENERAL DE LA REPUBLICA"/>
    <x v="1"/>
    <x v="48"/>
    <s v="Registro de Ingreso de documento Externo"/>
    <x v="332"/>
  </r>
  <r>
    <s v="jorge traillanca tolosa"/>
    <x v="0"/>
    <x v="702"/>
    <s v="Registro de Ingreso de documento Externo"/>
    <x v="333"/>
  </r>
  <r>
    <s v="maria garcia gamin"/>
    <x v="2"/>
    <x v="703"/>
    <s v="Registro de Ingreso de documento Externo"/>
    <x v="334"/>
  </r>
  <r>
    <s v="trapananda spa"/>
    <x v="2"/>
    <x v="143"/>
    <s v="Registro de Ingreso de documento Externo"/>
    <x v="273"/>
  </r>
  <r>
    <s v="Marco Fierro Arias"/>
    <x v="0"/>
    <x v="642"/>
    <s v="Registro de Ingreso de documento Externo"/>
    <x v="318"/>
  </r>
  <r>
    <s v="violeta labado velasquez"/>
    <x v="4"/>
    <x v="704"/>
    <s v="Registro de Ingreso de documento Externo"/>
    <x v="335"/>
  </r>
  <r>
    <s v="betzabe cardenas katny"/>
    <x v="4"/>
    <x v="705"/>
    <s v="Registro de Ingreso de documento Externo"/>
    <x v="273"/>
  </r>
  <r>
    <s v="ILUSTRE MUNICIPALIDAD DE RIO IBAÑEZ"/>
    <x v="7"/>
    <x v="291"/>
    <s v="Registro de Ingreso de documento Externo"/>
    <x v="162"/>
  </r>
  <r>
    <s v="SOCIAL CONSULTING LTDA"/>
    <x v="0"/>
    <x v="8"/>
    <s v="Registro de Ingreso de documento Externo"/>
    <x v="162"/>
  </r>
  <r>
    <s v="Empresa Bellavista Spa"/>
    <x v="0"/>
    <x v="706"/>
    <s v="Registro de Ingreso de documento Externo"/>
    <x v="336"/>
  </r>
  <r>
    <s v="MINISTERIO DE VIVIENDA Y URBANISMO"/>
    <x v="1"/>
    <x v="78"/>
    <s v="Registro de Ingreso de documento Externo"/>
    <x v="336"/>
  </r>
  <r>
    <s v="MINISTERIO DE VIVIENDA Y URBANISMO"/>
    <x v="1"/>
    <x v="78"/>
    <s v="Registro de Ingreso de documento Externo"/>
    <x v="336"/>
  </r>
  <r>
    <s v="MINISTERIO DE VIVIENDA Y URBANISMO"/>
    <x v="5"/>
    <x v="78"/>
    <s v="Registro de Ingreso de documento Externo"/>
    <x v="336"/>
  </r>
  <r>
    <s v="TERMICA LOS RIOS SPA"/>
    <x v="4"/>
    <x v="416"/>
    <s v="Registro de Ingreso de documento Externo"/>
    <x v="329"/>
  </r>
  <r>
    <s v="2p arquitectos"/>
    <x v="0"/>
    <x v="59"/>
    <s v="Registro de Ingreso de documento Externo"/>
    <x v="163"/>
  </r>
  <r>
    <s v="Empresa Yasna Leiva Fica"/>
    <x v="4"/>
    <x v="89"/>
    <s v="Registro de Ingreso de documento Externo"/>
    <x v="269"/>
  </r>
  <r>
    <s v="Empresa Maria Jose Gonzalez Navarrete"/>
    <x v="2"/>
    <x v="40"/>
    <s v="Registro de Ingreso de documento Externo"/>
    <x v="213"/>
  </r>
  <r>
    <s v="Empresa Marco Fierro Arias"/>
    <x v="2"/>
    <x v="21"/>
    <s v="Registro de Ingreso de documento Externo"/>
    <x v="162"/>
  </r>
  <r>
    <s v="MUNICIPALIDAD DE COCHRANE"/>
    <x v="0"/>
    <x v="63"/>
    <s v="Registro de Ingreso de documento Externo"/>
    <x v="162"/>
  </r>
  <r>
    <s v="cecilia chiguay almonacid"/>
    <x v="2"/>
    <x v="707"/>
    <s v="Registro de Ingreso de documento Externo"/>
    <x v="334"/>
  </r>
  <r>
    <s v="Ilustre Municipalidad de Puerto Aysen"/>
    <x v="1"/>
    <x v="79"/>
    <s v="Registro de Ingreso de documento Externo"/>
    <x v="190"/>
  </r>
  <r>
    <s v="Tanner servicios Financieros"/>
    <x v="2"/>
    <x v="149"/>
    <s v="Registro de Ingreso de documento Externo"/>
    <x v="190"/>
  </r>
  <r>
    <s v="clara lepio manquemilla"/>
    <x v="1"/>
    <x v="708"/>
    <s v="Registro de Ingreso de documento Externo"/>
    <x v="190"/>
  </r>
  <r>
    <s v="CARMEN LOPEZ"/>
    <x v="2"/>
    <x v="709"/>
    <s v="Registro de Ingreso de documento Externo"/>
    <x v="337"/>
  </r>
  <r>
    <s v="Empresa Marco Fierro Arias"/>
    <x v="2"/>
    <x v="21"/>
    <s v="Registro de Ingreso de documento Externo"/>
    <x v="338"/>
  </r>
  <r>
    <s v="Empresa Marco Fierro Arias"/>
    <x v="2"/>
    <x v="21"/>
    <s v="Registro de Ingreso de documento Externo"/>
    <x v="338"/>
  </r>
  <r>
    <s v="Ilustre Municipalidad de Puerto Aysen"/>
    <x v="0"/>
    <x v="79"/>
    <s v="Registro de Ingreso de documento Externo"/>
    <x v="190"/>
  </r>
  <r>
    <s v="ILUSTRE MUNICIPALIDAD DE AYSEN"/>
    <x v="0"/>
    <x v="79"/>
    <s v="Registro de Ingreso de documento Externo"/>
    <x v="190"/>
  </r>
  <r>
    <s v="roberto carlos carvallo campos"/>
    <x v="4"/>
    <x v="578"/>
    <s v="Registro de Ingreso de documento Externo"/>
    <x v="190"/>
  </r>
  <r>
    <s v="SENADIS"/>
    <x v="1"/>
    <x v="583"/>
    <s v="Registro de Ingreso de documento Externo"/>
    <x v="190"/>
  </r>
  <r>
    <s v="MUNICIPALIDAD DE COCHRANE"/>
    <x v="2"/>
    <x v="63"/>
    <s v="Registro de Ingreso de documento Externo"/>
    <x v="163"/>
  </r>
  <r>
    <s v="servicios financieros progreso sa"/>
    <x v="2"/>
    <x v="110"/>
    <s v="Registro de Ingreso de documento Externo"/>
    <x v="163"/>
  </r>
  <r>
    <s v="CONSULTORA ERGO SPA"/>
    <x v="2"/>
    <x v="15"/>
    <s v="Registro de Ingreso de documento Externo"/>
    <x v="163"/>
  </r>
  <r>
    <s v="asociacion gremial las pulguitas"/>
    <x v="1"/>
    <x v="548"/>
    <s v="Registro de Ingreso de documento Externo"/>
    <x v="339"/>
  </r>
  <r>
    <s v="EMPRESA CONSTRUCTORA LYD S.A."/>
    <x v="0"/>
    <x v="38"/>
    <s v="Registro de Ingreso de documento Externo"/>
    <x v="336"/>
  </r>
  <r>
    <s v="luis didier berrocal"/>
    <x v="0"/>
    <x v="710"/>
    <s v="Registro de Ingreso de documento Externo"/>
    <x v="163"/>
  </r>
  <r>
    <s v="cristina huichalao hidalgo"/>
    <x v="2"/>
    <x v="711"/>
    <s v="Registro de Ingreso de documento Externo"/>
    <x v="163"/>
  </r>
  <r>
    <s v="gabrielaq muñoz gallardo"/>
    <x v="0"/>
    <x v="712"/>
    <s v="Registro de Ingreso de documento Externo"/>
    <x v="163"/>
  </r>
  <r>
    <s v="constructora l y d sa"/>
    <x v="0"/>
    <x v="38"/>
    <s v="Registro de Ingreso de documento Externo"/>
    <x v="254"/>
  </r>
  <r>
    <s v="Empresa Marco Fierro Arias"/>
    <x v="2"/>
    <x v="21"/>
    <s v="Registro de Ingreso de documento Externo"/>
    <x v="164"/>
  </r>
  <r>
    <s v="eimy guerrero renteira"/>
    <x v="2"/>
    <x v="713"/>
    <s v="Registro de Ingreso de documento Externo"/>
    <x v="337"/>
  </r>
  <r>
    <s v="Empresa Marco Fierro Arias"/>
    <x v="2"/>
    <x v="21"/>
    <s v="Registro de Ingreso de documento Externo"/>
    <x v="338"/>
  </r>
  <r>
    <s v="MUNICIPALIDAD DE CISNES"/>
    <x v="6"/>
    <x v="22"/>
    <s v="Registro de Ingreso de documento Externo"/>
    <x v="164"/>
  </r>
  <r>
    <s v="MUNICIPALIDAD DE CISNES"/>
    <x v="1"/>
    <x v="537"/>
    <s v="Registro de Ingreso de documento Externo"/>
    <x v="340"/>
  </r>
  <r>
    <s v="Tanner servicios Financieros"/>
    <x v="2"/>
    <x v="149"/>
    <s v="Registro de Ingreso de documento Externo"/>
    <x v="341"/>
  </r>
  <r>
    <s v="E.P.EGIS DALCO LTDA"/>
    <x v="0"/>
    <x v="7"/>
    <s v="Registro de Ingreso de documento Externo"/>
    <x v="342"/>
  </r>
  <r>
    <s v="Patagonia Factoring S.A."/>
    <x v="2"/>
    <x v="13"/>
    <s v="Registro de Ingreso de documento Externo"/>
    <x v="121"/>
  </r>
  <r>
    <s v="CONSULTOR LUCIANO ARRIAGADA SALINAS"/>
    <x v="2"/>
    <x v="714"/>
    <s v="Registro de Ingreso de documento Externo"/>
    <x v="336"/>
  </r>
  <r>
    <s v="ILUSTRE MUNICIPALIDAD DE RIO IBAÑEZ"/>
    <x v="2"/>
    <x v="291"/>
    <s v="Registro de Ingreso de documento Externo"/>
    <x v="140"/>
  </r>
  <r>
    <s v="CONSULTOR LUCIANO ARRIAGADA SALINAS"/>
    <x v="2"/>
    <x v="714"/>
    <s v="Registro de Ingreso de documento Externo"/>
    <x v="336"/>
  </r>
  <r>
    <s v="camila requena moraga"/>
    <x v="0"/>
    <x v="715"/>
    <s v="Registro de Ingreso de documento Externo"/>
    <x v="164"/>
  </r>
  <r>
    <s v="Constructora JRA Ltda"/>
    <x v="1"/>
    <x v="402"/>
    <s v="Registro de Ingreso de documento Externo"/>
    <x v="164"/>
  </r>
  <r>
    <s v="SOCIAL CONSULTING LTDA"/>
    <x v="4"/>
    <x v="8"/>
    <s v="Registro de Ingreso de documento Externo"/>
    <x v="164"/>
  </r>
  <r>
    <s v="luis didier berrocal"/>
    <x v="0"/>
    <x v="710"/>
    <s v="Registro de Ingreso de documento Externo"/>
    <x v="343"/>
  </r>
  <r>
    <s v="claudio oyarzun perez"/>
    <x v="1"/>
    <x v="716"/>
    <s v="Registro de Ingreso de documento Externo"/>
    <x v="164"/>
  </r>
  <r>
    <s v="Ilustre Municipalidad de Chile Chico"/>
    <x v="6"/>
    <x v="430"/>
    <s v="Registro de Ingreso de documento Externo"/>
    <x v="164"/>
  </r>
  <r>
    <s v="Empresa Roberto Bilbao Novoa"/>
    <x v="6"/>
    <x v="646"/>
    <s v="Registro de Ingreso de documento Externo"/>
    <x v="164"/>
  </r>
  <r>
    <s v="E.P.EGIS DALCO LTDA"/>
    <x v="1"/>
    <x v="239"/>
    <s v="Registro de Ingreso de documento Externo"/>
    <x v="344"/>
  </r>
  <r>
    <s v="erica cea jara"/>
    <x v="0"/>
    <x v="717"/>
    <s v="Registro de Ingreso de documento Externo"/>
    <x v="345"/>
  </r>
  <r>
    <s v="Patagonia Factoring S.A."/>
    <x v="2"/>
    <x v="13"/>
    <s v="Registro de Ingreso de documento Externo"/>
    <x v="336"/>
  </r>
  <r>
    <s v="SOCIAL CONSULTING LTDA"/>
    <x v="4"/>
    <x v="8"/>
    <s v="Registro de Ingreso de documento Externo"/>
    <x v="164"/>
  </r>
  <r>
    <s v="aradio soto leon"/>
    <x v="0"/>
    <x v="718"/>
    <s v="Registro de Ingreso de documento Externo"/>
    <x v="345"/>
  </r>
  <r>
    <s v="MUNICIPALIDAD DE CISNES"/>
    <x v="2"/>
    <x v="22"/>
    <s v="Registro de Ingreso de documento Externo"/>
    <x v="164"/>
  </r>
  <r>
    <s v="Patagonia Factoring S.A."/>
    <x v="2"/>
    <x v="13"/>
    <s v="Registro de Ingreso de documento Externo"/>
    <x v="341"/>
  </r>
  <r>
    <s v="Empresa Xinta Ltda"/>
    <x v="5"/>
    <x v="262"/>
    <s v="Registro de Ingreso de documento Externo"/>
    <x v="340"/>
  </r>
  <r>
    <s v="claudina alvarado saez"/>
    <x v="1"/>
    <x v="719"/>
    <s v="Registro de Ingreso de documento Externo"/>
    <x v="254"/>
  </r>
  <r>
    <s v="E.P.EGIS DALCO LTDA"/>
    <x v="0"/>
    <x v="239"/>
    <s v="Registro de Ingreso de documento Externo"/>
    <x v="164"/>
  </r>
  <r>
    <s v="Tanner servicios Financieros"/>
    <x v="2"/>
    <x v="149"/>
    <s v="Registro de Ingreso de documento Externo"/>
    <x v="164"/>
  </r>
  <r>
    <s v="Inmobiliaria Sur Cincuenta y Siete SPA"/>
    <x v="2"/>
    <x v="507"/>
    <s v="Registro de Ingreso de documento Externo"/>
    <x v="254"/>
  </r>
  <r>
    <s v="Ilustre Municipalidad de Puerto Aysen"/>
    <x v="2"/>
    <x v="79"/>
    <s v="Registro de Ingreso de documento Externo"/>
    <x v="164"/>
  </r>
  <r>
    <s v="Municipalidad de Coyhaique"/>
    <x v="2"/>
    <x v="101"/>
    <s v="Registro de Ingreso de documento Externo"/>
    <x v="164"/>
  </r>
  <r>
    <s v="Consultora Valenza (camila tellez)"/>
    <x v="2"/>
    <x v="44"/>
    <s v="Registro de Ingreso de documento Externo"/>
    <x v="344"/>
  </r>
  <r>
    <s v="Municipalidad de Coyhaique"/>
    <x v="2"/>
    <x v="101"/>
    <s v="Registro de Ingreso de documento Externo"/>
    <x v="164"/>
  </r>
  <r>
    <s v="Empresa aguas Patagonia S.A."/>
    <x v="1"/>
    <x v="0"/>
    <s v="Registro de Ingreso de documento Externo"/>
    <x v="341"/>
  </r>
  <r>
    <s v="xinta pro inmoviliaria"/>
    <x v="0"/>
    <x v="694"/>
    <s v="Registro de Ingreso de documento Externo"/>
    <x v="340"/>
  </r>
  <r>
    <s v="Maria de los angeles lobos"/>
    <x v="4"/>
    <x v="97"/>
    <s v="Registro de Ingreso de documento Externo"/>
    <x v="341"/>
  </r>
  <r>
    <s v="Empresa Bellavista Spa"/>
    <x v="0"/>
    <x v="706"/>
    <s v="Registro de Ingreso de documento Externo"/>
    <x v="311"/>
  </r>
  <r>
    <s v="xinta pro inmoviliaria"/>
    <x v="0"/>
    <x v="262"/>
    <s v="Registro de Ingreso de documento Externo"/>
    <x v="340"/>
  </r>
  <r>
    <s v="MINISTERIO DE VIVIENDA Y URBANISMO"/>
    <x v="1"/>
    <x v="78"/>
    <s v="Registro de Ingreso de documento Externo"/>
    <x v="327"/>
  </r>
  <r>
    <s v="Empresa Yasna Leiva Fica"/>
    <x v="4"/>
    <x v="89"/>
    <s v="Registro de Ingreso de documento Externo"/>
    <x v="346"/>
  </r>
  <r>
    <s v="GLADYS ROSA PAILLAN MILAN"/>
    <x v="2"/>
    <x v="720"/>
    <s v="Registro de Ingreso de documento Externo"/>
    <x v="347"/>
  </r>
  <r>
    <s v="leticia gutierrez"/>
    <x v="2"/>
    <x v="721"/>
    <s v="Registro de Ingreso de documento Externo"/>
    <x v="347"/>
  </r>
  <r>
    <s v="irma medina puñalef"/>
    <x v="4"/>
    <x v="722"/>
    <s v="Registro de Ingreso de documento Externo"/>
    <x v="346"/>
  </r>
  <r>
    <s v="MINISTERIO DE VIVIENDA Y URBANISMO"/>
    <x v="10"/>
    <x v="78"/>
    <s v="Registro de Ingreso de documento Externo"/>
    <x v="344"/>
  </r>
  <r>
    <s v="MINISTERIO DE VIVIENDA Y URBANISMO"/>
    <x v="10"/>
    <x v="78"/>
    <s v="Registro de Ingreso de documento Externo"/>
    <x v="344"/>
  </r>
  <r>
    <s v="Patagonia Factoring S.A."/>
    <x v="2"/>
    <x v="13"/>
    <s v="Registro de Ingreso de documento Externo"/>
    <x v="346"/>
  </r>
  <r>
    <s v="Entidad patrocinante Mucinoz Spa"/>
    <x v="2"/>
    <x v="32"/>
    <s v="Registro de Ingreso de documento Externo"/>
    <x v="348"/>
  </r>
  <r>
    <s v="Ilustre Municipalidad de Puerto Aysen"/>
    <x v="2"/>
    <x v="79"/>
    <s v="Registro de Ingreso de documento Externo"/>
    <x v="344"/>
  </r>
  <r>
    <s v="DISEÑOS Y PROYECTOS REC-SOJO SPA"/>
    <x v="2"/>
    <x v="124"/>
    <s v="Registro de Ingreso de documento Externo"/>
    <x v="344"/>
  </r>
  <r>
    <s v="seremi de vivienda xi region"/>
    <x v="7"/>
    <x v="84"/>
    <s v="Registro de Ingreso de documento Externo"/>
    <x v="164"/>
  </r>
  <r>
    <s v="seremi de vivienda xi region"/>
    <x v="8"/>
    <x v="84"/>
    <s v="Registro de Ingreso de documento Externo"/>
    <x v="348"/>
  </r>
  <r>
    <s v="movimiento social vivir mejor"/>
    <x v="5"/>
    <x v="723"/>
    <s v="Registro de Ingreso de documento Externo"/>
    <x v="201"/>
  </r>
  <r>
    <s v="seremi de vivienda xi region"/>
    <x v="7"/>
    <x v="84"/>
    <s v="Registro de Ingreso de documento Externo"/>
    <x v="348"/>
  </r>
  <r>
    <s v="seremi de vivienda xi region"/>
    <x v="1"/>
    <x v="84"/>
    <s v="Registro de Ingreso de documento Externo"/>
    <x v="344"/>
  </r>
  <r>
    <s v="JONATAN DUNIC MUÑOZ"/>
    <x v="2"/>
    <x v="58"/>
    <s v="Registro de Ingreso de documento Externo"/>
    <x v="340"/>
  </r>
  <r>
    <s v="seremi de vivienda xi region"/>
    <x v="8"/>
    <x v="84"/>
    <s v="Registro de Ingreso de documento Externo"/>
    <x v="348"/>
  </r>
  <r>
    <s v="claudia cortez tenorio"/>
    <x v="4"/>
    <x v="724"/>
    <s v="Registro de Ingreso de documento Externo"/>
    <x v="347"/>
  </r>
  <r>
    <s v="daniel fernandez ruiz"/>
    <x v="4"/>
    <x v="725"/>
    <s v="Registro de Ingreso de documento Externo"/>
    <x v="349"/>
  </r>
  <r>
    <s v="MARIA DE LOS ANGELES LOBOS ZUÑIGA"/>
    <x v="2"/>
    <x v="97"/>
    <s v="Registro de Ingreso de documento Externo"/>
    <x v="348"/>
  </r>
  <r>
    <s v="MARIO JARAMILLO GALLARDO"/>
    <x v="0"/>
    <x v="640"/>
    <s v="Registro de Ingreso de documento Externo"/>
    <x v="305"/>
  </r>
  <r>
    <s v="arcos vargas carcamo"/>
    <x v="4"/>
    <x v="726"/>
    <s v="Registro de Ingreso de documento Externo"/>
    <x v="350"/>
  </r>
  <r>
    <s v="E.P.EGIS DALCO LTDA"/>
    <x v="0"/>
    <x v="239"/>
    <s v="Registro de Ingreso de documento Externo"/>
    <x v="348"/>
  </r>
  <r>
    <s v="JONATAN DUNIC MUÑOZ"/>
    <x v="2"/>
    <x v="58"/>
    <s v="Registro de Ingreso de documento Externo"/>
    <x v="348"/>
  </r>
  <r>
    <s v="JONATAN DUNIC MUÑOZ"/>
    <x v="2"/>
    <x v="58"/>
    <s v="Registro de Ingreso de documento Externo"/>
    <x v="348"/>
  </r>
  <r>
    <s v="E.P.EGIS DALCO LTDA"/>
    <x v="2"/>
    <x v="239"/>
    <s v="Registro de Ingreso de documento Externo"/>
    <x v="348"/>
  </r>
  <r>
    <s v="empresa rs construcciones spa"/>
    <x v="2"/>
    <x v="641"/>
    <s v="Registro de Ingreso de documento Externo"/>
    <x v="326"/>
  </r>
  <r>
    <s v="Edelaysen S.A"/>
    <x v="0"/>
    <x v="727"/>
    <s v="Registro de Ingreso de documento Externo"/>
    <x v="349"/>
  </r>
  <r>
    <s v="MARIA JOSE GONZALEZ NAVARRETE"/>
    <x v="2"/>
    <x v="40"/>
    <s v="Registro de Ingreso de documento Externo"/>
    <x v="346"/>
  </r>
  <r>
    <s v="Empresa Bellavista Spa"/>
    <x v="1"/>
    <x v="109"/>
    <s v="Registro de Ingreso de documento Externo"/>
    <x v="348"/>
  </r>
  <r>
    <s v="Empresa Eduardo Rosas Valdovino"/>
    <x v="2"/>
    <x v="528"/>
    <s v="Registro de Ingreso de documento Externo"/>
    <x v="301"/>
  </r>
  <r>
    <s v="Empresa Marco Fierro Arias"/>
    <x v="2"/>
    <x v="21"/>
    <s v="Registro de Ingreso de documento Externo"/>
    <x v="348"/>
  </r>
  <r>
    <s v="Empresa Marco Fierro Arias"/>
    <x v="2"/>
    <x v="21"/>
    <s v="Registro de Ingreso de documento Externo"/>
    <x v="348"/>
  </r>
  <r>
    <s v="sigifredo saez rivera"/>
    <x v="4"/>
    <x v="728"/>
    <s v="Registro de Ingreso de documento Externo"/>
    <x v="350"/>
  </r>
  <r>
    <s v="MINISTERIO DE VIVIENDA Y URBANISMO"/>
    <x v="1"/>
    <x v="78"/>
    <s v="Registro de Ingreso de documento Externo"/>
    <x v="346"/>
  </r>
  <r>
    <s v="Patagonia Factoring S.A."/>
    <x v="2"/>
    <x v="13"/>
    <s v="Registro de Ingreso de documento Externo"/>
    <x v="341"/>
  </r>
  <r>
    <s v="Maria de los angeles lobos"/>
    <x v="0"/>
    <x v="271"/>
    <s v="Registro de Ingreso de documento Externo"/>
    <x v="43"/>
  </r>
  <r>
    <s v="MINISTERIO DE VIVIENDA Y URBANISMO"/>
    <x v="10"/>
    <x v="78"/>
    <s v="Registro de Ingreso de documento Externo"/>
    <x v="345"/>
  </r>
  <r>
    <s v="CONSULTORA ERGO SPA"/>
    <x v="2"/>
    <x v="15"/>
    <s v="Registro de Ingreso de documento Externo"/>
    <x v="345"/>
  </r>
  <r>
    <s v="CONSULTORA ERGO SPA"/>
    <x v="2"/>
    <x v="15"/>
    <s v="Registro de Ingreso de documento Externo"/>
    <x v="345"/>
  </r>
  <r>
    <s v="Entidad patrocinante Mucinoz Spa"/>
    <x v="4"/>
    <x v="32"/>
    <s v="Registro de Ingreso de documento Externo"/>
    <x v="345"/>
  </r>
  <r>
    <s v="MUNICIPALIDAD DE CISNES"/>
    <x v="2"/>
    <x v="22"/>
    <s v="Registro de Ingreso de documento Externo"/>
    <x v="345"/>
  </r>
  <r>
    <s v="Contraloria Regional de Aysen"/>
    <x v="1"/>
    <x v="729"/>
    <s v="Registro de Ingreso de documento Externo"/>
    <x v="351"/>
  </r>
  <r>
    <s v="Empresa Victor Leonardo Panichine Flores"/>
    <x v="2"/>
    <x v="114"/>
    <s v="Registro de Ingreso de documento Externo"/>
    <x v="341"/>
  </r>
  <r>
    <s v="ILUSTRE MUNICIPALIDAD DE AYSEN"/>
    <x v="1"/>
    <x v="39"/>
    <s v="Registro de Ingreso de documento Externo"/>
    <x v="43"/>
  </r>
  <r>
    <s v="jorge vivanco"/>
    <x v="0"/>
    <x v="730"/>
    <s v="Registro de Ingreso de documento Externo"/>
    <x v="352"/>
  </r>
  <r>
    <s v="isp nacional"/>
    <x v="5"/>
    <x v="731"/>
    <s v="Registro de Ingreso de documento Externo"/>
    <x v="353"/>
  </r>
  <r>
    <s v="Empresa Victor Leonardo Panichine Flores"/>
    <x v="2"/>
    <x v="114"/>
    <s v="Registro de Ingreso de documento Externo"/>
    <x v="345"/>
  </r>
  <r>
    <s v="Seremi de Desarrollo Social"/>
    <x v="5"/>
    <x v="554"/>
    <s v="Registro de Ingreso de documento Externo"/>
    <x v="341"/>
  </r>
  <r>
    <s v="SARITA GONZALEZ TORRES"/>
    <x v="4"/>
    <x v="732"/>
    <s v="Registro de Ingreso de documento Externo"/>
    <x v="341"/>
  </r>
  <r>
    <s v="Maria de los angeles lobos"/>
    <x v="2"/>
    <x v="97"/>
    <s v="Registro de Ingreso de documento Externo"/>
    <x v="345"/>
  </r>
  <r>
    <s v="Tanner servicios Financieros"/>
    <x v="2"/>
    <x v="149"/>
    <s v="Registro de Ingreso de documento Externo"/>
    <x v="341"/>
  </r>
  <r>
    <s v="MUNICIPALIDAD DE COCHRANE"/>
    <x v="1"/>
    <x v="63"/>
    <s v="Registro de Ingreso de documento Externo"/>
    <x v="341"/>
  </r>
  <r>
    <s v="jose vidal valdebenito"/>
    <x v="2"/>
    <x v="733"/>
    <s v="Registro de Ingreso de documento Externo"/>
    <x v="352"/>
  </r>
  <r>
    <s v="sandra planzer A"/>
    <x v="1"/>
    <x v="734"/>
    <s v="Registro de Ingreso de documento Externo"/>
    <x v="345"/>
  </r>
  <r>
    <s v="CONSULTORA ERGO SPA"/>
    <x v="4"/>
    <x v="15"/>
    <s v="Registro de Ingreso de documento Externo"/>
    <x v="318"/>
  </r>
  <r>
    <s v="ILUSTRE MUNICIPALIDAD DE AYSEN"/>
    <x v="2"/>
    <x v="39"/>
    <s v="Registro de Ingreso de documento Externo"/>
    <x v="341"/>
  </r>
  <r>
    <s v="MUNICIPALIDAD DE COCHRANE"/>
    <x v="2"/>
    <x v="63"/>
    <s v="Registro de Ingreso de documento Externo"/>
    <x v="354"/>
  </r>
  <r>
    <s v="jose yefi carvallo"/>
    <x v="0"/>
    <x v="735"/>
    <s v="Registro de Ingreso de documento Externo"/>
    <x v="305"/>
  </r>
  <r>
    <s v="MUNICIPALIDAD DE COCHRANE"/>
    <x v="1"/>
    <x v="63"/>
    <s v="Registro de Ingreso de documento Externo"/>
    <x v="345"/>
  </r>
  <r>
    <s v="ILUSTRE MUNICIPALIDAD DE AYSEN"/>
    <x v="2"/>
    <x v="39"/>
    <s v="Registro de Ingreso de documento Externo"/>
    <x v="341"/>
  </r>
  <r>
    <s v="inmoviliaria bellavista aysen"/>
    <x v="0"/>
    <x v="61"/>
    <s v="Registro de Ingreso de documento Externo"/>
    <x v="43"/>
  </r>
  <r>
    <s v="inmoviliaria bellavista aysen"/>
    <x v="0"/>
    <x v="61"/>
    <s v="Registro de Ingreso de documento Externo"/>
    <x v="43"/>
  </r>
  <r>
    <s v="MARIA JOSE GONZALEZ NAVARRETE"/>
    <x v="4"/>
    <x v="40"/>
    <s v="Registro de Ingreso de documento Externo"/>
    <x v="43"/>
  </r>
  <r>
    <s v="andres orellana torres"/>
    <x v="1"/>
    <x v="736"/>
    <s v="Registro de Ingreso de documento Externo"/>
    <x v="255"/>
  </r>
  <r>
    <s v="Empresa Richard Inostroza Jimenez"/>
    <x v="2"/>
    <x v="130"/>
    <s v="Registro de Ingreso de documento Externo"/>
    <x v="233"/>
  </r>
  <r>
    <s v="MUNICIPALIDAD DE CISNES"/>
    <x v="1"/>
    <x v="22"/>
    <s v="Registro de Ingreso de documento Externo"/>
    <x v="345"/>
  </r>
  <r>
    <s v="Sectra Austral Ministerio de Transporte y Telecomunicacion"/>
    <x v="0"/>
    <x v="737"/>
    <s v="Registro de Ingreso de documento Externo"/>
    <x v="345"/>
  </r>
  <r>
    <s v="Ilustre Municipalidad de Cisnes"/>
    <x v="2"/>
    <x v="537"/>
    <s v="Registro de Ingreso de documento Externo"/>
    <x v="242"/>
  </r>
  <r>
    <s v="SECTRA MINISTERIO DE TRASPORTE Y TELECOMUNICACIONES"/>
    <x v="0"/>
    <x v="737"/>
    <s v="Registro de Ingreso de documento Externo"/>
    <x v="345"/>
  </r>
  <r>
    <s v="barbara muñoz aravena"/>
    <x v="2"/>
    <x v="738"/>
    <s v="Registro de Ingreso de documento Externo"/>
    <x v="255"/>
  </r>
  <r>
    <s v="Ilustre Municipalidad de Puerto Aysen"/>
    <x v="1"/>
    <x v="79"/>
    <s v="Registro de Ingreso de documento Externo"/>
    <x v="345"/>
  </r>
  <r>
    <s v="Consejo De defensa del Estado Coyhaique"/>
    <x v="1"/>
    <x v="739"/>
    <s v="Registro de Ingreso de documento Externo"/>
    <x v="345"/>
  </r>
  <r>
    <s v="Fiscalia de puerto aysen"/>
    <x v="1"/>
    <x v="740"/>
    <s v="Registro de Ingreso de documento Externo"/>
    <x v="345"/>
  </r>
  <r>
    <s v="MINISTERIO DE VIVIENDA Y URBANISMO"/>
    <x v="5"/>
    <x v="78"/>
    <s v="Registro de Ingreso de documento Externo"/>
    <x v="355"/>
  </r>
  <r>
    <s v="MUNICIPALIDAD DE CISNES"/>
    <x v="2"/>
    <x v="22"/>
    <s v="Registro de Ingreso de documento Externo"/>
    <x v="345"/>
  </r>
  <r>
    <s v="ILUSTRE MUNICIPALIDAD DE AYSEN"/>
    <x v="2"/>
    <x v="39"/>
    <s v="Registro de Ingreso de documento Externo"/>
    <x v="356"/>
  </r>
  <r>
    <s v="Ilustre Municipalidad de Cisnes"/>
    <x v="0"/>
    <x v="537"/>
    <s v="Registro de Ingreso de documento Externo"/>
    <x v="43"/>
  </r>
  <r>
    <s v="Empresa Bellavista Spa"/>
    <x v="1"/>
    <x v="109"/>
    <s v="Registro de Ingreso de documento Externo"/>
    <x v="345"/>
  </r>
  <r>
    <s v="Empresa Marco Fierro Arias"/>
    <x v="2"/>
    <x v="21"/>
    <s v="Registro de Ingreso de documento Externo"/>
    <x v="345"/>
  </r>
  <r>
    <s v="Empresa Marco Fierro Arias"/>
    <x v="2"/>
    <x v="21"/>
    <s v="Registro de Ingreso de documento Externo"/>
    <x v="357"/>
  </r>
  <r>
    <s v="jose fuentes sanchez"/>
    <x v="1"/>
    <x v="741"/>
    <s v="Registro de Ingreso de documento Externo"/>
    <x v="352"/>
  </r>
  <r>
    <s v="claudia saldivia paillacar"/>
    <x v="2"/>
    <x v="742"/>
    <s v="Registro de Ingreso de documento Externo"/>
    <x v="358"/>
  </r>
  <r>
    <s v="Empresa Marcela Carrasco Ulloa"/>
    <x v="2"/>
    <x v="664"/>
    <s v="Registro de Ingreso de documento Externo"/>
    <x v="305"/>
  </r>
  <r>
    <s v="raul aguila barrientos"/>
    <x v="4"/>
    <x v="743"/>
    <s v="Registro de Ingreso de documento Externo"/>
    <x v="359"/>
  </r>
  <r>
    <s v="Empresa aguas Patagonia S.A."/>
    <x v="0"/>
    <x v="0"/>
    <s v="Registro de Ingreso de documento Externo"/>
    <x v="43"/>
  </r>
  <r>
    <s v="consultora viteo spa"/>
    <x v="2"/>
    <x v="260"/>
    <s v="Registro de Ingreso de documento Externo"/>
    <x v="345"/>
  </r>
  <r>
    <s v="Jessica Alvarez Cardenas"/>
    <x v="4"/>
    <x v="337"/>
    <s v="Registro de Ingreso de documento Externo"/>
    <x v="327"/>
  </r>
  <r>
    <s v="asociacion gremial entidades patrocinantes"/>
    <x v="1"/>
    <x v="373"/>
    <s v="Registro de Ingreso de documento Externo"/>
    <x v="171"/>
  </r>
  <r>
    <s v="Patagonia Factoring S.A."/>
    <x v="2"/>
    <x v="13"/>
    <s v="Registro de Ingreso de documento Externo"/>
    <x v="171"/>
  </r>
  <r>
    <s v="Patagonia Factoring S.A."/>
    <x v="2"/>
    <x v="13"/>
    <s v="Registro de Ingreso de documento Externo"/>
    <x v="171"/>
  </r>
  <r>
    <s v="Hector Caballero Catelican"/>
    <x v="4"/>
    <x v="744"/>
    <s v="Registro de Ingreso de documento Externo"/>
    <x v="171"/>
  </r>
  <r>
    <s v="EMPRESA CONSTRUCTORA LYD S.A."/>
    <x v="0"/>
    <x v="360"/>
    <s v="Registro de Ingreso de documento Externo"/>
    <x v="171"/>
  </r>
  <r>
    <s v="TERMICA LOS RIOS SPA"/>
    <x v="2"/>
    <x v="416"/>
    <s v="Registro de Ingreso de documento Externo"/>
    <x v="171"/>
  </r>
  <r>
    <s v="marco antonio mera arana"/>
    <x v="2"/>
    <x v="745"/>
    <s v="Registro de Ingreso de documento Externo"/>
    <x v="171"/>
  </r>
  <r>
    <s v="seremi de vivienda xi region"/>
    <x v="1"/>
    <x v="33"/>
    <s v="Registro de Ingreso de documento Externo"/>
    <x v="360"/>
  </r>
  <r>
    <s v="Tanner servicios Financieros"/>
    <x v="2"/>
    <x v="149"/>
    <s v="Registro de Ingreso de documento Externo"/>
    <x v="361"/>
  </r>
  <r>
    <s v="TERMICA LOS RIOS SPA"/>
    <x v="2"/>
    <x v="416"/>
    <s v="Registro de Ingreso de documento Externo"/>
    <x v="171"/>
  </r>
  <r>
    <s v="instituto nacional de estadistica"/>
    <x v="5"/>
    <x v="459"/>
    <s v="Registro de Ingreso de documento Externo"/>
    <x v="171"/>
  </r>
  <r>
    <s v="constructora christian castillo troncoso"/>
    <x v="0"/>
    <x v="746"/>
    <s v="Registro de Ingreso de documento Externo"/>
    <x v="318"/>
  </r>
  <r>
    <s v="daniela jara santana"/>
    <x v="1"/>
    <x v="747"/>
    <s v="Registro de Ingreso de documento Externo"/>
    <x v="171"/>
  </r>
  <r>
    <s v="Empresa Bellavista Spa"/>
    <x v="0"/>
    <x v="109"/>
    <s v="Registro de Ingreso de documento Externo"/>
    <x v="205"/>
  </r>
  <r>
    <s v="Municipalidad de Coyhaique"/>
    <x v="2"/>
    <x v="101"/>
    <s v="Registro de Ingreso de documento Externo"/>
    <x v="171"/>
  </r>
  <r>
    <s v="seremi de vivienda xi region"/>
    <x v="1"/>
    <x v="84"/>
    <s v="Registro de Ingreso de documento Externo"/>
    <x v="171"/>
  </r>
  <r>
    <s v="EMPRESA J Y V LTDA"/>
    <x v="2"/>
    <x v="645"/>
    <s v="Registro de Ingreso de documento Externo"/>
    <x v="205"/>
  </r>
  <r>
    <s v="Empresa Bellavista Spa"/>
    <x v="0"/>
    <x v="109"/>
    <s v="Registro de Ingreso de documento Externo"/>
    <x v="362"/>
  </r>
  <r>
    <s v="CONTRALORIA GENERAL DE LA REPUBLICA"/>
    <x v="1"/>
    <x v="48"/>
    <s v="Registro de Ingreso de documento Externo"/>
    <x v="362"/>
  </r>
  <r>
    <s v="SOCIAL CONSULTING LTDA"/>
    <x v="2"/>
    <x v="8"/>
    <s v="Registro de Ingreso de documento Externo"/>
    <x v="171"/>
  </r>
  <r>
    <s v="Empresa Marco Fierro Arias"/>
    <x v="1"/>
    <x v="21"/>
    <s v="Registro de Ingreso de documento Externo"/>
    <x v="205"/>
  </r>
  <r>
    <s v="Consultora Valenza (camila tellez)"/>
    <x v="2"/>
    <x v="44"/>
    <s v="Registro de Ingreso de documento Externo"/>
    <x v="205"/>
  </r>
  <r>
    <s v="MINISTERIO DE VIVIENDA Y URBANISMO"/>
    <x v="5"/>
    <x v="78"/>
    <s v="Registro de Ingreso de documento Externo"/>
    <x v="205"/>
  </r>
  <r>
    <s v="delegacion presidencial aysen"/>
    <x v="5"/>
    <x v="748"/>
    <s v="Registro de Ingreso de documento Externo"/>
    <x v="205"/>
  </r>
  <r>
    <s v="coreal spa"/>
    <x v="0"/>
    <x v="749"/>
    <s v="Registro de Ingreso de documento Externo"/>
    <x v="205"/>
  </r>
  <r>
    <s v="E.P.EGIS DALCO LTDA"/>
    <x v="2"/>
    <x v="239"/>
    <s v="Registro de Ingreso de documento Externo"/>
    <x v="205"/>
  </r>
  <r>
    <s v="Patagonia Factoring S.A."/>
    <x v="2"/>
    <x v="13"/>
    <s v="Registro de Ingreso de documento Externo"/>
    <x v="205"/>
  </r>
  <r>
    <s v="yasna vasquez pantanalli"/>
    <x v="4"/>
    <x v="750"/>
    <s v="Registro de Ingreso de documento Externo"/>
    <x v="358"/>
  </r>
  <r>
    <s v="SOCIAL CONSULTING LTDA"/>
    <x v="2"/>
    <x v="8"/>
    <s v="Registro de Ingreso de documento Externo"/>
    <x v="205"/>
  </r>
  <r>
    <s v="empresa ayr patagonia ltda"/>
    <x v="0"/>
    <x v="301"/>
    <s v="Registro de Ingreso de documento Externo"/>
    <x v="43"/>
  </r>
  <r>
    <s v="zubiaurre arquitectura"/>
    <x v="0"/>
    <x v="751"/>
    <s v="Registro de Ingreso de documento Externo"/>
    <x v="363"/>
  </r>
  <r>
    <s v="zubiaurre arquitectura"/>
    <x v="0"/>
    <x v="751"/>
    <s v="Registro de Ingreso de documento Externo"/>
    <x v="363"/>
  </r>
  <r>
    <s v="zubiaurre arquitectura"/>
    <x v="0"/>
    <x v="751"/>
    <s v="Registro de Ingreso de documento Externo"/>
    <x v="363"/>
  </r>
  <r>
    <s v="zubiaurre arquitectura"/>
    <x v="0"/>
    <x v="751"/>
    <s v="Registro de Ingreso de documento Externo"/>
    <x v="363"/>
  </r>
  <r>
    <s v="MIREYA LEPIO TAVIE"/>
    <x v="2"/>
    <x v="752"/>
    <s v="Registro de Ingreso de documento Externo"/>
    <x v="360"/>
  </r>
  <r>
    <s v="david opazo barraza"/>
    <x v="0"/>
    <x v="753"/>
    <s v="Registro de Ingreso de documento Externo"/>
    <x v="363"/>
  </r>
  <r>
    <s v="empresa mario vidal spa"/>
    <x v="2"/>
    <x v="173"/>
    <s v="Registro de Ingreso de documento Externo"/>
    <x v="363"/>
  </r>
  <r>
    <s v="ADOLFO GUERRERO TOLEDO"/>
    <x v="1"/>
    <x v="754"/>
    <s v="Registro de Ingreso de documento Externo"/>
    <x v="358"/>
  </r>
  <r>
    <s v="adriana zambrana"/>
    <x v="4"/>
    <x v="755"/>
    <s v="Registro de Ingreso de documento Externo"/>
    <x v="358"/>
  </r>
  <r>
    <s v="alvaro diaz worner"/>
    <x v="1"/>
    <x v="756"/>
    <s v="Registro de Ingreso de documento Externo"/>
    <x v="363"/>
  </r>
  <r>
    <s v="Empresa Constructora entre Rios Ltda"/>
    <x v="0"/>
    <x v="757"/>
    <s v="Registro de Ingreso de documento Externo"/>
    <x v="327"/>
  </r>
  <r>
    <s v="EMPRESA CONSTRUCTORA LYD S.A."/>
    <x v="0"/>
    <x v="360"/>
    <s v="Registro de Ingreso de documento Externo"/>
    <x v="226"/>
  </r>
  <r>
    <s v="Empresa Xinta Ltda"/>
    <x v="0"/>
    <x v="26"/>
    <s v="Registro de Ingreso de documento Externo"/>
    <x v="363"/>
  </r>
  <r>
    <s v="Municipalidad de Coyhaique"/>
    <x v="0"/>
    <x v="74"/>
    <s v="Registro de Ingreso de documento Externo"/>
    <x v="43"/>
  </r>
  <r>
    <s v="seremi de vivienda xi region"/>
    <x v="1"/>
    <x v="33"/>
    <s v="Registro de Ingreso de documento Externo"/>
    <x v="364"/>
  </r>
  <r>
    <s v="Empresa Consultora Baker Spa"/>
    <x v="2"/>
    <x v="150"/>
    <s v="Registro de Ingreso de documento Externo"/>
    <x v="226"/>
  </r>
  <r>
    <s v="gergina robles cepeda"/>
    <x v="4"/>
    <x v="758"/>
    <s v="Registro de Ingreso de documento Externo"/>
    <x v="365"/>
  </r>
  <r>
    <s v="emilio crequena s"/>
    <x v="0"/>
    <x v="759"/>
    <s v="Registro de Ingreso de documento Externo"/>
    <x v="364"/>
  </r>
  <r>
    <s v="Patagonia Factoring S.A."/>
    <x v="2"/>
    <x v="13"/>
    <s v="Registro de Ingreso de documento Externo"/>
    <x v="226"/>
  </r>
  <r>
    <s v="CONSULTORA ERGO SPA"/>
    <x v="2"/>
    <x v="15"/>
    <s v="Registro de Ingreso de documento Externo"/>
    <x v="43"/>
  </r>
  <r>
    <s v="seremi de vivienda xi region"/>
    <x v="1"/>
    <x v="33"/>
    <s v="Registro de Ingreso de documento Externo"/>
    <x v="364"/>
  </r>
  <r>
    <s v="ana mansilla bahamonde"/>
    <x v="2"/>
    <x v="760"/>
    <s v="Registro de Ingreso de documento Externo"/>
    <x v="226"/>
  </r>
  <r>
    <s v="CONSULTOR LUCIANO ARRIAGADA SALINAS"/>
    <x v="2"/>
    <x v="714"/>
    <s v="Registro de Ingreso de documento Externo"/>
    <x v="226"/>
  </r>
  <r>
    <s v="rosa ruiz meza"/>
    <x v="4"/>
    <x v="761"/>
    <s v="Registro de Ingreso de documento Externo"/>
    <x v="366"/>
  </r>
  <r>
    <s v="E.P.EGIS DALCO LTDA"/>
    <x v="2"/>
    <x v="239"/>
    <s v="Registro de Ingreso de documento Externo"/>
    <x v="226"/>
  </r>
  <r>
    <s v="E.P.EGIS DALCO LTDA"/>
    <x v="2"/>
    <x v="239"/>
    <s v="Registro de Ingreso de documento Externo"/>
    <x v="226"/>
  </r>
  <r>
    <s v="Ilustre Municipalidad de Puerto Aysen"/>
    <x v="2"/>
    <x v="79"/>
    <s v="Registro de Ingreso de documento Externo"/>
    <x v="226"/>
  </r>
  <r>
    <s v="gestion vial ltda"/>
    <x v="0"/>
    <x v="762"/>
    <s v="Registro de Ingreso de documento Externo"/>
    <x v="226"/>
  </r>
  <r>
    <s v="maria mansilla mansilla"/>
    <x v="2"/>
    <x v="763"/>
    <s v="Registro de Ingreso de documento Externo"/>
    <x v="283"/>
  </r>
  <r>
    <s v="MUNICIPALIDAD DE COCHRANE"/>
    <x v="6"/>
    <x v="63"/>
    <s v="Registro de Ingreso de documento Externo"/>
    <x v="220"/>
  </r>
  <r>
    <s v="MUNICIPALIDAD DE CISNES"/>
    <x v="1"/>
    <x v="22"/>
    <s v="Registro de Ingreso de documento Externo"/>
    <x v="226"/>
  </r>
  <r>
    <s v="Ilustre Municipalidad de Puerto Aysen"/>
    <x v="0"/>
    <x v="79"/>
    <s v="Registro de Ingreso de documento Externo"/>
    <x v="226"/>
  </r>
  <r>
    <s v="jose sergio soto fuentealba"/>
    <x v="4"/>
    <x v="764"/>
    <s v="Registro de Ingreso de documento Externo"/>
    <x v="367"/>
  </r>
  <r>
    <s v="MUNICIPALIDAD DE CISNES"/>
    <x v="6"/>
    <x v="22"/>
    <s v="Registro de Ingreso de documento Externo"/>
    <x v="226"/>
  </r>
  <r>
    <s v="giovanna zamora hernandez"/>
    <x v="1"/>
    <x v="765"/>
    <s v="Registro de Ingreso de documento Externo"/>
    <x v="249"/>
  </r>
  <r>
    <s v="MUNICIPALIDAD DE CISNES"/>
    <x v="2"/>
    <x v="22"/>
    <s v="Registro de Ingreso de documento Externo"/>
    <x v="226"/>
  </r>
  <r>
    <s v="MUNICIPALIDAD DE COCHRANE"/>
    <x v="2"/>
    <x v="63"/>
    <s v="Registro de Ingreso de documento Externo"/>
    <x v="226"/>
  </r>
  <r>
    <s v="hilda herrera melgarejo"/>
    <x v="2"/>
    <x v="766"/>
    <s v="Registro de Ingreso de documento Externo"/>
    <x v="226"/>
  </r>
  <r>
    <s v="jose chacon mansilla"/>
    <x v="4"/>
    <x v="767"/>
    <s v="Registro de Ingreso de documento Externo"/>
    <x v="305"/>
  </r>
  <r>
    <s v="lorenzo carrillo flores"/>
    <x v="0"/>
    <x v="768"/>
    <s v="Registro de Ingreso de documento Externo"/>
    <x v="367"/>
  </r>
  <r>
    <s v="Ilustre Municipalidad de Puerto Aysen"/>
    <x v="2"/>
    <x v="79"/>
    <s v="Registro de Ingreso de documento Externo"/>
    <x v="226"/>
  </r>
  <r>
    <s v="juan troncoso rivas"/>
    <x v="4"/>
    <x v="62"/>
    <s v="Registro de Ingreso de documento Externo"/>
    <x v="366"/>
  </r>
  <r>
    <s v="MARIA JOSE GONZALEZ NAVARRETE"/>
    <x v="4"/>
    <x v="99"/>
    <s v="Registro de Ingreso de documento Externo"/>
    <x v="226"/>
  </r>
  <r>
    <s v="Maria de los angeles lobos"/>
    <x v="4"/>
    <x v="271"/>
    <s v="Registro de Ingreso de documento Externo"/>
    <x v="334"/>
  </r>
  <r>
    <s v="Empresa Bellavista Spa"/>
    <x v="1"/>
    <x v="706"/>
    <s v="Registro de Ingreso de documento Externo"/>
    <x v="313"/>
  </r>
  <r>
    <s v="ILUSTRE MUNICIPALIDAD DE RIO IBAÑEZ"/>
    <x v="2"/>
    <x v="291"/>
    <s v="Registro de Ingreso de documento Externo"/>
    <x v="140"/>
  </r>
  <r>
    <s v="julia molina silva"/>
    <x v="4"/>
    <x v="769"/>
    <s v="Registro de Ingreso de documento Externo"/>
    <x v="334"/>
  </r>
  <r>
    <s v="jacquelin muñoz hernandez"/>
    <x v="2"/>
    <x v="770"/>
    <s v="Registro de Ingreso de documento Externo"/>
    <x v="244"/>
  </r>
  <r>
    <s v="Contraloria Regional de Aysen"/>
    <x v="1"/>
    <x v="10"/>
    <s v="Registro de Ingreso de documento Externo"/>
    <x v="366"/>
  </r>
  <r>
    <s v="Tanner servicios Financieros"/>
    <x v="2"/>
    <x v="149"/>
    <s v="Registro de Ingreso de documento Externo"/>
    <x v="361"/>
  </r>
  <r>
    <s v="Empresa Hardy Cadagan Duran"/>
    <x v="2"/>
    <x v="41"/>
    <s v="Registro de Ingreso de documento Externo"/>
    <x v="356"/>
  </r>
  <r>
    <s v="Empresa Xinta Ltda"/>
    <x v="0"/>
    <x v="262"/>
    <s v="Registro de Ingreso de documento Externo"/>
    <x v="340"/>
  </r>
  <r>
    <s v="Tanner servicios Financieros"/>
    <x v="2"/>
    <x v="149"/>
    <s v="Registro de Ingreso de documento Externo"/>
    <x v="213"/>
  </r>
  <r>
    <s v="ADOLFO GUERRERO TOLEDO"/>
    <x v="1"/>
    <x v="771"/>
    <s v="Registro de Ingreso de documento Externo"/>
    <x v="213"/>
  </r>
  <r>
    <s v="maria ordenes naveas"/>
    <x v="4"/>
    <x v="535"/>
    <s v="Registro de Ingreso de documento Externo"/>
    <x v="340"/>
  </r>
  <r>
    <s v="yarela medina andrade"/>
    <x v="2"/>
    <x v="772"/>
    <s v="Registro de Ingreso de documento Externo"/>
    <x v="305"/>
  </r>
  <r>
    <s v="rosa guinao mercado"/>
    <x v="4"/>
    <x v="773"/>
    <s v="Registro de Ingreso de documento Externo"/>
    <x v="368"/>
  </r>
  <r>
    <s v="alejandra ganga guerrero"/>
    <x v="2"/>
    <x v="774"/>
    <s v="Registro de Ingreso de documento Externo"/>
    <x v="369"/>
  </r>
  <r>
    <s v="SERGIO HERNANDEZ CANALES"/>
    <x v="2"/>
    <x v="775"/>
    <s v="Registro de Ingreso de documento Externo"/>
    <x v="369"/>
  </r>
  <r>
    <s v="ana maripillan catelican"/>
    <x v="2"/>
    <x v="776"/>
    <s v="Registro de Ingreso de documento Externo"/>
    <x v="244"/>
  </r>
  <r>
    <s v="javier mellado jara"/>
    <x v="2"/>
    <x v="777"/>
    <s v="Registro de Ingreso de documento Externo"/>
    <x v="278"/>
  </r>
  <r>
    <s v="flavia igor aviles"/>
    <x v="2"/>
    <x v="778"/>
    <s v="Registro de Ingreso de documento Externo"/>
    <x v="334"/>
  </r>
  <r>
    <s v="direccion gral aeronautica civil"/>
    <x v="1"/>
    <x v="779"/>
    <s v="Registro de Ingreso de documento Externo"/>
    <x v="370"/>
  </r>
  <r>
    <s v="OMAR CARCAMO SUBIABRE"/>
    <x v="2"/>
    <x v="780"/>
    <s v="Registro de Ingreso de documento Externo"/>
    <x v="369"/>
  </r>
  <r>
    <s v="CONSULTOR LUCIANO ARRIAGADA SALINAS"/>
    <x v="0"/>
    <x v="714"/>
    <s v="Registro de Ingreso de documento Externo"/>
    <x v="305"/>
  </r>
  <r>
    <s v="Empresa Yasna Leiva Fica"/>
    <x v="2"/>
    <x v="89"/>
    <s v="Registro de Ingreso de documento Externo"/>
    <x v="369"/>
  </r>
  <r>
    <s v="barbara carrera"/>
    <x v="2"/>
    <x v="781"/>
    <s v="Registro de Ingreso de documento Externo"/>
    <x v="248"/>
  </r>
  <r>
    <s v="Empresa Bellavista Spa"/>
    <x v="1"/>
    <x v="706"/>
    <s v="Registro de Ingreso de documento Externo"/>
    <x v="370"/>
  </r>
  <r>
    <s v="consultora maria villegas hermosilla"/>
    <x v="1"/>
    <x v="563"/>
    <s v="Registro de Ingreso de documento Externo"/>
    <x v="370"/>
  </r>
  <r>
    <s v="roberto quiñel"/>
    <x v="1"/>
    <x v="782"/>
    <s v="Registro de Ingreso de documento Externo"/>
    <x v="371"/>
  </r>
  <r>
    <s v="SOCIAL CONSULTING LTDA"/>
    <x v="2"/>
    <x v="8"/>
    <s v="Registro de Ingreso de documento Externo"/>
    <x v="369"/>
  </r>
  <r>
    <s v="CONSULTORA ERGO SPA"/>
    <x v="2"/>
    <x v="15"/>
    <s v="Registro de Ingreso de documento Externo"/>
    <x v="356"/>
  </r>
  <r>
    <s v="EMPRESA SEBASTIAN GOMEZ GUERRA"/>
    <x v="2"/>
    <x v="783"/>
    <s v="Registro de Ingreso de documento Externo"/>
    <x v="372"/>
  </r>
  <r>
    <s v="constructora l y a spa"/>
    <x v="1"/>
    <x v="784"/>
    <s v="Registro de Ingreso de documento Externo"/>
    <x v="264"/>
  </r>
  <r>
    <s v="Empresa Inversiones santa Rosalia Cinco s.a."/>
    <x v="0"/>
    <x v="587"/>
    <s v="Registro de Ingreso de documento Externo"/>
    <x v="213"/>
  </r>
  <r>
    <s v="Ilustre Municipalidad de Puerto Aysen"/>
    <x v="2"/>
    <x v="39"/>
    <s v="Registro de Ingreso de documento Externo"/>
    <x v="369"/>
  </r>
  <r>
    <s v="CONSULTORA ERGO SPA"/>
    <x v="2"/>
    <x v="15"/>
    <s v="Registro de Ingreso de documento Externo"/>
    <x v="369"/>
  </r>
  <r>
    <s v="juzgado de letras del trabajo"/>
    <x v="1"/>
    <x v="785"/>
    <s v="Registro de Ingreso de documento Externo"/>
    <x v="373"/>
  </r>
  <r>
    <s v="xinta pro inmoviliaria"/>
    <x v="0"/>
    <x v="559"/>
    <s v="Registro de Ingreso de documento Externo"/>
    <x v="373"/>
  </r>
  <r>
    <s v="Contraloria Regional de Aysen"/>
    <x v="8"/>
    <x v="10"/>
    <s v="Registro de Ingreso de documento Externo"/>
    <x v="233"/>
  </r>
  <r>
    <s v="Empresa Manuel Suazo Illesca"/>
    <x v="1"/>
    <x v="786"/>
    <s v="Registro de Ingreso de documento Externo"/>
    <x v="233"/>
  </r>
  <r>
    <s v="irma soto de la cruz"/>
    <x v="4"/>
    <x v="178"/>
    <s v="Registro de Ingreso de documento Externo"/>
    <x v="373"/>
  </r>
  <r>
    <s v="xinta pro inmoviliaria"/>
    <x v="1"/>
    <x v="559"/>
    <s v="Registro de Ingreso de documento Externo"/>
    <x v="233"/>
  </r>
  <r>
    <s v="fundacion manos que ayudan patagonia"/>
    <x v="5"/>
    <x v="787"/>
    <s v="Registro de Ingreso de documento Externo"/>
    <x v="374"/>
  </r>
  <r>
    <s v="enzo paredes"/>
    <x v="0"/>
    <x v="788"/>
    <s v="Registro de Ingreso de documento Externo"/>
    <x v="291"/>
  </r>
  <r>
    <s v="ana maria fernandez villegas"/>
    <x v="0"/>
    <x v="789"/>
    <s v="Registro de Ingreso de documento Externo"/>
    <x v="374"/>
  </r>
  <r>
    <s v="MUNICIPALIDAD DE CISNES"/>
    <x v="0"/>
    <x v="22"/>
    <s v="Registro de Ingreso de documento Externo"/>
    <x v="340"/>
  </r>
  <r>
    <s v="SOCIAL CONSULTING LTDA"/>
    <x v="4"/>
    <x v="8"/>
    <s v="Registro de Ingreso de documento Externo"/>
    <x v="244"/>
  </r>
  <r>
    <s v="JAVIERA ARANEDA VIVANCO"/>
    <x v="0"/>
    <x v="790"/>
    <s v="Registro de Ingreso de documento Externo"/>
    <x v="313"/>
  </r>
  <r>
    <s v="mireya teiguel chiguay"/>
    <x v="0"/>
    <x v="791"/>
    <s v="Registro de Ingreso de documento Externo"/>
    <x v="313"/>
  </r>
  <r>
    <s v="ALEJANDRO FIGUEROA CIFUENTES"/>
    <x v="4"/>
    <x v="125"/>
    <s v="Registro de Ingreso de documento Externo"/>
    <x v="313"/>
  </r>
  <r>
    <s v="david paredes vega"/>
    <x v="1"/>
    <x v="792"/>
    <s v="Registro de Ingreso de documento Externo"/>
    <x v="290"/>
  </r>
  <r>
    <s v="Patagonia Factoring S.A."/>
    <x v="2"/>
    <x v="13"/>
    <s v="Registro de Ingreso de documento Externo"/>
    <x v="375"/>
  </r>
  <r>
    <s v="Patagonia Factoring S.A."/>
    <x v="2"/>
    <x v="13"/>
    <s v="Registro de Ingreso de documento Externo"/>
    <x v="290"/>
  </r>
  <r>
    <s v="Contraloria Regional de Aysen"/>
    <x v="7"/>
    <x v="10"/>
    <s v="Registro de Ingreso de documento Externo"/>
    <x v="320"/>
  </r>
  <r>
    <s v="empresa juan pablo gonzalez alvarez"/>
    <x v="1"/>
    <x v="793"/>
    <s v="Registro de Ingreso de documento Externo"/>
    <x v="320"/>
  </r>
  <r>
    <s v="DISEÑOS Y PROYECTOS REC-SOJO SPA"/>
    <x v="2"/>
    <x v="124"/>
    <s v="Registro de Ingreso de documento Externo"/>
    <x v="376"/>
  </r>
  <r>
    <s v="Patagonia Factoring S.A."/>
    <x v="2"/>
    <x v="13"/>
    <s v="Registro de Ingreso de documento Externo"/>
    <x v="290"/>
  </r>
  <r>
    <s v="CODEPA E.I.R.L."/>
    <x v="0"/>
    <x v="678"/>
    <s v="Registro de Ingreso de documento Externo"/>
    <x v="290"/>
  </r>
  <r>
    <s v="Tanner servicios Financieros"/>
    <x v="2"/>
    <x v="149"/>
    <s v="Registro de Ingreso de documento Externo"/>
    <x v="361"/>
  </r>
  <r>
    <s v="CONSTRUCTORA SAN CUSTODIO SPA"/>
    <x v="4"/>
    <x v="351"/>
    <s v="Registro de Ingreso de documento Externo"/>
    <x v="376"/>
  </r>
  <r>
    <s v="Patagonia Factoring S.A."/>
    <x v="2"/>
    <x v="13"/>
    <s v="Registro de Ingreso de documento Externo"/>
    <x v="273"/>
  </r>
  <r>
    <s v="maria sanchez guiligual"/>
    <x v="2"/>
    <x v="794"/>
    <s v="Registro de Ingreso de documento Externo"/>
    <x v="290"/>
  </r>
  <r>
    <s v="claudia mancilla hernandez"/>
    <x v="2"/>
    <x v="795"/>
    <s v="Registro de Ingreso de documento Externo"/>
    <x v="377"/>
  </r>
  <r>
    <s v="Patagonia Factoring S.A."/>
    <x v="2"/>
    <x v="13"/>
    <s v="Registro de Ingreso de documento Externo"/>
    <x v="273"/>
  </r>
  <r>
    <s v="Contraloria Regional de Aysen"/>
    <x v="5"/>
    <x v="10"/>
    <s v="Registro de Ingreso de documento Externo"/>
    <x v="76"/>
  </r>
  <r>
    <s v="Maria de los angeles lobos"/>
    <x v="4"/>
    <x v="271"/>
    <s v="Registro de Ingreso de documento Externo"/>
    <x v="367"/>
  </r>
  <r>
    <s v="Consultora Valenza (camila tellez)"/>
    <x v="2"/>
    <x v="44"/>
    <s v="Registro de Ingreso de documento Externo"/>
    <x v="340"/>
  </r>
  <r>
    <s v="I.MUNICIPALIDAD TORTEL"/>
    <x v="2"/>
    <x v="796"/>
    <s v="Registro de Ingreso de documento Externo"/>
    <x v="340"/>
  </r>
  <r>
    <s v="Tanner servicios Financieros"/>
    <x v="2"/>
    <x v="149"/>
    <s v="Registro de Ingreso de documento Externo"/>
    <x v="361"/>
  </r>
  <r>
    <s v="Contraloria Regional de Aysen"/>
    <x v="1"/>
    <x v="10"/>
    <s v="Registro de Ingreso de documento Externo"/>
    <x v="257"/>
  </r>
  <r>
    <s v="Patagonia Factoring S.A."/>
    <x v="2"/>
    <x v="13"/>
    <s v="Registro de Ingreso de documento Externo"/>
    <x v="378"/>
  </r>
  <r>
    <s v="servicios financieros progreso sa"/>
    <x v="2"/>
    <x v="110"/>
    <s v="Registro de Ingreso de documento Externo"/>
    <x v="257"/>
  </r>
  <r>
    <s v="juan huenchuguala ruiz"/>
    <x v="4"/>
    <x v="797"/>
    <s v="Registro de Ingreso de documento Externo"/>
    <x v="379"/>
  </r>
  <r>
    <s v="Ilustre Municipalidad de Puerto Aysen"/>
    <x v="1"/>
    <x v="39"/>
    <s v="Registro de Ingreso de documento Externo"/>
    <x v="313"/>
  </r>
  <r>
    <s v="marjorie fuentes latorre"/>
    <x v="2"/>
    <x v="798"/>
    <s v="Registro de Ingreso de documento Externo"/>
    <x v="291"/>
  </r>
  <r>
    <s v="Ilustre Municipalidad de Puerto Aysen"/>
    <x v="7"/>
    <x v="39"/>
    <s v="Registro de Ingreso de documento Externo"/>
    <x v="313"/>
  </r>
  <r>
    <s v="delegacion presidencial gral carrera"/>
    <x v="1"/>
    <x v="31"/>
    <s v="Registro de Ingreso de documento Externo"/>
    <x v="313"/>
  </r>
  <r>
    <s v="graciela del carmen teca"/>
    <x v="4"/>
    <x v="799"/>
    <s v="Registro de Ingreso de documento Externo"/>
    <x v="376"/>
  </r>
  <r>
    <s v="CONTRALORIA GENERAL DE LA REPUBLICA"/>
    <x v="8"/>
    <x v="48"/>
    <s v="Registro de Ingreso de documento Externo"/>
    <x v="313"/>
  </r>
  <r>
    <s v="Contraloria Regional de Aysen"/>
    <x v="7"/>
    <x v="10"/>
    <s v="Registro de Ingreso de documento Externo"/>
    <x v="380"/>
  </r>
  <r>
    <s v="MARIA JOSE GONZALEZ NAVARRETE"/>
    <x v="2"/>
    <x v="40"/>
    <s v="Registro de Ingreso de documento Externo"/>
    <x v="376"/>
  </r>
  <r>
    <s v="seremi de vivienda xi region"/>
    <x v="1"/>
    <x v="33"/>
    <s v="Registro de Ingreso de documento Externo"/>
    <x v="374"/>
  </r>
  <r>
    <s v="ALEJANDRO FIGUEROA CIFUENTES"/>
    <x v="1"/>
    <x v="125"/>
    <s v="Registro de Ingreso de documento Externo"/>
    <x v="313"/>
  </r>
  <r>
    <s v="ALEJANDRO FIGUEROA CIFUENTES"/>
    <x v="4"/>
    <x v="125"/>
    <s v="Registro de Ingreso de documento Externo"/>
    <x v="313"/>
  </r>
  <r>
    <s v="Contraloria Regional de Aysen"/>
    <x v="7"/>
    <x v="10"/>
    <s v="Registro de Ingreso de documento Externo"/>
    <x v="313"/>
  </r>
  <r>
    <s v="CODEPA E.I.R.L."/>
    <x v="0"/>
    <x v="678"/>
    <s v="Registro de Ingreso de documento Externo"/>
    <x v="290"/>
  </r>
  <r>
    <s v="silvia miranda zapata"/>
    <x v="4"/>
    <x v="800"/>
    <s v="Registro de Ingreso de documento Externo"/>
    <x v="279"/>
  </r>
  <r>
    <s v="patricia burgos chiguay"/>
    <x v="4"/>
    <x v="801"/>
    <s v="Registro de Ingreso de documento Externo"/>
    <x v="54"/>
  </r>
  <r>
    <s v="julia solis sanchez"/>
    <x v="0"/>
    <x v="347"/>
    <s v="Registro de Ingreso de documento Externo"/>
    <x v="376"/>
  </r>
  <r>
    <s v="MIRNA VERGARA ARANDA"/>
    <x v="1"/>
    <x v="802"/>
    <s v="Registro de Ingreso de documento Externo"/>
    <x v="376"/>
  </r>
  <r>
    <s v="consultora reap spa"/>
    <x v="2"/>
    <x v="572"/>
    <s v="Registro de Ingreso de documento Externo"/>
    <x v="381"/>
  </r>
  <r>
    <s v="Empresa Maria Jose Gonzalez Navarrete"/>
    <x v="4"/>
    <x v="40"/>
    <s v="Registro de Ingreso de documento Externo"/>
    <x v="373"/>
  </r>
  <r>
    <s v="MUNICIPALIDAD DE VILLA OHIGGINS"/>
    <x v="2"/>
    <x v="803"/>
    <s v="Registro de Ingreso de documento Externo"/>
    <x v="291"/>
  </r>
  <r>
    <s v="seremi de vivienda xi region"/>
    <x v="5"/>
    <x v="33"/>
    <s v="Registro de Ingreso de documento Externo"/>
    <x v="374"/>
  </r>
  <r>
    <s v="I.MUNICIPALIDAD DE VILLA OHIGGINS"/>
    <x v="2"/>
    <x v="803"/>
    <s v="Registro de Ingreso de documento Externo"/>
    <x v="291"/>
  </r>
  <r>
    <s v="GUADALUPE MARTINEZ MENDOZA"/>
    <x v="2"/>
    <x v="804"/>
    <s v="Registro de Ingreso de documento Externo"/>
    <x v="291"/>
  </r>
  <r>
    <s v="Empresa aguas Patagonia S.A."/>
    <x v="5"/>
    <x v="0"/>
    <s v="Registro de Ingreso de documento Externo"/>
    <x v="340"/>
  </r>
  <r>
    <s v="CODEPA E.I.R.L."/>
    <x v="0"/>
    <x v="678"/>
    <s v="Registro de Ingreso de documento Externo"/>
    <x v="242"/>
  </r>
  <r>
    <s v="Patagonia Factoring S.A."/>
    <x v="2"/>
    <x v="13"/>
    <s v="Registro de Ingreso de documento Externo"/>
    <x v="76"/>
  </r>
  <r>
    <s v="GOBIERNO REGIONAL DE AYSEN"/>
    <x v="1"/>
    <x v="322"/>
    <s v="Registro de Ingreso de documento Externo"/>
    <x v="197"/>
  </r>
  <r>
    <s v="orieta rodriguez sepulveda"/>
    <x v="1"/>
    <x v="805"/>
    <s v="Registro de Ingreso de documento Externo"/>
    <x v="76"/>
  </r>
  <r>
    <s v="empresa pablo guajardo jimenez"/>
    <x v="2"/>
    <x v="806"/>
    <s v="Registro de Ingreso de documento Externo"/>
    <x v="213"/>
  </r>
  <r>
    <s v="Amagnolia meza martinez"/>
    <x v="2"/>
    <x v="807"/>
    <s v="Registro de Ingreso de documento Externo"/>
    <x v="291"/>
  </r>
  <r>
    <s v="Municipalidad de Coyhaique"/>
    <x v="5"/>
    <x v="74"/>
    <s v="Registro de Ingreso de documento Externo"/>
    <x v="76"/>
  </r>
  <r>
    <s v="Patagonia Factoring S.A."/>
    <x v="2"/>
    <x v="13"/>
    <s v="Registro de Ingreso de documento Externo"/>
    <x v="378"/>
  </r>
  <r>
    <s v="xinta pro inmoviliaria"/>
    <x v="1"/>
    <x v="694"/>
    <s v="Registro de Ingreso de documento Externo"/>
    <x v="378"/>
  </r>
  <r>
    <s v="MINISTERIO DE VIVIENDA Y URBANISMO"/>
    <x v="5"/>
    <x v="78"/>
    <s v="Registro de Ingreso de documento Externo"/>
    <x v="337"/>
  </r>
  <r>
    <s v="JONATAN DUNIC MUÑOZ"/>
    <x v="2"/>
    <x v="58"/>
    <s v="Registro de Ingreso de documento Externo"/>
    <x v="291"/>
  </r>
  <r>
    <s v="seremi de vivienda xi region"/>
    <x v="5"/>
    <x v="33"/>
    <s v="Registro de Ingreso de documento Externo"/>
    <x v="382"/>
  </r>
  <r>
    <s v="ALEJANDRO FIGUEROA CIFUENTES"/>
    <x v="0"/>
    <x v="125"/>
    <s v="Registro de Ingreso de documento Externo"/>
    <x v="337"/>
  </r>
  <r>
    <s v="xinta pro inmoviliaria"/>
    <x v="2"/>
    <x v="559"/>
    <s v="Registro de Ingreso de documento Externo"/>
    <x v="378"/>
  </r>
  <r>
    <s v="Empresa Paulina Ballesteros Contreras EIRL"/>
    <x v="0"/>
    <x v="808"/>
    <s v="Registro de Ingreso de documento Externo"/>
    <x v="213"/>
  </r>
  <r>
    <s v="ROSA DELGADO CHAURA"/>
    <x v="1"/>
    <x v="809"/>
    <s v="Registro de Ingreso de documento Externo"/>
    <x v="337"/>
  </r>
  <r>
    <s v="empresa mario vidal spa"/>
    <x v="2"/>
    <x v="173"/>
    <s v="Registro de Ingreso de documento Externo"/>
    <x v="376"/>
  </r>
  <r>
    <s v="Empresa Manuel Suazo Illesca"/>
    <x v="1"/>
    <x v="786"/>
    <s v="Registro de Ingreso de documento Externo"/>
    <x v="337"/>
  </r>
  <r>
    <s v="Contraloria Regional de Aysen"/>
    <x v="1"/>
    <x v="10"/>
    <s v="Registro de Ingreso de documento Externo"/>
    <x v="54"/>
  </r>
  <r>
    <s v="seremi de vivienda xi region"/>
    <x v="5"/>
    <x v="33"/>
    <s v="Registro de Ingreso de documento Externo"/>
    <x v="383"/>
  </r>
  <r>
    <s v="seremi de vivienda xi region"/>
    <x v="1"/>
    <x v="33"/>
    <s v="Registro de Ingreso de documento Externo"/>
    <x v="54"/>
  </r>
  <r>
    <s v="Entidad patrocinante Mucinoz Spa"/>
    <x v="2"/>
    <x v="32"/>
    <s v="Registro de Ingreso de documento Externo"/>
    <x v="376"/>
  </r>
  <r>
    <s v="Constructora Baker SPA"/>
    <x v="2"/>
    <x v="150"/>
    <s v="Registro de Ingreso de documento Externo"/>
    <x v="376"/>
  </r>
  <r>
    <s v="ALEJANDRO FIGUEROA CIFUENTES"/>
    <x v="0"/>
    <x v="125"/>
    <s v="Registro de Ingreso de documento Externo"/>
    <x v="378"/>
  </r>
  <r>
    <s v="Empresa Consultora Baker Spa"/>
    <x v="2"/>
    <x v="150"/>
    <s v="Registro de Ingreso de documento Externo"/>
    <x v="123"/>
  </r>
  <r>
    <s v="javier gonzalez legue"/>
    <x v="4"/>
    <x v="810"/>
    <s v="Registro de Ingreso de documento Externo"/>
    <x v="378"/>
  </r>
  <r>
    <s v="subsecretaria prevision social"/>
    <x v="5"/>
    <x v="811"/>
    <s v="Registro de Ingreso de documento Externo"/>
    <x v="68"/>
  </r>
  <r>
    <s v="SOCIAL CONSULTING LTDA"/>
    <x v="2"/>
    <x v="8"/>
    <s v="Registro de Ingreso de documento Externo"/>
    <x v="54"/>
  </r>
  <r>
    <s v="servicios financieros progreso sa"/>
    <x v="2"/>
    <x v="110"/>
    <s v="Registro de Ingreso de documento Externo"/>
    <x v="54"/>
  </r>
  <r>
    <s v="empresa raul uribe perez"/>
    <x v="2"/>
    <x v="812"/>
    <s v="Registro de Ingreso de documento Externo"/>
    <x v="376"/>
  </r>
  <r>
    <s v="seremi de vivienda xi region"/>
    <x v="1"/>
    <x v="33"/>
    <s v="Registro de Ingreso de documento Externo"/>
    <x v="376"/>
  </r>
  <r>
    <s v="seremi de vivienda xi region"/>
    <x v="5"/>
    <x v="33"/>
    <s v="Registro de Ingreso de documento Externo"/>
    <x v="376"/>
  </r>
  <r>
    <s v="seremi de vivienda xi region"/>
    <x v="1"/>
    <x v="33"/>
    <s v="Registro de Ingreso de documento Externo"/>
    <x v="376"/>
  </r>
  <r>
    <s v="Camara de Diputados de Chile"/>
    <x v="5"/>
    <x v="813"/>
    <s v="Registro de Ingreso de documento Externo"/>
    <x v="378"/>
  </r>
  <r>
    <s v="seremi de vivienda xi region"/>
    <x v="5"/>
    <x v="33"/>
    <s v="Registro de Ingreso de documento Externo"/>
    <x v="384"/>
  </r>
  <r>
    <s v="TERMICA LOS RIOS SPA"/>
    <x v="2"/>
    <x v="416"/>
    <s v="Registro de Ingreso de documento Externo"/>
    <x v="384"/>
  </r>
  <r>
    <s v="Empresa Hardy Cadagan Duran"/>
    <x v="4"/>
    <x v="41"/>
    <s v="Registro de Ingreso de documento Externo"/>
    <x v="384"/>
  </r>
  <r>
    <s v="empresa marcos fierro"/>
    <x v="2"/>
    <x v="21"/>
    <s v="Registro de Ingreso de documento Externo"/>
    <x v="356"/>
  </r>
  <r>
    <s v="GOBIERNO REGIONAL DE AYSEN"/>
    <x v="7"/>
    <x v="322"/>
    <s v="Registro de Ingreso de documento Externo"/>
    <x v="385"/>
  </r>
  <r>
    <s v="Aes Consultores Ltda"/>
    <x v="1"/>
    <x v="209"/>
    <s v="Registro de Ingreso de documento Externo"/>
    <x v="385"/>
  </r>
  <r>
    <s v="deysi cadagan hernandez"/>
    <x v="4"/>
    <x v="372"/>
    <s v="Registro de Ingreso de documento Externo"/>
    <x v="379"/>
  </r>
  <r>
    <s v="Empresa Marco Fierro Arias"/>
    <x v="2"/>
    <x v="21"/>
    <s v="Registro de Ingreso de documento Externo"/>
    <x v="379"/>
  </r>
  <r>
    <s v="MINISTERIO DE VIVIENDA Y URBANISMO"/>
    <x v="1"/>
    <x v="78"/>
    <s v="Registro de Ingreso de documento Externo"/>
    <x v="386"/>
  </r>
  <r>
    <s v="Empresa Xinta Ltda"/>
    <x v="1"/>
    <x v="262"/>
    <s v="Registro de Ingreso de documento Externo"/>
    <x v="68"/>
  </r>
  <r>
    <s v="marisa arroyo villaseca"/>
    <x v="4"/>
    <x v="814"/>
    <s v="Registro de Ingreso de documento Externo"/>
    <x v="379"/>
  </r>
  <r>
    <s v="Empresa Marco Fierro Arias"/>
    <x v="2"/>
    <x v="21"/>
    <s v="Registro de Ingreso de documento Externo"/>
    <x v="356"/>
  </r>
  <r>
    <s v="MUNICIPALIDAD DE COCHRANE"/>
    <x v="1"/>
    <x v="63"/>
    <s v="Registro de Ingreso de documento Externo"/>
    <x v="197"/>
  </r>
  <r>
    <s v="seremi de vivienda xi region"/>
    <x v="1"/>
    <x v="33"/>
    <s v="Registro de Ingreso de documento Externo"/>
    <x v="376"/>
  </r>
  <r>
    <s v="Patagonia Factoring S.A."/>
    <x v="17"/>
    <x v="13"/>
    <s v="Registro de Ingreso de documento Externo"/>
    <x v="68"/>
  </r>
  <r>
    <s v="Patagonia Factoring S.A."/>
    <x v="1"/>
    <x v="13"/>
    <s v="Registro de Ingreso de documento Externo"/>
    <x v="68"/>
  </r>
  <r>
    <s v="Patagonia Factoring S.A."/>
    <x v="1"/>
    <x v="13"/>
    <s v="Registro de Ingreso de documento Externo"/>
    <x v="68"/>
  </r>
  <r>
    <s v="seremi de vivienda xi region"/>
    <x v="1"/>
    <x v="33"/>
    <s v="Registro de Ingreso de documento Externo"/>
    <x v="376"/>
  </r>
  <r>
    <s v="Empresa Marco Fierro Arias"/>
    <x v="0"/>
    <x v="21"/>
    <s v="Registro de Ingreso de documento Externo"/>
    <x v="68"/>
  </r>
  <r>
    <s v="MARIA JOSE GONZALEZ NAVARRETE"/>
    <x v="1"/>
    <x v="40"/>
    <s v="Registro de Ingreso de documento Externo"/>
    <x v="68"/>
  </r>
  <r>
    <s v="CODEPA E.I.R.L."/>
    <x v="2"/>
    <x v="678"/>
    <s v="Registro de Ingreso de documento Externo"/>
    <x v="387"/>
  </r>
  <r>
    <s v="MINISTERIO DE VIVIENDA Y URBANISMO"/>
    <x v="1"/>
    <x v="78"/>
    <s v="Registro de Ingreso de documento Externo"/>
    <x v="263"/>
  </r>
  <r>
    <s v="MARIA JOSE GONZALEZ NAVARRETE"/>
    <x v="4"/>
    <x v="40"/>
    <s v="Registro de Ingreso de documento Externo"/>
    <x v="263"/>
  </r>
  <r>
    <s v="ALEJANDRO FIGUEROA CIFUENTES"/>
    <x v="0"/>
    <x v="125"/>
    <s v="Registro de Ingreso de documento Externo"/>
    <x v="263"/>
  </r>
  <r>
    <s v="Ilustre Municipalidad de Puerto Aysen"/>
    <x v="1"/>
    <x v="39"/>
    <s v="Registro de Ingreso de documento Externo"/>
    <x v="263"/>
  </r>
  <r>
    <s v="JUZGADO DE LETRAS GARANTIAS Y FAMILIA DE CHILE CHICO"/>
    <x v="1"/>
    <x v="815"/>
    <s v="Registro de Ingreso de documento Externo"/>
    <x v="262"/>
  </r>
  <r>
    <s v="cristina ocampo vasquez"/>
    <x v="4"/>
    <x v="816"/>
    <s v="Registro de Ingreso de documento Externo"/>
    <x v="379"/>
  </r>
  <r>
    <s v="Patricio Villegas Avila"/>
    <x v="0"/>
    <x v="817"/>
    <s v="Registro de Ingreso de documento Externo"/>
    <x v="379"/>
  </r>
  <r>
    <s v="CONSULTORA ERGO SPA"/>
    <x v="1"/>
    <x v="15"/>
    <s v="Registro de Ingreso de documento Externo"/>
    <x v="129"/>
  </r>
  <r>
    <s v="CODEPA E.I.R.L."/>
    <x v="2"/>
    <x v="678"/>
    <s v="Registro de Ingreso de documento Externo"/>
    <x v="387"/>
  </r>
  <r>
    <s v="Patagonia Factoring S.A."/>
    <x v="1"/>
    <x v="13"/>
    <s v="Registro de Ingreso de documento Externo"/>
    <x v="129"/>
  </r>
  <r>
    <s v="Contraloria Regional de Aysen"/>
    <x v="7"/>
    <x v="10"/>
    <s v="Registro de Ingreso de documento Externo"/>
    <x v="388"/>
  </r>
  <r>
    <s v="maria ines torres rivera"/>
    <x v="0"/>
    <x v="818"/>
    <s v="Registro de Ingreso de documento Externo"/>
    <x v="388"/>
  </r>
  <r>
    <s v="MARIA JOSE GONZALEZ NAVARRETE"/>
    <x v="4"/>
    <x v="40"/>
    <s v="Registro de Ingreso de documento Externo"/>
    <x v="388"/>
  </r>
  <r>
    <s v="CRISTOBAL ROMERO BURGOS"/>
    <x v="4"/>
    <x v="819"/>
    <s v="Registro de Ingreso de documento Externo"/>
    <x v="388"/>
  </r>
  <r>
    <s v="CONSULTORA ERGO SPA"/>
    <x v="2"/>
    <x v="15"/>
    <s v="Registro de Ingreso de documento Externo"/>
    <x v="387"/>
  </r>
  <r>
    <s v="MUNICIPALIDAD DE CISNES"/>
    <x v="2"/>
    <x v="537"/>
    <s v="Registro de Ingreso de documento Externo"/>
    <x v="129"/>
  </r>
  <r>
    <s v="MARIA JOSE GONZALEZ NAVARRETE"/>
    <x v="4"/>
    <x v="40"/>
    <s v="Registro de Ingreso de documento Externo"/>
    <x v="388"/>
  </r>
  <r>
    <s v="Contraloria Regional de Aysen"/>
    <x v="1"/>
    <x v="10"/>
    <s v="Registro de Ingreso de documento Externo"/>
    <x v="180"/>
  </r>
  <r>
    <s v="Empresa Yasna Leiva Fica"/>
    <x v="4"/>
    <x v="85"/>
    <s v="Registro de Ingreso de documento Externo"/>
    <x v="372"/>
  </r>
  <r>
    <s v="Empresa Marco Fierro Arias"/>
    <x v="2"/>
    <x v="21"/>
    <s v="Registro de Ingreso de documento Externo"/>
    <x v="389"/>
  </r>
  <r>
    <s v="cecilia romero said"/>
    <x v="4"/>
    <x v="820"/>
    <s v="Registro de Ingreso de documento Externo"/>
    <x v="384"/>
  </r>
  <r>
    <s v="comite luis guanella"/>
    <x v="5"/>
    <x v="821"/>
    <s v="Registro de Ingreso de documento Externo"/>
    <x v="129"/>
  </r>
  <r>
    <s v="seremi de vivienda xi region"/>
    <x v="1"/>
    <x v="33"/>
    <s v="Registro de Ingreso de documento Externo"/>
    <x v="129"/>
  </r>
  <r>
    <s v="Ilustre Municipalidad de Lago Verde"/>
    <x v="7"/>
    <x v="379"/>
    <s v="Registro de Ingreso de documento Externo"/>
    <x v="388"/>
  </r>
  <r>
    <s v="juan esteban bañados salinas"/>
    <x v="4"/>
    <x v="614"/>
    <s v="Registro de Ingreso de documento Externo"/>
    <x v="386"/>
  </r>
  <r>
    <s v="Cristian Perez saez"/>
    <x v="0"/>
    <x v="140"/>
    <s v="Registro de Ingreso de documento Externo"/>
    <x v="262"/>
  </r>
  <r>
    <s v="Patagonia Factoring S.A."/>
    <x v="2"/>
    <x v="13"/>
    <s v="Registro de Ingreso de documento Externo"/>
    <x v="200"/>
  </r>
  <r>
    <s v="constructora exploradores spa"/>
    <x v="0"/>
    <x v="822"/>
    <s v="Registro de Ingreso de documento Externo"/>
    <x v="213"/>
  </r>
  <r>
    <s v="rosa avila nuñez"/>
    <x v="4"/>
    <x v="823"/>
    <s v="Registro de Ingreso de documento Externo"/>
    <x v="372"/>
  </r>
  <r>
    <s v="vanessa coñuecar coñuecar"/>
    <x v="1"/>
    <x v="824"/>
    <s v="Registro de Ingreso de documento Externo"/>
    <x v="180"/>
  </r>
  <r>
    <s v="luis alberto godoy godoy"/>
    <x v="0"/>
    <x v="825"/>
    <s v="Registro de Ingreso de documento Externo"/>
    <x v="129"/>
  </r>
  <r>
    <s v="MUNICIPALIDAD DE CISNES"/>
    <x v="1"/>
    <x v="22"/>
    <s v="Registro de Ingreso de documento Externo"/>
    <x v="387"/>
  </r>
  <r>
    <s v="JONATAN DUNIC MUÑOZ"/>
    <x v="2"/>
    <x v="58"/>
    <s v="Registro de Ingreso de documento Externo"/>
    <x v="390"/>
  </r>
  <r>
    <s v="TADEO MAYORGA MENDEZ"/>
    <x v="0"/>
    <x v="826"/>
    <s v="Registro de Ingreso de documento Externo"/>
    <x v="391"/>
  </r>
  <r>
    <s v="amalia henriquez gonzalez"/>
    <x v="4"/>
    <x v="827"/>
    <s v="Registro de Ingreso de documento Externo"/>
    <x v="200"/>
  </r>
  <r>
    <s v="Patagonia Factoring S.A."/>
    <x v="2"/>
    <x v="13"/>
    <s v="Registro de Ingreso de documento Externo"/>
    <x v="388"/>
  </r>
  <r>
    <s v="Empresa Hardy Cadagan Duran"/>
    <x v="4"/>
    <x v="41"/>
    <s v="Registro de Ingreso de documento Externo"/>
    <x v="270"/>
  </r>
  <r>
    <s v="Empresa Inversiones santa Rosalia Cinco s.a."/>
    <x v="1"/>
    <x v="587"/>
    <s v="Registro de Ingreso de documento Externo"/>
    <x v="180"/>
  </r>
  <r>
    <s v="Empresa Inversiones santa Rosalia Cinco s.a."/>
    <x v="1"/>
    <x v="587"/>
    <s v="Registro de Ingreso de documento Externo"/>
    <x v="180"/>
  </r>
  <r>
    <s v="seremi de vivienda xi region"/>
    <x v="1"/>
    <x v="33"/>
    <s v="Registro de Ingreso de documento Externo"/>
    <x v="247"/>
  </r>
  <r>
    <s v="seremi de vivienda xi region"/>
    <x v="1"/>
    <x v="33"/>
    <s v="Registro de Ingreso de documento Externo"/>
    <x v="247"/>
  </r>
  <r>
    <s v="Municipalidad de Coyhaique"/>
    <x v="0"/>
    <x v="74"/>
    <s v="Registro de Ingreso de documento Externo"/>
    <x v="259"/>
  </r>
  <r>
    <s v="Tanner servicios Financieros"/>
    <x v="2"/>
    <x v="149"/>
    <s v="Registro de Ingreso de documento Externo"/>
    <x v="388"/>
  </r>
  <r>
    <s v="angelica delgado velasquez"/>
    <x v="4"/>
    <x v="828"/>
    <s v="Registro de Ingreso de documento Externo"/>
    <x v="392"/>
  </r>
  <r>
    <s v="Contraloria Regional de Aysen"/>
    <x v="1"/>
    <x v="10"/>
    <s v="Registro de Ingreso de documento Externo"/>
    <x v="247"/>
  </r>
  <r>
    <s v="JONATAN DUNIC MUÑOZ"/>
    <x v="2"/>
    <x v="58"/>
    <s v="Registro de Ingreso de documento Externo"/>
    <x v="390"/>
  </r>
  <r>
    <s v="Tanner servicios Financieros"/>
    <x v="2"/>
    <x v="149"/>
    <s v="Registro de Ingreso de documento Externo"/>
    <x v="388"/>
  </r>
  <r>
    <s v="Ilustre Municipalidad de Puerto Aysen"/>
    <x v="1"/>
    <x v="39"/>
    <s v="Registro de Ingreso de documento Externo"/>
    <x v="247"/>
  </r>
  <r>
    <s v="Patagonia Factoring S.A."/>
    <x v="1"/>
    <x v="13"/>
    <s v="Registro de Ingreso de documento Externo"/>
    <x v="247"/>
  </r>
  <r>
    <s v="Patagonia Factoring S.A."/>
    <x v="1"/>
    <x v="13"/>
    <s v="Registro de Ingreso de documento Externo"/>
    <x v="247"/>
  </r>
  <r>
    <s v="francisco troncoso maldonado"/>
    <x v="1"/>
    <x v="829"/>
    <s v="Registro de Ingreso de documento Externo"/>
    <x v="383"/>
  </r>
  <r>
    <s v="Empresa Xinta Ltda"/>
    <x v="0"/>
    <x v="262"/>
    <s v="Registro de Ingreso de documento Externo"/>
    <x v="65"/>
  </r>
  <r>
    <s v="Tanner servicios Financieros"/>
    <x v="2"/>
    <x v="149"/>
    <s v="Registro de Ingreso de documento Externo"/>
    <x v="388"/>
  </r>
  <r>
    <s v="Empresa Xinta Ltda"/>
    <x v="0"/>
    <x v="262"/>
    <s v="Registro de Ingreso de documento Externo"/>
    <x v="259"/>
  </r>
  <r>
    <s v="servicios financieros progreso sa"/>
    <x v="2"/>
    <x v="110"/>
    <s v="Registro de Ingreso de documento Externo"/>
    <x v="388"/>
  </r>
  <r>
    <s v="alvaro diaz worner"/>
    <x v="0"/>
    <x v="756"/>
    <s v="Registro de Ingreso de documento Externo"/>
    <x v="388"/>
  </r>
  <r>
    <s v="sandra guyajardo hernandez"/>
    <x v="1"/>
    <x v="830"/>
    <s v="Registro de Ingreso de documento Externo"/>
    <x v="387"/>
  </r>
  <r>
    <s v="EMPRESA DEYSI ROJEL MANSILLA"/>
    <x v="2"/>
    <x v="831"/>
    <s v="Registro de Ingreso de documento Externo"/>
    <x v="387"/>
  </r>
  <r>
    <s v="Constructora los Mallines Spa"/>
    <x v="1"/>
    <x v="154"/>
    <s v="Registro de Ingreso de documento Externo"/>
    <x v="387"/>
  </r>
  <r>
    <s v="Yoselin Barria Aguila"/>
    <x v="4"/>
    <x v="364"/>
    <s v="Registro de Ingreso de documento Externo"/>
    <x v="389"/>
  </r>
  <r>
    <s v="consultora cruz del sur spa"/>
    <x v="2"/>
    <x v="832"/>
    <s v="Registro de Ingreso de documento Externo"/>
    <x v="387"/>
  </r>
  <r>
    <s v="Municipalidad de Coyhaique"/>
    <x v="0"/>
    <x v="74"/>
    <s v="Registro de Ingreso de documento Externo"/>
    <x v="390"/>
  </r>
  <r>
    <s v="katherine gonzalez haroa"/>
    <x v="1"/>
    <x v="833"/>
    <s v="Registro de Ingreso de documento Externo"/>
    <x v="262"/>
  </r>
  <r>
    <s v="MARIA JOSE GONZALEZ NAVARRETE"/>
    <x v="2"/>
    <x v="40"/>
    <s v="Registro de Ingreso de documento Externo"/>
    <x v="387"/>
  </r>
  <r>
    <s v="consultora reap spa"/>
    <x v="2"/>
    <x v="572"/>
    <s v="Registro de Ingreso de documento Externo"/>
    <x v="387"/>
  </r>
  <r>
    <s v="senadis xi region"/>
    <x v="5"/>
    <x v="834"/>
    <s v="Registro de Ingreso de documento Externo"/>
    <x v="386"/>
  </r>
  <r>
    <s v="amanda diaz vera"/>
    <x v="1"/>
    <x v="835"/>
    <s v="Registro de Ingreso de documento Externo"/>
    <x v="333"/>
  </r>
  <r>
    <s v="MARIA JOSE GONZALEZ NAVARRETE"/>
    <x v="4"/>
    <x v="40"/>
    <s v="Registro de Ingreso de documento Externo"/>
    <x v="390"/>
  </r>
  <r>
    <s v="Empresa Hardy Cadagan Duran"/>
    <x v="2"/>
    <x v="41"/>
    <s v="Registro de Ingreso de documento Externo"/>
    <x v="387"/>
  </r>
  <r>
    <s v="MIRTA CORONADO AGUERO"/>
    <x v="1"/>
    <x v="836"/>
    <s v="Registro de Ingreso de documento Externo"/>
    <x v="333"/>
  </r>
  <r>
    <s v="Empresa Eduardo Rosas Valdovino"/>
    <x v="1"/>
    <x v="528"/>
    <s v="Registro de Ingreso de documento Externo"/>
    <x v="333"/>
  </r>
  <r>
    <s v="SERVICIO DE SALUD AYSEN"/>
    <x v="1"/>
    <x v="610"/>
    <s v="Registro de Ingreso de documento Externo"/>
    <x v="333"/>
  </r>
  <r>
    <s v="CONSULTORA ERGO SPA"/>
    <x v="2"/>
    <x v="15"/>
    <s v="Registro de Ingreso de documento Externo"/>
    <x v="386"/>
  </r>
  <r>
    <s v="Empresa Hardy Cadagan Duran"/>
    <x v="4"/>
    <x v="41"/>
    <s v="Registro de Ingreso de documento Externo"/>
    <x v="270"/>
  </r>
  <r>
    <s v="consultora reap spa"/>
    <x v="2"/>
    <x v="572"/>
    <s v="Registro de Ingreso de documento Externo"/>
    <x v="387"/>
  </r>
  <r>
    <s v="CONTRALORIA GENERAL DE LA REPUBLICA"/>
    <x v="1"/>
    <x v="48"/>
    <s v="Registro de Ingreso de documento Externo"/>
    <x v="335"/>
  </r>
  <r>
    <s v="Contraloria Regional de Aysen"/>
    <x v="7"/>
    <x v="10"/>
    <s v="Registro de Ingreso de documento Externo"/>
    <x v="335"/>
  </r>
  <r>
    <s v="Contraloria Regional de Aysen"/>
    <x v="7"/>
    <x v="10"/>
    <s v="Registro de Ingreso de documento Externo"/>
    <x v="335"/>
  </r>
  <r>
    <s v="Contraloria Regional de Aysen"/>
    <x v="7"/>
    <x v="10"/>
    <s v="Registro de Ingreso de documento Externo"/>
    <x v="335"/>
  </r>
  <r>
    <s v="Empresa Inversiones santa Rosalia Cinco s.a."/>
    <x v="1"/>
    <x v="673"/>
    <s v="Registro de Ingreso de documento Externo"/>
    <x v="335"/>
  </r>
  <r>
    <s v="Empresa Inversiones santa Rosalia Cinco s.a."/>
    <x v="1"/>
    <x v="673"/>
    <s v="Registro de Ingreso de documento Externo"/>
    <x v="335"/>
  </r>
  <r>
    <s v="MINISTERIO DE VIVIENDA Y URBANISMO"/>
    <x v="5"/>
    <x v="78"/>
    <s v="Registro de Ingreso de documento Externo"/>
    <x v="393"/>
  </r>
  <r>
    <s v="Empresa Inversiones santa Rosalia Cinco s.a."/>
    <x v="1"/>
    <x v="673"/>
    <s v="Registro de Ingreso de documento Externo"/>
    <x v="335"/>
  </r>
  <r>
    <s v="consultora reap spa"/>
    <x v="2"/>
    <x v="572"/>
    <s v="Registro de Ingreso de documento Externo"/>
    <x v="387"/>
  </r>
  <r>
    <s v="Patagonia Factoring S.A."/>
    <x v="2"/>
    <x v="13"/>
    <s v="Registro de Ingreso de documento Externo"/>
    <x v="197"/>
  </r>
  <r>
    <s v="CONSULTORA ERGO SPA"/>
    <x v="2"/>
    <x v="15"/>
    <s v="Registro de Ingreso de documento Externo"/>
    <x v="335"/>
  </r>
  <r>
    <s v="Empresa Consultora Baker Spa"/>
    <x v="2"/>
    <x v="150"/>
    <s v="Registro de Ingreso de documento Externo"/>
    <x v="335"/>
  </r>
  <r>
    <s v="natalia alvarez soto"/>
    <x v="1"/>
    <x v="837"/>
    <s v="Registro de Ingreso de documento Externo"/>
    <x v="335"/>
  </r>
  <r>
    <s v="inmoviliaria bellavista aysen"/>
    <x v="1"/>
    <x v="61"/>
    <s v="Registro de Ingreso de documento Externo"/>
    <x v="335"/>
  </r>
  <r>
    <s v="inmoviliaria bellavista aysen"/>
    <x v="1"/>
    <x v="61"/>
    <s v="Registro de Ingreso de documento Externo"/>
    <x v="335"/>
  </r>
  <r>
    <s v="ILUSTRE MUNICIPALIDAD DE RIO IBAÑEZ"/>
    <x v="1"/>
    <x v="291"/>
    <s v="Registro de Ingreso de documento Externo"/>
    <x v="335"/>
  </r>
  <r>
    <s v="ILUSTRE MUNICIPALIDAD DE RIO IBAÑEZ"/>
    <x v="7"/>
    <x v="291"/>
    <s v="Registro de Ingreso de documento Externo"/>
    <x v="335"/>
  </r>
  <r>
    <s v="Empresa Yasna Leiva Fica"/>
    <x v="4"/>
    <x v="89"/>
    <s v="Registro de Ingreso de documento Externo"/>
    <x v="387"/>
  </r>
  <r>
    <s v="SOCIAL CONSULTING LTDA"/>
    <x v="2"/>
    <x v="8"/>
    <s v="Registro de Ingreso de documento Externo"/>
    <x v="387"/>
  </r>
  <r>
    <s v="Patagonia Factoring S.A."/>
    <x v="2"/>
    <x v="13"/>
    <s v="Registro de Ingreso de documento Externo"/>
    <x v="197"/>
  </r>
  <r>
    <s v="DELEGACION PRESIDENCIAL REGIONAL DE AYSEN"/>
    <x v="1"/>
    <x v="293"/>
    <s v="Registro de Ingreso de documento Externo"/>
    <x v="221"/>
  </r>
  <r>
    <s v="elena barro"/>
    <x v="4"/>
    <x v="838"/>
    <s v="Registro de Ingreso de documento Externo"/>
    <x v="323"/>
  </r>
  <r>
    <s v="Empresa Marco Fierro Arias"/>
    <x v="1"/>
    <x v="21"/>
    <s v="Registro de Ingreso de documento Externo"/>
    <x v="221"/>
  </r>
  <r>
    <s v="Seremi de Bienes Nacionales Aysen"/>
    <x v="1"/>
    <x v="839"/>
    <s v="Registro de Ingreso de documento Externo"/>
    <x v="394"/>
  </r>
  <r>
    <s v="Seremi de Vivienda Region de Aysen"/>
    <x v="7"/>
    <x v="33"/>
    <s v="Registro de Ingreso de documento Externo"/>
    <x v="394"/>
  </r>
  <r>
    <s v="xinta pro inmoviliaria"/>
    <x v="1"/>
    <x v="559"/>
    <s v="Registro de Ingreso de documento Externo"/>
    <x v="221"/>
  </r>
  <r>
    <s v="diputado rene alinco bustos"/>
    <x v="5"/>
    <x v="840"/>
    <s v="Registro de Ingreso de documento Externo"/>
    <x v="379"/>
  </r>
  <r>
    <s v="MUNICIPALIDAD DE CISNES"/>
    <x v="2"/>
    <x v="22"/>
    <s v="Registro de Ingreso de documento Externo"/>
    <x v="379"/>
  </r>
  <r>
    <s v="seremi de vivienda xi region"/>
    <x v="5"/>
    <x v="33"/>
    <s v="Registro de Ingreso de documento Externo"/>
    <x v="395"/>
  </r>
  <r>
    <s v="AGUAS PATAGONIA AYSEN S.A"/>
    <x v="0"/>
    <x v="0"/>
    <s v="Registro de Ingreso de documento Externo"/>
    <x v="378"/>
  </r>
  <r>
    <s v="seremi de vivienda xi region"/>
    <x v="1"/>
    <x v="33"/>
    <s v="Registro de Ingreso de documento Externo"/>
    <x v="379"/>
  </r>
  <r>
    <s v="MINISTERIO DE VIVIENDA Y URBANISMO"/>
    <x v="1"/>
    <x v="78"/>
    <s v="Registro de Ingreso de documento Externo"/>
    <x v="379"/>
  </r>
  <r>
    <s v="MINISTERIO DE VIVIENDA Y URBANISMO"/>
    <x v="10"/>
    <x v="78"/>
    <s v="Registro de Ingreso de documento Externo"/>
    <x v="379"/>
  </r>
  <r>
    <s v="Empresa aguas Patagonia S.A."/>
    <x v="0"/>
    <x v="558"/>
    <s v="Registro de Ingreso de documento Externo"/>
    <x v="379"/>
  </r>
  <r>
    <s v="jose cardenas barria"/>
    <x v="1"/>
    <x v="841"/>
    <s v="Registro de Ingreso de documento Externo"/>
    <x v="386"/>
  </r>
  <r>
    <s v="MINISTERIO DE VIVIENDA Y URBANISMO"/>
    <x v="10"/>
    <x v="78"/>
    <s v="Registro de Ingreso de documento Externo"/>
    <x v="379"/>
  </r>
  <r>
    <s v="Aragon Ingenieria de Suelos"/>
    <x v="0"/>
    <x v="842"/>
    <s v="Registro de Ingreso de documento Externo"/>
    <x v="221"/>
  </r>
  <r>
    <s v="raul reyes"/>
    <x v="1"/>
    <x v="843"/>
    <s v="Registro de Ingreso de documento Externo"/>
    <x v="378"/>
  </r>
  <r>
    <s v="Municipalidad de Coyhaique"/>
    <x v="7"/>
    <x v="74"/>
    <s v="Registro de Ingreso de documento Externo"/>
    <x v="334"/>
  </r>
  <r>
    <s v="Empresa Xinta Ltda"/>
    <x v="0"/>
    <x v="262"/>
    <s v="Registro de Ingreso de documento Externo"/>
    <x v="386"/>
  </r>
  <r>
    <s v="ringo snay domke uribe"/>
    <x v="2"/>
    <x v="844"/>
    <s v="Registro de Ingreso de documento Externo"/>
    <x v="379"/>
  </r>
  <r>
    <s v="REGENERAXION"/>
    <x v="6"/>
    <x v="845"/>
    <s v="Registro de Ingreso de documento Externo"/>
    <x v="386"/>
  </r>
  <r>
    <s v="2p arquitectos"/>
    <x v="1"/>
    <x v="59"/>
    <s v="Registro de Ingreso de documento Externo"/>
    <x v="386"/>
  </r>
  <r>
    <s v="DELEGACION PRESIDENCIAL REGIONAL DE AYSEN"/>
    <x v="5"/>
    <x v="293"/>
    <s v="Registro de Ingreso de documento Externo"/>
    <x v="213"/>
  </r>
  <r>
    <s v="TERMICA LOS RIOS SPA"/>
    <x v="2"/>
    <x v="416"/>
    <s v="Registro de Ingreso de documento Externo"/>
    <x v="270"/>
  </r>
  <r>
    <s v="Ilustre Municipalidad de Lago Verde"/>
    <x v="1"/>
    <x v="379"/>
    <s v="Registro de Ingreso de documento Externo"/>
    <x v="386"/>
  </r>
  <r>
    <s v="CODEPA E.I.R.L."/>
    <x v="1"/>
    <x v="678"/>
    <s v="Registro de Ingreso de documento Externo"/>
    <x v="353"/>
  </r>
  <r>
    <s v="violeta barrales barrales"/>
    <x v="4"/>
    <x v="846"/>
    <s v="Registro de Ingreso de documento Externo"/>
    <x v="379"/>
  </r>
  <r>
    <s v="monica aguila barrientos"/>
    <x v="0"/>
    <x v="847"/>
    <s v="Registro de Ingreso de documento Externo"/>
    <x v="379"/>
  </r>
  <r>
    <s v="seremi de vivienda xi region"/>
    <x v="5"/>
    <x v="33"/>
    <s v="Registro de Ingreso de documento Externo"/>
    <x v="378"/>
  </r>
  <r>
    <s v="inversiones san esteban spa"/>
    <x v="0"/>
    <x v="848"/>
    <s v="Registro de Ingreso de documento Externo"/>
    <x v="396"/>
  </r>
  <r>
    <s v="dina mancilla gonzalez"/>
    <x v="1"/>
    <x v="849"/>
    <s v="Registro de Ingreso de documento Externo"/>
    <x v="353"/>
  </r>
  <r>
    <s v="Beatriz Alarcon Guzman"/>
    <x v="4"/>
    <x v="850"/>
    <s v="Registro de Ingreso de documento Externo"/>
    <x v="379"/>
  </r>
  <r>
    <s v="Patagonia Factoring S.A."/>
    <x v="2"/>
    <x v="13"/>
    <s v="Registro de Ingreso de documento Externo"/>
    <x v="379"/>
  </r>
  <r>
    <s v="alejandro sanchez sepulveda"/>
    <x v="2"/>
    <x v="851"/>
    <s v="Registro de Ingreso de documento Externo"/>
    <x v="379"/>
  </r>
  <r>
    <s v="catherin caceres"/>
    <x v="1"/>
    <x v="852"/>
    <s v="Registro de Ingreso de documento Externo"/>
    <x v="379"/>
  </r>
  <r>
    <s v="seremi de vivienda xi region"/>
    <x v="5"/>
    <x v="33"/>
    <s v="Registro de Ingreso de documento Externo"/>
    <x v="378"/>
  </r>
  <r>
    <s v="seremi de vivienda xi region"/>
    <x v="5"/>
    <x v="33"/>
    <s v="Registro de Ingreso de documento Externo"/>
    <x v="378"/>
  </r>
  <r>
    <s v="juan perez paillante"/>
    <x v="1"/>
    <x v="251"/>
    <s v="Registro de Ingreso de documento Externo"/>
    <x v="353"/>
  </r>
  <r>
    <s v="Patagonia Factoring S.A."/>
    <x v="1"/>
    <x v="13"/>
    <s v="Registro de Ingreso de documento Externo"/>
    <x v="353"/>
  </r>
  <r>
    <s v="EMPRESA SEBASTIAN GOMEZ GUERRA"/>
    <x v="2"/>
    <x v="783"/>
    <s v="Registro de Ingreso de documento Externo"/>
    <x v="197"/>
  </r>
  <r>
    <s v="carola vargas laibe"/>
    <x v="4"/>
    <x v="427"/>
    <s v="Registro de Ingreso de documento Externo"/>
    <x v="197"/>
  </r>
  <r>
    <s v="MINISTERIO DE VIVIENDA Y URBANISMO"/>
    <x v="1"/>
    <x v="78"/>
    <s v="Registro de Ingreso de documento Externo"/>
    <x v="353"/>
  </r>
  <r>
    <s v="CODEPA E.I.R.L."/>
    <x v="1"/>
    <x v="678"/>
    <s v="Registro de Ingreso de documento Externo"/>
    <x v="353"/>
  </r>
  <r>
    <s v="johana catalan baeza"/>
    <x v="4"/>
    <x v="853"/>
    <s v="Registro de Ingreso de documento Externo"/>
    <x v="197"/>
  </r>
  <r>
    <s v="delegacion presidencial gral carrera"/>
    <x v="7"/>
    <x v="31"/>
    <s v="Registro de Ingreso de documento Externo"/>
    <x v="353"/>
  </r>
  <r>
    <s v="karina soto gallardo"/>
    <x v="2"/>
    <x v="854"/>
    <s v="Registro de Ingreso de documento Externo"/>
    <x v="397"/>
  </r>
  <r>
    <s v="ILUSTRE MUNICIPALIDAD DE RIO IBAÑEZ"/>
    <x v="1"/>
    <x v="291"/>
    <s v="Registro de Ingreso de documento Externo"/>
    <x v="235"/>
  </r>
  <r>
    <s v="ilustre municipalidad de las guaitecas"/>
    <x v="5"/>
    <x v="469"/>
    <s v="Registro de Ingreso de documento Externo"/>
    <x v="291"/>
  </r>
  <r>
    <s v="MIRTA OYARZO MUÑOZ"/>
    <x v="1"/>
    <x v="855"/>
    <s v="Registro de Ingreso de documento Externo"/>
    <x v="213"/>
  </r>
  <r>
    <s v="MINISTERIO DE VIVIENDA Y URBANISMO"/>
    <x v="5"/>
    <x v="78"/>
    <s v="Registro de Ingreso de documento Externo"/>
    <x v="398"/>
  </r>
  <r>
    <s v="Constructora los Mallines Spa"/>
    <x v="1"/>
    <x v="154"/>
    <s v="Registro de Ingreso de documento Externo"/>
    <x v="197"/>
  </r>
  <r>
    <s v="empresa cumplo chile spa"/>
    <x v="1"/>
    <x v="856"/>
    <s v="Registro de Ingreso de documento Externo"/>
    <x v="367"/>
  </r>
  <r>
    <s v="SOCIAL CONSULTING LTDA"/>
    <x v="1"/>
    <x v="8"/>
    <s v="Registro de Ingreso de documento Externo"/>
    <x v="367"/>
  </r>
  <r>
    <s v="constanza barrientos schwenke"/>
    <x v="18"/>
    <x v="180"/>
    <s v="Registro de Ingreso de documento Externo"/>
    <x v="379"/>
  </r>
  <r>
    <s v="luis urrutia millacura"/>
    <x v="4"/>
    <x v="857"/>
    <s v="Registro de Ingreso de documento Externo"/>
    <x v="396"/>
  </r>
  <r>
    <s v="alvaro diaz worner"/>
    <x v="0"/>
    <x v="756"/>
    <s v="Registro de Ingreso de documento Externo"/>
    <x v="388"/>
  </r>
  <r>
    <s v="Consultora Valenza (camila tellez)"/>
    <x v="2"/>
    <x v="44"/>
    <s v="Registro de Ingreso de documento Externo"/>
    <x v="291"/>
  </r>
  <r>
    <s v="consultora cruz del sur spa"/>
    <x v="2"/>
    <x v="493"/>
    <s v="Registro de Ingreso de documento Externo"/>
    <x v="391"/>
  </r>
  <r>
    <s v="ILUSTRE MUNICIPALIDAD DE RIO IBAÑEZ"/>
    <x v="4"/>
    <x v="291"/>
    <s v="Registro de Ingreso de documento Externo"/>
    <x v="235"/>
  </r>
  <r>
    <s v="rosa toledo miranda"/>
    <x v="2"/>
    <x v="858"/>
    <s v="Registro de Ingreso de documento Externo"/>
    <x v="279"/>
  </r>
  <r>
    <s v="MUNICIPALIDAD DE CISNES"/>
    <x v="2"/>
    <x v="537"/>
    <s v="Registro de Ingreso de documento Externo"/>
    <x v="235"/>
  </r>
  <r>
    <s v="MINISTERIO DE VIVIENDA Y URBANISMO"/>
    <x v="10"/>
    <x v="78"/>
    <s v="Registro de Ingreso de documento Externo"/>
    <x v="386"/>
  </r>
  <r>
    <s v="Patagonia Factoring S.A."/>
    <x v="2"/>
    <x v="13"/>
    <s v="Registro de Ingreso de documento Externo"/>
    <x v="361"/>
  </r>
  <r>
    <s v="Ilustre Municipalidad de Lago Verde"/>
    <x v="7"/>
    <x v="379"/>
    <s v="Registro de Ingreso de documento Externo"/>
    <x v="399"/>
  </r>
  <r>
    <s v="empresa cumplo chile spa"/>
    <x v="1"/>
    <x v="856"/>
    <s v="Registro de Ingreso de documento Externo"/>
    <x v="355"/>
  </r>
  <r>
    <s v="seremi de vivienda xi region"/>
    <x v="1"/>
    <x v="33"/>
    <s v="Registro de Ingreso de documento Externo"/>
    <x v="388"/>
  </r>
  <r>
    <s v="Patagonia Factoring S.A."/>
    <x v="2"/>
    <x v="13"/>
    <s v="Registro de Ingreso de documento Externo"/>
    <x v="200"/>
  </r>
  <r>
    <s v="SERVICIO DE SALUD AYSEN"/>
    <x v="1"/>
    <x v="610"/>
    <s v="Registro de Ingreso de documento Externo"/>
    <x v="388"/>
  </r>
  <r>
    <s v="empresa cumplo chile spa"/>
    <x v="1"/>
    <x v="856"/>
    <s v="Registro de Ingreso de documento Externo"/>
    <x v="355"/>
  </r>
  <r>
    <s v="REGENERAXION"/>
    <x v="1"/>
    <x v="845"/>
    <s v="Registro de Ingreso de documento Externo"/>
    <x v="355"/>
  </r>
  <r>
    <s v="CONSULTORA ERGO SPA"/>
    <x v="2"/>
    <x v="15"/>
    <s v="Registro de Ingreso de documento Externo"/>
    <x v="400"/>
  </r>
  <r>
    <s v="Municipalidad de Coyhaique"/>
    <x v="1"/>
    <x v="74"/>
    <s v="Registro de Ingreso de documento Externo"/>
    <x v="355"/>
  </r>
  <r>
    <s v="Empresa aguas Patagonia S.A."/>
    <x v="0"/>
    <x v="558"/>
    <s v="Registro de Ingreso de documento Externo"/>
    <x v="400"/>
  </r>
  <r>
    <s v="Empresa Marco Fierro Arias"/>
    <x v="1"/>
    <x v="21"/>
    <s v="Registro de Ingreso de documento Externo"/>
    <x v="398"/>
  </r>
  <r>
    <s v="MINISTERIO DE VIVIENDA Y URBANISMO"/>
    <x v="5"/>
    <x v="78"/>
    <s v="Registro de Ingreso de documento Externo"/>
    <x v="355"/>
  </r>
  <r>
    <s v="Termica Austral"/>
    <x v="1"/>
    <x v="35"/>
    <s v="Registro de Ingreso de documento Externo"/>
    <x v="355"/>
  </r>
  <r>
    <s v="Termica Austral"/>
    <x v="1"/>
    <x v="35"/>
    <s v="Registro de Ingreso de documento Externo"/>
    <x v="355"/>
  </r>
  <r>
    <s v="cecilia ojeda haro"/>
    <x v="0"/>
    <x v="859"/>
    <s v="Registro de Ingreso de documento Externo"/>
    <x v="197"/>
  </r>
  <r>
    <s v="ILUSTRE MUNICIPALIDAD DE RIO IBAÑEZ"/>
    <x v="1"/>
    <x v="291"/>
    <s v="Registro de Ingreso de documento Externo"/>
    <x v="398"/>
  </r>
  <r>
    <s v="cristian vargas muñoz"/>
    <x v="1"/>
    <x v="860"/>
    <s v="Registro de Ingreso de documento Externo"/>
    <x v="398"/>
  </r>
  <r>
    <s v="MINISTERIO DE VIVIENDA Y URBANISMO"/>
    <x v="10"/>
    <x v="78"/>
    <s v="Registro de Ingreso de documento Externo"/>
    <x v="398"/>
  </r>
  <r>
    <s v="MINISTERIO DE VIVIENDA Y URBANISMO"/>
    <x v="10"/>
    <x v="78"/>
    <s v="Registro de Ingreso de documento Externo"/>
    <x v="398"/>
  </r>
  <r>
    <s v="Constructora los Mallines Spa"/>
    <x v="0"/>
    <x v="154"/>
    <s v="Registro de Ingreso de documento Externo"/>
    <x v="391"/>
  </r>
  <r>
    <s v="Constructora los Mallines Spa"/>
    <x v="0"/>
    <x v="154"/>
    <s v="Registro de Ingreso de documento Externo"/>
    <x v="390"/>
  </r>
  <r>
    <s v="Patagonia Factoring S.A."/>
    <x v="2"/>
    <x v="13"/>
    <s v="Registro de Ingreso de documento Externo"/>
    <x v="401"/>
  </r>
  <r>
    <s v="Municipalidad de Coyhaique"/>
    <x v="1"/>
    <x v="74"/>
    <s v="Registro de Ingreso de documento Externo"/>
    <x v="401"/>
  </r>
  <r>
    <s v="constructora christian castillo troncoso"/>
    <x v="0"/>
    <x v="746"/>
    <s v="Registro de Ingreso de documento Externo"/>
    <x v="318"/>
  </r>
  <r>
    <s v="victor reyes reyes"/>
    <x v="4"/>
    <x v="861"/>
    <s v="Registro de Ingreso de documento Externo"/>
    <x v="388"/>
  </r>
  <r>
    <s v="seremi de vivienda xi region"/>
    <x v="1"/>
    <x v="33"/>
    <s v="Registro de Ingreso de documento Externo"/>
    <x v="402"/>
  </r>
  <r>
    <s v="elsa del carmen galindo vera"/>
    <x v="2"/>
    <x v="862"/>
    <s v="Registro de Ingreso de documento Externo"/>
    <x v="400"/>
  </r>
  <r>
    <s v="Empresa Marco Fierro Arias"/>
    <x v="19"/>
    <x v="642"/>
    <s v="Registro de Ingreso de documento Externo"/>
    <x v="403"/>
  </r>
  <r>
    <s v="brellan marisel calderon cruces"/>
    <x v="2"/>
    <x v="863"/>
    <s v="Registro de Ingreso de documento Externo"/>
    <x v="404"/>
  </r>
  <r>
    <s v="MINISTERIO DE VIVIENDA Y URBANISMO"/>
    <x v="5"/>
    <x v="78"/>
    <s v="Registro de Ingreso de documento Externo"/>
    <x v="388"/>
  </r>
  <r>
    <s v="CARMEN ABURTO MUÑOZ"/>
    <x v="4"/>
    <x v="633"/>
    <s v="Registro de Ingreso de documento Externo"/>
    <x v="389"/>
  </r>
  <r>
    <s v="Empresa Cristobal Galleguillos Estay"/>
    <x v="0"/>
    <x v="46"/>
    <s v="Registro de Ingreso de documento Externo"/>
    <x v="400"/>
  </r>
  <r>
    <s v="Patagonia Factoring S.A."/>
    <x v="1"/>
    <x v="13"/>
    <s v="Registro de Ingreso de documento Externo"/>
    <x v="236"/>
  </r>
  <r>
    <s v="Empresa Cristobal Galleguillos Estay"/>
    <x v="0"/>
    <x v="46"/>
    <s v="Registro de Ingreso de documento Externo"/>
    <x v="400"/>
  </r>
  <r>
    <s v="Patagonia Factoring S.A."/>
    <x v="1"/>
    <x v="13"/>
    <s v="Registro de Ingreso de documento Externo"/>
    <x v="236"/>
  </r>
  <r>
    <s v="seremi de vivienda xi region"/>
    <x v="5"/>
    <x v="33"/>
    <s v="Registro de Ingreso de documento Externo"/>
    <x v="400"/>
  </r>
  <r>
    <s v="SOCIAL CONSULTING LTDA"/>
    <x v="2"/>
    <x v="8"/>
    <s v="Registro de Ingreso de documento Externo"/>
    <x v="361"/>
  </r>
  <r>
    <s v="servicios financieros progreso sa"/>
    <x v="1"/>
    <x v="110"/>
    <s v="Registro de Ingreso de documento Externo"/>
    <x v="236"/>
  </r>
  <r>
    <s v="INSTITUTO NACIONAL DEL DEPORTE REGION DE AYSEN"/>
    <x v="5"/>
    <x v="864"/>
    <s v="Registro de Ingreso de documento Externo"/>
    <x v="402"/>
  </r>
  <r>
    <s v="margarita vargas chiguay"/>
    <x v="0"/>
    <x v="865"/>
    <s v="Registro de Ingreso de documento Externo"/>
    <x v="402"/>
  </r>
  <r>
    <s v="yeraldine schevermann"/>
    <x v="5"/>
    <x v="866"/>
    <s v="Registro de Ingreso de documento Externo"/>
    <x v="402"/>
  </r>
  <r>
    <s v="karina soto gallardo"/>
    <x v="0"/>
    <x v="854"/>
    <s v="Registro de Ingreso de documento Externo"/>
    <x v="402"/>
  </r>
  <r>
    <s v="ministerio publico aysen"/>
    <x v="5"/>
    <x v="867"/>
    <s v="Registro de Ingreso de documento Externo"/>
    <x v="236"/>
  </r>
  <r>
    <s v="lucia villegas"/>
    <x v="0"/>
    <x v="868"/>
    <s v="Registro de Ingreso de documento Externo"/>
    <x v="400"/>
  </r>
  <r>
    <s v="hecvtor faundez carcamo"/>
    <x v="2"/>
    <x v="869"/>
    <s v="Registro de Ingreso de documento Externo"/>
    <x v="318"/>
  </r>
  <r>
    <s v="Empresa Marco Fierro Arias"/>
    <x v="1"/>
    <x v="21"/>
    <s v="Registro de Ingreso de documento Externo"/>
    <x v="259"/>
  </r>
  <r>
    <s v="Empresa Marco Fierro Arias"/>
    <x v="1"/>
    <x v="652"/>
    <s v="Registro de Ingreso de documento Externo"/>
    <x v="259"/>
  </r>
  <r>
    <s v="CONSTRUCTORA ARIEL LUHR RAUCH"/>
    <x v="2"/>
    <x v="625"/>
    <s v="Registro de Ingreso de documento Externo"/>
    <x v="390"/>
  </r>
  <r>
    <s v="SOCIAL CONSULTING LTDA"/>
    <x v="1"/>
    <x v="8"/>
    <s v="Registro de Ingreso de documento Externo"/>
    <x v="259"/>
  </r>
  <r>
    <s v="MUNICIPALIDAD DE CISNES"/>
    <x v="1"/>
    <x v="537"/>
    <s v="Registro de Ingreso de documento Externo"/>
    <x v="259"/>
  </r>
  <r>
    <s v="Municipalidad de Coyhaique"/>
    <x v="1"/>
    <x v="74"/>
    <s v="Registro de Ingreso de documento Externo"/>
    <x v="393"/>
  </r>
  <r>
    <s v="Municipalidad de Coyhaique"/>
    <x v="1"/>
    <x v="74"/>
    <s v="Registro de Ingreso de documento Externo"/>
    <x v="259"/>
  </r>
  <r>
    <s v="gloria martinez mendoza"/>
    <x v="2"/>
    <x v="870"/>
    <s v="Registro de Ingreso de documento Externo"/>
    <x v="405"/>
  </r>
  <r>
    <s v="patagonia sostenible"/>
    <x v="0"/>
    <x v="482"/>
    <s v="Registro de Ingreso de documento Externo"/>
    <x v="197"/>
  </r>
  <r>
    <s v="CONTRALORIA GENERAL DE LA REPUBLICA"/>
    <x v="1"/>
    <x v="48"/>
    <s v="Registro de Ingreso de documento Externo"/>
    <x v="393"/>
  </r>
  <r>
    <s v="xinta pro inmoviliaria"/>
    <x v="1"/>
    <x v="694"/>
    <s v="Registro de Ingreso de documento Externo"/>
    <x v="390"/>
  </r>
  <r>
    <s v="ILUSTRE MUNICIPALIDAD DE RIO IBAÑEZ"/>
    <x v="1"/>
    <x v="291"/>
    <s v="Registro de Ingreso de documento Externo"/>
    <x v="235"/>
  </r>
  <r>
    <s v="Ilustre Municipalidad de Tortel"/>
    <x v="0"/>
    <x v="871"/>
    <s v="Registro de Ingreso de documento Externo"/>
    <x v="197"/>
  </r>
  <r>
    <s v="Empresa Eduardo Rosas Valdovino"/>
    <x v="2"/>
    <x v="528"/>
    <s v="Registro de Ingreso de documento Externo"/>
    <x v="235"/>
  </r>
  <r>
    <s v="sandra planzer A"/>
    <x v="1"/>
    <x v="734"/>
    <s v="Registro de Ingreso de documento Externo"/>
    <x v="406"/>
  </r>
  <r>
    <s v="Patagonia Factoring S.A."/>
    <x v="2"/>
    <x v="13"/>
    <s v="Registro de Ingreso de documento Externo"/>
    <x v="406"/>
  </r>
  <r>
    <s v="Empresa Luis F Oyarzo Ceron"/>
    <x v="0"/>
    <x v="872"/>
    <s v="Registro de Ingreso de documento Externo"/>
    <x v="71"/>
  </r>
  <r>
    <s v="Patagonia Factoring S.A."/>
    <x v="2"/>
    <x v="13"/>
    <s v="Registro de Ingreso de documento Externo"/>
    <x v="370"/>
  </r>
  <r>
    <s v="senadis xi region"/>
    <x v="9"/>
    <x v="834"/>
    <s v="Registro de Ingreso de documento Externo"/>
    <x v="197"/>
  </r>
  <r>
    <s v="COMITE RUKANTU"/>
    <x v="5"/>
    <x v="873"/>
    <s v="Registro de Ingreso de documento Externo"/>
    <x v="185"/>
  </r>
  <r>
    <s v="Consultora Valenza (camila tellez)"/>
    <x v="2"/>
    <x v="44"/>
    <s v="Registro de Ingreso de documento Externo"/>
    <x v="123"/>
  </r>
  <r>
    <s v="Patagonia Factoring S.A."/>
    <x v="2"/>
    <x v="13"/>
    <s v="Registro de Ingreso de documento Externo"/>
    <x v="406"/>
  </r>
  <r>
    <s v="Consultora Valenza (camila tellez)"/>
    <x v="2"/>
    <x v="44"/>
    <s v="Registro de Ingreso de documento Externo"/>
    <x v="123"/>
  </r>
  <r>
    <s v="Empresa aguas Patagonia S.A."/>
    <x v="0"/>
    <x v="558"/>
    <s v="Registro de Ingreso de documento Externo"/>
    <x v="406"/>
  </r>
  <r>
    <s v="Tanner servicios Financieros"/>
    <x v="2"/>
    <x v="149"/>
    <s v="Registro de Ingreso de documento Externo"/>
    <x v="370"/>
  </r>
  <r>
    <s v="Patagonia Factoring S.A."/>
    <x v="2"/>
    <x v="13"/>
    <s v="Registro de Ingreso de documento Externo"/>
    <x v="185"/>
  </r>
  <r>
    <s v="angelica velasquez barria"/>
    <x v="4"/>
    <x v="874"/>
    <s v="Registro de Ingreso de documento Externo"/>
    <x v="213"/>
  </r>
  <r>
    <s v="SOCIAL CONSULTING LTDA"/>
    <x v="2"/>
    <x v="8"/>
    <s v="Registro de Ingreso de documento Externo"/>
    <x v="407"/>
  </r>
  <r>
    <s v="GRUPO CLEAN LTDA"/>
    <x v="20"/>
    <x v="875"/>
    <s v="Registro de Ingreso de documento Externo"/>
    <x v="408"/>
  </r>
  <r>
    <s v="Contraloria Regional de Aysen"/>
    <x v="7"/>
    <x v="10"/>
    <s v="Registro de Ingreso de documento Externo"/>
    <x v="409"/>
  </r>
  <r>
    <s v="carlos perez muñoz"/>
    <x v="4"/>
    <x v="876"/>
    <s v="Registro de Ingreso de documento Externo"/>
    <x v="63"/>
  </r>
  <r>
    <s v="seremi de vivienda xi region"/>
    <x v="1"/>
    <x v="33"/>
    <s v="Registro de Ingreso de documento Externo"/>
    <x v="408"/>
  </r>
  <r>
    <s v="Contraloria Regional de Aysen"/>
    <x v="21"/>
    <x v="10"/>
    <s v="Registro de Ingreso de documento Externo"/>
    <x v="409"/>
  </r>
  <r>
    <s v="MARIA JOSE GONZALEZ NAVARRETE"/>
    <x v="4"/>
    <x v="40"/>
    <s v="Registro de Ingreso de documento Externo"/>
    <x v="270"/>
  </r>
  <r>
    <s v="Municipalidad de Coyhaique"/>
    <x v="1"/>
    <x v="74"/>
    <s v="Registro de Ingreso de documento Externo"/>
    <x v="410"/>
  </r>
  <r>
    <s v="MINISTERIO DE VIVIENDA Y URBANISMO"/>
    <x v="5"/>
    <x v="78"/>
    <s v="Registro de Ingreso de documento Externo"/>
    <x v="393"/>
  </r>
  <r>
    <s v="I.MUNICIPALIDAD DE VILLA OHIGGINS"/>
    <x v="1"/>
    <x v="803"/>
    <s v="Registro de Ingreso de documento Externo"/>
    <x v="342"/>
  </r>
  <r>
    <s v="seremi de vivienda xi region"/>
    <x v="1"/>
    <x v="33"/>
    <s v="Registro de Ingreso de documento Externo"/>
    <x v="408"/>
  </r>
  <r>
    <s v="manuel medina olavarria"/>
    <x v="1"/>
    <x v="877"/>
    <s v="Registro de Ingreso de documento Externo"/>
    <x v="409"/>
  </r>
  <r>
    <s v="seremi de vivienda xi region"/>
    <x v="5"/>
    <x v="33"/>
    <s v="Registro de Ingreso de documento Externo"/>
    <x v="408"/>
  </r>
  <r>
    <s v="Patagonia Factoring S.A."/>
    <x v="2"/>
    <x v="13"/>
    <s v="Registro de Ingreso de documento Externo"/>
    <x v="411"/>
  </r>
  <r>
    <s v="seremi de educacion"/>
    <x v="5"/>
    <x v="878"/>
    <s v="Registro de Ingreso de documento Externo"/>
    <x v="412"/>
  </r>
  <r>
    <s v="Empresa Raul Vargas Arangua"/>
    <x v="1"/>
    <x v="879"/>
    <s v="Registro de Ingreso de documento Externo"/>
    <x v="413"/>
  </r>
  <r>
    <s v="MUNICIPALIDAD DE VILLA OHIGGINS"/>
    <x v="1"/>
    <x v="803"/>
    <s v="Registro de Ingreso de documento Externo"/>
    <x v="412"/>
  </r>
  <r>
    <s v="seremi de vivienda xi region"/>
    <x v="1"/>
    <x v="33"/>
    <s v="Registro de Ingreso de documento Externo"/>
    <x v="408"/>
  </r>
  <r>
    <s v="MUNICIPALIDAD DE CISNES"/>
    <x v="2"/>
    <x v="537"/>
    <s v="Registro de Ingreso de documento Externo"/>
    <x v="412"/>
  </r>
  <r>
    <s v="seremi de vivienda xi region"/>
    <x v="1"/>
    <x v="33"/>
    <s v="Registro de Ingreso de documento Externo"/>
    <x v="408"/>
  </r>
  <r>
    <s v="Empresa Yasna Leiva Fica"/>
    <x v="4"/>
    <x v="89"/>
    <s v="Registro de Ingreso de documento Externo"/>
    <x v="414"/>
  </r>
  <r>
    <s v="MINISTERIO DE VIVIENDA Y URBANISMO"/>
    <x v="7"/>
    <x v="78"/>
    <s v="Registro de Ingreso de documento Externo"/>
    <x v="412"/>
  </r>
  <r>
    <s v="SOCIAL CONSULTING LTDA"/>
    <x v="4"/>
    <x v="8"/>
    <s v="Registro de Ingreso de documento Externo"/>
    <x v="409"/>
  </r>
  <r>
    <s v="dagoberto ovando gonzalez"/>
    <x v="4"/>
    <x v="880"/>
    <s v="Registro de Ingreso de documento Externo"/>
    <x v="415"/>
  </r>
  <r>
    <s v="Municipalidad de Coyhaique"/>
    <x v="1"/>
    <x v="74"/>
    <s v="Registro de Ingreso de documento Externo"/>
    <x v="185"/>
  </r>
  <r>
    <s v="constructora bellavista spa"/>
    <x v="1"/>
    <x v="706"/>
    <s v="Registro de Ingreso de documento Externo"/>
    <x v="185"/>
  </r>
  <r>
    <s v="Patagonia Factoring S.A."/>
    <x v="2"/>
    <x v="13"/>
    <s v="Registro de Ingreso de documento Externo"/>
    <x v="416"/>
  </r>
  <r>
    <s v="luz soto atenas"/>
    <x v="0"/>
    <x v="881"/>
    <s v="Registro de Ingreso de documento Externo"/>
    <x v="409"/>
  </r>
  <r>
    <s v="Patagonia Factoring S.A."/>
    <x v="2"/>
    <x v="13"/>
    <s v="Registro de Ingreso de documento Externo"/>
    <x v="416"/>
  </r>
  <r>
    <s v="ALEJANDRO FIGUEROA CIFUENTES"/>
    <x v="4"/>
    <x v="125"/>
    <s v="Registro de Ingreso de documento Externo"/>
    <x v="185"/>
  </r>
  <r>
    <s v="Patagonia Factoring S.A."/>
    <x v="2"/>
    <x v="13"/>
    <s v="Registro de Ingreso de documento Externo"/>
    <x v="417"/>
  </r>
  <r>
    <s v="MUNICIPALIDAD DE VILLA OHIGGINS"/>
    <x v="1"/>
    <x v="803"/>
    <s v="Registro de Ingreso de documento Externo"/>
    <x v="409"/>
  </r>
  <r>
    <s v="Patagonia Factoring S.A."/>
    <x v="2"/>
    <x v="13"/>
    <s v="Registro de Ingreso de documento Externo"/>
    <x v="409"/>
  </r>
  <r>
    <s v="Patagonia Factoring S.A."/>
    <x v="2"/>
    <x v="13"/>
    <s v="Registro de Ingreso de documento Externo"/>
    <x v="185"/>
  </r>
  <r>
    <s v="consultora maria villegas hermosilla"/>
    <x v="0"/>
    <x v="563"/>
    <s v="Registro de Ingreso de documento Externo"/>
    <x v="409"/>
  </r>
  <r>
    <s v="Patagonia Factoring S.A."/>
    <x v="1"/>
    <x v="13"/>
    <s v="Registro de Ingreso de documento Externo"/>
    <x v="185"/>
  </r>
  <r>
    <s v="Patagonia Factoring S.A."/>
    <x v="2"/>
    <x v="13"/>
    <s v="Registro de Ingreso de documento Externo"/>
    <x v="409"/>
  </r>
  <r>
    <s v="Maria de los angeles lobos"/>
    <x v="4"/>
    <x v="271"/>
    <s v="Registro de Ingreso de documento Externo"/>
    <x v="185"/>
  </r>
  <r>
    <s v="Empresa Eduardo Rosas Valdovino"/>
    <x v="0"/>
    <x v="528"/>
    <s v="Registro de Ingreso de documento Externo"/>
    <x v="418"/>
  </r>
  <r>
    <s v="Constructora JRA Ltda"/>
    <x v="2"/>
    <x v="115"/>
    <s v="Registro de Ingreso de documento Externo"/>
    <x v="409"/>
  </r>
  <r>
    <s v="MINISTERIO DE VIVIENDA Y URBANISMO"/>
    <x v="3"/>
    <x v="78"/>
    <s v="Registro de Ingreso de documento Externo"/>
    <x v="185"/>
  </r>
  <r>
    <s v="Ilustre Municipalidad de Chile Chico"/>
    <x v="1"/>
    <x v="882"/>
    <s v="Registro de Ingreso de documento Externo"/>
    <x v="409"/>
  </r>
  <r>
    <s v="Instituto Nacional Derechos Humanos XI region"/>
    <x v="5"/>
    <x v="883"/>
    <s v="Registro de Ingreso de documento Externo"/>
    <x v="270"/>
  </r>
  <r>
    <s v="evaristo figueroa flores"/>
    <x v="1"/>
    <x v="884"/>
    <s v="Registro de Ingreso de documento Externo"/>
    <x v="409"/>
  </r>
  <r>
    <s v="rigoberto solis coñoepan"/>
    <x v="4"/>
    <x v="885"/>
    <s v="Registro de Ingreso de documento Externo"/>
    <x v="409"/>
  </r>
  <r>
    <s v="Empresa Yasna Leiva Fica"/>
    <x v="4"/>
    <x v="89"/>
    <s v="Registro de Ingreso de documento Externo"/>
    <x v="416"/>
  </r>
  <r>
    <s v="ingrid gallardo mandiola"/>
    <x v="4"/>
    <x v="886"/>
    <s v="Registro de Ingreso de documento Externo"/>
    <x v="419"/>
  </r>
  <r>
    <s v="delegacion presidencial gral carrera"/>
    <x v="1"/>
    <x v="31"/>
    <s v="Registro de Ingreso de documento Externo"/>
    <x v="343"/>
  </r>
  <r>
    <s v="GOBIERNO REGIONAL DE AYSEN"/>
    <x v="1"/>
    <x v="322"/>
    <s v="Registro de Ingreso de documento Externo"/>
    <x v="377"/>
  </r>
  <r>
    <s v="E.P.EGIS DALCO LTDA"/>
    <x v="0"/>
    <x v="887"/>
    <s v="Registro de Ingreso de documento Externo"/>
    <x v="329"/>
  </r>
  <r>
    <s v="SOCIEDAD HERMANOS MONTECINOS MUÑOZ SPA"/>
    <x v="1"/>
    <x v="888"/>
    <s v="Registro de Ingreso de documento Externo"/>
    <x v="329"/>
  </r>
  <r>
    <s v="yanina verdugo carrileo"/>
    <x v="1"/>
    <x v="889"/>
    <s v="Registro de Ingreso de documento Externo"/>
    <x v="420"/>
  </r>
  <r>
    <s v="YASNA GARCIA GOMEZ"/>
    <x v="4"/>
    <x v="890"/>
    <s v="Registro de Ingreso de documento Externo"/>
    <x v="420"/>
  </r>
  <r>
    <s v="Empresa Yasna Leiva Fica"/>
    <x v="2"/>
    <x v="89"/>
    <s v="Registro de Ingreso de documento Externo"/>
    <x v="417"/>
  </r>
  <r>
    <s v="Ilustre Municipalidad de Puerto Aysen"/>
    <x v="0"/>
    <x v="39"/>
    <s v="Registro de Ingreso de documento Externo"/>
    <x v="413"/>
  </r>
  <r>
    <s v="delegacion presidencial gral carrera"/>
    <x v="1"/>
    <x v="31"/>
    <s v="Registro de Ingreso de documento Externo"/>
    <x v="329"/>
  </r>
  <r>
    <s v="DELEGACION PRESIDENCIAL REGIONAL DE AYSEN"/>
    <x v="10"/>
    <x v="293"/>
    <s v="Registro de Ingreso de documento Externo"/>
    <x v="343"/>
  </r>
  <r>
    <s v="ILUSTRE MUNICIPALIDAD DE AYSEN"/>
    <x v="0"/>
    <x v="39"/>
    <s v="Registro de Ingreso de documento Externo"/>
    <x v="413"/>
  </r>
  <r>
    <s v="Empresa Hardy Cadagan Duran"/>
    <x v="2"/>
    <x v="41"/>
    <s v="Registro de Ingreso de documento Externo"/>
    <x v="361"/>
  </r>
  <r>
    <s v="Patagonia Factoring S.A."/>
    <x v="1"/>
    <x v="13"/>
    <s v="Registro de Ingreso de documento Externo"/>
    <x v="343"/>
  </r>
  <r>
    <s v="Empresa Consultora Baker Spa"/>
    <x v="1"/>
    <x v="150"/>
    <s v="Registro de Ingreso de documento Externo"/>
    <x v="343"/>
  </r>
  <r>
    <s v="celica paillan remolcoy"/>
    <x v="2"/>
    <x v="891"/>
    <s v="Registro de Ingreso de documento Externo"/>
    <x v="421"/>
  </r>
  <r>
    <s v="tamara ibañez"/>
    <x v="4"/>
    <x v="892"/>
    <s v="Registro de Ingreso de documento Externo"/>
    <x v="421"/>
  </r>
  <r>
    <s v="CONTRALORIA GENERAL DE LA REPUBLICA"/>
    <x v="0"/>
    <x v="48"/>
    <s v="Registro de Ingreso de documento Externo"/>
    <x v="422"/>
  </r>
  <r>
    <s v="marcela hernandez cadagan"/>
    <x v="4"/>
    <x v="893"/>
    <s v="Registro de Ingreso de documento Externo"/>
    <x v="423"/>
  </r>
  <r>
    <s v="amalia henriquez gonzalez"/>
    <x v="4"/>
    <x v="894"/>
    <s v="Registro de Ingreso de documento Externo"/>
    <x v="392"/>
  </r>
  <r>
    <s v="E.P.EGIS DALCO LTDA"/>
    <x v="5"/>
    <x v="7"/>
    <s v="Registro de Ingreso de documento Externo"/>
    <x v="342"/>
  </r>
  <r>
    <s v="luis perez santana"/>
    <x v="14"/>
    <x v="895"/>
    <s v="Registro de Ingreso de documento Externo"/>
    <x v="418"/>
  </r>
  <r>
    <s v="corporacion administrativa poder judicial"/>
    <x v="1"/>
    <x v="896"/>
    <s v="Registro de Ingreso de documento Externo"/>
    <x v="342"/>
  </r>
  <r>
    <s v="Contraloria Regional de Aysen"/>
    <x v="1"/>
    <x v="10"/>
    <s v="Registro de Ingreso de documento Externo"/>
    <x v="342"/>
  </r>
  <r>
    <s v="Consultora Valenza (camila tellez)"/>
    <x v="2"/>
    <x v="44"/>
    <s v="Registro de Ingreso de documento Externo"/>
    <x v="416"/>
  </r>
  <r>
    <s v="ilustre municipalidad de las guaitecas"/>
    <x v="6"/>
    <x v="54"/>
    <s v="Registro de Ingreso de documento Externo"/>
    <x v="424"/>
  </r>
  <r>
    <s v="Empresa Yasna Leiva Fica"/>
    <x v="2"/>
    <x v="85"/>
    <s v="Registro de Ingreso de documento Externo"/>
    <x v="270"/>
  </r>
  <r>
    <s v="Empresa Eduardo Rosas Valdovino"/>
    <x v="0"/>
    <x v="528"/>
    <s v="Registro de Ingreso de documento Externo"/>
    <x v="418"/>
  </r>
  <r>
    <s v="Patagonia Factoring S.A."/>
    <x v="1"/>
    <x v="13"/>
    <s v="Registro de Ingreso de documento Externo"/>
    <x v="349"/>
  </r>
  <r>
    <s v="Patagonia Factoring S.A."/>
    <x v="1"/>
    <x v="13"/>
    <s v="Registro de Ingreso de documento Externo"/>
    <x v="349"/>
  </r>
  <r>
    <s v="Ilustre Municipalidad de Lago Verde"/>
    <x v="1"/>
    <x v="379"/>
    <s v="Registro de Ingreso de documento Externo"/>
    <x v="349"/>
  </r>
  <r>
    <s v="diputado rene alinco bustos"/>
    <x v="1"/>
    <x v="840"/>
    <s v="Registro de Ingreso de documento Externo"/>
    <x v="416"/>
  </r>
  <r>
    <s v="Empresa Yasna Leiva Fica"/>
    <x v="2"/>
    <x v="85"/>
    <s v="Registro de Ingreso de documento Externo"/>
    <x v="270"/>
  </r>
  <r>
    <s v="xinta pro inmoviliaria"/>
    <x v="1"/>
    <x v="694"/>
    <s v="Registro de Ingreso de documento Externo"/>
    <x v="422"/>
  </r>
  <r>
    <s v="lenka vera"/>
    <x v="2"/>
    <x v="897"/>
    <s v="Registro de Ingreso de documento Externo"/>
    <x v="416"/>
  </r>
  <r>
    <s v="patricia burgos chiguay"/>
    <x v="4"/>
    <x v="801"/>
    <s v="Registro de Ingreso de documento Externo"/>
    <x v="425"/>
  </r>
  <r>
    <s v="franco marquez jara"/>
    <x v="4"/>
    <x v="898"/>
    <s v="Registro de Ingreso de documento Externo"/>
    <x v="392"/>
  </r>
  <r>
    <s v="Entidad patrocinante Mucinoz Spa"/>
    <x v="2"/>
    <x v="32"/>
    <s v="Registro de Ingreso de documento Externo"/>
    <x v="417"/>
  </r>
  <r>
    <s v="veronica huenulef inostroza"/>
    <x v="1"/>
    <x v="899"/>
    <s v="Registro de Ingreso de documento Externo"/>
    <x v="417"/>
  </r>
  <r>
    <s v="Empresa Raul Torres Hurtado"/>
    <x v="0"/>
    <x v="80"/>
    <s v="Registro de Ingreso de documento Externo"/>
    <x v="425"/>
  </r>
  <r>
    <s v="xinta pro inmoviliaria"/>
    <x v="0"/>
    <x v="559"/>
    <s v="Registro de Ingreso de documento Externo"/>
    <x v="425"/>
  </r>
  <r>
    <s v="m magdalena mansilla"/>
    <x v="4"/>
    <x v="900"/>
    <s v="Registro de Ingreso de documento Externo"/>
    <x v="419"/>
  </r>
  <r>
    <s v="augusto arteaga"/>
    <x v="4"/>
    <x v="901"/>
    <s v="Registro de Ingreso de documento Externo"/>
    <x v="426"/>
  </r>
  <r>
    <s v="silvia jimenez gonzalez"/>
    <x v="0"/>
    <x v="902"/>
    <s v="Registro de Ingreso de documento Externo"/>
    <x v="427"/>
  </r>
  <r>
    <s v="MARIA JOSE GONZALEZ NAVARRETE"/>
    <x v="0"/>
    <x v="40"/>
    <s v="Registro de Ingreso de documento Externo"/>
    <x v="377"/>
  </r>
  <r>
    <s v="miguel miranda chavez"/>
    <x v="0"/>
    <x v="903"/>
    <s v="Registro de Ingreso de documento Externo"/>
    <x v="63"/>
  </r>
  <r>
    <s v="ALEJANDRO FIGUEROA CIFUENTES"/>
    <x v="0"/>
    <x v="125"/>
    <s v="Registro de Ingreso de documento Externo"/>
    <x v="397"/>
  </r>
  <r>
    <s v="senadis xi region"/>
    <x v="5"/>
    <x v="834"/>
    <s v="Registro de Ingreso de documento Externo"/>
    <x v="397"/>
  </r>
  <r>
    <s v="direccion general de aguas"/>
    <x v="1"/>
    <x v="904"/>
    <s v="Registro de Ingreso de documento Externo"/>
    <x v="397"/>
  </r>
  <r>
    <s v="MINISTERIO DE VIVIENDA Y URBANISMO"/>
    <x v="1"/>
    <x v="78"/>
    <s v="Registro de Ingreso de documento Externo"/>
    <x v="397"/>
  </r>
  <r>
    <s v="MINISTERIO DE VIVIENDA Y URBANISMO"/>
    <x v="10"/>
    <x v="78"/>
    <s v="Registro de Ingreso de documento Externo"/>
    <x v="397"/>
  </r>
  <r>
    <s v="gerardo yañez olavarria"/>
    <x v="4"/>
    <x v="905"/>
    <s v="Registro de Ingreso de documento Externo"/>
    <x v="425"/>
  </r>
  <r>
    <s v="direccion regional del trabajo"/>
    <x v="5"/>
    <x v="906"/>
    <s v="Registro de Ingreso de documento Externo"/>
    <x v="424"/>
  </r>
  <r>
    <s v="MINISTERIO DE VIVIENDA Y URBANISMO"/>
    <x v="1"/>
    <x v="78"/>
    <s v="Registro de Ingreso de documento Externo"/>
    <x v="397"/>
  </r>
  <r>
    <s v="Contraloria Regional de Aysen"/>
    <x v="7"/>
    <x v="10"/>
    <s v="Registro de Ingreso de documento Externo"/>
    <x v="424"/>
  </r>
  <r>
    <s v="inmoviliaria bellavista aysen"/>
    <x v="0"/>
    <x v="61"/>
    <s v="Registro de Ingreso de documento Externo"/>
    <x v="425"/>
  </r>
  <r>
    <s v="servicios financieros progreso sa"/>
    <x v="2"/>
    <x v="110"/>
    <s v="Registro de Ingreso de documento Externo"/>
    <x v="271"/>
  </r>
  <r>
    <s v="paola segovia gallardo"/>
    <x v="0"/>
    <x v="907"/>
    <s v="Registro de Ingreso de documento Externo"/>
    <x v="271"/>
  </r>
  <r>
    <s v="xinta pro inmoviliaria"/>
    <x v="0"/>
    <x v="559"/>
    <s v="Registro de Ingreso de documento Externo"/>
    <x v="383"/>
  </r>
  <r>
    <s v="xinta pro inmoviliaria"/>
    <x v="0"/>
    <x v="559"/>
    <s v="Registro de Ingreso de documento Externo"/>
    <x v="383"/>
  </r>
  <r>
    <s v="yenifer triviño gomez"/>
    <x v="2"/>
    <x v="314"/>
    <s v="Registro de Ingreso de documento Externo"/>
    <x v="425"/>
  </r>
  <r>
    <s v="rossana guajardo morales"/>
    <x v="2"/>
    <x v="908"/>
    <s v="Registro de Ingreso de documento Externo"/>
    <x v="427"/>
  </r>
  <r>
    <s v="marco rogel maldonado"/>
    <x v="4"/>
    <x v="378"/>
    <s v="Registro de Ingreso de documento Externo"/>
    <x v="427"/>
  </r>
  <r>
    <s v="Contraloria Regional de Aysen"/>
    <x v="5"/>
    <x v="10"/>
    <s v="Registro de Ingreso de documento Externo"/>
    <x v="424"/>
  </r>
  <r>
    <s v="DELEGACION PRESIDENCIAL REGIONAL DE AYSEN"/>
    <x v="5"/>
    <x v="293"/>
    <s v="Registro de Ingreso de documento Externo"/>
    <x v="428"/>
  </r>
  <r>
    <s v="Empresa Jaime Ulloa Mendoza"/>
    <x v="0"/>
    <x v="909"/>
    <s v="Registro de Ingreso de documento Externo"/>
    <x v="425"/>
  </r>
  <r>
    <s v="Empresa Marco Fierro Arias"/>
    <x v="2"/>
    <x v="21"/>
    <s v="Registro de Ingreso de documento Externo"/>
    <x v="425"/>
  </r>
  <r>
    <s v="felipe canobra cruz"/>
    <x v="2"/>
    <x v="910"/>
    <s v="Registro de Ingreso de documento Externo"/>
    <x v="429"/>
  </r>
  <r>
    <s v="Contraloria Regional de Aysen"/>
    <x v="1"/>
    <x v="10"/>
    <s v="Registro de Ingreso de documento Externo"/>
    <x v="430"/>
  </r>
  <r>
    <s v="raquel maraboli torres"/>
    <x v="2"/>
    <x v="911"/>
    <s v="Registro de Ingreso de documento Externo"/>
    <x v="431"/>
  </r>
  <r>
    <s v="corporacion administrativa poder judicial"/>
    <x v="0"/>
    <x v="896"/>
    <s v="Registro de Ingreso de documento Externo"/>
    <x v="416"/>
  </r>
  <r>
    <s v="SOCIAL CONSULTING LTDA"/>
    <x v="2"/>
    <x v="8"/>
    <s v="Registro de Ingreso de documento Externo"/>
    <x v="407"/>
  </r>
  <r>
    <s v="SOCIAL CONSULTING LTDA"/>
    <x v="2"/>
    <x v="8"/>
    <s v="Registro de Ingreso de documento Externo"/>
    <x v="407"/>
  </r>
  <r>
    <s v="SOCIEDAD COMERCIAL JUAN PANTANALLI ROSAS LTDA"/>
    <x v="0"/>
    <x v="912"/>
    <s v="Registro de Ingreso de documento Externo"/>
    <x v="366"/>
  </r>
  <r>
    <s v="Patagonia Factoring S.A."/>
    <x v="2"/>
    <x v="13"/>
    <s v="Registro de Ingreso de documento Externo"/>
    <x v="366"/>
  </r>
  <r>
    <s v="Patagonia Factoring S.A."/>
    <x v="2"/>
    <x v="13"/>
    <s v="Registro de Ingreso de documento Externo"/>
    <x v="366"/>
  </r>
  <r>
    <s v="Patagonia Factoring S.A."/>
    <x v="2"/>
    <x v="13"/>
    <s v="Registro de Ingreso de documento Externo"/>
    <x v="432"/>
  </r>
  <r>
    <s v="Patagonia Factoring S.A."/>
    <x v="2"/>
    <x v="13"/>
    <s v="Registro de Ingreso de documento Externo"/>
    <x v="366"/>
  </r>
  <r>
    <s v="ILUSTRE MUNICIPALIDAD DE AYSEN"/>
    <x v="2"/>
    <x v="39"/>
    <s v="Registro de Ingreso de documento Externo"/>
    <x v="366"/>
  </r>
  <r>
    <s v="ILUSTRE MUNICIPALIDAD DE AYSEN"/>
    <x v="2"/>
    <x v="39"/>
    <s v="Registro de Ingreso de documento Externo"/>
    <x v="366"/>
  </r>
  <r>
    <s v="Patagonia Factoring S.A."/>
    <x v="2"/>
    <x v="13"/>
    <s v="Registro de Ingreso de documento Externo"/>
    <x v="411"/>
  </r>
  <r>
    <s v="ILUSTRE MUNICIPALIDAD DE AYSEN"/>
    <x v="2"/>
    <x v="39"/>
    <s v="Registro de Ingreso de documento Externo"/>
    <x v="366"/>
  </r>
  <r>
    <s v="ILUSTRE MUNICIPALIDAD DE AYSEN"/>
    <x v="2"/>
    <x v="39"/>
    <s v="Registro de Ingreso de documento Externo"/>
    <x v="366"/>
  </r>
  <r>
    <s v="ALEJANDRO FIGUEROA CIFUENTES"/>
    <x v="0"/>
    <x v="125"/>
    <s v="Registro de Ingreso de documento Externo"/>
    <x v="366"/>
  </r>
  <r>
    <s v="ALEJANDRO FIGUEROA CIFUENTES"/>
    <x v="0"/>
    <x v="125"/>
    <s v="Registro de Ingreso de documento Externo"/>
    <x v="366"/>
  </r>
  <r>
    <s v="Termica Austral"/>
    <x v="2"/>
    <x v="35"/>
    <s v="Registro de Ingreso de documento Externo"/>
    <x v="369"/>
  </r>
  <r>
    <s v="STRADALE INGENIERIA DE PROYECTOS Y ASESORIAS LTDA"/>
    <x v="1"/>
    <x v="913"/>
    <s v="Registro de Ingreso de documento Externo"/>
    <x v="369"/>
  </r>
  <r>
    <s v="claudia muñoz ramos"/>
    <x v="4"/>
    <x v="914"/>
    <s v="Registro de Ingreso de documento Externo"/>
    <x v="413"/>
  </r>
  <r>
    <s v="ILUSTRE MUNICIPALIDAD DE AYSEN"/>
    <x v="2"/>
    <x v="39"/>
    <s v="Registro de Ingreso de documento Externo"/>
    <x v="433"/>
  </r>
  <r>
    <s v="comite mano negra"/>
    <x v="1"/>
    <x v="915"/>
    <s v="Registro de Ingreso de documento Externo"/>
    <x v="369"/>
  </r>
  <r>
    <s v="ILUSTRE MUNICIPALIDAD DE AYSEN"/>
    <x v="2"/>
    <x v="39"/>
    <s v="Registro de Ingreso de documento Externo"/>
    <x v="416"/>
  </r>
  <r>
    <s v="ADOLFO GUERRERO TOLEDO"/>
    <x v="1"/>
    <x v="771"/>
    <s v="Registro de Ingreso de documento Externo"/>
    <x v="429"/>
  </r>
  <r>
    <s v="johan zapata vargas"/>
    <x v="0"/>
    <x v="611"/>
    <s v="Registro de Ingreso de documento Externo"/>
    <x v="361"/>
  </r>
  <r>
    <s v="jennifer soto"/>
    <x v="2"/>
    <x v="916"/>
    <s v="Registro de Ingreso de documento Externo"/>
    <x v="429"/>
  </r>
  <r>
    <s v="seremi de vivienda xi region"/>
    <x v="5"/>
    <x v="33"/>
    <s v="Registro de Ingreso de documento Externo"/>
    <x v="416"/>
  </r>
  <r>
    <s v="seremi de vivienda xi region"/>
    <x v="5"/>
    <x v="33"/>
    <s v="Registro de Ingreso de documento Externo"/>
    <x v="416"/>
  </r>
  <r>
    <s v="servicios financieros progreso sa"/>
    <x v="2"/>
    <x v="110"/>
    <s v="Registro de Ingreso de documento Externo"/>
    <x v="369"/>
  </r>
  <r>
    <s v="Constructora los Mallines Spa"/>
    <x v="0"/>
    <x v="154"/>
    <s v="Registro de Ingreso de documento Externo"/>
    <x v="361"/>
  </r>
  <r>
    <s v="valentina montiel"/>
    <x v="4"/>
    <x v="917"/>
    <s v="Registro de Ingreso de documento Externo"/>
    <x v="380"/>
  </r>
  <r>
    <s v="veronica alarcon jara"/>
    <x v="4"/>
    <x v="918"/>
    <s v="Registro de Ingreso de documento Externo"/>
    <x v="434"/>
  </r>
  <r>
    <s v="TERMICA LOS RIOS SPA"/>
    <x v="0"/>
    <x v="416"/>
    <s v="Registro de Ingreso de documento Externo"/>
    <x v="197"/>
  </r>
  <r>
    <s v="trapananda spa"/>
    <x v="4"/>
    <x v="143"/>
    <s v="Registro de Ingreso de documento Externo"/>
    <x v="435"/>
  </r>
  <r>
    <s v="lucia chacon olavarria"/>
    <x v="2"/>
    <x v="919"/>
    <s v="Registro de Ingreso de documento Externo"/>
    <x v="427"/>
  </r>
  <r>
    <s v="empresa ayr patagonia ltda"/>
    <x v="2"/>
    <x v="920"/>
    <s v="Registro de Ingreso de documento Externo"/>
    <x v="435"/>
  </r>
  <r>
    <s v="Cristian Perez saez"/>
    <x v="0"/>
    <x v="140"/>
    <s v="Registro de Ingreso de documento Externo"/>
    <x v="418"/>
  </r>
  <r>
    <s v="Juan Vergara Figueroa"/>
    <x v="2"/>
    <x v="921"/>
    <s v="Registro de Ingreso de documento Externo"/>
    <x v="436"/>
  </r>
  <r>
    <s v="maria barrientos gonzalez"/>
    <x v="0"/>
    <x v="922"/>
    <s v="Registro de Ingreso de documento Externo"/>
    <x v="411"/>
  </r>
  <r>
    <s v="JONATAN DUNIC MUÑOZ"/>
    <x v="2"/>
    <x v="58"/>
    <s v="Registro de Ingreso de documento Externo"/>
    <x v="391"/>
  </r>
  <r>
    <s v="sofiaq vera catelican"/>
    <x v="4"/>
    <x v="923"/>
    <s v="Registro de Ingreso de documento Externo"/>
    <x v="437"/>
  </r>
  <r>
    <s v="Empresa Eduardo Rosas Valdovino"/>
    <x v="0"/>
    <x v="528"/>
    <s v="Registro de Ingreso de documento Externo"/>
    <x v="418"/>
  </r>
  <r>
    <s v="luis chiguay reyes"/>
    <x v="4"/>
    <x v="924"/>
    <s v="Registro de Ingreso de documento Externo"/>
    <x v="411"/>
  </r>
  <r>
    <s v="Contraloria Regional de Aysen"/>
    <x v="21"/>
    <x v="10"/>
    <s v="Registro de Ingreso de documento Externo"/>
    <x v="361"/>
  </r>
  <r>
    <s v="SOCIAL CONSULTING LTDA"/>
    <x v="0"/>
    <x v="8"/>
    <s v="Registro de Ingreso de documento Externo"/>
    <x v="418"/>
  </r>
  <r>
    <s v="Empresa Xinta Ltda"/>
    <x v="0"/>
    <x v="262"/>
    <s v="Registro de Ingreso de documento Externo"/>
    <x v="332"/>
  </r>
  <r>
    <s v="Empresa Patricio Altamirano Vargas"/>
    <x v="2"/>
    <x v="925"/>
    <s v="Registro de Ingreso de documento Externo"/>
    <x v="415"/>
  </r>
  <r>
    <s v="ILUSTRE MUNICIPALIDAD DE AYSEN"/>
    <x v="2"/>
    <x v="39"/>
    <s v="Registro de Ingreso de documento Externo"/>
    <x v="415"/>
  </r>
  <r>
    <s v="ILUSTRE MUNICIPALIDAD DE RIO IBAÑEZ"/>
    <x v="2"/>
    <x v="291"/>
    <s v="Registro de Ingreso de documento Externo"/>
    <x v="415"/>
  </r>
  <r>
    <s v="trapananda spa"/>
    <x v="4"/>
    <x v="143"/>
    <s v="Registro de Ingreso de documento Externo"/>
    <x v="415"/>
  </r>
  <r>
    <s v="SUBSECRETARIA DE SERVICIOS SOCIALES"/>
    <x v="0"/>
    <x v="926"/>
    <s v="Registro de Ingreso de documento Externo"/>
    <x v="438"/>
  </r>
  <r>
    <s v="marcela castañeda quezada"/>
    <x v="0"/>
    <x v="927"/>
    <s v="Registro de Ingreso de documento Externo"/>
    <x v="439"/>
  </r>
  <r>
    <s v="Patagonia Factoring S.A."/>
    <x v="2"/>
    <x v="13"/>
    <s v="Registro de Ingreso de documento Externo"/>
    <x v="165"/>
  </r>
  <r>
    <s v="Tanner servicios Financieros"/>
    <x v="2"/>
    <x v="149"/>
    <s v="Registro de Ingreso de documento Externo"/>
    <x v="213"/>
  </r>
  <r>
    <s v="Municipalidad de Coyhaique"/>
    <x v="1"/>
    <x v="74"/>
    <s v="Registro de Ingreso de documento Externo"/>
    <x v="270"/>
  </r>
  <r>
    <s v="inmoviliaria bellavista aysen"/>
    <x v="0"/>
    <x v="61"/>
    <s v="Registro de Ingreso de documento Externo"/>
    <x v="270"/>
  </r>
  <r>
    <s v="valentina alvarado alvarado"/>
    <x v="2"/>
    <x v="928"/>
    <s v="Registro de Ingreso de documento Externo"/>
    <x v="380"/>
  </r>
  <r>
    <s v="natacha casco aguila"/>
    <x v="4"/>
    <x v="929"/>
    <s v="Registro de Ingreso de documento Externo"/>
    <x v="165"/>
  </r>
  <r>
    <s v="Empresa Sebastian Bossel Solis"/>
    <x v="0"/>
    <x v="930"/>
    <s v="Registro de Ingreso de documento Externo"/>
    <x v="415"/>
  </r>
  <r>
    <s v="MINISTERIO DE VIVIENDA Y URBANISMO"/>
    <x v="1"/>
    <x v="78"/>
    <s v="Registro de Ingreso de documento Externo"/>
    <x v="213"/>
  </r>
  <r>
    <s v="MINISTERIO DE VIVIENDA Y URBANISMO"/>
    <x v="1"/>
    <x v="78"/>
    <s v="Registro de Ingreso de documento Externo"/>
    <x v="213"/>
  </r>
  <r>
    <s v="MINISTERIO DE VIVIENDA Y URBANISMO"/>
    <x v="1"/>
    <x v="78"/>
    <s v="Registro de Ingreso de documento Externo"/>
    <x v="213"/>
  </r>
  <r>
    <s v="Seremi de Vivienda Region de Aysen"/>
    <x v="5"/>
    <x v="931"/>
    <s v="Registro de Ingreso de documento Externo"/>
    <x v="440"/>
  </r>
  <r>
    <s v="YASNA GARCIA GOMEZ"/>
    <x v="4"/>
    <x v="890"/>
    <s v="Registro de Ingreso de documento Externo"/>
    <x v="431"/>
  </r>
  <r>
    <s v="CONSTRUCTORA SAN CUSTODIO SPA"/>
    <x v="0"/>
    <x v="351"/>
    <s v="Registro de Ingreso de documento Externo"/>
    <x v="332"/>
  </r>
  <r>
    <s v="Direccion de Presupuestos DIPRES"/>
    <x v="7"/>
    <x v="153"/>
    <s v="Registro de Ingreso de documento Externo"/>
    <x v="213"/>
  </r>
  <r>
    <s v="seremi de vivienda xi region"/>
    <x v="7"/>
    <x v="33"/>
    <s v="Registro de Ingreso de documento Externo"/>
    <x v="441"/>
  </r>
  <r>
    <s v="Municipalidad de Coyhaique"/>
    <x v="1"/>
    <x v="74"/>
    <s v="Registro de Ingreso de documento Externo"/>
    <x v="417"/>
  </r>
  <r>
    <s v="Empresa Bellavista Spa"/>
    <x v="7"/>
    <x v="706"/>
    <s v="Registro de Ingreso de documento Externo"/>
    <x v="270"/>
  </r>
  <r>
    <s v="MUNICIPALIDAD DE COCHRANE"/>
    <x v="4"/>
    <x v="63"/>
    <s v="Registro de Ingreso de documento Externo"/>
    <x v="442"/>
  </r>
  <r>
    <s v="Municipalidad de Coyhaique"/>
    <x v="7"/>
    <x v="101"/>
    <s v="Registro de Ingreso de documento Externo"/>
    <x v="443"/>
  </r>
  <r>
    <s v="MINISTERIO DE VIVIENDA Y URBANISMO"/>
    <x v="1"/>
    <x v="78"/>
    <s v="Registro de Ingreso de documento Externo"/>
    <x v="373"/>
  </r>
  <r>
    <s v="Patagonia Factoring S.A."/>
    <x v="2"/>
    <x v="13"/>
    <s v="Registro de Ingreso de documento Externo"/>
    <x v="411"/>
  </r>
  <r>
    <s v="marilin molina robles"/>
    <x v="1"/>
    <x v="932"/>
    <s v="Registro de Ingreso de documento Externo"/>
    <x v="444"/>
  </r>
  <r>
    <s v="ingrid galalrdo mandiola"/>
    <x v="4"/>
    <x v="886"/>
    <s v="Registro de Ingreso de documento Externo"/>
    <x v="445"/>
  </r>
  <r>
    <s v="seremi de vivienda xi region"/>
    <x v="1"/>
    <x v="33"/>
    <s v="Registro de Ingreso de documento Externo"/>
    <x v="418"/>
  </r>
  <r>
    <s v="ILUSTRE MUNICIPALIDAD DE RIO IBAÑEZ"/>
    <x v="2"/>
    <x v="291"/>
    <s v="Registro de Ingreso de documento Externo"/>
    <x v="291"/>
  </r>
  <r>
    <s v="CONSTRUCCIONES SAC SPA"/>
    <x v="0"/>
    <x v="933"/>
    <s v="Registro de Ingreso de documento Externo"/>
    <x v="446"/>
  </r>
  <r>
    <s v="monica medina"/>
    <x v="0"/>
    <x v="934"/>
    <s v="Registro de Ingreso de documento Externo"/>
    <x v="441"/>
  </r>
  <r>
    <s v="seremi de vivienda xi region"/>
    <x v="1"/>
    <x v="33"/>
    <s v="Registro de Ingreso de documento Externo"/>
    <x v="447"/>
  </r>
  <r>
    <s v="Empresa Yasna Leiva Fica"/>
    <x v="4"/>
    <x v="89"/>
    <s v="Registro de Ingreso de documento Externo"/>
    <x v="418"/>
  </r>
  <r>
    <s v="MARIA JOSE GONZALEZ NAVARRETE"/>
    <x v="4"/>
    <x v="40"/>
    <s v="Registro de Ingreso de documento Externo"/>
    <x v="418"/>
  </r>
  <r>
    <s v="flavio yañez gallardo"/>
    <x v="7"/>
    <x v="935"/>
    <s v="Registro de Ingreso de documento Externo"/>
    <x v="418"/>
  </r>
  <r>
    <s v="Constructora los Mallines Spa"/>
    <x v="7"/>
    <x v="154"/>
    <s v="Registro de Ingreso de documento Externo"/>
    <x v="200"/>
  </r>
  <r>
    <s v="inmoviliaria bellavista aysen"/>
    <x v="0"/>
    <x v="61"/>
    <s v="Registro de Ingreso de documento Externo"/>
    <x v="411"/>
  </r>
  <r>
    <s v="Empresa Marcela Carrasco Ulloa"/>
    <x v="0"/>
    <x v="664"/>
    <s v="Registro de Ingreso de documento Externo"/>
    <x v="332"/>
  </r>
  <r>
    <s v="jose reyes contreras"/>
    <x v="2"/>
    <x v="236"/>
    <s v="Registro de Ingreso de documento Externo"/>
    <x v="418"/>
  </r>
  <r>
    <s v="Yasna Caterin Leiva Fica"/>
    <x v="4"/>
    <x v="89"/>
    <s v="Registro de Ingreso de documento Externo"/>
    <x v="418"/>
  </r>
  <r>
    <s v="Empresa Marcela Carrasco Ulloa"/>
    <x v="2"/>
    <x v="664"/>
    <s v="Registro de Ingreso de documento Externo"/>
    <x v="165"/>
  </r>
  <r>
    <s v="empresa construccion y diseño spa"/>
    <x v="0"/>
    <x v="936"/>
    <s v="Registro de Ingreso de documento Externo"/>
    <x v="418"/>
  </r>
  <r>
    <s v="Marco Fierro Arias"/>
    <x v="0"/>
    <x v="642"/>
    <s v="Registro de Ingreso de documento Externo"/>
    <x v="446"/>
  </r>
  <r>
    <s v="yolanda espejo vasquez"/>
    <x v="12"/>
    <x v="937"/>
    <s v="Registro de Ingreso de documento Externo"/>
    <x v="415"/>
  </r>
  <r>
    <s v="alejandro altamirano alvarez"/>
    <x v="2"/>
    <x v="938"/>
    <s v="Registro de Ingreso de documento Externo"/>
    <x v="435"/>
  </r>
  <r>
    <s v="CONTRALORIA GENERAL DE LA REPUBLICA"/>
    <x v="5"/>
    <x v="939"/>
    <s v="Registro de Ingreso de documento Externo"/>
    <x v="448"/>
  </r>
  <r>
    <s v="juzgado de la familia coyhaique"/>
    <x v="4"/>
    <x v="135"/>
    <s v="Registro de Ingreso de documento Externo"/>
    <x v="424"/>
  </r>
  <r>
    <s v="elizabeth andrade igor"/>
    <x v="4"/>
    <x v="940"/>
    <s v="Registro de Ingreso de documento Externo"/>
    <x v="420"/>
  </r>
  <r>
    <s v="FRANCISCO VILLARETA MENDOZA"/>
    <x v="0"/>
    <x v="941"/>
    <s v="Registro de Ingreso de documento Externo"/>
    <x v="442"/>
  </r>
  <r>
    <s v="Patagonia Factoring S.A."/>
    <x v="2"/>
    <x v="13"/>
    <s v="Registro de Ingreso de documento Externo"/>
    <x v="356"/>
  </r>
  <r>
    <s v="E.P.EGIS DALCO LTDA"/>
    <x v="2"/>
    <x v="887"/>
    <s v="Registro de Ingreso de documento Externo"/>
    <x v="418"/>
  </r>
  <r>
    <s v="club adulto mayor las rosas"/>
    <x v="1"/>
    <x v="942"/>
    <s v="Registro de Ingreso de documento Externo"/>
    <x v="356"/>
  </r>
  <r>
    <s v="empresa aqg servicios industriales spa"/>
    <x v="0"/>
    <x v="943"/>
    <s v="Registro de Ingreso de documento Externo"/>
    <x v="446"/>
  </r>
  <r>
    <s v="Camara de Diputados de Chile"/>
    <x v="1"/>
    <x v="813"/>
    <s v="Registro de Ingreso de documento Externo"/>
    <x v="356"/>
  </r>
  <r>
    <s v="Contraloria Regional de Aysen"/>
    <x v="1"/>
    <x v="10"/>
    <s v="Registro de Ingreso de documento Externo"/>
    <x v="356"/>
  </r>
  <r>
    <s v="Empresa Inversiones santa Rosalia Cinco s.a."/>
    <x v="0"/>
    <x v="587"/>
    <s v="Registro de Ingreso de documento Externo"/>
    <x v="446"/>
  </r>
  <r>
    <s v="Empresa Gestion Sur S.A"/>
    <x v="0"/>
    <x v="944"/>
    <s v="Registro de Ingreso de documento Externo"/>
    <x v="446"/>
  </r>
  <r>
    <s v="SOCIEDAD HERMANOS MONTECINOS MUÑOZ SPA"/>
    <x v="0"/>
    <x v="945"/>
    <s v="Registro de Ingreso de documento Externo"/>
    <x v="441"/>
  </r>
  <r>
    <s v="Aes Consultores Ltda"/>
    <x v="0"/>
    <x v="209"/>
    <s v="Registro de Ingreso de documento Externo"/>
    <x v="291"/>
  </r>
  <r>
    <s v="MINISTERIO DE VIVIENDA Y URBANISMO"/>
    <x v="1"/>
    <x v="78"/>
    <s v="Registro de Ingreso de documento Externo"/>
    <x v="356"/>
  </r>
  <r>
    <s v="gloria mendoza rojas"/>
    <x v="4"/>
    <x v="946"/>
    <s v="Registro de Ingreso de documento Externo"/>
    <x v="380"/>
  </r>
  <r>
    <s v="ILUSTRE MUNICIPALIDAD DE AYSEN"/>
    <x v="2"/>
    <x v="39"/>
    <s v="Registro de Ingreso de documento Externo"/>
    <x v="356"/>
  </r>
  <r>
    <s v="joaquin triviño perez"/>
    <x v="1"/>
    <x v="947"/>
    <s v="Registro de Ingreso de documento Externo"/>
    <x v="291"/>
  </r>
  <r>
    <s v="Empresa Yasna Leiva Fica"/>
    <x v="0"/>
    <x v="85"/>
    <s v="Registro de Ingreso de documento Externo"/>
    <x v="356"/>
  </r>
  <r>
    <s v="rosalino chacon"/>
    <x v="4"/>
    <x v="948"/>
    <s v="Registro de Ingreso de documento Externo"/>
    <x v="445"/>
  </r>
  <r>
    <s v="xinta pro inmoviliaria"/>
    <x v="2"/>
    <x v="694"/>
    <s v="Registro de Ingreso de documento Externo"/>
    <x v="332"/>
  </r>
  <r>
    <s v="juan carlos aguillon mellado"/>
    <x v="4"/>
    <x v="949"/>
    <s v="Registro de Ingreso de documento Externo"/>
    <x v="443"/>
  </r>
  <r>
    <s v="SOCIAL CONSULTING LTDA"/>
    <x v="4"/>
    <x v="8"/>
    <s v="Registro de Ingreso de documento Externo"/>
    <x v="356"/>
  </r>
  <r>
    <s v="MINISTERIO DE VIVIENDA Y URBANISMO"/>
    <x v="1"/>
    <x v="78"/>
    <s v="Registro de Ingreso de documento Externo"/>
    <x v="356"/>
  </r>
  <r>
    <s v="servicios financieros progreso sa"/>
    <x v="2"/>
    <x v="110"/>
    <s v="Registro de Ingreso de documento Externo"/>
    <x v="291"/>
  </r>
  <r>
    <s v="Empresa Marco Fierro Arias"/>
    <x v="2"/>
    <x v="21"/>
    <s v="Registro de Ingreso de documento Externo"/>
    <x v="449"/>
  </r>
  <r>
    <s v="Patagonia Factoring S.A."/>
    <x v="2"/>
    <x v="13"/>
    <s v="Registro de Ingreso de documento Externo"/>
    <x v="291"/>
  </r>
  <r>
    <s v="Entidad patrocinante Mucinoz Spa"/>
    <x v="2"/>
    <x v="32"/>
    <s v="Registro de Ingreso de documento Externo"/>
    <x v="291"/>
  </r>
  <r>
    <s v="Entidad patrocinante Mucinoz Spa"/>
    <x v="2"/>
    <x v="32"/>
    <s v="Registro de Ingreso de documento Externo"/>
    <x v="291"/>
  </r>
  <r>
    <s v="consultora maria villegas hermosilla"/>
    <x v="0"/>
    <x v="563"/>
    <s v="Registro de Ingreso de documento Externo"/>
    <x v="373"/>
  </r>
  <r>
    <s v="Ilustre Municipalidad de Guaitecas"/>
    <x v="1"/>
    <x v="54"/>
    <s v="Registro de Ingreso de documento Externo"/>
    <x v="373"/>
  </r>
  <r>
    <s v="xinta pro inmoviliaria"/>
    <x v="0"/>
    <x v="694"/>
    <s v="Registro de Ingreso de documento Externo"/>
    <x v="450"/>
  </r>
  <r>
    <s v="Empresa Cristobal Galleguillos Estay"/>
    <x v="7"/>
    <x v="46"/>
    <s v="Registro de Ingreso de documento Externo"/>
    <x v="373"/>
  </r>
  <r>
    <s v="xinta pro inmoviliaria"/>
    <x v="0"/>
    <x v="559"/>
    <s v="Registro de Ingreso de documento Externo"/>
    <x v="373"/>
  </r>
  <r>
    <s v="javier ivan subiabre mesa"/>
    <x v="0"/>
    <x v="950"/>
    <s v="Registro de Ingreso de documento Externo"/>
    <x v="451"/>
  </r>
  <r>
    <s v="ILUSTRE MUNICIPALIDAD DE AYSEN"/>
    <x v="2"/>
    <x v="39"/>
    <s v="Registro de Ingreso de documento Externo"/>
    <x v="411"/>
  </r>
  <r>
    <s v="patricia sandoval soto"/>
    <x v="4"/>
    <x v="951"/>
    <s v="Registro de Ingreso de documento Externo"/>
    <x v="452"/>
  </r>
  <r>
    <s v="Elisa Troncoso Vasquez"/>
    <x v="4"/>
    <x v="952"/>
    <s v="Registro de Ingreso de documento Externo"/>
    <x v="452"/>
  </r>
  <r>
    <s v="miguel caballero cardenas"/>
    <x v="5"/>
    <x v="953"/>
    <s v="Registro de Ingreso de documento Externo"/>
    <x v="411"/>
  </r>
  <r>
    <s v="Patagonia Factoring S.A."/>
    <x v="2"/>
    <x v="13"/>
    <s v="Registro de Ingreso de documento Externo"/>
    <x v="411"/>
  </r>
  <r>
    <s v="SERVIU REGION DEL BIO BIO"/>
    <x v="1"/>
    <x v="954"/>
    <s v="Registro de Ingreso de documento Externo"/>
    <x v="411"/>
  </r>
  <r>
    <s v="trapananda spa"/>
    <x v="0"/>
    <x v="143"/>
    <s v="Registro de Ingreso de documento Externo"/>
    <x v="411"/>
  </r>
  <r>
    <s v="inmoviliaria bellavista aysen"/>
    <x v="0"/>
    <x v="61"/>
    <s v="Registro de Ingreso de documento Externo"/>
    <x v="411"/>
  </r>
  <r>
    <s v="seremi de la mujer"/>
    <x v="5"/>
    <x v="401"/>
    <s v="Registro de Ingreso de documento Externo"/>
    <x v="420"/>
  </r>
  <r>
    <s v="Contraloria Regional de Aysen"/>
    <x v="1"/>
    <x v="10"/>
    <s v="Registro de Ingreso de documento Externo"/>
    <x v="453"/>
  </r>
  <r>
    <s v="Empresa Marco Fierro Arias"/>
    <x v="2"/>
    <x v="21"/>
    <s v="Registro de Ingreso de documento Externo"/>
    <x v="382"/>
  </r>
  <r>
    <s v="Patagonia Factoring S.A."/>
    <x v="2"/>
    <x v="13"/>
    <s v="Registro de Ingreso de documento Externo"/>
    <x v="382"/>
  </r>
  <r>
    <s v="Empresa Cristobal Galleguillos Estay"/>
    <x v="0"/>
    <x v="46"/>
    <s v="Registro de Ingreso de documento Externo"/>
    <x v="382"/>
  </r>
  <r>
    <s v="Municipalidad de Coyhaique"/>
    <x v="6"/>
    <x v="74"/>
    <s v="Registro de Ingreso de documento Externo"/>
    <x v="382"/>
  </r>
  <r>
    <s v="Municipalidad de Coyhaique"/>
    <x v="2"/>
    <x v="74"/>
    <s v="Registro de Ingreso de documento Externo"/>
    <x v="382"/>
  </r>
  <r>
    <s v="Patagonia Factoring S.A."/>
    <x v="2"/>
    <x v="13"/>
    <s v="Registro de Ingreso de documento Externo"/>
    <x v="382"/>
  </r>
  <r>
    <s v="Contraloria Regional de Aysen"/>
    <x v="7"/>
    <x v="10"/>
    <s v="Registro de Ingreso de documento Externo"/>
    <x v="454"/>
  </r>
  <r>
    <s v="susana muñoz perez"/>
    <x v="4"/>
    <x v="955"/>
    <s v="Registro de Ingreso de documento Externo"/>
    <x v="455"/>
  </r>
  <r>
    <s v="Contraloria Regional de Aysen"/>
    <x v="1"/>
    <x v="10"/>
    <s v="Registro de Ingreso de documento Externo"/>
    <x v="456"/>
  </r>
  <r>
    <s v="Contraloria Regional de Aysen"/>
    <x v="1"/>
    <x v="10"/>
    <s v="Registro de Ingreso de documento Externo"/>
    <x v="457"/>
  </r>
  <r>
    <s v="comite de vivienda la diversidad"/>
    <x v="7"/>
    <x v="956"/>
    <s v="Registro de Ingreso de documento Externo"/>
    <x v="454"/>
  </r>
  <r>
    <s v="Empresa Hardy Cadagan Duran"/>
    <x v="2"/>
    <x v="41"/>
    <s v="Registro de Ingreso de documento Externo"/>
    <x v="384"/>
  </r>
  <r>
    <s v="MINISTERIO DE VIVIENDA Y URBANISMO"/>
    <x v="5"/>
    <x v="78"/>
    <s v="Registro de Ingreso de documento Externo"/>
    <x v="391"/>
  </r>
  <r>
    <s v="Contraloria Regional de Aysen"/>
    <x v="7"/>
    <x v="10"/>
    <s v="Registro de Ingreso de documento Externo"/>
    <x v="384"/>
  </r>
  <r>
    <s v="ILUSTRE MUNICIPALIDAD DE AYSEN"/>
    <x v="2"/>
    <x v="39"/>
    <s v="Registro de Ingreso de documento Externo"/>
    <x v="391"/>
  </r>
  <r>
    <s v="Ilustre Municipalidad de Puerto Aysen"/>
    <x v="2"/>
    <x v="39"/>
    <s v="Registro de Ingreso de documento Externo"/>
    <x v="384"/>
  </r>
  <r>
    <s v="Ilustre Municipalidad de Puerto Aysen"/>
    <x v="2"/>
    <x v="39"/>
    <s v="Registro de Ingreso de documento Externo"/>
    <x v="391"/>
  </r>
  <r>
    <s v="ILUSTRE MUNICIPALIDAD DE AYSEN"/>
    <x v="2"/>
    <x v="39"/>
    <s v="Registro de Ingreso de documento Externo"/>
    <x v="391"/>
  </r>
  <r>
    <s v="ILUSTRE MUNICIPALIDAD DE AYSEN"/>
    <x v="2"/>
    <x v="39"/>
    <s v="Registro de Ingreso de documento Externo"/>
    <x v="391"/>
  </r>
  <r>
    <s v="ILUSTRE MUNICIPALIDAD DE AYSEN"/>
    <x v="2"/>
    <x v="39"/>
    <s v="Registro de Ingreso de documento Externo"/>
    <x v="391"/>
  </r>
  <r>
    <s v="ILUSTRE MUNICIPALIDAD DE AYSEN"/>
    <x v="2"/>
    <x v="39"/>
    <s v="Registro de Ingreso de documento Externo"/>
    <x v="391"/>
  </r>
  <r>
    <s v="Empresa Marco Fierro Arias"/>
    <x v="2"/>
    <x v="21"/>
    <s v="Registro de Ingreso de documento Externo"/>
    <x v="391"/>
  </r>
  <r>
    <s v="Empresa Marco Fierro Arias"/>
    <x v="2"/>
    <x v="21"/>
    <s v="Registro de Ingreso de documento Externo"/>
    <x v="391"/>
  </r>
  <r>
    <s v="Empresa Marco Fierro Arias"/>
    <x v="2"/>
    <x v="21"/>
    <s v="Registro de Ingreso de documento Externo"/>
    <x v="391"/>
  </r>
  <r>
    <s v="Empresa Marco Fierro Arias"/>
    <x v="2"/>
    <x v="21"/>
    <s v="Registro de Ingreso de documento Externo"/>
    <x v="391"/>
  </r>
  <r>
    <s v="Consultora Valenza (camila tellez)"/>
    <x v="2"/>
    <x v="44"/>
    <s v="Registro de Ingreso de documento Externo"/>
    <x v="391"/>
  </r>
  <r>
    <s v="RUTH TORRES CISTERNA"/>
    <x v="4"/>
    <x v="957"/>
    <s v="Registro de Ingreso de documento Externo"/>
    <x v="458"/>
  </r>
  <r>
    <s v="Maria de los angeles lobos"/>
    <x v="2"/>
    <x v="271"/>
    <s v="Registro de Ingreso de documento Externo"/>
    <x v="391"/>
  </r>
  <r>
    <s v="Contraloria Regional de Aysen"/>
    <x v="7"/>
    <x v="10"/>
    <s v="Registro de Ingreso de documento Externo"/>
    <x v="459"/>
  </r>
  <r>
    <s v="Empresa Consultora Baker Spa"/>
    <x v="2"/>
    <x v="150"/>
    <s v="Registro de Ingreso de documento Externo"/>
    <x v="372"/>
  </r>
  <r>
    <s v="FISCALIA COYHAIQUE"/>
    <x v="1"/>
    <x v="958"/>
    <s v="Registro de Ingreso de documento Externo"/>
    <x v="460"/>
  </r>
  <r>
    <s v="Empresa Consultora Baker Spa"/>
    <x v="2"/>
    <x v="150"/>
    <s v="Registro de Ingreso de documento Externo"/>
    <x v="372"/>
  </r>
  <r>
    <s v="ram,on aguilar aguilar"/>
    <x v="4"/>
    <x v="959"/>
    <s v="Registro de Ingreso de documento Externo"/>
    <x v="461"/>
  </r>
  <r>
    <s v="JONATAN DUNIC MUÑOZ"/>
    <x v="2"/>
    <x v="58"/>
    <s v="Registro de Ingreso de documento Externo"/>
    <x v="372"/>
  </r>
  <r>
    <s v="GOBIERNO REGIONAL DE AYSEN"/>
    <x v="1"/>
    <x v="322"/>
    <s v="Registro de Ingreso de documento Externo"/>
    <x v="462"/>
  </r>
  <r>
    <s v="Empresa Inversiones santa Rosalia Cinco s.a."/>
    <x v="0"/>
    <x v="587"/>
    <s v="Registro de Ingreso de documento Externo"/>
    <x v="446"/>
  </r>
  <r>
    <s v="luisa castillo carcamo"/>
    <x v="2"/>
    <x v="960"/>
    <s v="Registro de Ingreso de documento Externo"/>
    <x v="454"/>
  </r>
  <r>
    <s v="ILUSTRE MUNICIPALIDAD DE RIO IBAÑEZ"/>
    <x v="2"/>
    <x v="291"/>
    <s v="Registro de Ingreso de documento Externo"/>
    <x v="372"/>
  </r>
  <r>
    <s v="Empresa Marco Fierro Arias"/>
    <x v="2"/>
    <x v="21"/>
    <s v="Registro de Ingreso de documento Externo"/>
    <x v="372"/>
  </r>
  <r>
    <s v="consultora reap spa"/>
    <x v="2"/>
    <x v="572"/>
    <s v="Registro de Ingreso de documento Externo"/>
    <x v="372"/>
  </r>
  <r>
    <s v="Patagonia Factoring S.A."/>
    <x v="2"/>
    <x v="13"/>
    <s v="Registro de Ingreso de documento Externo"/>
    <x v="389"/>
  </r>
  <r>
    <s v="Patagonia Factoring S.A."/>
    <x v="2"/>
    <x v="13"/>
    <s v="Registro de Ingreso de documento Externo"/>
    <x v="389"/>
  </r>
  <r>
    <s v="Patagonia Factoring S.A."/>
    <x v="2"/>
    <x v="13"/>
    <s v="Registro de Ingreso de documento Externo"/>
    <x v="389"/>
  </r>
  <r>
    <s v="Patagonia Factoring S.A."/>
    <x v="2"/>
    <x v="13"/>
    <s v="Registro de Ingreso de documento Externo"/>
    <x v="389"/>
  </r>
  <r>
    <s v="Patagonia Factoring S.A."/>
    <x v="2"/>
    <x v="13"/>
    <s v="Registro de Ingreso de documento Externo"/>
    <x v="63"/>
  </r>
  <r>
    <s v="Patagonia Factoring S.A."/>
    <x v="2"/>
    <x v="13"/>
    <s v="Registro de Ingreso de documento Externo"/>
    <x v="63"/>
  </r>
  <r>
    <s v="Constructora los Mallines Spa"/>
    <x v="7"/>
    <x v="154"/>
    <s v="Registro de Ingreso de documento Externo"/>
    <x v="389"/>
  </r>
  <r>
    <s v="deisy guzman oyarzo"/>
    <x v="4"/>
    <x v="961"/>
    <s v="Registro de Ingreso de documento Externo"/>
    <x v="463"/>
  </r>
  <r>
    <s v="constructora huemules spa"/>
    <x v="2"/>
    <x v="962"/>
    <s v="Registro de Ingreso de documento Externo"/>
    <x v="446"/>
  </r>
  <r>
    <s v="NANCY FAUNDEZ VILLANUEVA"/>
    <x v="4"/>
    <x v="963"/>
    <s v="Registro de Ingreso de documento Externo"/>
    <x v="464"/>
  </r>
  <r>
    <s v="Seremi de Desarrollo Social"/>
    <x v="5"/>
    <x v="554"/>
    <s v="Registro de Ingreso de documento Externo"/>
    <x v="372"/>
  </r>
  <r>
    <s v="DELEGACION PRESIDENCIAL REGIONAL DE AYSEN"/>
    <x v="5"/>
    <x v="293"/>
    <s v="Registro de Ingreso de documento Externo"/>
    <x v="372"/>
  </r>
  <r>
    <s v="Entidad patrocinante Mucinoz Spa"/>
    <x v="2"/>
    <x v="32"/>
    <s v="Registro de Ingreso de documento Externo"/>
    <x v="372"/>
  </r>
  <r>
    <s v="SOCIAL CONSULTING LTDA"/>
    <x v="2"/>
    <x v="8"/>
    <s v="Registro de Ingreso de documento Externo"/>
    <x v="372"/>
  </r>
  <r>
    <s v="Consultora norte y Sur"/>
    <x v="4"/>
    <x v="329"/>
    <s v="Registro de Ingreso de documento Externo"/>
    <x v="372"/>
  </r>
  <r>
    <s v="Empresa Manuel Suazo Illesca"/>
    <x v="0"/>
    <x v="786"/>
    <s v="Registro de Ingreso de documento Externo"/>
    <x v="372"/>
  </r>
  <r>
    <s v="Empresa Manuel Suazo Illesca"/>
    <x v="0"/>
    <x v="786"/>
    <s v="Registro de Ingreso de documento Externo"/>
    <x v="372"/>
  </r>
  <r>
    <s v="Empresa Marco Fierro Arias"/>
    <x v="1"/>
    <x v="21"/>
    <s v="Registro de Ingreso de documento Externo"/>
    <x v="381"/>
  </r>
  <r>
    <s v="luisa antiñanco oyarzo"/>
    <x v="0"/>
    <x v="964"/>
    <s v="Registro de Ingreso de documento Externo"/>
    <x v="63"/>
  </r>
  <r>
    <s v="CODEPA E.I.R.L."/>
    <x v="4"/>
    <x v="678"/>
    <s v="Registro de Ingreso de documento Externo"/>
    <x v="63"/>
  </r>
  <r>
    <s v="francisco gonzalez gonzalez"/>
    <x v="2"/>
    <x v="965"/>
    <s v="Registro de Ingreso de documento Externo"/>
    <x v="465"/>
  </r>
  <r>
    <s v="JONATAN DUNIC MUÑOZ"/>
    <x v="2"/>
    <x v="58"/>
    <s v="Registro de Ingreso de documento Externo"/>
    <x v="389"/>
  </r>
  <r>
    <s v="Aes Consultores Ltda"/>
    <x v="1"/>
    <x v="209"/>
    <s v="Registro de Ingreso de documento Externo"/>
    <x v="389"/>
  </r>
  <r>
    <s v="maria hernandez ojeda"/>
    <x v="0"/>
    <x v="966"/>
    <s v="Registro de Ingreso de documento Externo"/>
    <x v="466"/>
  </r>
  <r>
    <s v="SOCIAL CONSULTING LTDA"/>
    <x v="2"/>
    <x v="8"/>
    <s v="Registro de Ingreso de documento Externo"/>
    <x v="467"/>
  </r>
  <r>
    <s v="MARIA JOSE GONZALEZ NAVARRETE"/>
    <x v="2"/>
    <x v="40"/>
    <s v="Registro de Ingreso de documento Externo"/>
    <x v="389"/>
  </r>
  <r>
    <s v="maria torres"/>
    <x v="4"/>
    <x v="967"/>
    <s v="Registro de Ingreso de documento Externo"/>
    <x v="466"/>
  </r>
  <r>
    <s v="MUNICIPALIDAD DE VILLA OHIGGINS"/>
    <x v="0"/>
    <x v="803"/>
    <s v="Registro de Ingreso de documento Externo"/>
    <x v="389"/>
  </r>
  <r>
    <s v="empresa raul uribe perez"/>
    <x v="0"/>
    <x v="812"/>
    <s v="Registro de Ingreso de documento Externo"/>
    <x v="468"/>
  </r>
  <r>
    <s v="guillermina alvarado"/>
    <x v="0"/>
    <x v="968"/>
    <s v="Registro de Ingreso de documento Externo"/>
    <x v="466"/>
  </r>
  <r>
    <s v="elena cardenas alvarez"/>
    <x v="1"/>
    <x v="969"/>
    <s v="Registro de Ingreso de documento Externo"/>
    <x v="173"/>
  </r>
  <r>
    <s v="SENAME AYSEN"/>
    <x v="1"/>
    <x v="167"/>
    <s v="Registro de Ingreso de documento Externo"/>
    <x v="173"/>
  </r>
  <r>
    <s v="servicios financieros progreso sa"/>
    <x v="2"/>
    <x v="110"/>
    <s v="Registro de Ingreso de documento Externo"/>
    <x v="173"/>
  </r>
  <r>
    <s v="ILUSTRE MUNICIPALIDAD DE AYSEN"/>
    <x v="2"/>
    <x v="39"/>
    <s v="Registro de Ingreso de documento Externo"/>
    <x v="415"/>
  </r>
  <r>
    <s v="E.P.EGIS DALCO LTDA"/>
    <x v="2"/>
    <x v="970"/>
    <s v="Registro de Ingreso de documento Externo"/>
    <x v="415"/>
  </r>
  <r>
    <s v="Patagonia Factoring S.A."/>
    <x v="2"/>
    <x v="13"/>
    <s v="Registro de Ingreso de documento Externo"/>
    <x v="173"/>
  </r>
  <r>
    <s v="Patagonia Factoring S.A."/>
    <x v="2"/>
    <x v="13"/>
    <s v="Registro de Ingreso de documento Externo"/>
    <x v="173"/>
  </r>
  <r>
    <s v="Empresa Marco Fierro Arias"/>
    <x v="2"/>
    <x v="642"/>
    <s v="Registro de Ingreso de documento Externo"/>
    <x v="415"/>
  </r>
  <r>
    <s v="Empresa Marcela Carrasco Ulloa"/>
    <x v="0"/>
    <x v="664"/>
    <s v="Registro de Ingreso de documento Externo"/>
    <x v="415"/>
  </r>
  <r>
    <s v="I.MUNICIPALIDAD DE VILLA OHIGGINS"/>
    <x v="0"/>
    <x v="29"/>
    <s v="Registro de Ingreso de documento Externo"/>
    <x v="415"/>
  </r>
  <r>
    <s v="empresa natalia miranda"/>
    <x v="0"/>
    <x v="228"/>
    <s v="Registro de Ingreso de documento Externo"/>
    <x v="443"/>
  </r>
  <r>
    <s v="E.P.EGIS DALCO LTDA"/>
    <x v="1"/>
    <x v="7"/>
    <s v="Registro de Ingreso de documento Externo"/>
    <x v="173"/>
  </r>
  <r>
    <s v="CONSULTORA ERGO SPA"/>
    <x v="2"/>
    <x v="971"/>
    <s v="Registro de Ingreso de documento Externo"/>
    <x v="415"/>
  </r>
  <r>
    <s v="SOCIAL CONSULTING LTDA"/>
    <x v="4"/>
    <x v="8"/>
    <s v="Registro de Ingreso de documento Externo"/>
    <x v="173"/>
  </r>
  <r>
    <s v="MUNICIPALIDAD DE CISNES"/>
    <x v="1"/>
    <x v="537"/>
    <s v="Registro de Ingreso de documento Externo"/>
    <x v="173"/>
  </r>
  <r>
    <s v="MUNICIPALIDAD DE CISNES"/>
    <x v="1"/>
    <x v="537"/>
    <s v="Registro de Ingreso de documento Externo"/>
    <x v="173"/>
  </r>
  <r>
    <s v="empresa rs construcciones spa"/>
    <x v="2"/>
    <x v="641"/>
    <s v="Registro de Ingreso de documento Externo"/>
    <x v="173"/>
  </r>
  <r>
    <s v="empresa rs construcciones spa"/>
    <x v="2"/>
    <x v="641"/>
    <s v="Registro de Ingreso de documento Externo"/>
    <x v="173"/>
  </r>
  <r>
    <s v="Patagonia Factoring S.A."/>
    <x v="2"/>
    <x v="13"/>
    <s v="Registro de Ingreso de documento Externo"/>
    <x v="63"/>
  </r>
  <r>
    <s v="Seremi de Medio Ambiente XI region"/>
    <x v="1"/>
    <x v="972"/>
    <s v="Registro de Ingreso de documento Externo"/>
    <x v="469"/>
  </r>
  <r>
    <s v="inmoviliaria bellavista aysen"/>
    <x v="0"/>
    <x v="108"/>
    <s v="Registro de Ingreso de documento Externo"/>
    <x v="470"/>
  </r>
  <r>
    <s v="CONTRALORIA GENERAL DE LA REPUBLICA"/>
    <x v="1"/>
    <x v="48"/>
    <s v="Registro de Ingreso de documento Externo"/>
    <x v="382"/>
  </r>
  <r>
    <s v="Patagonia Factoring S.A."/>
    <x v="1"/>
    <x v="13"/>
    <s v="Registro de Ingreso de documento Externo"/>
    <x v="469"/>
  </r>
  <r>
    <s v="Seremi de Desarrollo Social"/>
    <x v="1"/>
    <x v="554"/>
    <s v="Registro de Ingreso de documento Externo"/>
    <x v="62"/>
  </r>
  <r>
    <s v="Camara Chile de la Construccion Coyhaique"/>
    <x v="5"/>
    <x v="343"/>
    <s v="Registro de Ingreso de documento Externo"/>
    <x v="62"/>
  </r>
  <r>
    <s v="DELEGACION PRESIDENCIAL REGIONAL DE AYSEN"/>
    <x v="1"/>
    <x v="293"/>
    <s v="Registro de Ingreso de documento Externo"/>
    <x v="470"/>
  </r>
  <r>
    <s v="doris del carmen llanquin velasquez"/>
    <x v="1"/>
    <x v="973"/>
    <s v="Registro de Ingreso de documento Externo"/>
    <x v="62"/>
  </r>
  <r>
    <s v="SERVICIO NACIONAL DEL ADULTO MAYOR"/>
    <x v="1"/>
    <x v="974"/>
    <s v="Registro de Ingreso de documento Externo"/>
    <x v="375"/>
  </r>
  <r>
    <s v="Cristian Perez saez"/>
    <x v="5"/>
    <x v="140"/>
    <s v="Registro de Ingreso de documento Externo"/>
    <x v="62"/>
  </r>
  <r>
    <s v="jose gonzalez carcamo"/>
    <x v="5"/>
    <x v="975"/>
    <s v="Registro de Ingreso de documento Externo"/>
    <x v="469"/>
  </r>
  <r>
    <s v="Constructora Baker SPA"/>
    <x v="2"/>
    <x v="150"/>
    <s v="Registro de Ingreso de documento Externo"/>
    <x v="62"/>
  </r>
  <r>
    <s v="SECRETARIA REGIONAL MINISTERIAL DE GOBIERNO"/>
    <x v="1"/>
    <x v="976"/>
    <s v="Registro de Ingreso de documento Externo"/>
    <x v="375"/>
  </r>
  <r>
    <s v="seremi de vivienda xi region"/>
    <x v="7"/>
    <x v="33"/>
    <s v="Registro de Ingreso de documento Externo"/>
    <x v="470"/>
  </r>
  <r>
    <s v="Empresa san Custodio Ltda"/>
    <x v="4"/>
    <x v="351"/>
    <s v="Registro de Ingreso de documento Externo"/>
    <x v="62"/>
  </r>
  <r>
    <s v="Patagonia Factoring S.A."/>
    <x v="2"/>
    <x v="13"/>
    <s v="Registro de Ingreso de documento Externo"/>
    <x v="469"/>
  </r>
  <r>
    <s v="seremi de vivienda xi region"/>
    <x v="7"/>
    <x v="33"/>
    <s v="Registro de Ingreso de documento Externo"/>
    <x v="469"/>
  </r>
  <r>
    <s v="paulina tobar bañados"/>
    <x v="5"/>
    <x v="977"/>
    <s v="Registro de Ingreso de documento Externo"/>
    <x v="470"/>
  </r>
  <r>
    <s v="joselin parra"/>
    <x v="4"/>
    <x v="978"/>
    <s v="Registro de Ingreso de documento Externo"/>
    <x v="471"/>
  </r>
  <r>
    <s v="guillermo perez pacheco"/>
    <x v="2"/>
    <x v="979"/>
    <s v="Registro de Ingreso de documento Externo"/>
    <x v="63"/>
  </r>
  <r>
    <s v="daniela diaz millapan"/>
    <x v="2"/>
    <x v="980"/>
    <s v="Registro de Ingreso de documento Externo"/>
    <x v="63"/>
  </r>
  <r>
    <s v="Empresa Maria Jose Gonzalez Navarrete"/>
    <x v="2"/>
    <x v="40"/>
    <s v="Registro de Ingreso de documento Externo"/>
    <x v="381"/>
  </r>
  <r>
    <s v="jauime araneda vasquez"/>
    <x v="1"/>
    <x v="981"/>
    <s v="Registro de Ingreso de documento Externo"/>
    <x v="381"/>
  </r>
  <r>
    <s v="seremi de vivienda xi region"/>
    <x v="1"/>
    <x v="33"/>
    <s v="Registro de Ingreso de documento Externo"/>
    <x v="63"/>
  </r>
  <r>
    <s v="servicio de evaluacion ambiental"/>
    <x v="5"/>
    <x v="982"/>
    <s v="Registro de Ingreso de documento Externo"/>
    <x v="63"/>
  </r>
  <r>
    <s v="trapananda spa"/>
    <x v="2"/>
    <x v="143"/>
    <s v="Registro de Ingreso de documento Externo"/>
    <x v="63"/>
  </r>
  <r>
    <s v="Patagonia Factoring S.A."/>
    <x v="2"/>
    <x v="13"/>
    <s v="Registro de Ingreso de documento Externo"/>
    <x v="63"/>
  </r>
  <r>
    <s v="seremi de vivienda xi region"/>
    <x v="7"/>
    <x v="33"/>
    <s v="Registro de Ingreso de documento Externo"/>
    <x v="472"/>
  </r>
  <r>
    <s v="hernan toledo nuñez"/>
    <x v="4"/>
    <x v="983"/>
    <s v="Registro de Ingreso de documento Externo"/>
    <x v="415"/>
  </r>
  <r>
    <s v="Empresa Richard Inostroza Jimenez"/>
    <x v="0"/>
    <x v="130"/>
    <s v="Registro de Ingreso de documento Externo"/>
    <x v="472"/>
  </r>
  <r>
    <s v="ILUSTRE MUNICIPALIDAD DE RIO IBAÑEZ"/>
    <x v="1"/>
    <x v="291"/>
    <s v="Registro de Ingreso de documento Externo"/>
    <x v="389"/>
  </r>
  <r>
    <s v="MUNICIPALIDAD DE CISNES"/>
    <x v="1"/>
    <x v="537"/>
    <s v="Registro de Ingreso de documento Externo"/>
    <x v="63"/>
  </r>
  <r>
    <s v="MUNICIPALIDAD DE CISNES"/>
    <x v="1"/>
    <x v="537"/>
    <s v="Registro de Ingreso de documento Externo"/>
    <x v="63"/>
  </r>
  <r>
    <s v="empresa raul uribe perez"/>
    <x v="2"/>
    <x v="812"/>
    <s v="Registro de Ingreso de documento Externo"/>
    <x v="203"/>
  </r>
  <r>
    <s v="federico soto millar"/>
    <x v="1"/>
    <x v="984"/>
    <s v="Registro de Ingreso de documento Externo"/>
    <x v="473"/>
  </r>
  <r>
    <s v="Empresa Marco Fierro Arias"/>
    <x v="2"/>
    <x v="21"/>
    <s v="Registro de Ingreso de documento Externo"/>
    <x v="473"/>
  </r>
  <r>
    <s v="Empresa Marco Fierro Arias"/>
    <x v="2"/>
    <x v="21"/>
    <s v="Registro de Ingreso de documento Externo"/>
    <x v="473"/>
  </r>
  <r>
    <s v="Empresa Luis F Oyarzo Ceron"/>
    <x v="0"/>
    <x v="872"/>
    <s v="Registro de Ingreso de documento Externo"/>
    <x v="375"/>
  </r>
  <r>
    <s v="DELEGACION PRESIDENCIAL REGIONAL DE AYSEN"/>
    <x v="1"/>
    <x v="293"/>
    <s v="Registro de Ingreso de documento Externo"/>
    <x v="420"/>
  </r>
  <r>
    <s v="Patagonia Factoring S.A."/>
    <x v="2"/>
    <x v="13"/>
    <s v="Registro de Ingreso de documento Externo"/>
    <x v="420"/>
  </r>
  <r>
    <s v="Tanner servicios Financieros"/>
    <x v="2"/>
    <x v="149"/>
    <s v="Registro de Ingreso de documento Externo"/>
    <x v="420"/>
  </r>
  <r>
    <s v="yolanda borquez guajardo"/>
    <x v="2"/>
    <x v="985"/>
    <s v="Registro de Ingreso de documento Externo"/>
    <x v="420"/>
  </r>
  <r>
    <s v="empresa ayr patagonia ltda"/>
    <x v="0"/>
    <x v="301"/>
    <s v="Registro de Ingreso de documento Externo"/>
    <x v="420"/>
  </r>
  <r>
    <s v="juli oyarzun velasquez"/>
    <x v="1"/>
    <x v="986"/>
    <s v="Registro de Ingreso de documento Externo"/>
    <x v="420"/>
  </r>
  <r>
    <s v="empresa ayr patagonia ltda"/>
    <x v="2"/>
    <x v="301"/>
    <s v="Registro de Ingreso de documento Externo"/>
    <x v="420"/>
  </r>
  <r>
    <s v="PARTNER ARQUITECTURA + CONTRUCCION"/>
    <x v="0"/>
    <x v="665"/>
    <s v="Registro de Ingreso de documento Externo"/>
    <x v="375"/>
  </r>
  <r>
    <s v="sandra vargas leiva"/>
    <x v="2"/>
    <x v="987"/>
    <s v="Registro de Ingreso de documento Externo"/>
    <x v="473"/>
  </r>
  <r>
    <s v="sandra vargas leiva"/>
    <x v="2"/>
    <x v="987"/>
    <s v="Registro de Ingreso de documento Externo"/>
    <x v="473"/>
  </r>
  <r>
    <s v="sandra vargas leiva"/>
    <x v="2"/>
    <x v="987"/>
    <s v="Registro de Ingreso de documento Externo"/>
    <x v="473"/>
  </r>
  <r>
    <s v="Maria de los angeles lobos"/>
    <x v="0"/>
    <x v="97"/>
    <s v="Registro de Ingreso de documento Externo"/>
    <x v="473"/>
  </r>
  <r>
    <s v="Maria de los angeles lobos"/>
    <x v="4"/>
    <x v="97"/>
    <s v="Registro de Ingreso de documento Externo"/>
    <x v="473"/>
  </r>
  <r>
    <s v="elizabeth andrade igor"/>
    <x v="2"/>
    <x v="940"/>
    <s v="Registro de Ingreso de documento Externo"/>
    <x v="421"/>
  </r>
  <r>
    <s v="Empresa Maria Jose Gonzalez Navarrete"/>
    <x v="0"/>
    <x v="40"/>
    <s v="Registro de Ingreso de documento Externo"/>
    <x v="375"/>
  </r>
  <r>
    <s v="sara castillo levicoy"/>
    <x v="4"/>
    <x v="988"/>
    <s v="Registro de Ingreso de documento Externo"/>
    <x v="469"/>
  </r>
  <r>
    <s v="Empresa Consultora Baker Spa"/>
    <x v="2"/>
    <x v="150"/>
    <s v="Registro de Ingreso de documento Externo"/>
    <x v="420"/>
  </r>
  <r>
    <s v="empresa construccion y diseño spa"/>
    <x v="0"/>
    <x v="312"/>
    <s v="Registro de Ingreso de documento Externo"/>
    <x v="469"/>
  </r>
  <r>
    <s v="CONSULTORA NORTE Y SUR LTDA.-"/>
    <x v="2"/>
    <x v="329"/>
    <s v="Registro de Ingreso de documento Externo"/>
    <x v="420"/>
  </r>
  <r>
    <s v="misenia lopez pereira"/>
    <x v="2"/>
    <x v="989"/>
    <s v="Registro de Ingreso de documento Externo"/>
    <x v="474"/>
  </r>
  <r>
    <s v="2p arquitectos"/>
    <x v="2"/>
    <x v="59"/>
    <s v="Registro de Ingreso de documento Externo"/>
    <x v="436"/>
  </r>
  <r>
    <s v="inmoviliaria bellavista aysen"/>
    <x v="1"/>
    <x v="61"/>
    <s v="Registro de Ingreso de documento Externo"/>
    <x v="436"/>
  </r>
  <r>
    <s v="juzgado de letras de osorno"/>
    <x v="1"/>
    <x v="990"/>
    <s v="Registro de Ingreso de documento Externo"/>
    <x v="436"/>
  </r>
  <r>
    <s v="Seremi de Vivienda Region de Aysen"/>
    <x v="1"/>
    <x v="991"/>
    <s v="Registro de Ingreso de documento Externo"/>
    <x v="437"/>
  </r>
  <r>
    <s v="Patagonia Factoring S.A."/>
    <x v="2"/>
    <x v="13"/>
    <s v="Registro de Ingreso de documento Externo"/>
    <x v="475"/>
  </r>
  <r>
    <s v="yeraldine scheurmann cruces"/>
    <x v="2"/>
    <x v="992"/>
    <s v="Registro de Ingreso de documento Externo"/>
    <x v="419"/>
  </r>
  <r>
    <s v="CONSTRUCTORA SAN CUSTODIO SPA"/>
    <x v="4"/>
    <x v="351"/>
    <s v="Registro de Ingreso de documento Externo"/>
    <x v="419"/>
  </r>
  <r>
    <s v="MUNICIPALIDAD DE COCHRANE"/>
    <x v="2"/>
    <x v="63"/>
    <s v="Registro de Ingreso de documento Externo"/>
    <x v="419"/>
  </r>
  <r>
    <s v="susana mariao"/>
    <x v="0"/>
    <x v="993"/>
    <s v="Registro de Ingreso de documento Externo"/>
    <x v="419"/>
  </r>
  <r>
    <s v="Empresa aguas Patagonia S.A."/>
    <x v="0"/>
    <x v="558"/>
    <s v="Registro de Ingreso de documento Externo"/>
    <x v="414"/>
  </r>
  <r>
    <s v="Contraloria Regional de Aysen"/>
    <x v="1"/>
    <x v="10"/>
    <s v="Registro de Ingreso de documento Externo"/>
    <x v="391"/>
  </r>
  <r>
    <s v="veronica vargas millan"/>
    <x v="0"/>
    <x v="994"/>
    <s v="Registro de Ingreso de documento Externo"/>
    <x v="414"/>
  </r>
  <r>
    <s v="juan ojeda vargas"/>
    <x v="2"/>
    <x v="377"/>
    <s v="Registro de Ingreso de documento Externo"/>
    <x v="449"/>
  </r>
  <r>
    <s v="MINISTERIO DE VIVIENDA Y URBANISMO"/>
    <x v="1"/>
    <x v="78"/>
    <s v="Registro de Ingreso de documento Externo"/>
    <x v="375"/>
  </r>
  <r>
    <s v="eduardo villagran tapia"/>
    <x v="4"/>
    <x v="995"/>
    <s v="Registro de Ingreso de documento Externo"/>
    <x v="476"/>
  </r>
  <r>
    <s v="deysi fuentes meneses"/>
    <x v="1"/>
    <x v="996"/>
    <s v="Registro de Ingreso de documento Externo"/>
    <x v="423"/>
  </r>
  <r>
    <s v="MUNICIPALIDAD DE CISNES"/>
    <x v="1"/>
    <x v="22"/>
    <s v="Registro de Ingreso de documento Externo"/>
    <x v="423"/>
  </r>
  <r>
    <s v="JONATAN DUNIC MUÑOZ"/>
    <x v="0"/>
    <x v="58"/>
    <s v="Registro de Ingreso de documento Externo"/>
    <x v="446"/>
  </r>
  <r>
    <s v="Empresa Luis F Oyarzo Ceron"/>
    <x v="0"/>
    <x v="872"/>
    <s v="Registro de Ingreso de documento Externo"/>
    <x v="477"/>
  </r>
  <r>
    <s v="Empresa Inversiones santa Rosalia Cinco s.a."/>
    <x v="0"/>
    <x v="587"/>
    <s v="Registro de Ingreso de documento Externo"/>
    <x v="454"/>
  </r>
  <r>
    <s v="MINISTERIO DE VIVIENDA Y URBANISMO"/>
    <x v="7"/>
    <x v="78"/>
    <s v="Registro de Ingreso de documento Externo"/>
    <x v="469"/>
  </r>
  <r>
    <s v="marcos palma orlandini"/>
    <x v="0"/>
    <x v="997"/>
    <s v="Registro de Ingreso de documento Externo"/>
    <x v="474"/>
  </r>
  <r>
    <s v="consultora cruz del sur spa"/>
    <x v="7"/>
    <x v="493"/>
    <s v="Registro de Ingreso de documento Externo"/>
    <x v="423"/>
  </r>
  <r>
    <s v="JUZGADO DE LETRAS GARANTIAS Y FAMILIA DE CHILE CHICO"/>
    <x v="5"/>
    <x v="815"/>
    <s v="Registro de Ingreso de documento Externo"/>
    <x v="423"/>
  </r>
  <r>
    <s v="Patagonia Factoring S.A."/>
    <x v="2"/>
    <x v="13"/>
    <s v="Registro de Ingreso de documento Externo"/>
    <x v="423"/>
  </r>
  <r>
    <s v="Patagonia Factoring S.A."/>
    <x v="2"/>
    <x v="13"/>
    <s v="Registro de Ingreso de documento Externo"/>
    <x v="423"/>
  </r>
  <r>
    <s v="MUNICIPALIDAD DE COCHRANE"/>
    <x v="2"/>
    <x v="63"/>
    <s v="Registro de Ingreso de documento Externo"/>
    <x v="423"/>
  </r>
  <r>
    <s v="Empresa Marco Fierro Arias"/>
    <x v="2"/>
    <x v="21"/>
    <s v="Registro de Ingreso de documento Externo"/>
    <x v="423"/>
  </r>
  <r>
    <s v="empresa natalia miranda"/>
    <x v="2"/>
    <x v="2"/>
    <s v="Registro de Ingreso de documento Externo"/>
    <x v="423"/>
  </r>
  <r>
    <s v="delegacion presidencial gral carrera"/>
    <x v="1"/>
    <x v="31"/>
    <s v="Registro de Ingreso de documento Externo"/>
    <x v="392"/>
  </r>
  <r>
    <s v="trapananda spa"/>
    <x v="2"/>
    <x v="143"/>
    <s v="Registro de Ingreso de documento Externo"/>
    <x v="392"/>
  </r>
  <r>
    <s v="Municipalidad de Coyhaique"/>
    <x v="1"/>
    <x v="74"/>
    <s v="Registro de Ingreso de documento Externo"/>
    <x v="392"/>
  </r>
  <r>
    <s v="empresa mario vidal spa"/>
    <x v="0"/>
    <x v="5"/>
    <s v="Registro de Ingreso de documento Externo"/>
    <x v="478"/>
  </r>
  <r>
    <s v="empresa mario vidal spa"/>
    <x v="2"/>
    <x v="5"/>
    <s v="Registro de Ingreso de documento Externo"/>
    <x v="392"/>
  </r>
  <r>
    <s v="MINISTERIO DE VIVIENDA Y URBANISMO"/>
    <x v="7"/>
    <x v="78"/>
    <s v="Registro de Ingreso de documento Externo"/>
    <x v="437"/>
  </r>
  <r>
    <s v="Empresa Yasna Leiva Fica"/>
    <x v="0"/>
    <x v="85"/>
    <s v="Registro de Ingreso de documento Externo"/>
    <x v="392"/>
  </r>
  <r>
    <s v="MINISTERIO DE VIVIENDA Y URBANISMO"/>
    <x v="1"/>
    <x v="78"/>
    <s v="Registro de Ingreso de documento Externo"/>
    <x v="437"/>
  </r>
  <r>
    <s v="comite de vvivienda las araucarias"/>
    <x v="1"/>
    <x v="998"/>
    <s v="Registro de Ingreso de documento Externo"/>
    <x v="479"/>
  </r>
  <r>
    <s v="Maria de los angeles lobos"/>
    <x v="4"/>
    <x v="97"/>
    <s v="Registro de Ingreso de documento Externo"/>
    <x v="423"/>
  </r>
  <r>
    <s v="REGENERAXION"/>
    <x v="6"/>
    <x v="845"/>
    <s v="Registro de Ingreso de documento Externo"/>
    <x v="392"/>
  </r>
  <r>
    <s v="comite de vivienda el coiron II de la patagonia"/>
    <x v="1"/>
    <x v="999"/>
    <s v="Registro de Ingreso de documento Externo"/>
    <x v="479"/>
  </r>
  <r>
    <s v="ILUSTRE MUNICIPALIDAD DE AYSEN"/>
    <x v="1"/>
    <x v="39"/>
    <s v="Registro de Ingreso de documento Externo"/>
    <x v="392"/>
  </r>
  <r>
    <s v="MUNICIPALIDAD DE COCHRANE"/>
    <x v="6"/>
    <x v="63"/>
    <s v="Registro de Ingreso de documento Externo"/>
    <x v="423"/>
  </r>
  <r>
    <s v="inmobiliaria sur 57 spa"/>
    <x v="0"/>
    <x v="1000"/>
    <s v="Registro de Ingreso de documento Externo"/>
    <x v="454"/>
  </r>
  <r>
    <s v="ESTHEFANI DE LAURDE OJEDA OYARZO"/>
    <x v="2"/>
    <x v="354"/>
    <s v="Registro de Ingreso de documento Externo"/>
    <x v="392"/>
  </r>
  <r>
    <s v="Municipalidad de Coyhaique"/>
    <x v="1"/>
    <x v="74"/>
    <s v="Registro de Ingreso de documento Externo"/>
    <x v="392"/>
  </r>
  <r>
    <s v="xinta pro inmoviliaria"/>
    <x v="1"/>
    <x v="694"/>
    <s v="Registro de Ingreso de documento Externo"/>
    <x v="480"/>
  </r>
  <r>
    <s v="ILUSTRE MUNICIPALIDAD DE RIO IBAÑEZ"/>
    <x v="2"/>
    <x v="291"/>
    <s v="Registro de Ingreso de documento Externo"/>
    <x v="404"/>
  </r>
  <r>
    <s v="Empresa Eduardo Rosas Valdovino"/>
    <x v="2"/>
    <x v="528"/>
    <s v="Registro de Ingreso de documento Externo"/>
    <x v="404"/>
  </r>
  <r>
    <s v="HECTOR VARNET BARRIENTOS"/>
    <x v="1"/>
    <x v="1001"/>
    <s v="Registro de Ingreso de documento Externo"/>
    <x v="480"/>
  </r>
  <r>
    <s v="seremi de vivienda xi region"/>
    <x v="1"/>
    <x v="33"/>
    <s v="Registro de Ingreso de documento Externo"/>
    <x v="480"/>
  </r>
  <r>
    <s v="Tanner servicios Financieros"/>
    <x v="2"/>
    <x v="149"/>
    <s v="Registro de Ingreso de documento Externo"/>
    <x v="480"/>
  </r>
  <r>
    <s v="Contraloria Regional de Aysen"/>
    <x v="1"/>
    <x v="10"/>
    <s v="Registro de Ingreso de documento Externo"/>
    <x v="481"/>
  </r>
  <r>
    <s v="Asociacion de funcionarios patagones del serviu"/>
    <x v="5"/>
    <x v="1002"/>
    <s v="Registro de Ingreso de documento Externo"/>
    <x v="480"/>
  </r>
  <r>
    <s v="comite de vivienda el coiron de la patagonia"/>
    <x v="1"/>
    <x v="1003"/>
    <s v="Registro de Ingreso de documento Externo"/>
    <x v="479"/>
  </r>
  <r>
    <s v="Seremi de Desarrollo Social"/>
    <x v="1"/>
    <x v="554"/>
    <s v="Registro de Ingreso de documento Externo"/>
    <x v="479"/>
  </r>
  <r>
    <s v="MINISTERIO DE VIVIENDA Y URBANISMO"/>
    <x v="9"/>
    <x v="78"/>
    <s v="Registro de Ingreso de documento Externo"/>
    <x v="403"/>
  </r>
  <r>
    <s v="MINISTERIO DE VIVIENDA Y URBANISMO"/>
    <x v="9"/>
    <x v="78"/>
    <s v="Registro de Ingreso de documento Externo"/>
    <x v="403"/>
  </r>
  <r>
    <s v="Patagonia Factoring S.A."/>
    <x v="2"/>
    <x v="13"/>
    <s v="Registro de Ingreso de documento Externo"/>
    <x v="403"/>
  </r>
  <r>
    <s v="Patagonia Factoring S.A."/>
    <x v="2"/>
    <x v="13"/>
    <s v="Registro de Ingreso de documento Externo"/>
    <x v="403"/>
  </r>
  <r>
    <s v="Patagonia Factoring S.A."/>
    <x v="2"/>
    <x v="13"/>
    <s v="Registro de Ingreso de documento Externo"/>
    <x v="403"/>
  </r>
  <r>
    <s v="SOCIAL CONSULTING LTDA"/>
    <x v="0"/>
    <x v="8"/>
    <s v="Registro de Ingreso de documento Externo"/>
    <x v="403"/>
  </r>
  <r>
    <s v="guido morales llaitureo"/>
    <x v="4"/>
    <x v="1004"/>
    <s v="Registro de Ingreso de documento Externo"/>
    <x v="482"/>
  </r>
  <r>
    <s v="paulina tobar bañados"/>
    <x v="4"/>
    <x v="977"/>
    <s v="Registro de Ingreso de documento Externo"/>
    <x v="477"/>
  </r>
  <r>
    <s v="Empresa Yasna Leiva Fica"/>
    <x v="0"/>
    <x v="89"/>
    <s v="Registro de Ingreso de documento Externo"/>
    <x v="483"/>
  </r>
  <r>
    <s v="CONSULTORA ERGO SPA"/>
    <x v="2"/>
    <x v="15"/>
    <s v="Registro de Ingreso de documento Externo"/>
    <x v="415"/>
  </r>
  <r>
    <s v="Municipalidad de Coyhaique"/>
    <x v="0"/>
    <x v="74"/>
    <s v="Registro de Ingreso de documento Externo"/>
    <x v="484"/>
  </r>
  <r>
    <s v="seremi de vivienda xi region"/>
    <x v="1"/>
    <x v="33"/>
    <s v="Registro de Ingreso de documento Externo"/>
    <x v="403"/>
  </r>
  <r>
    <s v="seremi de vivienda xi region"/>
    <x v="1"/>
    <x v="33"/>
    <s v="Registro de Ingreso de documento Externo"/>
    <x v="403"/>
  </r>
  <r>
    <s v="empresa natalia miranda"/>
    <x v="2"/>
    <x v="2"/>
    <s v="Registro de Ingreso de documento Externo"/>
    <x v="485"/>
  </r>
  <r>
    <s v="CONSTRUCTORA SAN CUSTODIO SPA"/>
    <x v="4"/>
    <x v="351"/>
    <s v="Registro de Ingreso de documento Externo"/>
    <x v="485"/>
  </r>
  <r>
    <s v="Empresa Constructora Confluencias Spa"/>
    <x v="2"/>
    <x v="1005"/>
    <s v="Registro de Ingreso de documento Externo"/>
    <x v="485"/>
  </r>
  <r>
    <s v="Contraloria Regional de Aysen"/>
    <x v="7"/>
    <x v="10"/>
    <s v="Registro de Ingreso de documento Externo"/>
    <x v="486"/>
  </r>
  <r>
    <s v="Contraloria Regional de Aysen"/>
    <x v="7"/>
    <x v="10"/>
    <s v="Registro de Ingreso de documento Externo"/>
    <x v="487"/>
  </r>
  <r>
    <s v="Patagonia Factoring S.A."/>
    <x v="1"/>
    <x v="13"/>
    <s v="Registro de Ingreso de documento Externo"/>
    <x v="484"/>
  </r>
  <r>
    <s v="Empresa Constructora Confluencias Spa"/>
    <x v="2"/>
    <x v="1005"/>
    <s v="Registro de Ingreso de documento Externo"/>
    <x v="485"/>
  </r>
  <r>
    <s v="servicios financieros progreso sa"/>
    <x v="1"/>
    <x v="110"/>
    <s v="Registro de Ingreso de documento Externo"/>
    <x v="484"/>
  </r>
  <r>
    <s v="Empresa Constructora Confluencias Spa"/>
    <x v="2"/>
    <x v="1005"/>
    <s v="Registro de Ingreso de documento Externo"/>
    <x v="485"/>
  </r>
  <r>
    <s v="Empresa Constructora Confluencias Spa"/>
    <x v="2"/>
    <x v="1005"/>
    <s v="Registro de Ingreso de documento Externo"/>
    <x v="485"/>
  </r>
  <r>
    <s v="xinta pro inmoviliaria"/>
    <x v="1"/>
    <x v="559"/>
    <s v="Registro de Ingreso de documento Externo"/>
    <x v="488"/>
  </r>
  <r>
    <s v="MUNICIPALIDAD DE VILLA OHIGGINS"/>
    <x v="2"/>
    <x v="803"/>
    <s v="Registro de Ingreso de documento Externo"/>
    <x v="489"/>
  </r>
  <r>
    <s v="diana ordoñez"/>
    <x v="2"/>
    <x v="1006"/>
    <s v="Registro de Ingreso de documento Externo"/>
    <x v="490"/>
  </r>
  <r>
    <s v="paola andrea martinez railen"/>
    <x v="7"/>
    <x v="1007"/>
    <s v="Registro de Ingreso de documento Externo"/>
    <x v="484"/>
  </r>
  <r>
    <s v="Empresa Cesar Bahamonde macdowell"/>
    <x v="0"/>
    <x v="557"/>
    <s v="Registro de Ingreso de documento Externo"/>
    <x v="491"/>
  </r>
  <r>
    <s v="luis alberto navarro ruiz"/>
    <x v="4"/>
    <x v="1008"/>
    <s v="Registro de Ingreso de documento Externo"/>
    <x v="492"/>
  </r>
  <r>
    <s v="Empresa Yasna Leiva Fica"/>
    <x v="0"/>
    <x v="89"/>
    <s v="Registro de Ingreso de documento Externo"/>
    <x v="405"/>
  </r>
  <r>
    <s v="servicios financieros progreso sa"/>
    <x v="1"/>
    <x v="110"/>
    <s v="Registro de Ingreso de documento Externo"/>
    <x v="435"/>
  </r>
  <r>
    <s v="jaime roberto pereira soto"/>
    <x v="8"/>
    <x v="1009"/>
    <s v="Registro de Ingreso de documento Externo"/>
    <x v="484"/>
  </r>
  <r>
    <s v="judith zarate zarate"/>
    <x v="4"/>
    <x v="1010"/>
    <s v="Registro de Ingreso de documento Externo"/>
    <x v="493"/>
  </r>
  <r>
    <s v="daniela moraga llanos"/>
    <x v="4"/>
    <x v="1011"/>
    <s v="Registro de Ingreso de documento Externo"/>
    <x v="476"/>
  </r>
  <r>
    <s v="jaime roberto pereira soto"/>
    <x v="8"/>
    <x v="1009"/>
    <s v="Registro de Ingreso de documento Externo"/>
    <x v="484"/>
  </r>
  <r>
    <s v="Municipalidad de Coyhaique"/>
    <x v="1"/>
    <x v="74"/>
    <s v="Registro de Ingreso de documento Externo"/>
    <x v="491"/>
  </r>
  <r>
    <s v="seremi de vivienda xi region"/>
    <x v="7"/>
    <x v="33"/>
    <s v="Registro de Ingreso de documento Externo"/>
    <x v="494"/>
  </r>
  <r>
    <s v="MUNICIPALIDAD DE CISNES"/>
    <x v="2"/>
    <x v="22"/>
    <s v="Registro de Ingreso de documento Externo"/>
    <x v="491"/>
  </r>
  <r>
    <s v="juzgado de la familia coyhaique"/>
    <x v="7"/>
    <x v="1012"/>
    <s v="Registro de Ingreso de documento Externo"/>
    <x v="484"/>
  </r>
  <r>
    <s v="jose luis borquez mora"/>
    <x v="4"/>
    <x v="1013"/>
    <s v="Registro de Ingreso de documento Externo"/>
    <x v="494"/>
  </r>
  <r>
    <s v="Patagonia Factoring S.A."/>
    <x v="2"/>
    <x v="13"/>
    <s v="Registro de Ingreso de documento Externo"/>
    <x v="488"/>
  </r>
  <r>
    <s v="Patagonia Factoring S.A."/>
    <x v="2"/>
    <x v="13"/>
    <s v="Registro de Ingreso de documento Externo"/>
    <x v="491"/>
  </r>
  <r>
    <s v="hansy chavez gomez"/>
    <x v="4"/>
    <x v="579"/>
    <s v="Registro de Ingreso de documento Externo"/>
    <x v="443"/>
  </r>
  <r>
    <s v="Municipalidad de Coyhaique"/>
    <x v="1"/>
    <x v="74"/>
    <s v="Registro de Ingreso de documento Externo"/>
    <x v="494"/>
  </r>
  <r>
    <s v="Empresa Marco Fierro Arias"/>
    <x v="2"/>
    <x v="21"/>
    <s v="Registro de Ingreso de documento Externo"/>
    <x v="494"/>
  </r>
  <r>
    <s v="erwin pacheco barria"/>
    <x v="4"/>
    <x v="98"/>
    <s v="Registro de Ingreso de documento Externo"/>
    <x v="472"/>
  </r>
  <r>
    <s v="Patagonia Factoring S.A."/>
    <x v="2"/>
    <x v="13"/>
    <s v="Registro de Ingreso de documento Externo"/>
    <x v="485"/>
  </r>
  <r>
    <s v="SANDRA TORRES ANDRADE"/>
    <x v="0"/>
    <x v="233"/>
    <s v="Registro de Ingreso de documento Externo"/>
    <x v="495"/>
  </r>
  <r>
    <s v="CONSULTORA ERGO SPA"/>
    <x v="0"/>
    <x v="971"/>
    <s v="Registro de Ingreso de documento Externo"/>
    <x v="405"/>
  </r>
  <r>
    <s v="CONSULTORA ERGO SPA"/>
    <x v="4"/>
    <x v="971"/>
    <s v="Registro de Ingreso de documento Externo"/>
    <x v="479"/>
  </r>
  <r>
    <s v="CONSULTORA ERGO SPA"/>
    <x v="2"/>
    <x v="15"/>
    <s v="Registro de Ingreso de documento Externo"/>
    <x v="491"/>
  </r>
  <r>
    <s v="CONSTRUCTORA SAN CUSTODIO SPA"/>
    <x v="4"/>
    <x v="351"/>
    <s v="Registro de Ingreso de documento Externo"/>
    <x v="479"/>
  </r>
  <r>
    <s v="jose cuyul mancilla"/>
    <x v="4"/>
    <x v="1014"/>
    <s v="Registro de Ingreso de documento Externo"/>
    <x v="496"/>
  </r>
  <r>
    <s v="servicios financieros progreso sa"/>
    <x v="22"/>
    <x v="110"/>
    <s v="Registro de Ingreso de documento Externo"/>
    <x v="497"/>
  </r>
  <r>
    <s v="SOCIAL CONSULTING LTDA"/>
    <x v="0"/>
    <x v="8"/>
    <s v="Registro de Ingreso de documento Externo"/>
    <x v="491"/>
  </r>
  <r>
    <s v="Empresa Yasna Leiva Fica"/>
    <x v="4"/>
    <x v="89"/>
    <s v="Registro de Ingreso de documento Externo"/>
    <x v="479"/>
  </r>
  <r>
    <s v="MUNICIPALIDAD DE COCHRANE"/>
    <x v="7"/>
    <x v="63"/>
    <s v="Registro de Ingreso de documento Externo"/>
    <x v="494"/>
  </r>
  <r>
    <s v="Empresa Consultora Baker Spa"/>
    <x v="0"/>
    <x v="150"/>
    <s v="Registro de Ingreso de documento Externo"/>
    <x v="491"/>
  </r>
  <r>
    <s v="Empresa Consultora Baker Spa"/>
    <x v="0"/>
    <x v="150"/>
    <s v="Registro de Ingreso de documento Externo"/>
    <x v="491"/>
  </r>
  <r>
    <s v="Empresa Consultora Baker Spa"/>
    <x v="0"/>
    <x v="150"/>
    <s v="Registro de Ingreso de documento Externo"/>
    <x v="491"/>
  </r>
  <r>
    <s v="MINISTERIO DE VIVIENDA Y URBANISMO"/>
    <x v="7"/>
    <x v="78"/>
    <s v="Registro de Ingreso de documento Externo"/>
    <x v="484"/>
  </r>
  <r>
    <s v="daniel gabilan ojeda"/>
    <x v="4"/>
    <x v="1015"/>
    <s v="Registro de Ingreso de documento Externo"/>
    <x v="498"/>
  </r>
  <r>
    <s v="Empresa Consultora Baker Spa"/>
    <x v="0"/>
    <x v="150"/>
    <s v="Registro de Ingreso de documento Externo"/>
    <x v="491"/>
  </r>
  <r>
    <s v="alejandra jimenez urrutia"/>
    <x v="7"/>
    <x v="1016"/>
    <s v="Registro de Ingreso de documento Externo"/>
    <x v="499"/>
  </r>
  <r>
    <s v="gerardo rodriguez saavedra"/>
    <x v="4"/>
    <x v="1017"/>
    <s v="Registro de Ingreso de documento Externo"/>
    <x v="484"/>
  </r>
  <r>
    <s v="carla zuñiga cardenas"/>
    <x v="4"/>
    <x v="1018"/>
    <s v="Registro de Ingreso de documento Externo"/>
    <x v="484"/>
  </r>
  <r>
    <s v="Empresa Manuel Suazo Illesca"/>
    <x v="0"/>
    <x v="49"/>
    <s v="Registro de Ingreso de documento Externo"/>
    <x v="415"/>
  </r>
  <r>
    <s v="empresa jonatan dunic"/>
    <x v="0"/>
    <x v="1019"/>
    <s v="Registro de Ingreso de documento Externo"/>
    <x v="500"/>
  </r>
  <r>
    <s v="empresa terranova spa"/>
    <x v="2"/>
    <x v="1020"/>
    <s v="Registro de Ingreso de documento Externo"/>
    <x v="415"/>
  </r>
  <r>
    <s v="MUNICIPALIDAD DE CISNES"/>
    <x v="0"/>
    <x v="22"/>
    <s v="Registro de Ingreso de documento Externo"/>
    <x v="500"/>
  </r>
  <r>
    <s v="empresa rs construcciones spa"/>
    <x v="2"/>
    <x v="641"/>
    <s v="Registro de Ingreso de documento Externo"/>
    <x v="484"/>
  </r>
  <r>
    <s v="MUNICIPALIDAD DE CISNES"/>
    <x v="2"/>
    <x v="22"/>
    <s v="Registro de Ingreso de documento Externo"/>
    <x v="443"/>
  </r>
  <r>
    <s v="Empresa Eduardo Rosas Valdovino"/>
    <x v="1"/>
    <x v="528"/>
    <s v="Registro de Ingreso de documento Externo"/>
    <x v="479"/>
  </r>
  <r>
    <s v="empresa mario vidal spa"/>
    <x v="0"/>
    <x v="5"/>
    <s v="Registro de Ingreso de documento Externo"/>
    <x v="500"/>
  </r>
  <r>
    <s v="empresa johana urrieta mansilla"/>
    <x v="0"/>
    <x v="1021"/>
    <s v="Registro de Ingreso de documento Externo"/>
    <x v="500"/>
  </r>
  <r>
    <s v="seremi de vivienda xi region"/>
    <x v="8"/>
    <x v="33"/>
    <s v="Registro de Ingreso de documento Externo"/>
    <x v="500"/>
  </r>
  <r>
    <s v="municipalidad rio ibañez"/>
    <x v="7"/>
    <x v="291"/>
    <s v="Registro de Ingreso de documento Externo"/>
    <x v="500"/>
  </r>
  <r>
    <s v="alejandra jimenez urrutia"/>
    <x v="1"/>
    <x v="1016"/>
    <s v="Registro de Ingreso de documento Externo"/>
    <x v="501"/>
  </r>
  <r>
    <s v="Empresa Eduardo Rosas Valdovino"/>
    <x v="1"/>
    <x v="528"/>
    <s v="Registro de Ingreso de documento Externo"/>
    <x v="479"/>
  </r>
  <r>
    <s v="Inmobiliaria Sur Cincuenta y Siete SPA"/>
    <x v="2"/>
    <x v="507"/>
    <s v="Registro de Ingreso de documento Externo"/>
    <x v="500"/>
  </r>
  <r>
    <s v="Empresa Xinta Ltda"/>
    <x v="0"/>
    <x v="262"/>
    <s v="Registro de Ingreso de documento Externo"/>
    <x v="500"/>
  </r>
  <r>
    <s v="Empresa Eduardo Rosas Valdovino"/>
    <x v="1"/>
    <x v="528"/>
    <s v="Registro de Ingreso de documento Externo"/>
    <x v="479"/>
  </r>
  <r>
    <s v="claudia henriquez parra"/>
    <x v="2"/>
    <x v="1022"/>
    <s v="Registro de Ingreso de documento Externo"/>
    <x v="502"/>
  </r>
  <r>
    <s v="CONSULTORA ERGO SPA"/>
    <x v="2"/>
    <x v="971"/>
    <s v="Registro de Ingreso de documento Externo"/>
    <x v="479"/>
  </r>
  <r>
    <s v="moises vargas levican"/>
    <x v="7"/>
    <x v="1023"/>
    <s v="Registro de Ingreso de documento Externo"/>
    <x v="503"/>
  </r>
  <r>
    <s v="empresa ayr patagonia ltda"/>
    <x v="0"/>
    <x v="920"/>
    <s v="Registro de Ingreso de documento Externo"/>
    <x v="499"/>
  </r>
  <r>
    <s v="Empresa Constructora Confluencias Spa"/>
    <x v="2"/>
    <x v="1005"/>
    <s v="Registro de Ingreso de documento Externo"/>
    <x v="491"/>
  </r>
  <r>
    <s v="seremi de vivienda xi region"/>
    <x v="1"/>
    <x v="33"/>
    <s v="Registro de Ingreso de documento Externo"/>
    <x v="504"/>
  </r>
  <r>
    <s v="servicios financieros progreso sa"/>
    <x v="2"/>
    <x v="110"/>
    <s v="Registro de Ingreso de documento Externo"/>
    <x v="479"/>
  </r>
  <r>
    <s v="constructora maule austral ltda"/>
    <x v="0"/>
    <x v="1024"/>
    <s v="Registro de Ingreso de documento Externo"/>
    <x v="454"/>
  </r>
  <r>
    <s v="seremi de vivienda xi region"/>
    <x v="1"/>
    <x v="33"/>
    <s v="Registro de Ingreso de documento Externo"/>
    <x v="505"/>
  </r>
  <r>
    <s v="empresa rs construcciones spa"/>
    <x v="0"/>
    <x v="641"/>
    <s v="Registro de Ingreso de documento Externo"/>
    <x v="503"/>
  </r>
  <r>
    <s v="empresa mario vidal spa"/>
    <x v="0"/>
    <x v="5"/>
    <s v="Registro de Ingreso de documento Externo"/>
    <x v="500"/>
  </r>
  <r>
    <s v="luz becker ortega"/>
    <x v="2"/>
    <x v="1025"/>
    <s v="Registro de Ingreso de documento Externo"/>
    <x v="503"/>
  </r>
  <r>
    <s v="Empresa Marco Fierro Arias"/>
    <x v="2"/>
    <x v="21"/>
    <s v="Registro de Ingreso de documento Externo"/>
    <x v="506"/>
  </r>
  <r>
    <s v="SERVICIO NACIONAL DEL ADULTO MAYOR"/>
    <x v="7"/>
    <x v="974"/>
    <s v="Registro de Ingreso de documento Externo"/>
    <x v="503"/>
  </r>
  <r>
    <s v="carolina vera silva"/>
    <x v="1"/>
    <x v="1026"/>
    <s v="Registro de Ingreso de documento Externo"/>
    <x v="504"/>
  </r>
  <r>
    <s v="ILUSTRE MUNICIPALIDAD DE RIO IBAÑEZ"/>
    <x v="0"/>
    <x v="291"/>
    <s v="Registro de Ingreso de documento Externo"/>
    <x v="443"/>
  </r>
  <r>
    <s v="xinta pro inmoviliaria"/>
    <x v="2"/>
    <x v="694"/>
    <s v="Registro de Ingreso de documento Externo"/>
    <x v="507"/>
  </r>
  <r>
    <s v="EMPRESA DEYSI ROJEL MANSILLA"/>
    <x v="0"/>
    <x v="831"/>
    <s v="Registro de Ingreso de documento Externo"/>
    <x v="493"/>
  </r>
  <r>
    <s v="sandra sandoval lillo"/>
    <x v="1"/>
    <x v="1027"/>
    <s v="Registro de Ingreso de documento Externo"/>
    <x v="504"/>
  </r>
  <r>
    <s v="seremi de vivienda xi region"/>
    <x v="5"/>
    <x v="33"/>
    <s v="Registro de Ingreso de documento Externo"/>
    <x v="502"/>
  </r>
  <r>
    <s v="CONSTRUCCIONES SAC SPA"/>
    <x v="0"/>
    <x v="933"/>
    <s v="Registro de Ingreso de documento Externo"/>
    <x v="454"/>
  </r>
  <r>
    <s v="Empresa Xinta Ltda"/>
    <x v="0"/>
    <x v="262"/>
    <s v="Registro de Ingreso de documento Externo"/>
    <x v="504"/>
  </r>
  <r>
    <s v="Contraloria Regional de Aysen"/>
    <x v="7"/>
    <x v="10"/>
    <s v="Registro de Ingreso de documento Externo"/>
    <x v="508"/>
  </r>
  <r>
    <s v="consultoria y asesoria terra sur"/>
    <x v="2"/>
    <x v="1028"/>
    <s v="Registro de Ingreso de documento Externo"/>
    <x v="503"/>
  </r>
  <r>
    <s v="hugo bambs sandoval"/>
    <x v="0"/>
    <x v="1029"/>
    <s v="Registro de Ingreso de documento Externo"/>
    <x v="503"/>
  </r>
  <r>
    <s v="santos sepulveda avilez"/>
    <x v="4"/>
    <x v="1030"/>
    <s v="Registro de Ingreso de documento Externo"/>
    <x v="509"/>
  </r>
  <r>
    <s v="NARKY CAYUN TRAIGUANCA"/>
    <x v="1"/>
    <x v="1031"/>
    <s v="Registro de Ingreso de documento Externo"/>
    <x v="504"/>
  </r>
  <r>
    <s v="Empresa Gestion Sur S.A"/>
    <x v="0"/>
    <x v="944"/>
    <s v="Registro de Ingreso de documento Externo"/>
    <x v="504"/>
  </r>
  <r>
    <s v="gergina robles cepeda"/>
    <x v="4"/>
    <x v="758"/>
    <s v="Registro de Ingreso de documento Externo"/>
    <x v="477"/>
  </r>
  <r>
    <s v="Consultora Valenza (camila tellez)"/>
    <x v="0"/>
    <x v="44"/>
    <s v="Registro de Ingreso de documento Externo"/>
    <x v="504"/>
  </r>
  <r>
    <s v="hilda cadagan soto"/>
    <x v="4"/>
    <x v="1032"/>
    <s v="Registro de Ingreso de documento Externo"/>
    <x v="510"/>
  </r>
  <r>
    <s v="xinta pro inmoviliaria"/>
    <x v="2"/>
    <x v="694"/>
    <s v="Registro de Ingreso de documento Externo"/>
    <x v="507"/>
  </r>
  <r>
    <s v="Termica Austral"/>
    <x v="0"/>
    <x v="35"/>
    <s v="Registro de Ingreso de documento Externo"/>
    <x v="503"/>
  </r>
  <r>
    <s v="marcelo barrientos"/>
    <x v="0"/>
    <x v="1033"/>
    <s v="Registro de Ingreso de documento Externo"/>
    <x v="503"/>
  </r>
  <r>
    <s v="Patagonia Factoring S.A."/>
    <x v="2"/>
    <x v="13"/>
    <s v="Registro de Ingreso de documento Externo"/>
    <x v="503"/>
  </r>
  <r>
    <s v="Patagonia Factoring S.A."/>
    <x v="2"/>
    <x v="13"/>
    <s v="Registro de Ingreso de documento Externo"/>
    <x v="503"/>
  </r>
  <r>
    <s v="rosa mansilla vasquez"/>
    <x v="4"/>
    <x v="1034"/>
    <s v="Registro de Ingreso de documento Externo"/>
    <x v="504"/>
  </r>
  <r>
    <s v="DELEGACION PRESIDENCIAL REGIONAL DE AYSEN"/>
    <x v="5"/>
    <x v="293"/>
    <s v="Registro de Ingreso de documento Externo"/>
    <x v="372"/>
  </r>
  <r>
    <s v="trapananda spa"/>
    <x v="4"/>
    <x v="143"/>
    <s v="Registro de Ingreso de documento Externo"/>
    <x v="503"/>
  </r>
  <r>
    <s v="Claudia Cortes Tenorio"/>
    <x v="8"/>
    <x v="1035"/>
    <s v="Registro de Ingreso de documento Externo"/>
    <x v="498"/>
  </r>
  <r>
    <s v="MUNICIPALIDAD DE COCHRANE"/>
    <x v="2"/>
    <x v="63"/>
    <s v="Registro de Ingreso de documento Externo"/>
    <x v="502"/>
  </r>
  <r>
    <s v="anonimo"/>
    <x v="1"/>
    <x v="1036"/>
    <s v="Registro de Ingreso de documento Externo"/>
    <x v="504"/>
  </r>
  <r>
    <s v="samuel osses sandoval"/>
    <x v="0"/>
    <x v="1037"/>
    <s v="Registro de Ingreso de documento Externo"/>
    <x v="509"/>
  </r>
  <r>
    <s v="nancy mezas troncoso"/>
    <x v="4"/>
    <x v="1038"/>
    <s v="Registro de Ingreso de documento Externo"/>
    <x v="497"/>
  </r>
  <r>
    <s v="vanesa muñoz miranda"/>
    <x v="2"/>
    <x v="1039"/>
    <s v="Registro de Ingreso de documento Externo"/>
    <x v="511"/>
  </r>
  <r>
    <s v="jose chiguay alvarado"/>
    <x v="4"/>
    <x v="1040"/>
    <s v="Registro de Ingreso de documento Externo"/>
    <x v="510"/>
  </r>
  <r>
    <s v="MUNICIPALIDAD DE COCHRANE"/>
    <x v="2"/>
    <x v="63"/>
    <s v="Registro de Ingreso de documento Externo"/>
    <x v="502"/>
  </r>
  <r>
    <s v="Empresa Marco Fierro Arias"/>
    <x v="2"/>
    <x v="642"/>
    <s v="Registro de Ingreso de documento Externo"/>
    <x v="498"/>
  </r>
  <r>
    <s v="Empresa Vidal y Cedas Ltda"/>
    <x v="0"/>
    <x v="1041"/>
    <s v="Registro de Ingreso de documento Externo"/>
    <x v="454"/>
  </r>
  <r>
    <s v="mireya sanhueza fuenzalida"/>
    <x v="0"/>
    <x v="1042"/>
    <s v="Registro de Ingreso de documento Externo"/>
    <x v="512"/>
  </r>
  <r>
    <s v="rosa ovando saldaña"/>
    <x v="0"/>
    <x v="1043"/>
    <s v="Registro de Ingreso de documento Externo"/>
    <x v="502"/>
  </r>
  <r>
    <s v="I.MUNICIPALIDAD DE VILLA OHIGGINS"/>
    <x v="1"/>
    <x v="29"/>
    <s v="Registro de Ingreso de documento Externo"/>
    <x v="512"/>
  </r>
  <r>
    <s v="rosa nieves alvarado llaitureo"/>
    <x v="4"/>
    <x v="1044"/>
    <s v="Registro de Ingreso de documento Externo"/>
    <x v="503"/>
  </r>
  <r>
    <s v="Municipalidad de Coyhaique"/>
    <x v="7"/>
    <x v="101"/>
    <s v="Registro de Ingreso de documento Externo"/>
    <x v="512"/>
  </r>
  <r>
    <s v="Empresa Marco Fierro Arias"/>
    <x v="1"/>
    <x v="642"/>
    <s v="Registro de Ingreso de documento Externo"/>
    <x v="498"/>
  </r>
  <r>
    <s v="consultora casas del sur"/>
    <x v="2"/>
    <x v="1045"/>
    <s v="Registro de Ingreso de documento Externo"/>
    <x v="502"/>
  </r>
  <r>
    <s v="Municipalidad de Coyhaique"/>
    <x v="0"/>
    <x v="101"/>
    <s v="Registro de Ingreso de documento Externo"/>
    <x v="498"/>
  </r>
  <r>
    <s v="seremi de vivienda xi region"/>
    <x v="1"/>
    <x v="33"/>
    <s v="Registro de Ingreso de documento Externo"/>
    <x v="479"/>
  </r>
  <r>
    <s v="seremi de vivienda xi region"/>
    <x v="1"/>
    <x v="33"/>
    <s v="Registro de Ingreso de documento Externo"/>
    <x v="513"/>
  </r>
  <r>
    <s v="MARIA CELILIA CHIGUAY RAIN"/>
    <x v="4"/>
    <x v="1046"/>
    <s v="Registro de Ingreso de documento Externo"/>
    <x v="512"/>
  </r>
  <r>
    <s v="CONSULTORA NORTE Y SUR LTDA.-"/>
    <x v="0"/>
    <x v="329"/>
    <s v="Registro de Ingreso de documento Externo"/>
    <x v="514"/>
  </r>
  <r>
    <s v="ringo snay domke uribe"/>
    <x v="2"/>
    <x v="1047"/>
    <s v="Registro de Ingreso de documento Externo"/>
    <x v="507"/>
  </r>
  <r>
    <s v="ILUSTRE MUNICIPALIDAD DE AYSEN"/>
    <x v="1"/>
    <x v="39"/>
    <s v="Registro de Ingreso de documento Externo"/>
    <x v="502"/>
  </r>
  <r>
    <s v="guido morales llaitureo"/>
    <x v="4"/>
    <x v="1004"/>
    <s v="Registro de Ingreso de documento Externo"/>
    <x v="514"/>
  </r>
  <r>
    <s v="sigifredo quiroz sanchgez"/>
    <x v="4"/>
    <x v="1048"/>
    <s v="Registro de Ingreso de documento Externo"/>
    <x v="514"/>
  </r>
  <r>
    <s v="claudio parraguez estay"/>
    <x v="4"/>
    <x v="1049"/>
    <s v="Registro de Ingreso de documento Externo"/>
    <x v="514"/>
  </r>
  <r>
    <s v="claudio parraguez estay"/>
    <x v="0"/>
    <x v="1049"/>
    <s v="Registro de Ingreso de documento Externo"/>
    <x v="514"/>
  </r>
  <r>
    <s v="Empresa Manuel Suazo Illesca"/>
    <x v="1"/>
    <x v="49"/>
    <s v="Registro de Ingreso de documento Externo"/>
    <x v="512"/>
  </r>
  <r>
    <s v="jose mancilla galindo"/>
    <x v="0"/>
    <x v="1050"/>
    <s v="Registro de Ingreso de documento Externo"/>
    <x v="514"/>
  </r>
  <r>
    <s v="inmoviliaria bellavista aysen"/>
    <x v="2"/>
    <x v="108"/>
    <s v="Registro de Ingreso de documento Externo"/>
    <x v="513"/>
  </r>
  <r>
    <s v="SOCIAL CONSULTING LTDA"/>
    <x v="4"/>
    <x v="8"/>
    <s v="Registro de Ingreso de documento Externo"/>
    <x v="512"/>
  </r>
  <r>
    <s v="ana rojas ojeda"/>
    <x v="4"/>
    <x v="1051"/>
    <s v="Registro de Ingreso de documento Externo"/>
    <x v="515"/>
  </r>
  <r>
    <s v="hugo arismendi"/>
    <x v="0"/>
    <x v="1052"/>
    <s v="Registro de Ingreso de documento Externo"/>
    <x v="512"/>
  </r>
  <r>
    <s v="juan caballero catelican"/>
    <x v="4"/>
    <x v="1053"/>
    <s v="Registro de Ingreso de documento Externo"/>
    <x v="516"/>
  </r>
  <r>
    <s v="Empresa Inversiones santa Rosalia Cinco s.a."/>
    <x v="0"/>
    <x v="587"/>
    <s v="Registro de Ingreso de documento Externo"/>
    <x v="508"/>
  </r>
  <r>
    <s v="MARIA JOSE GONZALEZ NAVARRETE"/>
    <x v="4"/>
    <x v="40"/>
    <s v="Registro de Ingreso de documento Externo"/>
    <x v="512"/>
  </r>
  <r>
    <s v="Patagonia Factoring S.A."/>
    <x v="2"/>
    <x v="13"/>
    <s v="Registro de Ingreso de documento Externo"/>
    <x v="517"/>
  </r>
  <r>
    <s v="cecilia calderon martinez"/>
    <x v="4"/>
    <x v="295"/>
    <s v="Registro de Ingreso de documento Externo"/>
    <x v="513"/>
  </r>
  <r>
    <s v="Empresa Inversiones santa Rosalia Cinco s.a."/>
    <x v="0"/>
    <x v="587"/>
    <s v="Registro de Ingreso de documento Externo"/>
    <x v="514"/>
  </r>
  <r>
    <s v="Patagonia Factoring S.A."/>
    <x v="2"/>
    <x v="13"/>
    <s v="Registro de Ingreso de documento Externo"/>
    <x v="517"/>
  </r>
  <r>
    <s v="Patagonia Factoring S.A."/>
    <x v="2"/>
    <x v="13"/>
    <s v="Registro de Ingreso de documento Externo"/>
    <x v="517"/>
  </r>
  <r>
    <s v="hernan flores asenjo"/>
    <x v="2"/>
    <x v="1054"/>
    <s v="Registro de Ingreso de documento Externo"/>
    <x v="476"/>
  </r>
  <r>
    <s v="SOCIAL CONSULTING LTDA"/>
    <x v="4"/>
    <x v="8"/>
    <s v="Registro de Ingreso de documento Externo"/>
    <x v="512"/>
  </r>
  <r>
    <s v="CONSTRUCTORA SAN CUSTODIO SPA"/>
    <x v="4"/>
    <x v="351"/>
    <s v="Registro de Ingreso de documento Externo"/>
    <x v="512"/>
  </r>
  <r>
    <s v="julia inostroza gomez"/>
    <x v="0"/>
    <x v="1055"/>
    <s v="Registro de Ingreso de documento Externo"/>
    <x v="517"/>
  </r>
  <r>
    <s v="Empresa Constructora Confluencias Spa"/>
    <x v="0"/>
    <x v="1005"/>
    <s v="Registro de Ingreso de documento Externo"/>
    <x v="454"/>
  </r>
  <r>
    <s v="CONSTRUCTORA SAN CUSTODIO SPA"/>
    <x v="4"/>
    <x v="351"/>
    <s v="Registro de Ingreso de documento Externo"/>
    <x v="512"/>
  </r>
  <r>
    <s v="Empresa Bellavista Spa"/>
    <x v="1"/>
    <x v="706"/>
    <s v="Registro de Ingreso de documento Externo"/>
    <x v="502"/>
  </r>
  <r>
    <s v="seremi de vivienda xi region"/>
    <x v="7"/>
    <x v="33"/>
    <s v="Registro de Ingreso de documento Externo"/>
    <x v="512"/>
  </r>
  <r>
    <s v="EMPRESA J Y V LTDA"/>
    <x v="0"/>
    <x v="1056"/>
    <s v="Registro de Ingreso de documento Externo"/>
    <x v="498"/>
  </r>
  <r>
    <s v="MINISTERIO DE VIVIENDA Y URBANISMO"/>
    <x v="1"/>
    <x v="78"/>
    <s v="Registro de Ingreso de documento Externo"/>
    <x v="498"/>
  </r>
  <r>
    <s v="MINISTERIO DE VIVIENDA Y URBANISMO"/>
    <x v="1"/>
    <x v="78"/>
    <s v="Registro de Ingreso de documento Externo"/>
    <x v="498"/>
  </r>
  <r>
    <s v="omar gonzalez ojeda"/>
    <x v="2"/>
    <x v="1057"/>
    <s v="Registro de Ingreso de documento Externo"/>
    <x v="509"/>
  </r>
  <r>
    <s v="juana flores grandon"/>
    <x v="0"/>
    <x v="1058"/>
    <s v="Registro de Ingreso de documento Externo"/>
    <x v="517"/>
  </r>
  <r>
    <s v="javier mendoza diaz"/>
    <x v="0"/>
    <x v="1059"/>
    <s v="Registro de Ingreso de documento Externo"/>
    <x v="518"/>
  </r>
  <r>
    <s v="carlos julio aros"/>
    <x v="2"/>
    <x v="1060"/>
    <s v="Registro de Ingreso de documento Externo"/>
    <x v="455"/>
  </r>
  <r>
    <s v="servicio nacional de reinsercion social"/>
    <x v="1"/>
    <x v="1061"/>
    <s v="Registro de Ingreso de documento Externo"/>
    <x v="498"/>
  </r>
  <r>
    <s v="CONSTRUCTORA LAS CHILCAS SPA"/>
    <x v="0"/>
    <x v="590"/>
    <s v="Registro de Ingreso de documento Externo"/>
    <x v="509"/>
  </r>
  <r>
    <s v="CRISTIAN TILLERIA"/>
    <x v="6"/>
    <x v="1062"/>
    <s v="Registro de Ingreso de documento Externo"/>
    <x v="502"/>
  </r>
  <r>
    <s v="junta de vecinos los canales"/>
    <x v="1"/>
    <x v="1063"/>
    <s v="Registro de Ingreso de documento Externo"/>
    <x v="517"/>
  </r>
  <r>
    <s v="empresa ingeser"/>
    <x v="0"/>
    <x v="1064"/>
    <s v="Registro de Ingreso de documento Externo"/>
    <x v="513"/>
  </r>
  <r>
    <s v="empresa ingeser"/>
    <x v="0"/>
    <x v="1064"/>
    <s v="Registro de Ingreso de documento Externo"/>
    <x v="513"/>
  </r>
  <r>
    <s v="Termica Austral"/>
    <x v="0"/>
    <x v="35"/>
    <s v="Registro de Ingreso de documento Externo"/>
    <x v="513"/>
  </r>
  <r>
    <s v="manuel barria bustamante"/>
    <x v="2"/>
    <x v="1065"/>
    <s v="Registro de Ingreso de documento Externo"/>
    <x v="517"/>
  </r>
  <r>
    <s v="empresa teresa vidal herrera"/>
    <x v="0"/>
    <x v="1066"/>
    <s v="Registro de Ingreso de documento Externo"/>
    <x v="517"/>
  </r>
  <r>
    <s v="SOCIAL CONSULTING LTDA"/>
    <x v="4"/>
    <x v="8"/>
    <s v="Registro de Ingreso de documento Externo"/>
    <x v="502"/>
  </r>
  <r>
    <s v="SOCIAL CONSULTING LTDA"/>
    <x v="4"/>
    <x v="8"/>
    <s v="Registro de Ingreso de documento Externo"/>
    <x v="502"/>
  </r>
  <r>
    <s v="ILUSTRE MUNICIPALIDAD DE AYSEN"/>
    <x v="7"/>
    <x v="39"/>
    <s v="Registro de Ingreso de documento Externo"/>
    <x v="517"/>
  </r>
  <r>
    <s v="Empresa patricio Chacano Garcia"/>
    <x v="0"/>
    <x v="1067"/>
    <s v="Registro de Ingreso de documento Externo"/>
    <x v="517"/>
  </r>
  <r>
    <s v="MINISTERIO DE VIVIENDA Y URBANISMO"/>
    <x v="7"/>
    <x v="78"/>
    <s v="Registro de Ingreso de documento Externo"/>
    <x v="279"/>
  </r>
  <r>
    <s v="E.P.EGIS DALCO LTDA"/>
    <x v="0"/>
    <x v="7"/>
    <s v="Registro de Ingreso de documento Externo"/>
    <x v="502"/>
  </r>
  <r>
    <s v="E.P.EGIS DALCO LTDA"/>
    <x v="0"/>
    <x v="7"/>
    <s v="Registro de Ingreso de documento Externo"/>
    <x v="502"/>
  </r>
  <r>
    <s v="walter quiroz chiguay"/>
    <x v="7"/>
    <x v="1068"/>
    <s v="Registro de Ingreso de documento Externo"/>
    <x v="517"/>
  </r>
  <r>
    <s v="erick bustamante fuentealba"/>
    <x v="4"/>
    <x v="1069"/>
    <s v="Registro de Ingreso de documento Externo"/>
    <x v="518"/>
  </r>
  <r>
    <s v="Empresa Inversiones santa Rosalia Cinco s.a."/>
    <x v="0"/>
    <x v="587"/>
    <s v="Registro de Ingreso de documento Externo"/>
    <x v="519"/>
  </r>
  <r>
    <s v="Cristian Perez saez"/>
    <x v="0"/>
    <x v="140"/>
    <s v="Registro de Ingreso de documento Externo"/>
    <x v="519"/>
  </r>
  <r>
    <s v="CONSULTORA ERGO SPA"/>
    <x v="2"/>
    <x v="15"/>
    <s v="Registro de Ingreso de documento Externo"/>
    <x v="502"/>
  </r>
  <r>
    <s v="ILUSTRE MUNICIPALIDAD DE AYSEN"/>
    <x v="1"/>
    <x v="39"/>
    <s v="Registro de Ingreso de documento Externo"/>
    <x v="517"/>
  </r>
  <r>
    <s v="servicios financieros progreso sa"/>
    <x v="2"/>
    <x v="110"/>
    <s v="Registro de Ingreso de documento Externo"/>
    <x v="520"/>
  </r>
  <r>
    <s v="GOBIERNO REGIONAL DE AYSEN"/>
    <x v="1"/>
    <x v="322"/>
    <s v="Registro de Ingreso de documento Externo"/>
    <x v="505"/>
  </r>
  <r>
    <s v="Municipalidad de Coyhaique"/>
    <x v="1"/>
    <x v="101"/>
    <s v="Registro de Ingreso de documento Externo"/>
    <x v="519"/>
  </r>
  <r>
    <s v="Contraloria Regional de Aysen"/>
    <x v="7"/>
    <x v="10"/>
    <s v="Registro de Ingreso de documento Externo"/>
    <x v="521"/>
  </r>
  <r>
    <s v="SERVICIO NACIONAL DEL ADULTO MAYOR"/>
    <x v="7"/>
    <x v="1070"/>
    <s v="Registro de Ingreso de documento Externo"/>
    <x v="520"/>
  </r>
  <r>
    <s v="dina zurita chandia"/>
    <x v="4"/>
    <x v="1071"/>
    <s v="Registro de Ingreso de documento Externo"/>
    <x v="522"/>
  </r>
  <r>
    <s v="seremi de vivienda xi region"/>
    <x v="7"/>
    <x v="33"/>
    <s v="Registro de Ingreso de documento Externo"/>
    <x v="505"/>
  </r>
  <r>
    <s v="ILUSTRE MUNICIPALIDAD DE RIO IBAÑEZ"/>
    <x v="0"/>
    <x v="291"/>
    <s v="Registro de Ingreso de documento Externo"/>
    <x v="519"/>
  </r>
  <r>
    <s v="seremi de vivienda xi region"/>
    <x v="1"/>
    <x v="33"/>
    <s v="Registro de Ingreso de documento Externo"/>
    <x v="523"/>
  </r>
  <r>
    <s v="municipalidad rio ibañez"/>
    <x v="1"/>
    <x v="291"/>
    <s v="Registro de Ingreso de documento Externo"/>
    <x v="523"/>
  </r>
  <r>
    <s v="Empresa Manuel Suazo Illesca"/>
    <x v="0"/>
    <x v="786"/>
    <s v="Registro de Ingreso de documento Externo"/>
    <x v="502"/>
  </r>
  <r>
    <s v="Entidad patrocinante Mucinoz Spa"/>
    <x v="0"/>
    <x v="32"/>
    <s v="Registro de Ingreso de documento Externo"/>
    <x v="502"/>
  </r>
  <r>
    <s v="seremi de vivienda xi region"/>
    <x v="7"/>
    <x v="33"/>
    <s v="Registro de Ingreso de documento Externo"/>
    <x v="505"/>
  </r>
  <r>
    <s v="Entidad patrocinante Mucinoz Spa"/>
    <x v="0"/>
    <x v="32"/>
    <s v="Registro de Ingreso de documento Externo"/>
    <x v="502"/>
  </r>
  <r>
    <s v="Entidad patrocinante Mucinoz Spa"/>
    <x v="0"/>
    <x v="32"/>
    <s v="Registro de Ingreso de documento Externo"/>
    <x v="502"/>
  </r>
  <r>
    <s v="Entidad patrocinante Mucinoz Spa"/>
    <x v="0"/>
    <x v="32"/>
    <s v="Registro de Ingreso de documento Externo"/>
    <x v="502"/>
  </r>
  <r>
    <s v="Entidad patrocinante Mucinoz Spa"/>
    <x v="0"/>
    <x v="32"/>
    <s v="Registro de Ingreso de documento Externo"/>
    <x v="491"/>
  </r>
  <r>
    <s v="Entidad patrocinante Mucinoz Spa"/>
    <x v="0"/>
    <x v="32"/>
    <s v="Registro de Ingreso de documento Externo"/>
    <x v="502"/>
  </r>
  <r>
    <s v="Patagonia Factoring S.A."/>
    <x v="2"/>
    <x v="13"/>
    <s v="Registro de Ingreso de documento Externo"/>
    <x v="251"/>
  </r>
  <r>
    <s v="Empresa Roberto Rodrigo Alvarado Mansilla EIRL"/>
    <x v="0"/>
    <x v="388"/>
    <s v="Registro de Ingreso de documento Externo"/>
    <x v="519"/>
  </r>
  <r>
    <s v="Yasna Caterin Leiva Fica"/>
    <x v="0"/>
    <x v="89"/>
    <s v="Registro de Ingreso de documento Externo"/>
    <x v="454"/>
  </r>
  <r>
    <s v="Constructora los Mallines Spa"/>
    <x v="0"/>
    <x v="1072"/>
    <s v="Registro de Ingreso de documento Externo"/>
    <x v="519"/>
  </r>
  <r>
    <s v="Empresa Yasna Leiva Fica"/>
    <x v="0"/>
    <x v="89"/>
    <s v="Registro de Ingreso de documento Externo"/>
    <x v="502"/>
  </r>
  <r>
    <s v="Maria de los angeles lobos"/>
    <x v="1"/>
    <x v="97"/>
    <s v="Registro de Ingreso de documento Externo"/>
    <x v="519"/>
  </r>
  <r>
    <s v="Empresa Yasna Leiva Fica"/>
    <x v="4"/>
    <x v="85"/>
    <s v="Registro de Ingreso de documento Externo"/>
    <x v="502"/>
  </r>
  <r>
    <s v="Municipalidad de Coyhaique"/>
    <x v="4"/>
    <x v="74"/>
    <s v="Registro de Ingreso de documento Externo"/>
    <x v="248"/>
  </r>
  <r>
    <s v="MUNICIPALIDAD DE COCHRANE"/>
    <x v="2"/>
    <x v="63"/>
    <s v="Registro de Ingreso de documento Externo"/>
    <x v="504"/>
  </r>
  <r>
    <s v="juan carlos bossel vejar"/>
    <x v="0"/>
    <x v="1073"/>
    <s v="Registro de Ingreso de documento Externo"/>
    <x v="280"/>
  </r>
  <r>
    <s v="I.MUNICIPALIDAD DE VILLA OHIGGINS"/>
    <x v="1"/>
    <x v="803"/>
    <s v="Registro de Ingreso de documento Externo"/>
    <x v="248"/>
  </r>
  <r>
    <s v="SOCIAL CONSULTING LTDA"/>
    <x v="2"/>
    <x v="8"/>
    <s v="Registro de Ingreso de documento Externo"/>
    <x v="485"/>
  </r>
  <r>
    <s v="SOCIAL CONSULTING LTDA"/>
    <x v="2"/>
    <x v="8"/>
    <s v="Registro de Ingreso de documento Externo"/>
    <x v="248"/>
  </r>
  <r>
    <s v="CONSTRUCTORA ARIEL LUHR RAUCH"/>
    <x v="0"/>
    <x v="625"/>
    <s v="Registro de Ingreso de documento Externo"/>
    <x v="248"/>
  </r>
  <r>
    <s v="servicios financieros progreso sa"/>
    <x v="2"/>
    <x v="110"/>
    <s v="Registro de Ingreso de documento Externo"/>
    <x v="519"/>
  </r>
  <r>
    <s v="consultora reap spa"/>
    <x v="4"/>
    <x v="572"/>
    <s v="Registro de Ingreso de documento Externo"/>
    <x v="248"/>
  </r>
  <r>
    <s v="Empresa Constructora Confluencias Spa"/>
    <x v="0"/>
    <x v="1005"/>
    <s v="Registro de Ingreso de documento Externo"/>
    <x v="454"/>
  </r>
  <r>
    <s v="ESMERITA PRADENAS SOTO"/>
    <x v="0"/>
    <x v="1074"/>
    <s v="Registro de Ingreso de documento Externo"/>
    <x v="248"/>
  </r>
  <r>
    <s v="Aes Consultores Ltda"/>
    <x v="2"/>
    <x v="209"/>
    <s v="Registro de Ingreso de documento Externo"/>
    <x v="248"/>
  </r>
  <r>
    <s v="MUNICIPALIDAD DE CISNES"/>
    <x v="2"/>
    <x v="22"/>
    <s v="Registro de Ingreso de documento Externo"/>
    <x v="524"/>
  </r>
  <r>
    <s v="sergio delgado"/>
    <x v="7"/>
    <x v="1075"/>
    <s v="Registro de Ingreso de documento Externo"/>
    <x v="524"/>
  </r>
  <r>
    <s v="alexis españa mella"/>
    <x v="4"/>
    <x v="1076"/>
    <s v="Registro de Ingreso de documento Externo"/>
    <x v="519"/>
  </r>
  <r>
    <s v="consultora reap spa"/>
    <x v="2"/>
    <x v="572"/>
    <s v="Registro de Ingreso de documento Externo"/>
    <x v="248"/>
  </r>
  <r>
    <s v="seremi de vivienda xi region"/>
    <x v="1"/>
    <x v="33"/>
    <s v="Registro de Ingreso de documento Externo"/>
    <x v="519"/>
  </r>
  <r>
    <s v="juan pedro chales illanao"/>
    <x v="4"/>
    <x v="1077"/>
    <s v="Registro de Ingreso de documento Externo"/>
    <x v="280"/>
  </r>
  <r>
    <s v="maritza novoa villalobos"/>
    <x v="2"/>
    <x v="1078"/>
    <s v="Registro de Ingreso de documento Externo"/>
    <x v="248"/>
  </r>
  <r>
    <s v="gerardo torres yañez"/>
    <x v="2"/>
    <x v="1079"/>
    <s v="Registro de Ingreso de documento Externo"/>
    <x v="519"/>
  </r>
  <r>
    <s v="marcela becerra olea"/>
    <x v="2"/>
    <x v="1080"/>
    <s v="Registro de Ingreso de documento Externo"/>
    <x v="248"/>
  </r>
  <r>
    <s v="Empresa Marco Fierro Arias"/>
    <x v="2"/>
    <x v="642"/>
    <s v="Registro de Ingreso de documento Externo"/>
    <x v="524"/>
  </r>
  <r>
    <s v="MUNICIPALIDAD DE CISNES"/>
    <x v="2"/>
    <x v="22"/>
    <s v="Registro de Ingreso de documento Externo"/>
    <x v="525"/>
  </r>
  <r>
    <s v="Contraloria Regional de Aysen"/>
    <x v="7"/>
    <x v="10"/>
    <s v="Registro de Ingreso de documento Externo"/>
    <x v="526"/>
  </r>
  <r>
    <s v="Patagonia Factoring S.A."/>
    <x v="2"/>
    <x v="13"/>
    <s v="Registro de Ingreso de documento Externo"/>
    <x v="248"/>
  </r>
  <r>
    <s v="MIRTA PERAN QUELINPANE"/>
    <x v="0"/>
    <x v="1081"/>
    <s v="Registro de Ingreso de documento Externo"/>
    <x v="248"/>
  </r>
  <r>
    <s v="Contraloria Regional de Aysen"/>
    <x v="1"/>
    <x v="10"/>
    <s v="Registro de Ingreso de documento Externo"/>
    <x v="527"/>
  </r>
  <r>
    <s v="Empresa Marco Fierro Arias"/>
    <x v="2"/>
    <x v="642"/>
    <s v="Registro de Ingreso de documento Externo"/>
    <x v="524"/>
  </r>
  <r>
    <s v="MUNICIPALIDAD DE COCHRANE"/>
    <x v="4"/>
    <x v="63"/>
    <s v="Registro de Ingreso de documento Externo"/>
    <x v="513"/>
  </r>
  <r>
    <s v="catherine troncoso lineros"/>
    <x v="2"/>
    <x v="1082"/>
    <s v="Registro de Ingreso de documento Externo"/>
    <x v="279"/>
  </r>
  <r>
    <s v="CONTRALORIA GENERAL DE LA REPUBLICA"/>
    <x v="7"/>
    <x v="48"/>
    <s v="Registro de Ingreso de documento Externo"/>
    <x v="527"/>
  </r>
  <r>
    <s v="DELEGACION PRESIDENCIAL REGIONAL DE AYSEN"/>
    <x v="5"/>
    <x v="293"/>
    <s v="Registro de Ingreso de documento Externo"/>
    <x v="527"/>
  </r>
  <r>
    <s v="municipalidad rio ibañez"/>
    <x v="0"/>
    <x v="291"/>
    <s v="Registro de Ingreso de documento Externo"/>
    <x v="513"/>
  </r>
  <r>
    <s v="ILUSTRE MUNICIPALIDAD DE RIO IBAÑEZ"/>
    <x v="2"/>
    <x v="291"/>
    <s v="Registro de Ingreso de documento Externo"/>
    <x v="527"/>
  </r>
  <r>
    <s v="Ilustre Municipalidad de Lago Verde"/>
    <x v="1"/>
    <x v="1083"/>
    <s v="Registro de Ingreso de documento Externo"/>
    <x v="513"/>
  </r>
  <r>
    <s v="maria eugenia aguila gamin"/>
    <x v="1"/>
    <x v="1084"/>
    <s v="Registro de Ingreso de documento Externo"/>
    <x v="513"/>
  </r>
  <r>
    <s v="Empresa Xinta Ltda"/>
    <x v="0"/>
    <x v="262"/>
    <s v="Registro de Ingreso de documento Externo"/>
    <x v="279"/>
  </r>
  <r>
    <s v="Empresa Yasna Leiva Fica"/>
    <x v="0"/>
    <x v="89"/>
    <s v="Registro de Ingreso de documento Externo"/>
    <x v="405"/>
  </r>
  <r>
    <s v="consultora maria villegas hermosilla"/>
    <x v="2"/>
    <x v="563"/>
    <s v="Registro de Ingreso de documento Externo"/>
    <x v="527"/>
  </r>
  <r>
    <s v="SERVICIO CIVIL"/>
    <x v="5"/>
    <x v="1085"/>
    <s v="Registro de Ingreso de documento Externo"/>
    <x v="248"/>
  </r>
  <r>
    <s v="JONATAN DUNIC MUÑOZ"/>
    <x v="4"/>
    <x v="58"/>
    <s v="Registro de Ingreso de documento Externo"/>
    <x v="488"/>
  </r>
  <r>
    <s v="Municipalidad de Coyhaique"/>
    <x v="1"/>
    <x v="74"/>
    <s v="Registro de Ingreso de documento Externo"/>
    <x v="488"/>
  </r>
  <r>
    <s v="Patagonia Factoring S.A."/>
    <x v="2"/>
    <x v="13"/>
    <s v="Registro de Ingreso de documento Externo"/>
    <x v="488"/>
  </r>
  <r>
    <s v="elizabeth sepulveda aedo"/>
    <x v="2"/>
    <x v="1086"/>
    <s v="Registro de Ingreso de documento Externo"/>
    <x v="426"/>
  </r>
  <r>
    <s v="Empresa Eduardo Rosas Valdovino"/>
    <x v="2"/>
    <x v="528"/>
    <s v="Registro de Ingreso de documento Externo"/>
    <x v="528"/>
  </r>
  <r>
    <s v="delegacion presidencial gral carrera"/>
    <x v="1"/>
    <x v="31"/>
    <s v="Registro de Ingreso de documento Externo"/>
    <x v="513"/>
  </r>
  <r>
    <s v="silvia leon alvarez"/>
    <x v="4"/>
    <x v="1087"/>
    <s v="Registro de Ingreso de documento Externo"/>
    <x v="405"/>
  </r>
  <r>
    <s v="Empresa Xinta Ltda"/>
    <x v="0"/>
    <x v="262"/>
    <s v="Registro de Ingreso de documento Externo"/>
    <x v="279"/>
  </r>
  <r>
    <s v="yasna borques morales"/>
    <x v="4"/>
    <x v="1088"/>
    <s v="Registro de Ingreso de documento Externo"/>
    <x v="489"/>
  </r>
  <r>
    <s v="Empresa Constructora Confluencias Spa"/>
    <x v="0"/>
    <x v="1005"/>
    <s v="Registro de Ingreso de documento Externo"/>
    <x v="454"/>
  </r>
  <r>
    <s v="Contraloria Regional de Aysen"/>
    <x v="1"/>
    <x v="10"/>
    <s v="Registro de Ingreso de documento Externo"/>
    <x v="63"/>
  </r>
  <r>
    <s v="constructora huemules spa"/>
    <x v="0"/>
    <x v="1089"/>
    <s v="Registro de Ingreso de documento Externo"/>
    <x v="404"/>
  </r>
  <r>
    <s v="E.P.EGIS DALCO LTDA"/>
    <x v="2"/>
    <x v="7"/>
    <s v="Registro de Ingreso de documento Externo"/>
    <x v="529"/>
  </r>
  <r>
    <s v="INE INSTITUTONACIONAL DE ESTADISTICAS"/>
    <x v="5"/>
    <x v="459"/>
    <s v="Registro de Ingreso de documento Externo"/>
    <x v="426"/>
  </r>
  <r>
    <s v="empresa raul uribe perez"/>
    <x v="2"/>
    <x v="812"/>
    <s v="Registro de Ingreso de documento Externo"/>
    <x v="404"/>
  </r>
  <r>
    <s v="Empresa Eduardo Rosas Valdovino"/>
    <x v="0"/>
    <x v="528"/>
    <s v="Registro de Ingreso de documento Externo"/>
    <x v="404"/>
  </r>
  <r>
    <s v="Patagonia Factoring S.A."/>
    <x v="2"/>
    <x v="13"/>
    <s v="Registro de Ingreso de documento Externo"/>
    <x v="404"/>
  </r>
  <r>
    <s v="Empresa Yasna Leiva Fica"/>
    <x v="2"/>
    <x v="85"/>
    <s v="Registro de Ingreso de documento Externo"/>
    <x v="404"/>
  </r>
  <r>
    <s v="SENAME AYSEN"/>
    <x v="1"/>
    <x v="167"/>
    <s v="Registro de Ingreso de documento Externo"/>
    <x v="530"/>
  </r>
  <r>
    <s v="Empresa Hardy Cadagan Duran"/>
    <x v="2"/>
    <x v="41"/>
    <s v="Registro de Ingreso de documento Externo"/>
    <x v="489"/>
  </r>
  <r>
    <s v="Empresa Xinta Ltda"/>
    <x v="0"/>
    <x v="262"/>
    <s v="Registro de Ingreso de documento Externo"/>
    <x v="489"/>
  </r>
  <r>
    <s v="Empresa Xinta Ltda"/>
    <x v="0"/>
    <x v="262"/>
    <s v="Registro de Ingreso de documento Externo"/>
    <x v="489"/>
  </r>
  <r>
    <s v="JONATAN DUNIC MUÑOZ"/>
    <x v="2"/>
    <x v="58"/>
    <s v="Registro de Ingreso de documento Externo"/>
    <x v="489"/>
  </r>
  <r>
    <s v="JONATAN DUNIC MUÑOZ"/>
    <x v="2"/>
    <x v="58"/>
    <s v="Registro de Ingreso de documento Externo"/>
    <x v="489"/>
  </r>
  <r>
    <s v="Patagonia Factoring S.A."/>
    <x v="2"/>
    <x v="13"/>
    <s v="Registro de Ingreso de documento Externo"/>
    <x v="530"/>
  </r>
  <r>
    <s v="xinta pro inmoviliaria"/>
    <x v="2"/>
    <x v="694"/>
    <s v="Registro de Ingreso de documento Externo"/>
    <x v="513"/>
  </r>
  <r>
    <s v="SONIA GUADALUPE MANSILLA CADAGAN"/>
    <x v="0"/>
    <x v="1090"/>
    <s v="Registro de Ingreso de documento Externo"/>
    <x v="279"/>
  </r>
  <r>
    <s v="MUNICIPALIDAD DE CISNES"/>
    <x v="1"/>
    <x v="22"/>
    <s v="Registro de Ingreso de documento Externo"/>
    <x v="489"/>
  </r>
  <r>
    <s v="MINISTERIO DE VIVIENDA Y URBANISMO"/>
    <x v="1"/>
    <x v="78"/>
    <s v="Registro de Ingreso de documento Externo"/>
    <x v="489"/>
  </r>
  <r>
    <s v="JONATAN DUNIC MUÑOZ"/>
    <x v="0"/>
    <x v="58"/>
    <s v="Registro de Ingreso de documento Externo"/>
    <x v="426"/>
  </r>
  <r>
    <s v="Patagonia Factoring S.A."/>
    <x v="2"/>
    <x v="13"/>
    <s v="Registro de Ingreso de documento Externo"/>
    <x v="530"/>
  </r>
  <r>
    <s v="Patagonia Factoring S.A."/>
    <x v="2"/>
    <x v="13"/>
    <s v="Registro de Ingreso de documento Externo"/>
    <x v="530"/>
  </r>
  <r>
    <s v="Patagonia Factoring S.A."/>
    <x v="2"/>
    <x v="13"/>
    <s v="Registro de Ingreso de documento Externo"/>
    <x v="530"/>
  </r>
  <r>
    <s v="Empresa Xinta Ltda"/>
    <x v="0"/>
    <x v="262"/>
    <s v="Registro de Ingreso de documento Externo"/>
    <x v="531"/>
  </r>
  <r>
    <s v="Asociacion de funcionarios patagones del serviu"/>
    <x v="5"/>
    <x v="1002"/>
    <s v="Registro de Ingreso de documento Externo"/>
    <x v="532"/>
  </r>
  <r>
    <s v="Municipalidad de Coyhaique"/>
    <x v="2"/>
    <x v="74"/>
    <s v="Registro de Ingreso de documento Externo"/>
    <x v="530"/>
  </r>
  <r>
    <s v="Municipalidad de Coyhaique"/>
    <x v="2"/>
    <x v="74"/>
    <s v="Registro de Ingreso de documento Externo"/>
    <x v="530"/>
  </r>
  <r>
    <s v="JONATAN DUNIC MUÑOZ"/>
    <x v="2"/>
    <x v="58"/>
    <s v="Registro de Ingreso de documento Externo"/>
    <x v="530"/>
  </r>
  <r>
    <s v="consultora reap spa"/>
    <x v="2"/>
    <x v="572"/>
    <s v="Registro de Ingreso de documento Externo"/>
    <x v="530"/>
  </r>
  <r>
    <s v="SOCIAL CONSULTING LTDA"/>
    <x v="2"/>
    <x v="8"/>
    <s v="Registro de Ingreso de documento Externo"/>
    <x v="530"/>
  </r>
  <r>
    <s v="consultora reap spa"/>
    <x v="2"/>
    <x v="572"/>
    <s v="Registro de Ingreso de documento Externo"/>
    <x v="530"/>
  </r>
  <r>
    <s v="Marco Fierro Arias"/>
    <x v="2"/>
    <x v="642"/>
    <s v="Registro de Ingreso de documento Externo"/>
    <x v="420"/>
  </r>
  <r>
    <s v="SOCIAL CONSULTING LTDA"/>
    <x v="2"/>
    <x v="8"/>
    <s v="Registro de Ingreso de documento Externo"/>
    <x v="530"/>
  </r>
  <r>
    <s v="ILUSTRE MUNICIPALIDAD DE RIO IBAÑEZ"/>
    <x v="4"/>
    <x v="291"/>
    <s v="Registro de Ingreso de documento Externo"/>
    <x v="530"/>
  </r>
  <r>
    <s v="Empresa Yasna Leiva Fica"/>
    <x v="2"/>
    <x v="85"/>
    <s v="Registro de Ingreso de documento Externo"/>
    <x v="533"/>
  </r>
  <r>
    <s v="MARIA JOSE GONZALEZ NAVARRETE"/>
    <x v="2"/>
    <x v="40"/>
    <s v="Registro de Ingreso de documento Externo"/>
    <x v="524"/>
  </r>
  <r>
    <s v="rosa meneese"/>
    <x v="2"/>
    <x v="1091"/>
    <s v="Registro de Ingreso de documento Externo"/>
    <x v="528"/>
  </r>
  <r>
    <s v="MINISTERIO DE VIVIENDA Y URBANISMO"/>
    <x v="1"/>
    <x v="78"/>
    <s v="Registro de Ingreso de documento Externo"/>
    <x v="513"/>
  </r>
  <r>
    <s v="ILUSTRE MUNICIPALIDAD DE RIO IBAÑEZ"/>
    <x v="2"/>
    <x v="291"/>
    <s v="Registro de Ingreso de documento Externo"/>
    <x v="530"/>
  </r>
  <r>
    <s v="Patagonia Factoring S.A."/>
    <x v="2"/>
    <x v="13"/>
    <s v="Registro de Ingreso de documento Externo"/>
    <x v="530"/>
  </r>
  <r>
    <s v="lya spa"/>
    <x v="0"/>
    <x v="1092"/>
    <s v="Registro de Ingreso de documento Externo"/>
    <x v="524"/>
  </r>
  <r>
    <s v="Empresa Xinta Ltda"/>
    <x v="0"/>
    <x v="262"/>
    <s v="Registro de Ingreso de documento Externo"/>
    <x v="279"/>
  </r>
  <r>
    <s v="Empresa Yasna Leiva Fica"/>
    <x v="2"/>
    <x v="85"/>
    <s v="Registro de Ingreso de documento Externo"/>
    <x v="533"/>
  </r>
  <r>
    <s v="Empresa Yasna Leiva Fica"/>
    <x v="2"/>
    <x v="85"/>
    <s v="Registro de Ingreso de documento Externo"/>
    <x v="533"/>
  </r>
  <r>
    <s v="miguel oyarzo calisto"/>
    <x v="2"/>
    <x v="1093"/>
    <s v="Registro de Ingreso de documento Externo"/>
    <x v="524"/>
  </r>
  <r>
    <s v="Patagonia Factoring S.A."/>
    <x v="2"/>
    <x v="13"/>
    <s v="Registro de Ingreso de documento Externo"/>
    <x v="427"/>
  </r>
  <r>
    <s v="Consejo De defensa del Estado Coyhaique"/>
    <x v="5"/>
    <x v="739"/>
    <s v="Registro de Ingreso de documento Externo"/>
    <x v="533"/>
  </r>
  <r>
    <s v="Consultora Valenza (camila tellez)"/>
    <x v="2"/>
    <x v="44"/>
    <s v="Registro de Ingreso de documento Externo"/>
    <x v="533"/>
  </r>
  <r>
    <s v="MUNICIPALIDAD DE CISNES"/>
    <x v="2"/>
    <x v="537"/>
    <s v="Registro de Ingreso de documento Externo"/>
    <x v="427"/>
  </r>
  <r>
    <s v="ELENA BARRIGA FLORES"/>
    <x v="4"/>
    <x v="1094"/>
    <s v="Registro de Ingreso de documento Externo"/>
    <x v="534"/>
  </r>
  <r>
    <s v="luisa castillo carcamo"/>
    <x v="2"/>
    <x v="960"/>
    <s v="Registro de Ingreso de documento Externo"/>
    <x v="524"/>
  </r>
  <r>
    <s v="MINISTERIO DE VIVIENDA Y URBANISMO"/>
    <x v="1"/>
    <x v="78"/>
    <s v="Registro de Ingreso de documento Externo"/>
    <x v="513"/>
  </r>
  <r>
    <s v="Cristian Perez saez"/>
    <x v="0"/>
    <x v="140"/>
    <s v="Registro de Ingreso de documento Externo"/>
    <x v="451"/>
  </r>
  <r>
    <s v="EMPRESA SEBASTIAN GOMEZ GUERRA"/>
    <x v="2"/>
    <x v="783"/>
    <s v="Registro de Ingreso de documento Externo"/>
    <x v="427"/>
  </r>
  <r>
    <s v="Municipalidad de Coyhaique"/>
    <x v="2"/>
    <x v="74"/>
    <s v="Registro de Ingreso de documento Externo"/>
    <x v="427"/>
  </r>
  <r>
    <s v="MUNICIPALIDAD DE COCHRANE"/>
    <x v="0"/>
    <x v="63"/>
    <s v="Registro de Ingreso de documento Externo"/>
    <x v="427"/>
  </r>
  <r>
    <s v="Ilustre Municipalidad de Puerto Aysen"/>
    <x v="0"/>
    <x v="39"/>
    <s v="Registro de Ingreso de documento Externo"/>
    <x v="427"/>
  </r>
  <r>
    <s v="xinta pro inmoviliaria"/>
    <x v="0"/>
    <x v="559"/>
    <s v="Registro de Ingreso de documento Externo"/>
    <x v="427"/>
  </r>
  <r>
    <s v="inmobiliaria sur 57 spa"/>
    <x v="0"/>
    <x v="1095"/>
    <s v="Registro de Ingreso de documento Externo"/>
    <x v="427"/>
  </r>
  <r>
    <s v="CONTRALORIA GENERAL DE LA REPUBLICA"/>
    <x v="7"/>
    <x v="48"/>
    <s v="Registro de Ingreso de documento Externo"/>
    <x v="491"/>
  </r>
  <r>
    <s v="alejandra albornoz"/>
    <x v="4"/>
    <x v="1096"/>
    <s v="Registro de Ingreso de documento Externo"/>
    <x v="524"/>
  </r>
  <r>
    <s v="johana solar vera"/>
    <x v="1"/>
    <x v="1097"/>
    <s v="Registro de Ingreso de documento Externo"/>
    <x v="513"/>
  </r>
  <r>
    <s v="ILUSTRE MUNICIPALIDAD DE AYSEN"/>
    <x v="0"/>
    <x v="39"/>
    <s v="Registro de Ingreso de documento Externo"/>
    <x v="535"/>
  </r>
  <r>
    <s v="juana flores grandon"/>
    <x v="0"/>
    <x v="1098"/>
    <s v="Registro de Ingreso de documento Externo"/>
    <x v="536"/>
  </r>
  <r>
    <s v="eduviges paredes"/>
    <x v="2"/>
    <x v="1099"/>
    <s v="Registro de Ingreso de documento Externo"/>
    <x v="536"/>
  </r>
  <r>
    <s v="sara gonzalez legue"/>
    <x v="4"/>
    <x v="1100"/>
    <s v="Registro de Ingreso de documento Externo"/>
    <x v="537"/>
  </r>
  <r>
    <s v="Empresa Luis F Oyarzo Ceron"/>
    <x v="2"/>
    <x v="872"/>
    <s v="Registro de Ingreso de documento Externo"/>
    <x v="536"/>
  </r>
  <r>
    <s v="Consultora Valenza (camila tellez)"/>
    <x v="2"/>
    <x v="44"/>
    <s v="Registro de Ingreso de documento Externo"/>
    <x v="451"/>
  </r>
  <r>
    <s v="ILUSTRE MUNICIPALIDAD DE AYSEN"/>
    <x v="2"/>
    <x v="39"/>
    <s v="Registro de Ingreso de documento Externo"/>
    <x v="451"/>
  </r>
  <r>
    <s v="xinta pro inmoviliaria"/>
    <x v="2"/>
    <x v="694"/>
    <s v="Registro de Ingreso de documento Externo"/>
    <x v="538"/>
  </r>
  <r>
    <s v="katiuska alquinta carreño"/>
    <x v="4"/>
    <x v="1101"/>
    <s v="Registro de Ingreso de documento Externo"/>
    <x v="537"/>
  </r>
  <r>
    <s v="gaston bahamonde ojeda"/>
    <x v="2"/>
    <x v="1102"/>
    <s v="Registro de Ingreso de documento Externo"/>
    <x v="457"/>
  </r>
  <r>
    <s v="MINISTERIO DE VIVIENDA Y URBANISMO"/>
    <x v="1"/>
    <x v="78"/>
    <s v="Registro de Ingreso de documento Externo"/>
    <x v="536"/>
  </r>
  <r>
    <s v="MINISTERIO DE VIVIENDA Y URBANISMO"/>
    <x v="1"/>
    <x v="78"/>
    <s v="Registro de Ingreso de documento Externo"/>
    <x v="536"/>
  </r>
  <r>
    <s v="trapananda spa"/>
    <x v="2"/>
    <x v="143"/>
    <s v="Registro de Ingreso de documento Externo"/>
    <x v="451"/>
  </r>
  <r>
    <s v="Fundacion Integra coyhaique"/>
    <x v="5"/>
    <x v="1103"/>
    <s v="Registro de Ingreso de documento Externo"/>
    <x v="451"/>
  </r>
  <r>
    <s v="MINISTERIO DE VIVIENDA Y URBANISMO"/>
    <x v="1"/>
    <x v="78"/>
    <s v="Registro de Ingreso de documento Externo"/>
    <x v="513"/>
  </r>
  <r>
    <s v="MINISTERIO DE VIVIENDA Y URBANISMO"/>
    <x v="5"/>
    <x v="78"/>
    <s v="Registro de Ingreso de documento Externo"/>
    <x v="513"/>
  </r>
  <r>
    <s v="cristian cadagan perques"/>
    <x v="4"/>
    <x v="1104"/>
    <s v="Registro de Ingreso de documento Externo"/>
    <x v="511"/>
  </r>
  <r>
    <s v="Contraloria Regional de Aysen"/>
    <x v="5"/>
    <x v="10"/>
    <s v="Registro de Ingreso de documento Externo"/>
    <x v="528"/>
  </r>
  <r>
    <s v="xinta pro inmoviliaria"/>
    <x v="1"/>
    <x v="694"/>
    <s v="Registro de Ingreso de documento Externo"/>
    <x v="538"/>
  </r>
  <r>
    <s v="Ilustre Municipalidad de Tortel"/>
    <x v="2"/>
    <x v="871"/>
    <s v="Registro de Ingreso de documento Externo"/>
    <x v="531"/>
  </r>
  <r>
    <s v="Empresa aguas Patagonia S.A."/>
    <x v="0"/>
    <x v="0"/>
    <s v="Registro de Ingreso de documento Externo"/>
    <x v="538"/>
  </r>
  <r>
    <s v="Ilustre Municipalidad de Lago Verde"/>
    <x v="1"/>
    <x v="379"/>
    <s v="Registro de Ingreso de documento Externo"/>
    <x v="538"/>
  </r>
  <r>
    <s v="GOBIERNO REGIONAL DE AYSEN"/>
    <x v="1"/>
    <x v="322"/>
    <s v="Registro de Ingreso de documento Externo"/>
    <x v="539"/>
  </r>
  <r>
    <s v="silvana taruman ovande"/>
    <x v="1"/>
    <x v="1105"/>
    <s v="Registro de Ingreso de documento Externo"/>
    <x v="539"/>
  </r>
  <r>
    <s v="MINISTERIO DE VIVIENDA Y URBANISMO"/>
    <x v="1"/>
    <x v="78"/>
    <s v="Registro de Ingreso de documento Externo"/>
    <x v="451"/>
  </r>
  <r>
    <s v="servicios financieros progreso sa"/>
    <x v="2"/>
    <x v="110"/>
    <s v="Registro de Ingreso de documento Externo"/>
    <x v="513"/>
  </r>
  <r>
    <s v="YOSELIN BARRIA AGUILA"/>
    <x v="0"/>
    <x v="364"/>
    <s v="Registro de Ingreso de documento Externo"/>
    <x v="540"/>
  </r>
  <r>
    <s v="isabel pinilla contreras"/>
    <x v="11"/>
    <x v="1106"/>
    <s v="Registro de Ingreso de documento Externo"/>
    <x v="540"/>
  </r>
  <r>
    <s v="Consejo De defensa del Estado Coyhaique"/>
    <x v="5"/>
    <x v="739"/>
    <s v="Registro de Ingreso de documento Externo"/>
    <x v="491"/>
  </r>
  <r>
    <s v="Empresa Hardy Cadagan Duran"/>
    <x v="2"/>
    <x v="41"/>
    <s v="Registro de Ingreso de documento Externo"/>
    <x v="537"/>
  </r>
  <r>
    <s v="empresa mario vidal spa"/>
    <x v="0"/>
    <x v="5"/>
    <s v="Registro de Ingreso de documento Externo"/>
    <x v="537"/>
  </r>
  <r>
    <s v="empresa mario vidal spa"/>
    <x v="0"/>
    <x v="173"/>
    <s v="Registro de Ingreso de documento Externo"/>
    <x v="537"/>
  </r>
  <r>
    <s v="empresa mario vidal spa"/>
    <x v="0"/>
    <x v="5"/>
    <s v="Registro de Ingreso de documento Externo"/>
    <x v="537"/>
  </r>
  <r>
    <s v="empresa terranova spa"/>
    <x v="0"/>
    <x v="1020"/>
    <s v="Registro de Ingreso de documento Externo"/>
    <x v="537"/>
  </r>
  <r>
    <s v="Tanner servicios Financieros"/>
    <x v="2"/>
    <x v="149"/>
    <s v="Registro de Ingreso de documento Externo"/>
    <x v="537"/>
  </r>
  <r>
    <s v="Tanner servicios Financieros"/>
    <x v="2"/>
    <x v="149"/>
    <s v="Registro de Ingreso de documento Externo"/>
    <x v="537"/>
  </r>
  <r>
    <s v="Tanner servicios Financieros"/>
    <x v="2"/>
    <x v="149"/>
    <s v="Registro de Ingreso de documento Externo"/>
    <x v="537"/>
  </r>
  <r>
    <s v="victor jaramillo monsalve"/>
    <x v="4"/>
    <x v="1107"/>
    <s v="Registro de Ingreso de documento Externo"/>
    <x v="540"/>
  </r>
  <r>
    <s v="SERVICIO DE IMPUESTOS INTERNOS"/>
    <x v="5"/>
    <x v="1108"/>
    <s v="Registro de Ingreso de documento Externo"/>
    <x v="541"/>
  </r>
  <r>
    <s v="Empresa Xinta Ltda"/>
    <x v="0"/>
    <x v="262"/>
    <s v="Registro de Ingreso de documento Externo"/>
    <x v="539"/>
  </r>
  <r>
    <s v="arnoldo millapel"/>
    <x v="2"/>
    <x v="1109"/>
    <s v="Registro de Ingreso de documento Externo"/>
    <x v="540"/>
  </r>
  <r>
    <s v="roxana uribe colivoro"/>
    <x v="0"/>
    <x v="1110"/>
    <s v="Registro de Ingreso de documento Externo"/>
    <x v="540"/>
  </r>
  <r>
    <s v="Empresa Xinta Ltda"/>
    <x v="0"/>
    <x v="262"/>
    <s v="Registro de Ingreso de documento Externo"/>
    <x v="539"/>
  </r>
  <r>
    <s v="SOCIAL CONSULTING LTDA"/>
    <x v="4"/>
    <x v="8"/>
    <s v="Registro de Ingreso de documento Externo"/>
    <x v="542"/>
  </r>
  <r>
    <s v="ALEJANDRO FIGUEROA CIFUENTES"/>
    <x v="21"/>
    <x v="1111"/>
    <s v="Registro de Ingreso de documento Externo"/>
    <x v="513"/>
  </r>
  <r>
    <s v="DINA MANSILLA GONZALEZ"/>
    <x v="2"/>
    <x v="1112"/>
    <s v="Registro de Ingreso de documento Externo"/>
    <x v="543"/>
  </r>
  <r>
    <s v="guido valenzuela parra"/>
    <x v="4"/>
    <x v="1113"/>
    <s v="Registro de Ingreso de documento Externo"/>
    <x v="543"/>
  </r>
  <r>
    <s v="Contraloria Regional de Aysen"/>
    <x v="8"/>
    <x v="10"/>
    <s v="Registro de Ingreso de documento Externo"/>
    <x v="519"/>
  </r>
  <r>
    <s v="Ilustre Municipalidad de Puerto Aysen"/>
    <x v="2"/>
    <x v="39"/>
    <s v="Registro de Ingreso de documento Externo"/>
    <x v="279"/>
  </r>
  <r>
    <s v="constructora christian castillo troncoso"/>
    <x v="2"/>
    <x v="746"/>
    <s v="Registro de Ingreso de documento Externo"/>
    <x v="544"/>
  </r>
  <r>
    <s v="odisea catalan troncoso"/>
    <x v="2"/>
    <x v="1114"/>
    <s v="Registro de Ingreso de documento Externo"/>
    <x v="280"/>
  </r>
  <r>
    <s v="ana muñoz mañao"/>
    <x v="2"/>
    <x v="1115"/>
    <s v="Registro de Ingreso de documento Externo"/>
    <x v="545"/>
  </r>
  <r>
    <s v="constructora christian castillo troncoso"/>
    <x v="2"/>
    <x v="746"/>
    <s v="Registro de Ingreso de documento Externo"/>
    <x v="544"/>
  </r>
  <r>
    <s v="Contraloria Regional de Aysen"/>
    <x v="1"/>
    <x v="10"/>
    <s v="Registro de Ingreso de documento Externo"/>
    <x v="544"/>
  </r>
  <r>
    <s v="luz castañeda"/>
    <x v="2"/>
    <x v="1116"/>
    <s v="Registro de Ingreso de documento Externo"/>
    <x v="544"/>
  </r>
  <r>
    <s v="adriana vegas cuell"/>
    <x v="2"/>
    <x v="1117"/>
    <s v="Registro de Ingreso de documento Externo"/>
    <x v="546"/>
  </r>
  <r>
    <s v="empresa terranova spa"/>
    <x v="0"/>
    <x v="1020"/>
    <s v="Registro de Ingreso de documento Externo"/>
    <x v="279"/>
  </r>
  <r>
    <s v="sebastian miranda ulloa"/>
    <x v="4"/>
    <x v="1118"/>
    <s v="Registro de Ingreso de documento Externo"/>
    <x v="544"/>
  </r>
  <r>
    <s v="Empresa Hardy Cadagan Duran"/>
    <x v="0"/>
    <x v="41"/>
    <s v="Registro de Ingreso de documento Externo"/>
    <x v="544"/>
  </r>
  <r>
    <s v="delegacion presidencial gral carrera"/>
    <x v="1"/>
    <x v="31"/>
    <s v="Registro de Ingreso de documento Externo"/>
    <x v="544"/>
  </r>
  <r>
    <s v="Empresa Marco Fierro Arias"/>
    <x v="2"/>
    <x v="21"/>
    <s v="Registro de Ingreso de documento Externo"/>
    <x v="544"/>
  </r>
  <r>
    <s v="constructora christian castillo troncoso"/>
    <x v="2"/>
    <x v="746"/>
    <s v="Registro de Ingreso de documento Externo"/>
    <x v="544"/>
  </r>
  <r>
    <s v="constructora christian castillo troncoso"/>
    <x v="2"/>
    <x v="746"/>
    <s v="Registro de Ingreso de documento Externo"/>
    <x v="544"/>
  </r>
  <r>
    <s v="SOCIAL CONSULTING LTDA"/>
    <x v="2"/>
    <x v="8"/>
    <s v="Registro de Ingreso de documento Externo"/>
    <x v="544"/>
  </r>
  <r>
    <s v="celicia campos duamantes"/>
    <x v="2"/>
    <x v="1119"/>
    <s v="Registro de Ingreso de documento Externo"/>
    <x v="540"/>
  </r>
  <r>
    <s v="MUNICIPALIDAD DE CISNES"/>
    <x v="0"/>
    <x v="537"/>
    <s v="Registro de Ingreso de documento Externo"/>
    <x v="544"/>
  </r>
  <r>
    <s v="MUNICIPALIDAD DE CISNES"/>
    <x v="1"/>
    <x v="22"/>
    <s v="Registro de Ingreso de documento Externo"/>
    <x v="544"/>
  </r>
  <r>
    <s v="Municipalidad de Coyhaique"/>
    <x v="0"/>
    <x v="101"/>
    <s v="Registro de Ingreso de documento Externo"/>
    <x v="547"/>
  </r>
  <r>
    <s v="MINISTERIO DE VIVIENDA Y URBANISMO"/>
    <x v="1"/>
    <x v="78"/>
    <s v="Registro de Ingreso de documento Externo"/>
    <x v="544"/>
  </r>
  <r>
    <s v="gloria sanchez aguila"/>
    <x v="2"/>
    <x v="1120"/>
    <s v="Registro de Ingreso de documento Externo"/>
    <x v="547"/>
  </r>
  <r>
    <s v="MARINA MONTIEL MANSILLA"/>
    <x v="4"/>
    <x v="917"/>
    <s v="Registro de Ingreso de documento Externo"/>
    <x v="547"/>
  </r>
  <r>
    <s v="MUNICIPALIDAD DE CISNES"/>
    <x v="0"/>
    <x v="22"/>
    <s v="Registro de Ingreso de documento Externo"/>
    <x v="539"/>
  </r>
  <r>
    <s v="CONSULTORA ERGO SPA"/>
    <x v="0"/>
    <x v="971"/>
    <s v="Registro de Ingreso de documento Externo"/>
    <x v="547"/>
  </r>
  <r>
    <s v="Empresa Bellavista Spa"/>
    <x v="0"/>
    <x v="205"/>
    <s v="Registro de Ingreso de documento Externo"/>
    <x v="472"/>
  </r>
  <r>
    <s v="empresa terranova spa"/>
    <x v="0"/>
    <x v="1020"/>
    <s v="Registro de Ingreso de documento Externo"/>
    <x v="279"/>
  </r>
  <r>
    <s v="JONATAN DUNIC MUÑOZ"/>
    <x v="2"/>
    <x v="637"/>
    <s v="Registro de Ingreso de documento Externo"/>
    <x v="545"/>
  </r>
  <r>
    <s v="constructora l y d sa"/>
    <x v="0"/>
    <x v="38"/>
    <s v="Registro de Ingreso de documento Externo"/>
    <x v="545"/>
  </r>
  <r>
    <s v="empresa terranova spa"/>
    <x v="0"/>
    <x v="1020"/>
    <s v="Registro de Ingreso de documento Externo"/>
    <x v="279"/>
  </r>
  <r>
    <s v="ODA VIVAR BOHLE"/>
    <x v="0"/>
    <x v="1121"/>
    <s v="Registro de Ingreso de documento Externo"/>
    <x v="472"/>
  </r>
  <r>
    <s v="xinta pro inmoviliaria"/>
    <x v="1"/>
    <x v="694"/>
    <s v="Registro de Ingreso de documento Externo"/>
    <x v="547"/>
  </r>
  <r>
    <s v="Consultora Valenza (camila tellez)"/>
    <x v="2"/>
    <x v="44"/>
    <s v="Registro de Ingreso de documento Externo"/>
    <x v="546"/>
  </r>
  <r>
    <s v="Termica Austral"/>
    <x v="0"/>
    <x v="35"/>
    <s v="Registro de Ingreso de documento Externo"/>
    <x v="279"/>
  </r>
  <r>
    <s v="PABLO CARRASCO PINUER"/>
    <x v="1"/>
    <x v="1122"/>
    <s v="Registro de Ingreso de documento Externo"/>
    <x v="546"/>
  </r>
  <r>
    <s v="DISEÑOS Y PROYECTOS REC-SOJO SPA"/>
    <x v="2"/>
    <x v="124"/>
    <s v="Registro de Ingreso de documento Externo"/>
    <x v="546"/>
  </r>
  <r>
    <s v="Empresa Hardy Cadagan Duran"/>
    <x v="2"/>
    <x v="41"/>
    <s v="Registro de Ingreso de documento Externo"/>
    <x v="548"/>
  </r>
  <r>
    <s v="empresa florencio gonzalez millatureo"/>
    <x v="2"/>
    <x v="1123"/>
    <s v="Registro de Ingreso de documento Externo"/>
    <x v="546"/>
  </r>
  <r>
    <s v="elogia puchi salas"/>
    <x v="2"/>
    <x v="1124"/>
    <s v="Registro de Ingreso de documento Externo"/>
    <x v="546"/>
  </r>
  <r>
    <s v="empresa mario vidal spa"/>
    <x v="2"/>
    <x v="173"/>
    <s v="Registro de Ingreso de documento Externo"/>
    <x v="452"/>
  </r>
  <r>
    <s v="Empresa Marco Fierro Arias"/>
    <x v="2"/>
    <x v="21"/>
    <s v="Registro de Ingreso de documento Externo"/>
    <x v="549"/>
  </r>
  <r>
    <s v="inmoviliaria bellavista aysen"/>
    <x v="0"/>
    <x v="61"/>
    <s v="Registro de Ingreso de documento Externo"/>
    <x v="549"/>
  </r>
  <r>
    <s v="Contraloria Regional de Aysen"/>
    <x v="1"/>
    <x v="10"/>
    <s v="Registro de Ingreso de documento Externo"/>
    <x v="546"/>
  </r>
  <r>
    <s v="Asociacion de funcionarios patagones del serviu"/>
    <x v="1"/>
    <x v="1002"/>
    <s v="Registro de Ingreso de documento Externo"/>
    <x v="549"/>
  </r>
  <r>
    <s v="CONSTRUCCIONES SAC SPA"/>
    <x v="0"/>
    <x v="933"/>
    <s v="Registro de Ingreso de documento Externo"/>
    <x v="452"/>
  </r>
  <r>
    <s v="Contraloria Regional de Aysen"/>
    <x v="1"/>
    <x v="10"/>
    <s v="Registro de Ingreso de documento Externo"/>
    <x v="404"/>
  </r>
  <r>
    <s v="SOCIAL CONSULTING LTDA"/>
    <x v="2"/>
    <x v="8"/>
    <s v="Registro de Ingreso de documento Externo"/>
    <x v="452"/>
  </r>
  <r>
    <s v="carlos julio aros"/>
    <x v="2"/>
    <x v="1060"/>
    <s v="Registro de Ingreso de documento Externo"/>
    <x v="540"/>
  </r>
  <r>
    <s v="Empresa Marco Fierro Arias"/>
    <x v="2"/>
    <x v="21"/>
    <s v="Registro de Ingreso de documento Externo"/>
    <x v="549"/>
  </r>
  <r>
    <s v="Empresa Marco Fierro Arias"/>
    <x v="2"/>
    <x v="21"/>
    <s v="Registro de Ingreso de documento Externo"/>
    <x v="549"/>
  </r>
  <r>
    <s v="MINISTERIO DE VIVIENDA Y URBANISMO"/>
    <x v="1"/>
    <x v="78"/>
    <s v="Registro de Ingreso de documento Externo"/>
    <x v="547"/>
  </r>
  <r>
    <s v="rigoberto rojas abadie"/>
    <x v="4"/>
    <x v="1125"/>
    <s v="Registro de Ingreso de documento Externo"/>
    <x v="550"/>
  </r>
  <r>
    <s v="inmoviliaria bellavista aysen"/>
    <x v="1"/>
    <x v="61"/>
    <s v="Registro de Ingreso de documento Externo"/>
    <x v="549"/>
  </r>
  <r>
    <s v="Consultora Valenza (camila tellez)"/>
    <x v="2"/>
    <x v="44"/>
    <s v="Registro de Ingreso de documento Externo"/>
    <x v="547"/>
  </r>
  <r>
    <s v="delegacion presidencial aysen"/>
    <x v="5"/>
    <x v="1126"/>
    <s v="Registro de Ingreso de documento Externo"/>
    <x v="524"/>
  </r>
  <r>
    <s v="deysi cadagan hernandez"/>
    <x v="4"/>
    <x v="372"/>
    <s v="Registro de Ingreso de documento Externo"/>
    <x v="547"/>
  </r>
  <r>
    <s v="Empresa Inversiones santa Rosalia Cinco s.a."/>
    <x v="0"/>
    <x v="587"/>
    <s v="Registro de Ingreso de documento Externo"/>
    <x v="279"/>
  </r>
  <r>
    <s v="Ilustre Municipalidad de Puerto Aysen"/>
    <x v="0"/>
    <x v="39"/>
    <s v="Registro de Ingreso de documento Externo"/>
    <x v="452"/>
  </r>
  <r>
    <s v="seremi de vivienda xi region"/>
    <x v="5"/>
    <x v="33"/>
    <s v="Registro de Ingreso de documento Externo"/>
    <x v="452"/>
  </r>
  <r>
    <s v="MINISTERIO DE VIVIENDA Y URBANISMO"/>
    <x v="1"/>
    <x v="78"/>
    <s v="Registro de Ingreso de documento Externo"/>
    <x v="540"/>
  </r>
  <r>
    <s v="seremi de vivienda xi region"/>
    <x v="7"/>
    <x v="33"/>
    <s v="Registro de Ingreso de documento Externo"/>
    <x v="551"/>
  </r>
  <r>
    <s v="JENNIFER HERRERA VELASQUEZ"/>
    <x v="4"/>
    <x v="1127"/>
    <s v="Registro de Ingreso de documento Externo"/>
    <x v="552"/>
  </r>
  <r>
    <s v="Entidad patrocinante Mucinoz Spa"/>
    <x v="0"/>
    <x v="32"/>
    <s v="Registro de Ingreso de documento Externo"/>
    <x v="553"/>
  </r>
  <r>
    <s v="Empresa Marco Fierro Arias"/>
    <x v="1"/>
    <x v="21"/>
    <s v="Registro de Ingreso de documento Externo"/>
    <x v="549"/>
  </r>
  <r>
    <s v="seremi de vivienda xi region"/>
    <x v="1"/>
    <x v="33"/>
    <s v="Registro de Ingreso de documento Externo"/>
    <x v="551"/>
  </r>
  <r>
    <s v="Ilustre Municipalidad de Puerto Aysen"/>
    <x v="1"/>
    <x v="39"/>
    <s v="Registro de Ingreso de documento Externo"/>
    <x v="452"/>
  </r>
  <r>
    <s v="Empresa Roberto Rodrigo Alvarado Mansilla EIRL"/>
    <x v="2"/>
    <x v="388"/>
    <s v="Registro de Ingreso de documento Externo"/>
    <x v="452"/>
  </r>
  <r>
    <s v="Empresa Manuel Suazo Illesca"/>
    <x v="0"/>
    <x v="786"/>
    <s v="Registro de Ingreso de documento Externo"/>
    <x v="452"/>
  </r>
  <r>
    <s v="servicios financieros progreso sa"/>
    <x v="2"/>
    <x v="110"/>
    <s v="Registro de Ingreso de documento Externo"/>
    <x v="452"/>
  </r>
  <r>
    <s v="Municipalidad de Coyhaique"/>
    <x v="2"/>
    <x v="101"/>
    <s v="Registro de Ingreso de documento Externo"/>
    <x v="472"/>
  </r>
  <r>
    <s v="Empresa Vidal y Cedas Ltda"/>
    <x v="0"/>
    <x v="1041"/>
    <s v="Registro de Ingreso de documento Externo"/>
    <x v="452"/>
  </r>
  <r>
    <s v="Contraloria Regional de Aysen"/>
    <x v="7"/>
    <x v="10"/>
    <s v="Registro de Ingreso de documento Externo"/>
    <x v="554"/>
  </r>
  <r>
    <s v="Empresa Inversiones santa Rosalia Cinco s.a."/>
    <x v="0"/>
    <x v="587"/>
    <s v="Registro de Ingreso de documento Externo"/>
    <x v="279"/>
  </r>
  <r>
    <s v="MINISTERIO DE VIVIENDA Y URBANISMO"/>
    <x v="1"/>
    <x v="78"/>
    <s v="Registro de Ingreso de documento Externo"/>
    <x v="452"/>
  </r>
  <r>
    <s v="DISEÑOS Y PROYECTOS REC-SOJO SPA"/>
    <x v="2"/>
    <x v="124"/>
    <s v="Registro de Ingreso de documento Externo"/>
    <x v="555"/>
  </r>
  <r>
    <s v="DISEÑOS Y PROYECTOS REC-SOJO SPA"/>
    <x v="2"/>
    <x v="124"/>
    <s v="Registro de Ingreso de documento Externo"/>
    <x v="555"/>
  </r>
  <r>
    <s v="Empresa Gestion Sur S.A"/>
    <x v="0"/>
    <x v="1128"/>
    <s v="Registro de Ingreso de documento Externo"/>
    <x v="452"/>
  </r>
  <r>
    <s v="Empresa Gestion Sur S.A"/>
    <x v="0"/>
    <x v="1128"/>
    <s v="Registro de Ingreso de documento Externo"/>
    <x v="452"/>
  </r>
  <r>
    <s v="CODEPA E.I.R.L."/>
    <x v="0"/>
    <x v="678"/>
    <s v="Registro de Ingreso de documento Externo"/>
    <x v="452"/>
  </r>
  <r>
    <s v="Ilustre Municipalidad de Chile Chico"/>
    <x v="1"/>
    <x v="882"/>
    <s v="Registro de Ingreso de documento Externo"/>
    <x v="452"/>
  </r>
  <r>
    <s v="Contraloria Regional de Aysen"/>
    <x v="1"/>
    <x v="10"/>
    <s v="Registro de Ingreso de documento Externo"/>
    <x v="452"/>
  </r>
  <r>
    <s v="Ilustre Municipalidad de Puerto Aysen"/>
    <x v="0"/>
    <x v="39"/>
    <s v="Registro de Ingreso de documento Externo"/>
    <x v="452"/>
  </r>
  <r>
    <s v="jose luis borquez mora"/>
    <x v="4"/>
    <x v="1013"/>
    <s v="Registro de Ingreso de documento Externo"/>
    <x v="472"/>
  </r>
  <r>
    <s v="patricia aguero medina"/>
    <x v="1"/>
    <x v="1129"/>
    <s v="Registro de Ingreso de documento Externo"/>
    <x v="452"/>
  </r>
  <r>
    <s v="Empresa Marcela Carrasco Ulloa"/>
    <x v="0"/>
    <x v="664"/>
    <s v="Registro de Ingreso de documento Externo"/>
    <x v="452"/>
  </r>
  <r>
    <s v="Consultora norte y Sur"/>
    <x v="0"/>
    <x v="329"/>
    <s v="Registro de Ingreso de documento Externo"/>
    <x v="452"/>
  </r>
  <r>
    <s v="Tanner servicios Financieros"/>
    <x v="2"/>
    <x v="149"/>
    <s v="Registro de Ingreso de documento Externo"/>
    <x v="452"/>
  </r>
  <r>
    <s v="Tanner servicios Financieros"/>
    <x v="2"/>
    <x v="149"/>
    <s v="Registro de Ingreso de documento Externo"/>
    <x v="452"/>
  </r>
  <r>
    <s v="Tanner servicios Financieros"/>
    <x v="2"/>
    <x v="149"/>
    <s v="Registro de Ingreso de documento Externo"/>
    <x v="452"/>
  </r>
  <r>
    <s v="Juan Diaz Gomez"/>
    <x v="0"/>
    <x v="1130"/>
    <s v="Registro de Ingreso de documento Externo"/>
    <x v="556"/>
  </r>
  <r>
    <s v="Municipalidad de Coyhaique"/>
    <x v="1"/>
    <x v="101"/>
    <s v="Registro de Ingreso de documento Externo"/>
    <x v="490"/>
  </r>
  <r>
    <s v="melisa diaz rabael"/>
    <x v="4"/>
    <x v="1131"/>
    <s v="Registro de Ingreso de documento Externo"/>
    <x v="472"/>
  </r>
  <r>
    <s v="seremi de vivienda xi region"/>
    <x v="1"/>
    <x v="33"/>
    <s v="Registro de Ingreso de documento Externo"/>
    <x v="465"/>
  </r>
  <r>
    <s v="seremi de vivienda xi region"/>
    <x v="7"/>
    <x v="33"/>
    <s v="Registro de Ingreso de documento Externo"/>
    <x v="465"/>
  </r>
  <r>
    <s v="arturo ruiz ruiz"/>
    <x v="0"/>
    <x v="1132"/>
    <s v="Registro de Ingreso de documento Externo"/>
    <x v="490"/>
  </r>
  <r>
    <s v="SERNAM"/>
    <x v="1"/>
    <x v="1133"/>
    <s v="Registro de Ingreso de documento Externo"/>
    <x v="426"/>
  </r>
  <r>
    <s v="seremi de vivienda xi region"/>
    <x v="5"/>
    <x v="33"/>
    <s v="Registro de Ingreso de documento Externo"/>
    <x v="465"/>
  </r>
  <r>
    <s v="MINISTERIO DE VIVIENDA Y URBANISMO"/>
    <x v="5"/>
    <x v="78"/>
    <s v="Registro de Ingreso de documento Externo"/>
    <x v="465"/>
  </r>
  <r>
    <s v="Empresa Hardy Cadagan Duran"/>
    <x v="2"/>
    <x v="41"/>
    <s v="Registro de Ingreso de documento Externo"/>
    <x v="465"/>
  </r>
  <r>
    <s v="mirta nahuel martinez"/>
    <x v="2"/>
    <x v="1134"/>
    <s v="Registro de Ingreso de documento Externo"/>
    <x v="557"/>
  </r>
  <r>
    <s v="ILUSTRE MUNICIPALIDAD DE AYSEN"/>
    <x v="2"/>
    <x v="39"/>
    <s v="Registro de Ingreso de documento Externo"/>
    <x v="465"/>
  </r>
  <r>
    <s v="empresa mario vidal spa"/>
    <x v="2"/>
    <x v="173"/>
    <s v="Registro de Ingreso de documento Externo"/>
    <x v="465"/>
  </r>
  <r>
    <s v="FISCALIA COYHAIQUE"/>
    <x v="1"/>
    <x v="958"/>
    <s v="Registro de Ingreso de documento Externo"/>
    <x v="465"/>
  </r>
  <r>
    <s v="Municipalidad de Coyhaique"/>
    <x v="2"/>
    <x v="101"/>
    <s v="Registro de Ingreso de documento Externo"/>
    <x v="472"/>
  </r>
  <r>
    <s v="Empresa Marco Fierro Arias"/>
    <x v="2"/>
    <x v="642"/>
    <s v="Registro de Ingreso de documento Externo"/>
    <x v="558"/>
  </r>
  <r>
    <s v="Construcciones Maule Austral"/>
    <x v="0"/>
    <x v="1024"/>
    <s v="Registro de Ingreso de documento Externo"/>
    <x v="558"/>
  </r>
  <r>
    <s v="DISEÑOS Y PROYECTOS REC-SOJO SPA"/>
    <x v="0"/>
    <x v="1135"/>
    <s v="Registro de Ingreso de documento Externo"/>
    <x v="558"/>
  </r>
  <r>
    <s v="claudia alvardo mezas"/>
    <x v="2"/>
    <x v="1136"/>
    <s v="Registro de Ingreso de documento Externo"/>
    <x v="551"/>
  </r>
  <r>
    <s v="inmoviliaria bellavista aysen"/>
    <x v="2"/>
    <x v="108"/>
    <s v="Registro de Ingreso de documento Externo"/>
    <x v="558"/>
  </r>
  <r>
    <s v="Patagonia Factoring S.A."/>
    <x v="2"/>
    <x v="13"/>
    <s v="Registro de Ingreso de documento Externo"/>
    <x v="557"/>
  </r>
  <r>
    <s v="Seremi de Medio Ambiente XI region"/>
    <x v="5"/>
    <x v="561"/>
    <s v="Registro de Ingreso de documento Externo"/>
    <x v="465"/>
  </r>
  <r>
    <s v="ILUSTRE MUNICIPALIDAD DE RIO IBAÑEZ"/>
    <x v="0"/>
    <x v="226"/>
    <s v="Registro de Ingreso de documento Externo"/>
    <x v="465"/>
  </r>
  <r>
    <s v="Ilustre Municipalidad de Puerto Aysen"/>
    <x v="0"/>
    <x v="39"/>
    <s v="Registro de Ingreso de documento Externo"/>
    <x v="465"/>
  </r>
  <r>
    <s v="joana leichlte avilez"/>
    <x v="4"/>
    <x v="1137"/>
    <s v="Registro de Ingreso de documento Externo"/>
    <x v="557"/>
  </r>
  <r>
    <s v="2p arquitectos"/>
    <x v="0"/>
    <x v="59"/>
    <s v="Registro de Ingreso de documento Externo"/>
    <x v="557"/>
  </r>
  <r>
    <s v="pedro dagoberto silva ceron"/>
    <x v="1"/>
    <x v="1138"/>
    <s v="Registro de Ingreso de documento Externo"/>
    <x v="557"/>
  </r>
  <r>
    <s v="seremi de vivienda xi region"/>
    <x v="5"/>
    <x v="33"/>
    <s v="Registro de Ingreso de documento Externo"/>
    <x v="557"/>
  </r>
  <r>
    <s v="CODEPA E.I.R.L."/>
    <x v="2"/>
    <x v="678"/>
    <s v="Registro de Ingreso de documento Externo"/>
    <x v="557"/>
  </r>
  <r>
    <s v="MINISTERIO DE VIVIENDA Y URBANISMO"/>
    <x v="5"/>
    <x v="78"/>
    <s v="Registro de Ingreso de documento Externo"/>
    <x v="557"/>
  </r>
  <r>
    <s v="Empresa Yasna Leiva Fica"/>
    <x v="0"/>
    <x v="89"/>
    <s v="Registro de Ingreso de documento Externo"/>
    <x v="558"/>
  </r>
  <r>
    <s v="Contraloria Regional de Aysen"/>
    <x v="1"/>
    <x v="10"/>
    <s v="Registro de Ingreso de documento Externo"/>
    <x v="538"/>
  </r>
  <r>
    <s v="Maria de los angeles lobos"/>
    <x v="23"/>
    <x v="97"/>
    <s v="Registro de Ingreso de documento Externo"/>
    <x v="557"/>
  </r>
  <r>
    <s v="Patagonia Factoring S.A."/>
    <x v="2"/>
    <x v="13"/>
    <s v="Registro de Ingreso de documento Externo"/>
    <x v="558"/>
  </r>
  <r>
    <s v="camila santana lleufu"/>
    <x v="0"/>
    <x v="1139"/>
    <s v="Registro de Ingreso de documento Externo"/>
    <x v="558"/>
  </r>
  <r>
    <s v="adriana muñoz ovando"/>
    <x v="2"/>
    <x v="1140"/>
    <s v="Registro de Ingreso de documento Externo"/>
    <x v="559"/>
  </r>
  <r>
    <s v="SOCIAL CONSULTING LTDA"/>
    <x v="4"/>
    <x v="8"/>
    <s v="Registro de Ingreso de documento Externo"/>
    <x v="323"/>
  </r>
  <r>
    <s v="seremi de vivienda xi region"/>
    <x v="1"/>
    <x v="33"/>
    <s v="Registro de Ingreso de documento Externo"/>
    <x v="280"/>
  </r>
  <r>
    <s v="ILUSTRE MUNICIPALIDAD DE RIO IBAÑEZ"/>
    <x v="7"/>
    <x v="226"/>
    <s v="Registro de Ingreso de documento Externo"/>
    <x v="560"/>
  </r>
  <r>
    <s v="jorge carcamo nahuelquin"/>
    <x v="4"/>
    <x v="1141"/>
    <s v="Registro de Ingreso de documento Externo"/>
    <x v="561"/>
  </r>
  <r>
    <s v="Inmobiliaria Sur Cincuenta y Siete SPA"/>
    <x v="0"/>
    <x v="507"/>
    <s v="Registro de Ingreso de documento Externo"/>
    <x v="558"/>
  </r>
  <r>
    <s v="ILUSTRE MUNICIPALIDAD DE CHILE CHICO"/>
    <x v="5"/>
    <x v="882"/>
    <s v="Registro de Ingreso de documento Externo"/>
    <x v="562"/>
  </r>
  <r>
    <s v="camila andrade"/>
    <x v="0"/>
    <x v="1142"/>
    <s v="Registro de Ingreso de documento Externo"/>
    <x v="562"/>
  </r>
  <r>
    <s v="Ilustre Municipalidad de Puerto Aysen"/>
    <x v="0"/>
    <x v="39"/>
    <s v="Registro de Ingreso de documento Externo"/>
    <x v="535"/>
  </r>
  <r>
    <s v="Empresa Eduardo Rosas Valdovino"/>
    <x v="4"/>
    <x v="528"/>
    <s v="Registro de Ingreso de documento Externo"/>
    <x v="562"/>
  </r>
  <r>
    <s v="Cristian Perez saez"/>
    <x v="0"/>
    <x v="140"/>
    <s v="Registro de Ingreso de documento Externo"/>
    <x v="535"/>
  </r>
  <r>
    <s v="arnoldo muñoz castillo"/>
    <x v="0"/>
    <x v="1143"/>
    <s v="Registro de Ingreso de documento Externo"/>
    <x v="535"/>
  </r>
  <r>
    <s v="comite 26 de septiembre"/>
    <x v="7"/>
    <x v="1144"/>
    <s v="Registro de Ingreso de documento Externo"/>
    <x v="380"/>
  </r>
  <r>
    <s v="PRISCILA GALLARDO SILVA"/>
    <x v="7"/>
    <x v="569"/>
    <s v="Registro de Ingreso de documento Externo"/>
    <x v="559"/>
  </r>
  <r>
    <s v="sigifredo figueroa"/>
    <x v="4"/>
    <x v="1145"/>
    <s v="Registro de Ingreso de documento Externo"/>
    <x v="551"/>
  </r>
  <r>
    <s v="juana sepulveda mora"/>
    <x v="5"/>
    <x v="1146"/>
    <s v="Registro de Ingreso de documento Externo"/>
    <x v="559"/>
  </r>
  <r>
    <s v="JONATAN DUNIC MUÑOZ"/>
    <x v="0"/>
    <x v="58"/>
    <s v="Registro de Ingreso de documento Externo"/>
    <x v="558"/>
  </r>
  <r>
    <s v="Empresa Inversiones santa Rosalia Cinco s.a."/>
    <x v="0"/>
    <x v="587"/>
    <s v="Registro de Ingreso de documento Externo"/>
    <x v="279"/>
  </r>
  <r>
    <s v="Empresa Eduardo Rosas Valdovino"/>
    <x v="4"/>
    <x v="528"/>
    <s v="Registro de Ingreso de documento Externo"/>
    <x v="562"/>
  </r>
  <r>
    <s v="Contraloria Regional de Aysen"/>
    <x v="24"/>
    <x v="10"/>
    <s v="Registro de Ingreso de documento Externo"/>
    <x v="558"/>
  </r>
  <r>
    <s v="JONATAN DUNIC MUÑOZ"/>
    <x v="2"/>
    <x v="58"/>
    <s v="Registro de Ingreso de documento Externo"/>
    <x v="562"/>
  </r>
  <r>
    <s v="seremi de vivienda xi region"/>
    <x v="1"/>
    <x v="33"/>
    <s v="Registro de Ingreso de documento Externo"/>
    <x v="524"/>
  </r>
  <r>
    <s v="MARIA JOSE GONZALEZ NAVARRETE"/>
    <x v="0"/>
    <x v="40"/>
    <s v="Registro de Ingreso de documento Externo"/>
    <x v="562"/>
  </r>
  <r>
    <s v="Patagonia Factoring S.A."/>
    <x v="2"/>
    <x v="13"/>
    <s v="Registro de Ingreso de documento Externo"/>
    <x v="562"/>
  </r>
  <r>
    <s v="MARIA JOSE GONZALEZ NAVARRETE"/>
    <x v="0"/>
    <x v="40"/>
    <s v="Registro de Ingreso de documento Externo"/>
    <x v="562"/>
  </r>
  <r>
    <s v="JONATAN DUNIC MUÑOZ"/>
    <x v="2"/>
    <x v="58"/>
    <s v="Registro de Ingreso de documento Externo"/>
    <x v="562"/>
  </r>
  <r>
    <s v="MARIA JOSE GONZALEZ NAVARRETE"/>
    <x v="2"/>
    <x v="40"/>
    <s v="Registro de Ingreso de documento Externo"/>
    <x v="535"/>
  </r>
  <r>
    <s v="Empresa Inversiones santa Rosalia Cinco s.a."/>
    <x v="0"/>
    <x v="587"/>
    <s v="Registro de Ingreso de documento Externo"/>
    <x v="279"/>
  </r>
  <r>
    <s v="gabriel canuman gonzalez"/>
    <x v="2"/>
    <x v="1147"/>
    <s v="Registro de Ingreso de documento Externo"/>
    <x v="472"/>
  </r>
  <r>
    <s v="seremi de vivienda xi region"/>
    <x v="1"/>
    <x v="33"/>
    <s v="Registro de Ingreso de documento Externo"/>
    <x v="558"/>
  </r>
  <r>
    <s v="seremi de vivienda xi region"/>
    <x v="1"/>
    <x v="33"/>
    <s v="Registro de Ingreso de documento Externo"/>
    <x v="558"/>
  </r>
  <r>
    <s v="Contraloria Regional de Aysen"/>
    <x v="8"/>
    <x v="10"/>
    <s v="Registro de Ingreso de documento Externo"/>
    <x v="554"/>
  </r>
  <r>
    <s v="Eduardo Moises Rosas Valdovino"/>
    <x v="4"/>
    <x v="528"/>
    <s v="Registro de Ingreso de documento Externo"/>
    <x v="563"/>
  </r>
  <r>
    <s v="xinta pro inmoviliaria"/>
    <x v="1"/>
    <x v="694"/>
    <s v="Registro de Ingreso de documento Externo"/>
    <x v="563"/>
  </r>
  <r>
    <s v="seremi de vivienda xi region"/>
    <x v="1"/>
    <x v="33"/>
    <s v="Registro de Ingreso de documento Externo"/>
    <x v="558"/>
  </r>
  <r>
    <s v="constructora maule austral ltda"/>
    <x v="0"/>
    <x v="1148"/>
    <s v="Registro de Ingreso de documento Externo"/>
    <x v="564"/>
  </r>
  <r>
    <s v="empresa ayr patagonia ltda"/>
    <x v="0"/>
    <x v="301"/>
    <s v="Registro de Ingreso de documento Externo"/>
    <x v="564"/>
  </r>
  <r>
    <s v="seremi de vivienda xi region"/>
    <x v="1"/>
    <x v="33"/>
    <s v="Registro de Ingreso de documento Externo"/>
    <x v="547"/>
  </r>
  <r>
    <s v="CODEPA E.I.R.L."/>
    <x v="0"/>
    <x v="678"/>
    <s v="Registro de Ingreso de documento Externo"/>
    <x v="562"/>
  </r>
  <r>
    <s v="ema saldivia"/>
    <x v="2"/>
    <x v="1149"/>
    <s v="Registro de Ingreso de documento Externo"/>
    <x v="561"/>
  </r>
  <r>
    <s v="seremi de vivienda xi region"/>
    <x v="1"/>
    <x v="33"/>
    <s v="Registro de Ingreso de documento Externo"/>
    <x v="558"/>
  </r>
  <r>
    <s v="MUNICIPALIDAD DE COCHRANE"/>
    <x v="2"/>
    <x v="63"/>
    <s v="Registro de Ingreso de documento Externo"/>
    <x v="557"/>
  </r>
  <r>
    <s v="Empresa Cristobal Galleguillos Estay"/>
    <x v="0"/>
    <x v="1150"/>
    <s v="Registro de Ingreso de documento Externo"/>
    <x v="565"/>
  </r>
  <r>
    <s v="constructora maule austral ltda"/>
    <x v="0"/>
    <x v="1148"/>
    <s v="Registro de Ingreso de documento Externo"/>
    <x v="564"/>
  </r>
  <r>
    <s v="jose luis calderon elgueta"/>
    <x v="2"/>
    <x v="1151"/>
    <s v="Registro de Ingreso de documento Externo"/>
    <x v="562"/>
  </r>
  <r>
    <s v="sebastian arias avila"/>
    <x v="4"/>
    <x v="1152"/>
    <s v="Registro de Ingreso de documento Externo"/>
    <x v="564"/>
  </r>
  <r>
    <s v="Superintendencia de Seguridad Social"/>
    <x v="7"/>
    <x v="1153"/>
    <s v="Registro de Ingreso de documento Externo"/>
    <x v="318"/>
  </r>
  <r>
    <s v="Empresa Vidal y Cedas Ltda"/>
    <x v="0"/>
    <x v="1041"/>
    <s v="Registro de Ingreso de documento Externo"/>
    <x v="535"/>
  </r>
  <r>
    <s v="juan vargas almonacid"/>
    <x v="2"/>
    <x v="1154"/>
    <s v="Registro de Ingreso de documento Externo"/>
    <x v="323"/>
  </r>
  <r>
    <s v="consultora cruz del sur spa"/>
    <x v="2"/>
    <x v="493"/>
    <s v="Registro de Ingreso de documento Externo"/>
    <x v="562"/>
  </r>
  <r>
    <s v="MUNICIPALIDAD DE CISNES"/>
    <x v="2"/>
    <x v="22"/>
    <s v="Registro de Ingreso de documento Externo"/>
    <x v="564"/>
  </r>
  <r>
    <s v="carmen ruiz marin"/>
    <x v="0"/>
    <x v="1155"/>
    <s v="Registro de Ingreso de documento Externo"/>
    <x v="434"/>
  </r>
  <r>
    <s v="CONTRALORIA GENERAL DE LA REPUBLICA"/>
    <x v="7"/>
    <x v="48"/>
    <s v="Registro de Ingreso de documento Externo"/>
    <x v="566"/>
  </r>
  <r>
    <s v="consultora casas del sur"/>
    <x v="2"/>
    <x v="1045"/>
    <s v="Registro de Ingreso de documento Externo"/>
    <x v="563"/>
  </r>
  <r>
    <s v="JONATAN DUNIC MUÑOZ"/>
    <x v="2"/>
    <x v="637"/>
    <s v="Registro de Ingreso de documento Externo"/>
    <x v="563"/>
  </r>
  <r>
    <s v="seremi de energia"/>
    <x v="5"/>
    <x v="331"/>
    <s v="Registro de Ingreso de documento Externo"/>
    <x v="563"/>
  </r>
  <r>
    <s v="antonio zocañoz"/>
    <x v="2"/>
    <x v="1156"/>
    <s v="Registro de Ingreso de documento Externo"/>
    <x v="561"/>
  </r>
  <r>
    <s v="CONSULTORA ERGO SPA"/>
    <x v="2"/>
    <x v="15"/>
    <s v="Registro de Ingreso de documento Externo"/>
    <x v="567"/>
  </r>
  <r>
    <s v="SONIA GUADALUPE MANSILLA CADAGAN"/>
    <x v="0"/>
    <x v="1090"/>
    <s v="Registro de Ingreso de documento Externo"/>
    <x v="535"/>
  </r>
  <r>
    <s v="maricel alvarado mansilla"/>
    <x v="2"/>
    <x v="1157"/>
    <s v="Registro de Ingreso de documento Externo"/>
    <x v="560"/>
  </r>
  <r>
    <s v="MUNICIPALIDAD DE CISNES"/>
    <x v="0"/>
    <x v="22"/>
    <s v="Registro de Ingreso de documento Externo"/>
    <x v="457"/>
  </r>
  <r>
    <s v="guido morales llaitureo"/>
    <x v="4"/>
    <x v="1004"/>
    <s v="Registro de Ingreso de documento Externo"/>
    <x v="568"/>
  </r>
  <r>
    <s v="E.P.EGIS DALCO LTDA"/>
    <x v="2"/>
    <x v="970"/>
    <s v="Registro de Ingreso de documento Externo"/>
    <x v="535"/>
  </r>
  <r>
    <s v="MUNICIPALIDAD DE CISNES"/>
    <x v="1"/>
    <x v="22"/>
    <s v="Registro de Ingreso de documento Externo"/>
    <x v="513"/>
  </r>
  <r>
    <s v="xinta pro inmoviliaria"/>
    <x v="1"/>
    <x v="694"/>
    <s v="Registro de Ingreso de documento Externo"/>
    <x v="563"/>
  </r>
  <r>
    <s v="empresa raul uribe perez"/>
    <x v="2"/>
    <x v="812"/>
    <s v="Registro de Ingreso de documento Externo"/>
    <x v="563"/>
  </r>
  <r>
    <s v="MUNICIPALIDAD DE VILLA OHIGGINS"/>
    <x v="5"/>
    <x v="803"/>
    <s v="Registro de Ingreso de documento Externo"/>
    <x v="563"/>
  </r>
  <r>
    <s v="MINISTERIO DE VIVIENDA Y URBANISMO"/>
    <x v="1"/>
    <x v="78"/>
    <s v="Registro de Ingreso de documento Externo"/>
    <x v="563"/>
  </r>
  <r>
    <s v="MINISTERIO DE VIVIENDA Y URBANISMO"/>
    <x v="5"/>
    <x v="78"/>
    <s v="Registro de Ingreso de documento Externo"/>
    <x v="563"/>
  </r>
  <r>
    <s v="JONATAN DUNIC MUÑOZ"/>
    <x v="2"/>
    <x v="637"/>
    <s v="Registro de Ingreso de documento Externo"/>
    <x v="563"/>
  </r>
  <r>
    <s v="JONATAN DUNIC MUÑOZ"/>
    <x v="2"/>
    <x v="58"/>
    <s v="Registro de Ingreso de documento Externo"/>
    <x v="563"/>
  </r>
  <r>
    <s v="empresa natalia miranda"/>
    <x v="0"/>
    <x v="228"/>
    <s v="Registro de Ingreso de documento Externo"/>
    <x v="535"/>
  </r>
  <r>
    <s v="SOCIAL CONSULTING LTDA"/>
    <x v="0"/>
    <x v="8"/>
    <s v="Registro de Ingreso de documento Externo"/>
    <x v="535"/>
  </r>
  <r>
    <s v="javier torres reimapo"/>
    <x v="2"/>
    <x v="1158"/>
    <s v="Registro de Ingreso de documento Externo"/>
    <x v="569"/>
  </r>
  <r>
    <s v="ILUSTRE MUNICIPALIDAD DE AYSEN"/>
    <x v="1"/>
    <x v="39"/>
    <s v="Registro de Ingreso de documento Externo"/>
    <x v="569"/>
  </r>
  <r>
    <s v="empresa mario vidal spa"/>
    <x v="2"/>
    <x v="5"/>
    <s v="Registro de Ingreso de documento Externo"/>
    <x v="563"/>
  </r>
  <r>
    <s v="juan flores guajardo"/>
    <x v="2"/>
    <x v="1159"/>
    <s v="Registro de Ingreso de documento Externo"/>
    <x v="534"/>
  </r>
  <r>
    <s v="yonatan torres torres"/>
    <x v="2"/>
    <x v="1160"/>
    <s v="Registro de Ingreso de documento Externo"/>
    <x v="560"/>
  </r>
  <r>
    <s v="JIMENA RAMOS FOITZICK"/>
    <x v="1"/>
    <x v="1161"/>
    <s v="Registro de Ingreso de documento Externo"/>
    <x v="569"/>
  </r>
  <r>
    <s v="CODEPA E.I.R.L."/>
    <x v="2"/>
    <x v="678"/>
    <s v="Registro de Ingreso de documento Externo"/>
    <x v="569"/>
  </r>
  <r>
    <s v="abigail castañeda fuentes"/>
    <x v="2"/>
    <x v="1162"/>
    <s v="Registro de Ingreso de documento Externo"/>
    <x v="551"/>
  </r>
  <r>
    <s v="empresa florencio gonzalez millatureo"/>
    <x v="0"/>
    <x v="1123"/>
    <s v="Registro de Ingreso de documento Externo"/>
    <x v="563"/>
  </r>
  <r>
    <s v="Empresa Marco Fierro Arias"/>
    <x v="2"/>
    <x v="652"/>
    <s v="Registro de Ingreso de documento Externo"/>
    <x v="535"/>
  </r>
  <r>
    <s v="Empresa Cristobal Galleguillos Estay"/>
    <x v="0"/>
    <x v="1150"/>
    <s v="Registro de Ingreso de documento Externo"/>
    <x v="559"/>
  </r>
  <r>
    <s v="ILUSTRE MUNICIPALIDAD DE AYSEN"/>
    <x v="1"/>
    <x v="39"/>
    <s v="Registro de Ingreso de documento Externo"/>
    <x v="569"/>
  </r>
  <r>
    <s v="MUNICIPALIDAD DE COCHRANE"/>
    <x v="1"/>
    <x v="63"/>
    <s v="Registro de Ingreso de documento Externo"/>
    <x v="279"/>
  </r>
  <r>
    <s v="REGENERAXION"/>
    <x v="6"/>
    <x v="845"/>
    <s v="Registro de Ingreso de documento Externo"/>
    <x v="457"/>
  </r>
  <r>
    <s v="SOCIAL CONSULTING LTDA"/>
    <x v="0"/>
    <x v="8"/>
    <s v="Registro de Ingreso de documento Externo"/>
    <x v="535"/>
  </r>
  <r>
    <s v="Empresa Jaime Ulloa Mendoza"/>
    <x v="0"/>
    <x v="1163"/>
    <s v="Registro de Ingreso de documento Externo"/>
    <x v="535"/>
  </r>
  <r>
    <s v="Ilustre Municipalidad de Chile Chico"/>
    <x v="1"/>
    <x v="1164"/>
    <s v="Registro de Ingreso de documento Externo"/>
    <x v="558"/>
  </r>
  <r>
    <s v="Empresa Inversiones santa Rosalia Cinco s.a."/>
    <x v="0"/>
    <x v="587"/>
    <s v="Registro de Ingreso de documento Externo"/>
    <x v="569"/>
  </r>
  <r>
    <s v="empresa florencio gonzalez millatureo"/>
    <x v="0"/>
    <x v="1123"/>
    <s v="Registro de Ingreso de documento Externo"/>
    <x v="570"/>
  </r>
  <r>
    <s v="Empresa Inversiones santa Rosalia Cinco s.a."/>
    <x v="0"/>
    <x v="587"/>
    <s v="Registro de Ingreso de documento Externo"/>
    <x v="569"/>
  </r>
  <r>
    <s v="delegacion presidencial gral carrera"/>
    <x v="1"/>
    <x v="31"/>
    <s v="Registro de Ingreso de documento Externo"/>
    <x v="551"/>
  </r>
  <r>
    <s v="marta vargas leiva"/>
    <x v="2"/>
    <x v="1165"/>
    <s v="Registro de Ingreso de documento Externo"/>
    <x v="560"/>
  </r>
  <r>
    <s v="carlos lopez lopez"/>
    <x v="4"/>
    <x v="1166"/>
    <s v="Registro de Ingreso de documento Externo"/>
    <x v="571"/>
  </r>
  <r>
    <s v="ILUSTRE MUNICIPALIDAD DE AYSEN"/>
    <x v="1"/>
    <x v="39"/>
    <s v="Registro de Ingreso de documento Externo"/>
    <x v="569"/>
  </r>
  <r>
    <s v="Empresa Marco Fierro Arias"/>
    <x v="0"/>
    <x v="21"/>
    <s v="Registro de Ingreso de documento Externo"/>
    <x v="569"/>
  </r>
  <r>
    <s v="elvira muñoz muñoz"/>
    <x v="0"/>
    <x v="1167"/>
    <s v="Registro de Ingreso de documento Externo"/>
    <x v="569"/>
  </r>
  <r>
    <s v="Patagonia Factoring S.A."/>
    <x v="2"/>
    <x v="13"/>
    <s v="Registro de Ingreso de documento Externo"/>
    <x v="572"/>
  </r>
  <r>
    <s v="Empresa Eduardo Rosas Valdovino"/>
    <x v="0"/>
    <x v="528"/>
    <s v="Registro de Ingreso de documento Externo"/>
    <x v="573"/>
  </r>
  <r>
    <s v="E.P.EGIS DALCO LTDA"/>
    <x v="0"/>
    <x v="970"/>
    <s v="Registro de Ingreso de documento Externo"/>
    <x v="574"/>
  </r>
  <r>
    <s v="Empresa Yasna Leiva Fica"/>
    <x v="4"/>
    <x v="89"/>
    <s v="Registro de Ingreso de documento Externo"/>
    <x v="573"/>
  </r>
  <r>
    <s v="jose velasquez"/>
    <x v="4"/>
    <x v="1168"/>
    <s v="Registro de Ingreso de documento Externo"/>
    <x v="551"/>
  </r>
  <r>
    <s v="CRISTOBAL GALLEGUILLOS ESTAY"/>
    <x v="0"/>
    <x v="1150"/>
    <s v="Registro de Ingreso de documento Externo"/>
    <x v="559"/>
  </r>
  <r>
    <s v="CONSTRUCTORA SAN CUSTODIO SPA"/>
    <x v="4"/>
    <x v="351"/>
    <s v="Registro de Ingreso de documento Externo"/>
    <x v="573"/>
  </r>
  <r>
    <s v="Empresa Yasna Leiva Fica"/>
    <x v="2"/>
    <x v="89"/>
    <s v="Registro de Ingreso de documento Externo"/>
    <x v="573"/>
  </r>
  <r>
    <s v="mauricio ruiz henrriquez"/>
    <x v="4"/>
    <x v="1169"/>
    <s v="Registro de Ingreso de documento Externo"/>
    <x v="573"/>
  </r>
  <r>
    <s v="Empresa Hardy Cadagan Duran"/>
    <x v="2"/>
    <x v="41"/>
    <s v="Registro de Ingreso de documento Externo"/>
    <x v="575"/>
  </r>
  <r>
    <s v="LILIANA MARCELA FUENZALIDA BARRIENTOS"/>
    <x v="0"/>
    <x v="1170"/>
    <s v="Registro de Ingreso de documento Externo"/>
    <x v="573"/>
  </r>
  <r>
    <s v="abel vera muñoz"/>
    <x v="2"/>
    <x v="1171"/>
    <s v="Registro de Ingreso de documento Externo"/>
    <x v="573"/>
  </r>
  <r>
    <s v="Contraloria Regional de Aysen"/>
    <x v="7"/>
    <x v="10"/>
    <s v="Registro de Ingreso de documento Externo"/>
    <x v="576"/>
  </r>
  <r>
    <s v="fabian andres rivera valenzuela"/>
    <x v="2"/>
    <x v="1172"/>
    <s v="Registro de Ingreso de documento Externo"/>
    <x v="463"/>
  </r>
  <r>
    <s v="ILUSTRE MUNICIPALIDAD DE AYSEN"/>
    <x v="2"/>
    <x v="39"/>
    <s v="Registro de Ingreso de documento Externo"/>
    <x v="558"/>
  </r>
  <r>
    <s v="patricia burge chiguay"/>
    <x v="4"/>
    <x v="1173"/>
    <s v="Registro de Ingreso de documento Externo"/>
    <x v="509"/>
  </r>
  <r>
    <s v="jose chiguay"/>
    <x v="4"/>
    <x v="1040"/>
    <s v="Registro de Ingreso de documento Externo"/>
    <x v="577"/>
  </r>
  <r>
    <s v="sigifredo sanchez hueicha"/>
    <x v="2"/>
    <x v="1174"/>
    <s v="Registro de Ingreso de documento Externo"/>
    <x v="463"/>
  </r>
  <r>
    <s v="sofia zamora arenas"/>
    <x v="0"/>
    <x v="1175"/>
    <s v="Registro de Ingreso de documento Externo"/>
    <x v="559"/>
  </r>
  <r>
    <s v="constructora huemules spa"/>
    <x v="0"/>
    <x v="1089"/>
    <s v="Registro de Ingreso de documento Externo"/>
    <x v="463"/>
  </r>
  <r>
    <s v="MUNICIPALIDAD DE COCHRANE"/>
    <x v="1"/>
    <x v="63"/>
    <s v="Registro de Ingreso de documento Externo"/>
    <x v="279"/>
  </r>
  <r>
    <s v="Empresa Hardy Cadagan Duran"/>
    <x v="2"/>
    <x v="41"/>
    <s v="Registro de Ingreso de documento Externo"/>
    <x v="463"/>
  </r>
  <r>
    <s v="Empresa Hardy Cadagan Duran"/>
    <x v="2"/>
    <x v="41"/>
    <s v="Registro de Ingreso de documento Externo"/>
    <x v="463"/>
  </r>
  <r>
    <s v="Aes Consultores Ltda"/>
    <x v="0"/>
    <x v="209"/>
    <s v="Registro de Ingreso de documento Externo"/>
    <x v="573"/>
  </r>
  <r>
    <s v="Empresa Marco Fierro Arias"/>
    <x v="2"/>
    <x v="21"/>
    <s v="Registro de Ingreso de documento Externo"/>
    <x v="463"/>
  </r>
  <r>
    <s v="carmen gallardo mansilla"/>
    <x v="2"/>
    <x v="1176"/>
    <s v="Registro de Ingreso de documento Externo"/>
    <x v="553"/>
  </r>
  <r>
    <s v="sonia magdalena santolalla a"/>
    <x v="0"/>
    <x v="1177"/>
    <s v="Registro de Ingreso de documento Externo"/>
    <x v="463"/>
  </r>
  <r>
    <s v="Constructora JRA Ltda"/>
    <x v="0"/>
    <x v="115"/>
    <s v="Registro de Ingreso de documento Externo"/>
    <x v="463"/>
  </r>
  <r>
    <s v="Contraloria Regional de Aysen"/>
    <x v="1"/>
    <x v="10"/>
    <s v="Registro de Ingreso de documento Externo"/>
    <x v="537"/>
  </r>
  <r>
    <s v="seremi de vivienda xi region"/>
    <x v="1"/>
    <x v="33"/>
    <s v="Registro de Ingreso de documento Externo"/>
    <x v="578"/>
  </r>
  <r>
    <s v="melisa arancibia acevedo"/>
    <x v="2"/>
    <x v="1178"/>
    <s v="Registro de Ingreso de documento Externo"/>
    <x v="434"/>
  </r>
  <r>
    <s v="DELEGACION PRESIDENCIAL REGIONAL DE AYSEN"/>
    <x v="1"/>
    <x v="293"/>
    <s v="Registro de Ingreso de documento Externo"/>
    <x v="558"/>
  </r>
  <r>
    <s v="MINISTERIO DE VIVIENDA Y URBANISMO"/>
    <x v="1"/>
    <x v="78"/>
    <s v="Registro de Ingreso de documento Externo"/>
    <x v="558"/>
  </r>
  <r>
    <s v="Contraloria Regional de Aysen"/>
    <x v="7"/>
    <x v="10"/>
    <s v="Registro de Ingreso de documento Externo"/>
    <x v="498"/>
  </r>
  <r>
    <s v="trapananda spa"/>
    <x v="2"/>
    <x v="143"/>
    <s v="Registro de Ingreso de documento Externo"/>
    <x v="551"/>
  </r>
  <r>
    <s v="delegacion presidencial gral carrera"/>
    <x v="1"/>
    <x v="31"/>
    <s v="Registro de Ingreso de documento Externo"/>
    <x v="573"/>
  </r>
  <r>
    <s v="seremi de vivienda xi region"/>
    <x v="7"/>
    <x v="33"/>
    <s v="Registro de Ingreso de documento Externo"/>
    <x v="535"/>
  </r>
  <r>
    <s v="seremi de vivienda xi region"/>
    <x v="1"/>
    <x v="33"/>
    <s v="Registro de Ingreso de documento Externo"/>
    <x v="578"/>
  </r>
  <r>
    <s v="DANIELA PAULINA VARGAS VERA"/>
    <x v="4"/>
    <x v="1179"/>
    <s v="Registro de Ingreso de documento Externo"/>
    <x v="551"/>
  </r>
  <r>
    <s v="MINISTERIO DE VIVIENDA Y URBANISMO"/>
    <x v="1"/>
    <x v="78"/>
    <s v="Registro de Ingreso de documento Externo"/>
    <x v="559"/>
  </r>
  <r>
    <s v="Empresa Marco Fierro Arias"/>
    <x v="2"/>
    <x v="642"/>
    <s v="Registro de Ingreso de documento Externo"/>
    <x v="472"/>
  </r>
  <r>
    <s v="Empresa Inversiones santa Rosalia Cinco s.a."/>
    <x v="0"/>
    <x v="587"/>
    <s v="Registro de Ingreso de documento Externo"/>
    <x v="573"/>
  </r>
  <r>
    <s v="MINISTERIO DE VIVIENDA Y URBANISMO"/>
    <x v="1"/>
    <x v="78"/>
    <s v="Registro de Ingreso de documento Externo"/>
    <x v="559"/>
  </r>
  <r>
    <s v="Empresa Hardy Cadagan Duran"/>
    <x v="0"/>
    <x v="41"/>
    <s v="Registro de Ingreso de documento Externo"/>
    <x v="578"/>
  </r>
  <r>
    <s v="MINISTERIO DE VIVIENDA Y URBANISMO"/>
    <x v="7"/>
    <x v="78"/>
    <s v="Registro de Ingreso de documento Externo"/>
    <x v="559"/>
  </r>
  <r>
    <s v="Aes Consultores Ltda"/>
    <x v="2"/>
    <x v="209"/>
    <s v="Registro de Ingreso de documento Externo"/>
    <x v="578"/>
  </r>
  <r>
    <s v="JONATAN DUNIC MUÑOZ"/>
    <x v="0"/>
    <x v="637"/>
    <s v="Registro de Ingreso de documento Externo"/>
    <x v="579"/>
  </r>
  <r>
    <s v="danielka moraga llanos"/>
    <x v="4"/>
    <x v="1011"/>
    <s v="Registro de Ingreso de documento Externo"/>
    <x v="509"/>
  </r>
  <r>
    <s v="SOCIEDAD HERMANOS MONTECINOS MUÑOZ SPA"/>
    <x v="0"/>
    <x v="888"/>
    <s v="Registro de Ingreso de documento Externo"/>
    <x v="578"/>
  </r>
  <r>
    <s v="SOCIEDAD HERMANOS MONTECINOS MUÑOZ SPA"/>
    <x v="0"/>
    <x v="888"/>
    <s v="Registro de Ingreso de documento Externo"/>
    <x v="570"/>
  </r>
  <r>
    <s v="SOCIEDAD HERMANOS MONTECINOS MUÑOZ SPA"/>
    <x v="0"/>
    <x v="888"/>
    <s v="Registro de Ingreso de documento Externo"/>
    <x v="570"/>
  </r>
  <r>
    <s v="empresa aqg servicios industriales spa"/>
    <x v="4"/>
    <x v="1180"/>
    <s v="Registro de Ingreso de documento Externo"/>
    <x v="578"/>
  </r>
  <r>
    <s v="MINISTERIO DE VIVIENDA Y URBANISMO"/>
    <x v="7"/>
    <x v="78"/>
    <s v="Registro de Ingreso de documento Externo"/>
    <x v="573"/>
  </r>
  <r>
    <s v="empresa florencio gonzalez millatureo"/>
    <x v="0"/>
    <x v="1123"/>
    <s v="Registro de Ingreso de documento Externo"/>
    <x v="579"/>
  </r>
  <r>
    <s v="JONATAN DUNIC MUÑOZ"/>
    <x v="0"/>
    <x v="58"/>
    <s v="Registro de Ingreso de documento Externo"/>
    <x v="579"/>
  </r>
  <r>
    <s v="MUNICIPALIDAD DE CISNES"/>
    <x v="2"/>
    <x v="537"/>
    <s v="Registro de Ingreso de documento Externo"/>
    <x v="570"/>
  </r>
  <r>
    <s v="MUNICIPALIDAD DE CISNES"/>
    <x v="2"/>
    <x v="537"/>
    <s v="Registro de Ingreso de documento Externo"/>
    <x v="578"/>
  </r>
  <r>
    <s v="MUNICIPALIDAD DE CISNES"/>
    <x v="4"/>
    <x v="537"/>
    <s v="Registro de Ingreso de documento Externo"/>
    <x v="578"/>
  </r>
  <r>
    <s v="ILUSTRE MUNICIPALIDAD DE AYSEN"/>
    <x v="1"/>
    <x v="39"/>
    <s v="Registro de Ingreso de documento Externo"/>
    <x v="578"/>
  </r>
  <r>
    <s v="constructora exploradores spa"/>
    <x v="0"/>
    <x v="822"/>
    <s v="Registro de Ingreso de documento Externo"/>
    <x v="505"/>
  </r>
  <r>
    <s v="jose manuel aguilar chodil"/>
    <x v="1"/>
    <x v="1181"/>
    <s v="Registro de Ingreso de documento Externo"/>
    <x v="570"/>
  </r>
  <r>
    <s v="ruth mansilla peralta"/>
    <x v="4"/>
    <x v="1182"/>
    <s v="Registro de Ingreso de documento Externo"/>
    <x v="579"/>
  </r>
  <r>
    <s v="MUNICIPALIDAD DE COCHRANE"/>
    <x v="1"/>
    <x v="63"/>
    <s v="Registro de Ingreso de documento Externo"/>
    <x v="279"/>
  </r>
  <r>
    <s v="franklin targarona ketterer"/>
    <x v="0"/>
    <x v="1183"/>
    <s v="Registro de Ingreso de documento Externo"/>
    <x v="570"/>
  </r>
  <r>
    <s v="inmoviliaria bellavista aysen"/>
    <x v="1"/>
    <x v="108"/>
    <s v="Registro de Ingreso de documento Externo"/>
    <x v="579"/>
  </r>
  <r>
    <s v="LUIS LEPIO LEGUE"/>
    <x v="2"/>
    <x v="1184"/>
    <s v="Registro de Ingreso de documento Externo"/>
    <x v="579"/>
  </r>
  <r>
    <s v="CLAUDIA ALVARADO OJEDA"/>
    <x v="4"/>
    <x v="1185"/>
    <s v="Registro de Ingreso de documento Externo"/>
    <x v="580"/>
  </r>
  <r>
    <s v="sergio caceres carrillo"/>
    <x v="4"/>
    <x v="1186"/>
    <s v="Registro de Ingreso de documento Externo"/>
    <x v="577"/>
  </r>
  <r>
    <s v="marcela coñuecar martinez"/>
    <x v="0"/>
    <x v="1187"/>
    <s v="Registro de Ingreso de documento Externo"/>
    <x v="581"/>
  </r>
  <r>
    <s v="MUNICIPALIDAD DE VILLA OHIGGINS"/>
    <x v="2"/>
    <x v="29"/>
    <s v="Registro de Ingreso de documento Externo"/>
    <x v="579"/>
  </r>
  <r>
    <s v="empresa mario vidal spa"/>
    <x v="2"/>
    <x v="5"/>
    <s v="Registro de Ingreso de documento Externo"/>
    <x v="570"/>
  </r>
  <r>
    <s v="lucy gallardo angulo"/>
    <x v="0"/>
    <x v="1188"/>
    <s v="Registro de Ingreso de documento Externo"/>
    <x v="570"/>
  </r>
  <r>
    <s v="serviu metropolitano"/>
    <x v="2"/>
    <x v="480"/>
    <s v="Registro de Ingreso de documento Externo"/>
    <x v="279"/>
  </r>
  <r>
    <s v="Constructora los Mallines Spa"/>
    <x v="0"/>
    <x v="1072"/>
    <s v="Registro de Ingreso de documento Externo"/>
    <x v="443"/>
  </r>
  <r>
    <s v="2p arquitectos"/>
    <x v="0"/>
    <x v="59"/>
    <s v="Registro de Ingreso de documento Externo"/>
    <x v="580"/>
  </r>
  <r>
    <s v="coorporacion opcion"/>
    <x v="7"/>
    <x v="1189"/>
    <s v="Registro de Ingreso de documento Externo"/>
    <x v="454"/>
  </r>
  <r>
    <s v="Empresa Yasna Leiva Fica"/>
    <x v="0"/>
    <x v="89"/>
    <s v="Registro de Ingreso de documento Externo"/>
    <x v="570"/>
  </r>
  <r>
    <s v="Contraloria Regional de Aysen"/>
    <x v="7"/>
    <x v="10"/>
    <s v="Registro de Ingreso de documento Externo"/>
    <x v="484"/>
  </r>
  <r>
    <s v="marco rogel maldonado"/>
    <x v="4"/>
    <x v="378"/>
    <s v="Registro de Ingreso de documento Externo"/>
    <x v="454"/>
  </r>
  <r>
    <s v="claudia catalan"/>
    <x v="2"/>
    <x v="1190"/>
    <s v="Registro de Ingreso de documento Externo"/>
    <x v="582"/>
  </r>
  <r>
    <s v="seremi de vivienda xi region"/>
    <x v="1"/>
    <x v="33"/>
    <s v="Registro de Ingreso de documento Externo"/>
    <x v="579"/>
  </r>
  <r>
    <s v="Municipalidad de Coyhaique"/>
    <x v="1"/>
    <x v="74"/>
    <s v="Registro de Ingreso de documento Externo"/>
    <x v="570"/>
  </r>
  <r>
    <s v="Consultora Valenza (camila tellez)"/>
    <x v="2"/>
    <x v="44"/>
    <s v="Registro de Ingreso de documento Externo"/>
    <x v="582"/>
  </r>
  <r>
    <s v="daniela valentina valenzuela scaeffer"/>
    <x v="0"/>
    <x v="1191"/>
    <s v="Registro de Ingreso de documento Externo"/>
    <x v="583"/>
  </r>
  <r>
    <s v="instituto nacional de estadistica"/>
    <x v="1"/>
    <x v="459"/>
    <s v="Registro de Ingreso de documento Externo"/>
    <x v="435"/>
  </r>
  <r>
    <s v="mario saldivia cerda"/>
    <x v="0"/>
    <x v="1192"/>
    <s v="Registro de Ingreso de documento Externo"/>
    <x v="573"/>
  </r>
  <r>
    <s v="MUNICIPALIDAD DE CISNES"/>
    <x v="1"/>
    <x v="22"/>
    <s v="Registro de Ingreso de documento Externo"/>
    <x v="583"/>
  </r>
  <r>
    <s v="dania gueicha soto"/>
    <x v="2"/>
    <x v="1193"/>
    <s v="Registro de Ingreso de documento Externo"/>
    <x v="584"/>
  </r>
  <r>
    <s v="Empresa Hardy Cadagan Duran"/>
    <x v="0"/>
    <x v="41"/>
    <s v="Registro de Ingreso de documento Externo"/>
    <x v="521"/>
  </r>
  <r>
    <s v="Contraloria Regional de Aysen"/>
    <x v="7"/>
    <x v="10"/>
    <s v="Registro de Ingreso de documento Externo"/>
    <x v="512"/>
  </r>
  <r>
    <s v="alvaro diaz worner"/>
    <x v="1"/>
    <x v="756"/>
    <s v="Registro de Ingreso de documento Externo"/>
    <x v="584"/>
  </r>
  <r>
    <s v="Contraloria Regional de Aysen"/>
    <x v="1"/>
    <x v="10"/>
    <s v="Registro de Ingreso de documento Externo"/>
    <x v="494"/>
  </r>
  <r>
    <s v="CONSTRUCTORA SAN CUSTODIO SPA"/>
    <x v="0"/>
    <x v="351"/>
    <s v="Registro de Ingreso de documento Externo"/>
    <x v="573"/>
  </r>
  <r>
    <s v="Empresa Hardy Cadagan Duran"/>
    <x v="2"/>
    <x v="41"/>
    <s v="Registro de Ingreso de documento Externo"/>
    <x v="580"/>
  </r>
  <r>
    <s v="MUNICIPALIDAD DE COCHRANE"/>
    <x v="7"/>
    <x v="63"/>
    <s v="Registro de Ingreso de documento Externo"/>
    <x v="418"/>
  </r>
  <r>
    <s v="Empresa Cesar Bahamonde macdowell"/>
    <x v="0"/>
    <x v="557"/>
    <s v="Registro de Ingreso de documento Externo"/>
    <x v="445"/>
  </r>
  <r>
    <s v="Asociacion de funcionarios patagones del serviu"/>
    <x v="5"/>
    <x v="1194"/>
    <s v="Registro de Ingreso de documento Externo"/>
    <x v="581"/>
  </r>
  <r>
    <s v="Asociacion de funcionarios patagones del serviu"/>
    <x v="7"/>
    <x v="1002"/>
    <s v="Registro de Ingreso de documento Externo"/>
    <x v="439"/>
  </r>
  <r>
    <s v="johany gallardo almonacid"/>
    <x v="4"/>
    <x v="1195"/>
    <s v="Registro de Ingreso de documento Externo"/>
    <x v="585"/>
  </r>
  <r>
    <s v="Constructora los Mallines Spa"/>
    <x v="0"/>
    <x v="154"/>
    <s v="Registro de Ingreso de documento Externo"/>
    <x v="445"/>
  </r>
  <r>
    <s v="MUNICIPALIDAD DE COCHRANE"/>
    <x v="0"/>
    <x v="63"/>
    <s v="Registro de Ingreso de documento Externo"/>
    <x v="418"/>
  </r>
  <r>
    <s v="Arquitectura Social LTDA"/>
    <x v="2"/>
    <x v="1196"/>
    <s v="Registro de Ingreso de documento Externo"/>
    <x v="445"/>
  </r>
  <r>
    <s v="Municipalidad de Coyhaique"/>
    <x v="6"/>
    <x v="101"/>
    <s v="Registro de Ingreso de documento Externo"/>
    <x v="445"/>
  </r>
  <r>
    <s v="Patagonia Factoring S.A."/>
    <x v="2"/>
    <x v="13"/>
    <s v="Registro de Ingreso de documento Externo"/>
    <x v="445"/>
  </r>
  <r>
    <s v="Patagonia Factoring S.A."/>
    <x v="2"/>
    <x v="13"/>
    <s v="Registro de Ingreso de documento Externo"/>
    <x v="445"/>
  </r>
  <r>
    <s v="Patagonia Factoring S.A."/>
    <x v="2"/>
    <x v="13"/>
    <s v="Registro de Ingreso de documento Externo"/>
    <x v="445"/>
  </r>
  <r>
    <s v="Patagonia Factoring S.A."/>
    <x v="2"/>
    <x v="13"/>
    <s v="Registro de Ingreso de documento Externo"/>
    <x v="445"/>
  </r>
  <r>
    <s v="Patagonia Factoring S.A."/>
    <x v="2"/>
    <x v="13"/>
    <s v="Registro de Ingreso de documento Externo"/>
    <x v="445"/>
  </r>
  <r>
    <s v="Ilustre Municipalidad de Lago Verde"/>
    <x v="1"/>
    <x v="1083"/>
    <s v="Registro de Ingreso de documento Externo"/>
    <x v="573"/>
  </r>
  <r>
    <s v="MUNICIPALIDAD DE VILLA OHIGGINS"/>
    <x v="2"/>
    <x v="803"/>
    <s v="Registro de Ingreso de documento Externo"/>
    <x v="445"/>
  </r>
  <r>
    <s v="LILIANA MARCELA FUENZALIDA BARRIENTOS"/>
    <x v="0"/>
    <x v="1170"/>
    <s v="Registro de Ingreso de documento Externo"/>
    <x v="573"/>
  </r>
  <r>
    <s v="CONSTRUCTORA SAN CUSTODIO SPA"/>
    <x v="4"/>
    <x v="351"/>
    <s v="Registro de Ingreso de documento Externo"/>
    <x v="445"/>
  </r>
  <r>
    <s v="MUNICIPALIDAD DE COCHRANE"/>
    <x v="2"/>
    <x v="63"/>
    <s v="Registro de Ingreso de documento Externo"/>
    <x v="445"/>
  </r>
  <r>
    <s v="CONSTRUCTORA SAN CUSTODIO SPA"/>
    <x v="1"/>
    <x v="351"/>
    <s v="Registro de Ingreso de documento Externo"/>
    <x v="573"/>
  </r>
  <r>
    <s v="SEREMI DE GOBIERNO"/>
    <x v="1"/>
    <x v="1197"/>
    <s v="Registro de Ingreso de documento Externo"/>
    <x v="418"/>
  </r>
  <r>
    <s v="MINISTERIO DE VIVIENDA Y URBANISMO"/>
    <x v="1"/>
    <x v="78"/>
    <s v="Registro de Ingreso de documento Externo"/>
    <x v="457"/>
  </r>
  <r>
    <s v="COMERCIAL BALDOMERO"/>
    <x v="4"/>
    <x v="1198"/>
    <s v="Registro de Ingreso de documento Externo"/>
    <x v="573"/>
  </r>
  <r>
    <s v="seremi de vivienda xi region"/>
    <x v="7"/>
    <x v="33"/>
    <s v="Registro de Ingreso de documento Externo"/>
    <x v="418"/>
  </r>
  <r>
    <s v="loreto leiva soto"/>
    <x v="2"/>
    <x v="1199"/>
    <s v="Registro de Ingreso de documento Externo"/>
    <x v="440"/>
  </r>
  <r>
    <s v="MUNICIPALIDAD DE CISNES"/>
    <x v="2"/>
    <x v="22"/>
    <s v="Registro de Ingreso de documento Externo"/>
    <x v="586"/>
  </r>
  <r>
    <s v="Ilustre Municipalidad de Puerto Aysen"/>
    <x v="6"/>
    <x v="39"/>
    <s v="Registro de Ingreso de documento Externo"/>
    <x v="586"/>
  </r>
  <r>
    <s v="Ilustre Municipalidad de Puerto Aysen"/>
    <x v="6"/>
    <x v="39"/>
    <s v="Registro de Ingreso de documento Externo"/>
    <x v="586"/>
  </r>
  <r>
    <s v="susana riveros vallejos"/>
    <x v="4"/>
    <x v="1200"/>
    <s v="Registro de Ingreso de documento Externo"/>
    <x v="586"/>
  </r>
  <r>
    <s v="MUNICIPALIDAD DE CISNES"/>
    <x v="2"/>
    <x v="22"/>
    <s v="Registro de Ingreso de documento Externo"/>
    <x v="586"/>
  </r>
  <r>
    <s v="jose mansilla calderon"/>
    <x v="2"/>
    <x v="1201"/>
    <s v="Registro de Ingreso de documento Externo"/>
    <x v="587"/>
  </r>
  <r>
    <s v="MUNICIPALIDAD DE CISNES"/>
    <x v="6"/>
    <x v="22"/>
    <s v="Registro de Ingreso de documento Externo"/>
    <x v="586"/>
  </r>
  <r>
    <s v="seremi de vivienda xi region"/>
    <x v="7"/>
    <x v="33"/>
    <s v="Registro de Ingreso de documento Externo"/>
    <x v="587"/>
  </r>
  <r>
    <s v="empresa rs construcciones spa"/>
    <x v="0"/>
    <x v="641"/>
    <s v="Registro de Ingreso de documento Externo"/>
    <x v="585"/>
  </r>
  <r>
    <s v="BEATRIZ GUEICHA VEGA"/>
    <x v="4"/>
    <x v="1202"/>
    <s v="Registro de Ingreso de documento Externo"/>
    <x v="588"/>
  </r>
  <r>
    <s v="ricardo cadagan cadagan"/>
    <x v="0"/>
    <x v="1203"/>
    <s v="Registro de Ingreso de documento Externo"/>
    <x v="585"/>
  </r>
  <r>
    <s v="ILUSTRE MUNICIPALIDAD DE AYSEN"/>
    <x v="7"/>
    <x v="39"/>
    <s v="Registro de Ingreso de documento Externo"/>
    <x v="587"/>
  </r>
  <r>
    <s v="Empresa Hardy Cadagan Duran"/>
    <x v="2"/>
    <x v="41"/>
    <s v="Registro de Ingreso de documento Externo"/>
    <x v="580"/>
  </r>
  <r>
    <s v="notaria hernan retamal"/>
    <x v="2"/>
    <x v="1204"/>
    <s v="Registro de Ingreso de documento Externo"/>
    <x v="589"/>
  </r>
  <r>
    <s v="MUNICIPALIDAD DE CISNES"/>
    <x v="2"/>
    <x v="22"/>
    <s v="Registro de Ingreso de documento Externo"/>
    <x v="589"/>
  </r>
  <r>
    <s v="christian bilich antieco"/>
    <x v="1"/>
    <x v="1205"/>
    <s v="Registro de Ingreso de documento Externo"/>
    <x v="589"/>
  </r>
  <r>
    <s v="Patagonia Factoring S.A."/>
    <x v="2"/>
    <x v="13"/>
    <s v="Registro de Ingreso de documento Externo"/>
    <x v="589"/>
  </r>
  <r>
    <s v="lorena gomez curna"/>
    <x v="0"/>
    <x v="1206"/>
    <s v="Registro de Ingreso de documento Externo"/>
    <x v="589"/>
  </r>
  <r>
    <s v="Patagonia Factoring S.A."/>
    <x v="2"/>
    <x v="13"/>
    <s v="Registro de Ingreso de documento Externo"/>
    <x v="589"/>
  </r>
  <r>
    <s v="valeska ojeda cardenas"/>
    <x v="2"/>
    <x v="1207"/>
    <s v="Registro de Ingreso de documento Externo"/>
    <x v="551"/>
  </r>
  <r>
    <s v="liliana marquez"/>
    <x v="4"/>
    <x v="1208"/>
    <s v="Registro de Ingreso de documento Externo"/>
    <x v="493"/>
  </r>
  <r>
    <s v="ariel vega rebolledo"/>
    <x v="4"/>
    <x v="1209"/>
    <s v="Registro de Ingreso de documento Externo"/>
    <x v="585"/>
  </r>
  <r>
    <s v="Empresa Yasna Leiva Fica"/>
    <x v="2"/>
    <x v="89"/>
    <s v="Registro de Ingreso de documento Externo"/>
    <x v="506"/>
  </r>
  <r>
    <s v="Patagonia Factoring S.A."/>
    <x v="2"/>
    <x v="13"/>
    <s v="Registro de Ingreso de documento Externo"/>
    <x v="589"/>
  </r>
  <r>
    <s v="inmoviliaria bellavista aysen"/>
    <x v="1"/>
    <x v="61"/>
    <s v="Registro de Ingreso de documento Externo"/>
    <x v="589"/>
  </r>
  <r>
    <s v="constructora huemules spa"/>
    <x v="0"/>
    <x v="1089"/>
    <s v="Registro de Ingreso de documento Externo"/>
    <x v="589"/>
  </r>
  <r>
    <s v="nelson perez hernandez"/>
    <x v="2"/>
    <x v="1210"/>
    <s v="Registro de Ingreso de documento Externo"/>
    <x v="590"/>
  </r>
  <r>
    <s v="Contraloria Regional de Aysen"/>
    <x v="1"/>
    <x v="10"/>
    <s v="Registro de Ingreso de documento Externo"/>
    <x v="452"/>
  </r>
  <r>
    <s v="adela legue"/>
    <x v="0"/>
    <x v="1211"/>
    <s v="Registro de Ingreso de documento Externo"/>
    <x v="590"/>
  </r>
  <r>
    <s v="Contraloria Regional de Aysen"/>
    <x v="7"/>
    <x v="10"/>
    <s v="Registro de Ingreso de documento Externo"/>
    <x v="590"/>
  </r>
  <r>
    <s v="ilustre municipalidad de las guaitecas"/>
    <x v="1"/>
    <x v="469"/>
    <s v="Registro de Ingreso de documento Externo"/>
    <x v="590"/>
  </r>
  <r>
    <s v="Seremi de Medio Ambiente XI region"/>
    <x v="5"/>
    <x v="1212"/>
    <s v="Registro de Ingreso de documento Externo"/>
    <x v="555"/>
  </r>
  <r>
    <s v="nicolas saavedra"/>
    <x v="4"/>
    <x v="1213"/>
    <s v="Registro de Ingreso de documento Externo"/>
    <x v="590"/>
  </r>
  <r>
    <s v="CORTE DE APELACIONES COYHAIQUE"/>
    <x v="1"/>
    <x v="676"/>
    <s v="Registro de Ingreso de documento Externo"/>
    <x v="546"/>
  </r>
  <r>
    <s v="Empresa Marco Fierro Arias"/>
    <x v="2"/>
    <x v="21"/>
    <s v="Registro de Ingreso de documento Externo"/>
    <x v="590"/>
  </r>
  <r>
    <s v="Empresa Marco Fierro Arias"/>
    <x v="2"/>
    <x v="21"/>
    <s v="Registro de Ingreso de documento Externo"/>
    <x v="590"/>
  </r>
  <r>
    <s v="Tanner servicios Financieros"/>
    <x v="2"/>
    <x v="149"/>
    <s v="Registro de Ingreso de documento Externo"/>
    <x v="590"/>
  </r>
  <r>
    <s v="Tanner servicios Financieros"/>
    <x v="2"/>
    <x v="149"/>
    <s v="Registro de Ingreso de documento Externo"/>
    <x v="590"/>
  </r>
  <r>
    <s v="Patagonia Factoring S.A."/>
    <x v="2"/>
    <x v="13"/>
    <s v="Registro de Ingreso de documento Externo"/>
    <x v="590"/>
  </r>
  <r>
    <s v="teresa del carmen hernandez"/>
    <x v="0"/>
    <x v="1214"/>
    <s v="Registro de Ingreso de documento Externo"/>
    <x v="477"/>
  </r>
  <r>
    <s v="SOCIAL CONSULTING LTDA"/>
    <x v="4"/>
    <x v="8"/>
    <s v="Registro de Ingreso de documento Externo"/>
    <x v="591"/>
  </r>
  <r>
    <s v="Patagonia Factoring S.A."/>
    <x v="2"/>
    <x v="13"/>
    <s v="Registro de Ingreso de documento Externo"/>
    <x v="590"/>
  </r>
  <r>
    <s v="Patagonia Factoring S.A."/>
    <x v="2"/>
    <x v="13"/>
    <s v="Registro de Ingreso de documento Externo"/>
    <x v="590"/>
  </r>
  <r>
    <s v="Empresa Inversiones santa Rosalia Cinco s.a."/>
    <x v="0"/>
    <x v="587"/>
    <s v="Registro de Ingreso de documento Externo"/>
    <x v="590"/>
  </r>
  <r>
    <s v="REGENERAXION"/>
    <x v="0"/>
    <x v="845"/>
    <s v="Registro de Ingreso de documento Externo"/>
    <x v="590"/>
  </r>
  <r>
    <s v="Empresa Marco Fierro Arias"/>
    <x v="2"/>
    <x v="21"/>
    <s v="Registro de Ingreso de documento Externo"/>
    <x v="590"/>
  </r>
  <r>
    <s v="erika cea"/>
    <x v="0"/>
    <x v="1215"/>
    <s v="Registro de Ingreso de documento Externo"/>
    <x v="590"/>
  </r>
  <r>
    <s v="ISAPRE CONSALUD"/>
    <x v="25"/>
    <x v="1216"/>
    <s v="Registro de Ingreso de documento Externo"/>
    <x v="592"/>
  </r>
  <r>
    <s v="mirna peralta sanchez"/>
    <x v="0"/>
    <x v="119"/>
    <s v="Registro de Ingreso de documento Externo"/>
    <x v="593"/>
  </r>
  <r>
    <s v="MINISTERIO DE VIVIENDA Y URBANISMO"/>
    <x v="7"/>
    <x v="78"/>
    <s v="Registro de Ingreso de documento Externo"/>
    <x v="457"/>
  </r>
  <r>
    <s v="Banco Estado de Chile"/>
    <x v="2"/>
    <x v="1217"/>
    <s v="Registro de Ingreso de documento Externo"/>
    <x v="580"/>
  </r>
  <r>
    <s v="seremi de vivienda xi region"/>
    <x v="8"/>
    <x v="33"/>
    <s v="Registro de Ingreso de documento Externo"/>
    <x v="590"/>
  </r>
  <r>
    <s v="MINISTERIO DE VIVIENDA Y URBANISMO"/>
    <x v="1"/>
    <x v="78"/>
    <s v="Registro de Ingreso de documento Externo"/>
    <x v="457"/>
  </r>
  <r>
    <s v="MINISTERIO DE VIVIENDA Y URBANISMO"/>
    <x v="1"/>
    <x v="78"/>
    <s v="Registro de Ingreso de documento Externo"/>
    <x v="449"/>
  </r>
  <r>
    <s v="ILUSTRE MUNICIPALIDAD DE AYSEN"/>
    <x v="1"/>
    <x v="39"/>
    <s v="Registro de Ingreso de documento Externo"/>
    <x v="449"/>
  </r>
  <r>
    <s v="Consultora norte y Sur"/>
    <x v="0"/>
    <x v="329"/>
    <s v="Registro de Ingreso de documento Externo"/>
    <x v="449"/>
  </r>
  <r>
    <s v="catalina mansilla"/>
    <x v="2"/>
    <x v="1218"/>
    <s v="Registro de Ingreso de documento Externo"/>
    <x v="594"/>
  </r>
  <r>
    <s v="trapananda spa"/>
    <x v="4"/>
    <x v="143"/>
    <s v="Registro de Ingreso de documento Externo"/>
    <x v="449"/>
  </r>
  <r>
    <s v="Municipalidad de Coyhaique"/>
    <x v="1"/>
    <x v="101"/>
    <s v="Registro de Ingreso de documento Externo"/>
    <x v="418"/>
  </r>
  <r>
    <s v="Empresa Marco Fierro Arias"/>
    <x v="2"/>
    <x v="21"/>
    <s v="Registro de Ingreso de documento Externo"/>
    <x v="449"/>
  </r>
  <r>
    <s v="rolando iturra iturra"/>
    <x v="4"/>
    <x v="1219"/>
    <s v="Registro de Ingreso de documento Externo"/>
    <x v="594"/>
  </r>
  <r>
    <s v="Municipalidad de Coyhaique"/>
    <x v="1"/>
    <x v="101"/>
    <s v="Registro de Ingreso de documento Externo"/>
    <x v="418"/>
  </r>
  <r>
    <s v="Empresa Marco Fierro Arias"/>
    <x v="2"/>
    <x v="21"/>
    <s v="Registro de Ingreso de documento Externo"/>
    <x v="449"/>
  </r>
  <r>
    <s v="Empresa Marco Fierro Arias"/>
    <x v="2"/>
    <x v="21"/>
    <s v="Registro de Ingreso de documento Externo"/>
    <x v="449"/>
  </r>
  <r>
    <s v="Banco Estado de Chile"/>
    <x v="2"/>
    <x v="1217"/>
    <s v="Registro de Ingreso de documento Externo"/>
    <x v="470"/>
  </r>
  <r>
    <s v="gladys arteaga muñoz"/>
    <x v="0"/>
    <x v="1220"/>
    <s v="Registro de Ingreso de documento Externo"/>
    <x v="594"/>
  </r>
  <r>
    <s v="Empresa Marco Fierro Arias"/>
    <x v="2"/>
    <x v="21"/>
    <s v="Registro de Ingreso de documento Externo"/>
    <x v="449"/>
  </r>
  <r>
    <s v="CONSULTORA ERGO SPA"/>
    <x v="1"/>
    <x v="971"/>
    <s v="Registro de Ingreso de documento Externo"/>
    <x v="418"/>
  </r>
  <r>
    <s v="E.P.EGIS DALCO LTDA"/>
    <x v="2"/>
    <x v="7"/>
    <s v="Registro de Ingreso de documento Externo"/>
    <x v="449"/>
  </r>
  <r>
    <s v="corporacion fundesa"/>
    <x v="0"/>
    <x v="1221"/>
    <s v="Registro de Ingreso de documento Externo"/>
    <x v="594"/>
  </r>
  <r>
    <s v="CONSTRUCTORA SAN CUSTODIO SPA"/>
    <x v="1"/>
    <x v="351"/>
    <s v="Registro de Ingreso de documento Externo"/>
    <x v="418"/>
  </r>
  <r>
    <s v="isabel ojeda millalonco"/>
    <x v="4"/>
    <x v="1222"/>
    <s v="Registro de Ingreso de documento Externo"/>
    <x v="595"/>
  </r>
  <r>
    <s v="solange urzua"/>
    <x v="2"/>
    <x v="1223"/>
    <s v="Registro de Ingreso de documento Externo"/>
    <x v="449"/>
  </r>
  <r>
    <s v="inmoviliaria bellavista aysen"/>
    <x v="0"/>
    <x v="108"/>
    <s v="Registro de Ingreso de documento Externo"/>
    <x v="587"/>
  </r>
  <r>
    <s v="trapananda spa"/>
    <x v="4"/>
    <x v="143"/>
    <s v="Registro de Ingreso de documento Externo"/>
    <x v="560"/>
  </r>
  <r>
    <s v="liliana alvarez"/>
    <x v="4"/>
    <x v="1224"/>
    <s v="Registro de Ingreso de documento Externo"/>
    <x v="595"/>
  </r>
  <r>
    <s v="Empresa Xinta Ltda"/>
    <x v="0"/>
    <x v="262"/>
    <s v="Registro de Ingreso de documento Externo"/>
    <x v="594"/>
  </r>
  <r>
    <s v="sara hernandez canales"/>
    <x v="1"/>
    <x v="1225"/>
    <s v="Registro de Ingreso de documento Externo"/>
    <x v="596"/>
  </r>
  <r>
    <s v="camila pizarro tisnado"/>
    <x v="7"/>
    <x v="1226"/>
    <s v="Registro de Ingreso de documento Externo"/>
    <x v="596"/>
  </r>
  <r>
    <s v="Empresa Yasna Leiva Fica"/>
    <x v="4"/>
    <x v="89"/>
    <s v="Registro de Ingreso de documento Externo"/>
    <x v="594"/>
  </r>
  <r>
    <s v="oscar tranamil cardenas"/>
    <x v="4"/>
    <x v="1227"/>
    <s v="Registro de Ingreso de documento Externo"/>
    <x v="474"/>
  </r>
  <r>
    <s v="johana solar vera"/>
    <x v="4"/>
    <x v="1097"/>
    <s v="Registro de Ingreso de documento Externo"/>
    <x v="594"/>
  </r>
  <r>
    <s v="Patagonia Factoring S.A."/>
    <x v="2"/>
    <x v="13"/>
    <s v="Registro de Ingreso de documento Externo"/>
    <x v="591"/>
  </r>
  <r>
    <s v="Empresa Yasna Leiva Fica"/>
    <x v="2"/>
    <x v="89"/>
    <s v="Registro de Ingreso de documento Externo"/>
    <x v="597"/>
  </r>
  <r>
    <s v="Empresa Yasna Leiva Fica"/>
    <x v="4"/>
    <x v="85"/>
    <s v="Registro de Ingreso de documento Externo"/>
    <x v="597"/>
  </r>
  <r>
    <s v="sergio chiguay"/>
    <x v="4"/>
    <x v="1228"/>
    <s v="Registro de Ingreso de documento Externo"/>
    <x v="474"/>
  </r>
  <r>
    <s v="MANUEL BURGOS CASTILLO"/>
    <x v="0"/>
    <x v="1229"/>
    <s v="Registro de Ingreso de documento Externo"/>
    <x v="490"/>
  </r>
  <r>
    <s v="Ilustre Municipalidad de Puerto Aysen"/>
    <x v="0"/>
    <x v="39"/>
    <s v="Registro de Ingreso de documento Externo"/>
    <x v="597"/>
  </r>
  <r>
    <s v="empresa teresa vidal herrera"/>
    <x v="0"/>
    <x v="1066"/>
    <s v="Registro de Ingreso de documento Externo"/>
    <x v="597"/>
  </r>
  <r>
    <s v="Empresa Yasna Leiva Fica"/>
    <x v="4"/>
    <x v="85"/>
    <s v="Registro de Ingreso de documento Externo"/>
    <x v="597"/>
  </r>
  <r>
    <s v="florencio gonzales millatureo"/>
    <x v="0"/>
    <x v="1123"/>
    <s v="Registro de Ingreso de documento Externo"/>
    <x v="597"/>
  </r>
  <r>
    <s v="xinta pro inmoviliaria"/>
    <x v="1"/>
    <x v="694"/>
    <s v="Registro de Ingreso de documento Externo"/>
    <x v="597"/>
  </r>
  <r>
    <s v="SOCIAL CONSULTING LTDA"/>
    <x v="4"/>
    <x v="8"/>
    <s v="Registro de Ingreso de documento Externo"/>
    <x v="597"/>
  </r>
  <r>
    <s v="Ilustre Municipalidad de Lago Verde"/>
    <x v="8"/>
    <x v="379"/>
    <s v="Registro de Ingreso de documento Externo"/>
    <x v="598"/>
  </r>
  <r>
    <s v="consultora maria villegas hermosilla"/>
    <x v="2"/>
    <x v="563"/>
    <s v="Registro de Ingreso de documento Externo"/>
    <x v="596"/>
  </r>
  <r>
    <s v="xinta pro inmoviliaria"/>
    <x v="1"/>
    <x v="1230"/>
    <s v="Registro de Ingreso de documento Externo"/>
    <x v="597"/>
  </r>
  <r>
    <s v="xinta pro inmoviliaria"/>
    <x v="1"/>
    <x v="694"/>
    <s v="Registro de Ingreso de documento Externo"/>
    <x v="599"/>
  </r>
  <r>
    <s v="Municipalidad de Coyhaique"/>
    <x v="7"/>
    <x v="101"/>
    <s v="Registro de Ingreso de documento Externo"/>
    <x v="597"/>
  </r>
  <r>
    <s v="delegacion presidencial gral carrera"/>
    <x v="1"/>
    <x v="31"/>
    <s v="Registro de Ingreso de documento Externo"/>
    <x v="597"/>
  </r>
  <r>
    <s v="Consultora Valenza (camila tellez)"/>
    <x v="26"/>
    <x v="44"/>
    <s v="Registro de Ingreso de documento Externo"/>
    <x v="597"/>
  </r>
  <r>
    <s v="JUZGADO DE LETRAS GARANTIAS Y FAMILIA DE CHILE CHICO"/>
    <x v="1"/>
    <x v="815"/>
    <s v="Registro de Ingreso de documento Externo"/>
    <x v="597"/>
  </r>
  <r>
    <s v="Entidad patrocinante Mucinoz Spa"/>
    <x v="2"/>
    <x v="1231"/>
    <s v="Registro de Ingreso de documento Externo"/>
    <x v="597"/>
  </r>
  <r>
    <s v="MINISTERIO DE VIVIENDA Y URBANISMO"/>
    <x v="1"/>
    <x v="78"/>
    <s v="Registro de Ingreso de documento Externo"/>
    <x v="597"/>
  </r>
  <r>
    <s v="MINISTERIO DE VIVIENDA Y URBANISMO"/>
    <x v="5"/>
    <x v="78"/>
    <s v="Registro de Ingreso de documento Externo"/>
    <x v="597"/>
  </r>
  <r>
    <s v="Entidad patrocinante Mucinoz Spa"/>
    <x v="2"/>
    <x v="1231"/>
    <s v="Registro de Ingreso de documento Externo"/>
    <x v="597"/>
  </r>
  <r>
    <s v="guido valenzuela parra"/>
    <x v="4"/>
    <x v="1113"/>
    <s v="Registro de Ingreso de documento Externo"/>
    <x v="454"/>
  </r>
  <r>
    <s v="Empresa Inversiones santa Rosalia Cinco s.a."/>
    <x v="0"/>
    <x v="587"/>
    <s v="Registro de Ingreso de documento Externo"/>
    <x v="439"/>
  </r>
  <r>
    <s v="Contraloria Regional de Aysen"/>
    <x v="7"/>
    <x v="10"/>
    <s v="Registro de Ingreso de documento Externo"/>
    <x v="272"/>
  </r>
  <r>
    <s v="natacha casco aguila"/>
    <x v="4"/>
    <x v="929"/>
    <s v="Registro de Ingreso de documento Externo"/>
    <x v="272"/>
  </r>
  <r>
    <s v="victor obando latorre"/>
    <x v="4"/>
    <x v="1232"/>
    <s v="Registro de Ingreso de documento Externo"/>
    <x v="457"/>
  </r>
  <r>
    <s v="seremi de vivienda xi region"/>
    <x v="1"/>
    <x v="33"/>
    <s v="Registro de Ingreso de documento Externo"/>
    <x v="598"/>
  </r>
  <r>
    <s v="diana letcher oyarzo"/>
    <x v="2"/>
    <x v="1233"/>
    <s v="Registro de Ingreso de documento Externo"/>
    <x v="543"/>
  </r>
  <r>
    <s v="francisca barria haro"/>
    <x v="4"/>
    <x v="1234"/>
    <s v="Registro de Ingreso de documento Externo"/>
    <x v="474"/>
  </r>
  <r>
    <s v="seremi de vivienda xi region"/>
    <x v="1"/>
    <x v="33"/>
    <s v="Registro de Ingreso de documento Externo"/>
    <x v="597"/>
  </r>
  <r>
    <s v="servicios financieros progreso sa"/>
    <x v="2"/>
    <x v="110"/>
    <s v="Registro de Ingreso de documento Externo"/>
    <x v="470"/>
  </r>
  <r>
    <s v="maria aguirre j"/>
    <x v="2"/>
    <x v="1235"/>
    <s v="Registro de Ingreso de documento Externo"/>
    <x v="470"/>
  </r>
  <r>
    <s v="jose alvarez paredes"/>
    <x v="2"/>
    <x v="1236"/>
    <s v="Registro de Ingreso de documento Externo"/>
    <x v="470"/>
  </r>
  <r>
    <s v="seremi de vivienda xi region"/>
    <x v="8"/>
    <x v="33"/>
    <s v="Registro de Ingreso de documento Externo"/>
    <x v="560"/>
  </r>
  <r>
    <s v="CONTRALORIA GENERAL DE LA REPUBLICA"/>
    <x v="1"/>
    <x v="48"/>
    <s v="Registro de Ingreso de documento Externo"/>
    <x v="562"/>
  </r>
  <r>
    <s v="CONTRALORIA GENERAL DE LA REPUBLICA"/>
    <x v="1"/>
    <x v="10"/>
    <s v="Registro de Ingreso de documento Externo"/>
    <x v="563"/>
  </r>
  <r>
    <s v="Patagonia Factoring S.A."/>
    <x v="2"/>
    <x v="13"/>
    <s v="Registro de Ingreso de documento Externo"/>
    <x v="490"/>
  </r>
  <r>
    <s v="Patagonia Factoring S.A."/>
    <x v="2"/>
    <x v="13"/>
    <s v="Registro de Ingreso de documento Externo"/>
    <x v="490"/>
  </r>
  <r>
    <s v="Patagonia Factoring S.A."/>
    <x v="2"/>
    <x v="13"/>
    <s v="Registro de Ingreso de documento Externo"/>
    <x v="490"/>
  </r>
  <r>
    <s v="Consultora norte y Sur"/>
    <x v="2"/>
    <x v="329"/>
    <s v="Registro de Ingreso de documento Externo"/>
    <x v="71"/>
  </r>
  <r>
    <s v="Empresa Vidal y Cedas Ltda"/>
    <x v="0"/>
    <x v="1041"/>
    <s v="Registro de Ingreso de documento Externo"/>
    <x v="470"/>
  </r>
  <r>
    <s v="I.MUNICIPALIDAD DE VILLA OHIGGINS"/>
    <x v="2"/>
    <x v="803"/>
    <s v="Registro de Ingreso de documento Externo"/>
    <x v="490"/>
  </r>
  <r>
    <s v="Contraloria Regional de Aysen"/>
    <x v="1"/>
    <x v="10"/>
    <s v="Registro de Ingreso de documento Externo"/>
    <x v="559"/>
  </r>
  <r>
    <s v="MUNICIPALIDAD DE CISNES"/>
    <x v="2"/>
    <x v="22"/>
    <s v="Registro de Ingreso de documento Externo"/>
    <x v="490"/>
  </r>
  <r>
    <s v="MUNICIPALIDAD DE CISNES"/>
    <x v="2"/>
    <x v="22"/>
    <s v="Registro de Ingreso de documento Externo"/>
    <x v="490"/>
  </r>
  <r>
    <s v="Empresa Constructora entre Rios Ltda"/>
    <x v="0"/>
    <x v="757"/>
    <s v="Registro de Ingreso de documento Externo"/>
    <x v="600"/>
  </r>
  <r>
    <s v="CONSULTORA ERGO SPA"/>
    <x v="4"/>
    <x v="15"/>
    <s v="Registro de Ingreso de documento Externo"/>
    <x v="556"/>
  </r>
  <r>
    <s v="SOCIAL CONSULTING LTDA"/>
    <x v="0"/>
    <x v="8"/>
    <s v="Registro de Ingreso de documento Externo"/>
    <x v="556"/>
  </r>
  <r>
    <s v="MINISTERIO DE VIVIENDA Y URBANISMO"/>
    <x v="1"/>
    <x v="78"/>
    <s v="Registro de Ingreso de documento Externo"/>
    <x v="490"/>
  </r>
  <r>
    <s v="susana muñoz perez"/>
    <x v="4"/>
    <x v="955"/>
    <s v="Registro de Ingreso de documento Externo"/>
    <x v="457"/>
  </r>
  <r>
    <s v="CONSULTORA ERGO SPA"/>
    <x v="2"/>
    <x v="971"/>
    <s v="Registro de Ingreso de documento Externo"/>
    <x v="470"/>
  </r>
  <r>
    <s v="CORPORACION DE ASISTENCIA JUDICIAL BIO-BIO"/>
    <x v="1"/>
    <x v="1237"/>
    <s v="Registro de Ingreso de documento Externo"/>
    <x v="600"/>
  </r>
  <r>
    <s v="Constructora los Mallines Spa"/>
    <x v="1"/>
    <x v="154"/>
    <s v="Registro de Ingreso de documento Externo"/>
    <x v="600"/>
  </r>
  <r>
    <s v="CONSTRUCTORA LAS CHILCAS SPA"/>
    <x v="16"/>
    <x v="590"/>
    <s v="Registro de Ingreso de documento Externo"/>
    <x v="556"/>
  </r>
  <r>
    <s v="MUNICIPALIDAD DE VILLA OHIGGINS"/>
    <x v="1"/>
    <x v="29"/>
    <s v="Registro de Ingreso de documento Externo"/>
    <x v="457"/>
  </r>
  <r>
    <s v="Municipalidad de Coyhaique"/>
    <x v="1"/>
    <x v="101"/>
    <s v="Registro de Ingreso de documento Externo"/>
    <x v="601"/>
  </r>
  <r>
    <s v="adrian aguila adriazola"/>
    <x v="2"/>
    <x v="1238"/>
    <s v="Registro de Ingreso de documento Externo"/>
    <x v="457"/>
  </r>
  <r>
    <s v="Patagonia Factoring S.A."/>
    <x v="2"/>
    <x v="13"/>
    <s v="Registro de Ingreso de documento Externo"/>
    <x v="556"/>
  </r>
  <r>
    <s v="Claudia Cortes Tenorio"/>
    <x v="8"/>
    <x v="1035"/>
    <s v="Registro de Ingreso de documento Externo"/>
    <x v="600"/>
  </r>
  <r>
    <s v="edilia naiman olavarria"/>
    <x v="1"/>
    <x v="1239"/>
    <s v="Registro de Ingreso de documento Externo"/>
    <x v="600"/>
  </r>
  <r>
    <s v="cespa consultores ltda"/>
    <x v="0"/>
    <x v="527"/>
    <s v="Registro de Ingreso de documento Externo"/>
    <x v="371"/>
  </r>
  <r>
    <s v="maria araneda bahamonde"/>
    <x v="4"/>
    <x v="1240"/>
    <s v="Registro de Ingreso de documento Externo"/>
    <x v="543"/>
  </r>
  <r>
    <s v="servicios luna spa"/>
    <x v="0"/>
    <x v="1241"/>
    <s v="Registro de Ingreso de documento Externo"/>
    <x v="600"/>
  </r>
  <r>
    <s v="Ilustre Municipaliad de Aysen"/>
    <x v="2"/>
    <x v="39"/>
    <s v="Registro de Ingreso de documento Externo"/>
    <x v="600"/>
  </r>
  <r>
    <s v="Empresa Maria Jose Gonzalez Navarrete"/>
    <x v="0"/>
    <x v="40"/>
    <s v="Registro de Ingreso de documento Externo"/>
    <x v="600"/>
  </r>
  <r>
    <s v="pedro chavez barria"/>
    <x v="0"/>
    <x v="1242"/>
    <s v="Registro de Ingreso de documento Externo"/>
    <x v="600"/>
  </r>
  <r>
    <s v="cristian toledo gonzalez"/>
    <x v="0"/>
    <x v="1243"/>
    <s v="Registro de Ingreso de documento Externo"/>
    <x v="600"/>
  </r>
  <r>
    <s v="empresa rs construcciones spa"/>
    <x v="0"/>
    <x v="641"/>
    <s v="Registro de Ingreso de documento Externo"/>
    <x v="560"/>
  </r>
  <r>
    <s v="CONSTRUCTORA SAN CUSTODIO SPA"/>
    <x v="0"/>
    <x v="351"/>
    <s v="Registro de Ingreso de documento Externo"/>
    <x v="457"/>
  </r>
  <r>
    <s v="Empresa Vidal y Cedas Ltda"/>
    <x v="0"/>
    <x v="107"/>
    <s v="Registro de Ingreso de documento Externo"/>
    <x v="600"/>
  </r>
  <r>
    <s v="E.P.EGIS DALCO LTDA"/>
    <x v="0"/>
    <x v="970"/>
    <s v="Registro de Ingreso de documento Externo"/>
    <x v="602"/>
  </r>
  <r>
    <s v="comite de vivienda 26 de septiembre"/>
    <x v="5"/>
    <x v="338"/>
    <s v="Registro de Ingreso de documento Externo"/>
    <x v="457"/>
  </r>
  <r>
    <s v="empresa construccion y diseño spa"/>
    <x v="0"/>
    <x v="312"/>
    <s v="Registro de Ingreso de documento Externo"/>
    <x v="71"/>
  </r>
  <r>
    <s v="Termica Austral"/>
    <x v="0"/>
    <x v="35"/>
    <s v="Registro de Ingreso de documento Externo"/>
    <x v="600"/>
  </r>
  <r>
    <s v="Empresa Inversiones santa Rosalia Cinco s.a."/>
    <x v="0"/>
    <x v="587"/>
    <s v="Registro de Ingreso de documento Externo"/>
    <x v="600"/>
  </r>
  <r>
    <s v="CONSTRUCTORA TERRANOVA"/>
    <x v="0"/>
    <x v="1244"/>
    <s v="Registro de Ingreso de documento Externo"/>
    <x v="600"/>
  </r>
  <r>
    <s v="Empresa Yasna Leiva Fica"/>
    <x v="4"/>
    <x v="89"/>
    <s v="Registro de Ingreso de documento Externo"/>
    <x v="305"/>
  </r>
  <r>
    <s v="constructora huemules spa"/>
    <x v="0"/>
    <x v="1089"/>
    <s v="Registro de Ingreso de documento Externo"/>
    <x v="556"/>
  </r>
  <r>
    <s v="SOCIAL CONSULTING LTDA"/>
    <x v="0"/>
    <x v="8"/>
    <s v="Registro de Ingreso de documento Externo"/>
    <x v="556"/>
  </r>
  <r>
    <s v="SOCIAL CONSULTING LTDA"/>
    <x v="0"/>
    <x v="8"/>
    <s v="Registro de Ingreso de documento Externo"/>
    <x v="556"/>
  </r>
  <r>
    <s v="SOCIAL CONSULTING LTDA"/>
    <x v="0"/>
    <x v="8"/>
    <s v="Registro de Ingreso de documento Externo"/>
    <x v="556"/>
  </r>
  <r>
    <s v="SOCIAL CONSULTING LTDA"/>
    <x v="0"/>
    <x v="8"/>
    <s v="Registro de Ingreso de documento Externo"/>
    <x v="490"/>
  </r>
  <r>
    <s v="2p arquitectos"/>
    <x v="1"/>
    <x v="59"/>
    <s v="Registro de Ingreso de documento Externo"/>
    <x v="556"/>
  </r>
  <r>
    <s v="MARIA JOSE GONZALEZ NAVARRETE"/>
    <x v="0"/>
    <x v="40"/>
    <s v="Registro de Ingreso de documento Externo"/>
    <x v="556"/>
  </r>
  <r>
    <s v="francisco gonzalez ibarra"/>
    <x v="0"/>
    <x v="1245"/>
    <s v="Registro de Ingreso de documento Externo"/>
    <x v="556"/>
  </r>
  <r>
    <s v="estela guaquel mariman"/>
    <x v="1"/>
    <x v="1246"/>
    <s v="Registro de Ingreso de documento Externo"/>
    <x v="556"/>
  </r>
  <r>
    <s v="carla galvez bustamante"/>
    <x v="0"/>
    <x v="1247"/>
    <s v="Registro de Ingreso de documento Externo"/>
    <x v="556"/>
  </r>
  <r>
    <s v="ADOLFO GUERRERO TOLEDO"/>
    <x v="0"/>
    <x v="771"/>
    <s v="Registro de Ingreso de documento Externo"/>
    <x v="556"/>
  </r>
  <r>
    <s v="inmoviliaria bellavista aysen"/>
    <x v="2"/>
    <x v="1248"/>
    <s v="Registro de Ingreso de documento Externo"/>
    <x v="600"/>
  </r>
  <r>
    <s v="E.P.EGIS DALCO LTDA"/>
    <x v="2"/>
    <x v="7"/>
    <s v="Registro de Ingreso de documento Externo"/>
    <x v="556"/>
  </r>
  <r>
    <s v="Contraloria Regional de Aysen"/>
    <x v="7"/>
    <x v="10"/>
    <s v="Registro de Ingreso de documento Externo"/>
    <x v="603"/>
  </r>
  <r>
    <s v="JONATAN DUNIC MUÑOZ"/>
    <x v="2"/>
    <x v="58"/>
    <s v="Registro de Ingreso de documento Externo"/>
    <x v="604"/>
  </r>
  <r>
    <s v="xinta pro inmoviliaria"/>
    <x v="1"/>
    <x v="694"/>
    <s v="Registro de Ingreso de documento Externo"/>
    <x v="604"/>
  </r>
  <r>
    <s v="PATRICIA FUENTES ALARCON"/>
    <x v="1"/>
    <x v="1249"/>
    <s v="Registro de Ingreso de documento Externo"/>
    <x v="604"/>
  </r>
  <r>
    <s v="xinta pro inmoviliaria"/>
    <x v="1"/>
    <x v="1250"/>
    <s v="Registro de Ingreso de documento Externo"/>
    <x v="604"/>
  </r>
  <r>
    <s v="pascal arquitectura"/>
    <x v="0"/>
    <x v="1251"/>
    <s v="Registro de Ingreso de documento Externo"/>
    <x v="71"/>
  </r>
  <r>
    <s v="Empresa Heber Yañez Mansilla"/>
    <x v="0"/>
    <x v="1252"/>
    <s v="Registro de Ingreso de documento Externo"/>
    <x v="439"/>
  </r>
  <r>
    <s v="SOCIAL CONSULTING LTDA"/>
    <x v="4"/>
    <x v="8"/>
    <s v="Registro de Ingreso de documento Externo"/>
    <x v="439"/>
  </r>
  <r>
    <s v="marcela cortes"/>
    <x v="2"/>
    <x v="1253"/>
    <s v="Registro de Ingreso de documento Externo"/>
    <x v="439"/>
  </r>
  <r>
    <s v="Empresa Marco Fierro Arias"/>
    <x v="2"/>
    <x v="21"/>
    <s v="Registro de Ingreso de documento Externo"/>
    <x v="604"/>
  </r>
  <r>
    <s v="Empresa Marco Fierro Arias"/>
    <x v="2"/>
    <x v="21"/>
    <s v="Registro de Ingreso de documento Externo"/>
    <x v="604"/>
  </r>
  <r>
    <s v="Empresa Marco Fierro Arias"/>
    <x v="2"/>
    <x v="21"/>
    <s v="Registro de Ingreso de documento Externo"/>
    <x v="486"/>
  </r>
  <r>
    <s v="consultora reap spa"/>
    <x v="2"/>
    <x v="572"/>
    <s v="Registro de Ingreso de documento Externo"/>
    <x v="604"/>
  </r>
  <r>
    <s v="lola herrera donoso"/>
    <x v="0"/>
    <x v="1254"/>
    <s v="Registro de Ingreso de documento Externo"/>
    <x v="604"/>
  </r>
  <r>
    <s v="seremi de vivienda xi region"/>
    <x v="1"/>
    <x v="33"/>
    <s v="Registro de Ingreso de documento Externo"/>
    <x v="604"/>
  </r>
  <r>
    <s v="liliana fuenzalida barrientos"/>
    <x v="0"/>
    <x v="1170"/>
    <s v="Registro de Ingreso de documento Externo"/>
    <x v="441"/>
  </r>
  <r>
    <s v="osvaldo oyarce cataldo"/>
    <x v="4"/>
    <x v="1255"/>
    <s v="Registro de Ingreso de documento Externo"/>
    <x v="554"/>
  </r>
  <r>
    <s v="Empresa Eduardo Rosas Valdovino"/>
    <x v="0"/>
    <x v="528"/>
    <s v="Registro de Ingreso de documento Externo"/>
    <x v="441"/>
  </r>
  <r>
    <s v="CONSULTORA ERGO SPA"/>
    <x v="2"/>
    <x v="15"/>
    <s v="Registro de Ingreso de documento Externo"/>
    <x v="332"/>
  </r>
  <r>
    <s v="fernando rosas triviño"/>
    <x v="0"/>
    <x v="1256"/>
    <s v="Registro de Ingreso de documento Externo"/>
    <x v="479"/>
  </r>
  <r>
    <s v="EMPRESA J Y V LTDA"/>
    <x v="0"/>
    <x v="1056"/>
    <s v="Registro de Ingreso de documento Externo"/>
    <x v="332"/>
  </r>
  <r>
    <s v="empresa ingeser"/>
    <x v="0"/>
    <x v="1064"/>
    <s v="Registro de Ingreso de documento Externo"/>
    <x v="554"/>
  </r>
  <r>
    <s v="GOBIERNO REGIONAL DE AYSEN"/>
    <x v="7"/>
    <x v="322"/>
    <s v="Registro de Ingreso de documento Externo"/>
    <x v="441"/>
  </r>
  <r>
    <s v="marcelo barrientos"/>
    <x v="0"/>
    <x v="1033"/>
    <s v="Registro de Ingreso de documento Externo"/>
    <x v="534"/>
  </r>
  <r>
    <s v="Empresa Eduardo Rosas Valdovino"/>
    <x v="0"/>
    <x v="528"/>
    <s v="Registro de Ingreso de documento Externo"/>
    <x v="441"/>
  </r>
  <r>
    <s v="Empresa Yasna Leiva Fica"/>
    <x v="1"/>
    <x v="89"/>
    <s v="Registro de Ingreso de documento Externo"/>
    <x v="332"/>
  </r>
  <r>
    <s v="Municipalidad de Coyhaique"/>
    <x v="1"/>
    <x v="101"/>
    <s v="Registro de Ingreso de documento Externo"/>
    <x v="479"/>
  </r>
  <r>
    <s v="Patagonia Factoring S.A."/>
    <x v="2"/>
    <x v="13"/>
    <s v="Registro de Ingreso de documento Externo"/>
    <x v="332"/>
  </r>
  <r>
    <s v="claudia rana laime"/>
    <x v="0"/>
    <x v="1257"/>
    <s v="Registro de Ingreso de documento Externo"/>
    <x v="554"/>
  </r>
  <r>
    <s v="SOCIAL CONSULTING LTDA"/>
    <x v="2"/>
    <x v="8"/>
    <s v="Registro de Ingreso de documento Externo"/>
    <x v="605"/>
  </r>
  <r>
    <s v="daniel gavilan ojeda"/>
    <x v="1"/>
    <x v="1258"/>
    <s v="Registro de Ingreso de documento Externo"/>
    <x v="332"/>
  </r>
  <r>
    <s v="monica miranda cumin"/>
    <x v="2"/>
    <x v="1259"/>
    <s v="Registro de Ingreso de documento Externo"/>
    <x v="606"/>
  </r>
  <r>
    <s v="RENOVAUSTRAL EIRL"/>
    <x v="0"/>
    <x v="1260"/>
    <s v="Registro de Ingreso de documento Externo"/>
    <x v="560"/>
  </r>
  <r>
    <s v="MINISTERIO DE VIVIENDA Y URBANISMO"/>
    <x v="1"/>
    <x v="78"/>
    <s v="Registro de Ingreso de documento Externo"/>
    <x v="605"/>
  </r>
  <r>
    <s v="Termica Austral"/>
    <x v="0"/>
    <x v="35"/>
    <s v="Registro de Ingreso de documento Externo"/>
    <x v="605"/>
  </r>
  <r>
    <s v="Termica Austral"/>
    <x v="0"/>
    <x v="35"/>
    <s v="Registro de Ingreso de documento Externo"/>
    <x v="605"/>
  </r>
  <r>
    <s v="MINISTERIO DE VIVIENDA Y URBANISMO"/>
    <x v="1"/>
    <x v="78"/>
    <s v="Registro de Ingreso de documento Externo"/>
    <x v="479"/>
  </r>
  <r>
    <s v="DAMIAN INOSTROZA CATALAN"/>
    <x v="0"/>
    <x v="1261"/>
    <s v="Registro de Ingreso de documento Externo"/>
    <x v="605"/>
  </r>
  <r>
    <s v="pia mansilla miranda"/>
    <x v="2"/>
    <x v="1262"/>
    <s v="Registro de Ingreso de documento Externo"/>
    <x v="605"/>
  </r>
  <r>
    <s v="consultora maria villegas hermosilla"/>
    <x v="4"/>
    <x v="1263"/>
    <s v="Registro de Ingreso de documento Externo"/>
    <x v="605"/>
  </r>
  <r>
    <s v="Ilustre Municipalidad de Puerto Aysen"/>
    <x v="7"/>
    <x v="39"/>
    <s v="Registro de Ingreso de documento Externo"/>
    <x v="441"/>
  </r>
  <r>
    <s v="Patagonia Factoring S.A."/>
    <x v="2"/>
    <x v="13"/>
    <s v="Registro de Ingreso de documento Externo"/>
    <x v="63"/>
  </r>
  <r>
    <s v="MARIA JOSE GONZALEZ NAVARRETE"/>
    <x v="4"/>
    <x v="40"/>
    <s v="Registro de Ingreso de documento Externo"/>
    <x v="263"/>
  </r>
  <r>
    <s v="Contraloria Regional de Aysen"/>
    <x v="3"/>
    <x v="10"/>
    <s v="Registro de Ingreso de documento Externo"/>
    <x v="607"/>
  </r>
  <r>
    <s v="COORKE CHILE"/>
    <x v="7"/>
    <x v="1264"/>
    <s v="Registro de Ingreso de documento Externo"/>
    <x v="332"/>
  </r>
  <r>
    <s v="Empresa Xinta Ltda"/>
    <x v="0"/>
    <x v="262"/>
    <s v="Registro de Ingreso de documento Externo"/>
    <x v="323"/>
  </r>
  <r>
    <s v="Empresa Inversiones santa Rosalia Cinco s.a."/>
    <x v="0"/>
    <x v="587"/>
    <s v="Registro de Ingreso de documento Externo"/>
    <x v="560"/>
  </r>
  <r>
    <s v="CONTRALORIA GENERAL DE LA REPUBLICA"/>
    <x v="5"/>
    <x v="1265"/>
    <s v="Registro de Ingreso de documento Externo"/>
    <x v="598"/>
  </r>
  <r>
    <s v="CONTRALORIA GENERAL DE LA REPUBLICA"/>
    <x v="5"/>
    <x v="48"/>
    <s v="Registro de Ingreso de documento Externo"/>
    <x v="556"/>
  </r>
  <r>
    <s v="alicia cardenas igor"/>
    <x v="0"/>
    <x v="1266"/>
    <s v="Registro de Ingreso de documento Externo"/>
    <x v="601"/>
  </r>
  <r>
    <s v="seremi de vivienda xi region"/>
    <x v="7"/>
    <x v="33"/>
    <s v="Registro de Ingreso de documento Externo"/>
    <x v="439"/>
  </r>
  <r>
    <s v="comite puyuhuapi crece"/>
    <x v="0"/>
    <x v="1267"/>
    <s v="Registro de Ingreso de documento Externo"/>
    <x v="608"/>
  </r>
  <r>
    <s v="ILUSTRE MUNICIPALIDAD DE AYSEN"/>
    <x v="2"/>
    <x v="39"/>
    <s v="Registro de Ingreso de documento Externo"/>
    <x v="479"/>
  </r>
  <r>
    <s v="jose tureuna catelican"/>
    <x v="4"/>
    <x v="1268"/>
    <s v="Registro de Ingreso de documento Externo"/>
    <x v="601"/>
  </r>
  <r>
    <s v="Ministerio Gral de gobierno"/>
    <x v="1"/>
    <x v="117"/>
    <s v="Registro de Ingreso de documento Externo"/>
    <x v="560"/>
  </r>
  <r>
    <s v="marcela castañeda quezada"/>
    <x v="2"/>
    <x v="927"/>
    <s v="Registro de Ingreso de documento Externo"/>
    <x v="346"/>
  </r>
  <r>
    <s v="seremi de vivienda xi region"/>
    <x v="7"/>
    <x v="33"/>
    <s v="Registro de Ingreso de documento Externo"/>
    <x v="587"/>
  </r>
  <r>
    <s v="esteban quezada herrera"/>
    <x v="1"/>
    <x v="1269"/>
    <s v="Registro de Ingreso de documento Externo"/>
    <x v="479"/>
  </r>
  <r>
    <s v="MINISTERIO DE VIVIENDA Y URBANISMO"/>
    <x v="7"/>
    <x v="78"/>
    <s v="Registro de Ingreso de documento Externo"/>
    <x v="441"/>
  </r>
  <r>
    <s v="ILUSTRE MUNICIPALIDAD DE AYSEN"/>
    <x v="2"/>
    <x v="39"/>
    <s v="Registro de Ingreso de documento Externo"/>
    <x v="479"/>
  </r>
  <r>
    <s v="carla zuñiga cardenas"/>
    <x v="4"/>
    <x v="1018"/>
    <s v="Registro de Ingreso de documento Externo"/>
    <x v="609"/>
  </r>
  <r>
    <s v="oscar vasquez"/>
    <x v="1"/>
    <x v="1270"/>
    <s v="Registro de Ingreso de documento Externo"/>
    <x v="601"/>
  </r>
  <r>
    <s v="CONTRALORIA GENERAL DE LA REPUBLICA"/>
    <x v="5"/>
    <x v="1271"/>
    <s v="Registro de Ingreso de documento Externo"/>
    <x v="610"/>
  </r>
  <r>
    <s v="xinta pro inmoviliaria"/>
    <x v="0"/>
    <x v="694"/>
    <s v="Registro de Ingreso de documento Externo"/>
    <x v="560"/>
  </r>
  <r>
    <s v="nicole cea jara"/>
    <x v="0"/>
    <x v="1272"/>
    <s v="Registro de Ingreso de documento Externo"/>
    <x v="495"/>
  </r>
  <r>
    <s v="rosa gamin chiguay"/>
    <x v="4"/>
    <x v="1273"/>
    <s v="Registro de Ingreso de documento Externo"/>
    <x v="492"/>
  </r>
  <r>
    <s v="Empresa Xinta Ltda"/>
    <x v="0"/>
    <x v="262"/>
    <s v="Registro de Ingreso de documento Externo"/>
    <x v="332"/>
  </r>
  <r>
    <s v="alejandra jimenez urrutia"/>
    <x v="4"/>
    <x v="1016"/>
    <s v="Registro de Ingreso de documento Externo"/>
    <x v="435"/>
  </r>
  <r>
    <s v="yohana sanchez vejar"/>
    <x v="4"/>
    <x v="1274"/>
    <s v="Registro de Ingreso de documento Externo"/>
    <x v="435"/>
  </r>
  <r>
    <s v="Empresa Marco Fierro Arias"/>
    <x v="2"/>
    <x v="21"/>
    <s v="Registro de Ingreso de documento Externo"/>
    <x v="611"/>
  </r>
  <r>
    <s v="xinta pro inmoviliaria"/>
    <x v="2"/>
    <x v="694"/>
    <s v="Registro de Ingreso de documento Externo"/>
    <x v="606"/>
  </r>
  <r>
    <s v="comite puyuhuapi II"/>
    <x v="0"/>
    <x v="1275"/>
    <s v="Registro de Ingreso de documento Externo"/>
    <x v="165"/>
  </r>
  <r>
    <s v="empresa mario vidal spa"/>
    <x v="2"/>
    <x v="5"/>
    <s v="Registro de Ingreso de documento Externo"/>
    <x v="323"/>
  </r>
  <r>
    <s v="Camara de Diputados de Chile"/>
    <x v="1"/>
    <x v="813"/>
    <s v="Registro de Ingreso de documento Externo"/>
    <x v="572"/>
  </r>
  <r>
    <s v="jose gonzalez vera"/>
    <x v="2"/>
    <x v="1276"/>
    <s v="Registro de Ingreso de documento Externo"/>
    <x v="165"/>
  </r>
  <r>
    <s v="ILUSTRE MUNICIPALIDAD DE AYSEN"/>
    <x v="0"/>
    <x v="39"/>
    <s v="Registro de Ingreso de documento Externo"/>
    <x v="323"/>
  </r>
  <r>
    <s v="JONATAN DUNIC MUÑOZ"/>
    <x v="0"/>
    <x v="58"/>
    <s v="Registro de Ingreso de documento Externo"/>
    <x v="165"/>
  </r>
  <r>
    <s v="consultora reap spa"/>
    <x v="0"/>
    <x v="572"/>
    <s v="Registro de Ingreso de documento Externo"/>
    <x v="611"/>
  </r>
  <r>
    <s v="Empresa Jaime Calderon Alvarado"/>
    <x v="0"/>
    <x v="1277"/>
    <s v="Registro de Ingreso de documento Externo"/>
    <x v="572"/>
  </r>
  <r>
    <s v="marcos barrientos velasquez"/>
    <x v="4"/>
    <x v="1278"/>
    <s v="Registro de Ingreso de documento Externo"/>
    <x v="611"/>
  </r>
  <r>
    <s v="JOSE MIGUEL MOREIRA OJEDA INGENIERIA Y CONSTRUCCION E.I.R.L"/>
    <x v="2"/>
    <x v="1279"/>
    <s v="Registro de Ingreso de documento Externo"/>
    <x v="612"/>
  </r>
  <r>
    <s v="Empresa aguas Patagonia S.A."/>
    <x v="7"/>
    <x v="1280"/>
    <s v="Registro de Ingreso de documento Externo"/>
    <x v="612"/>
  </r>
  <r>
    <s v="MINISTERIO DE VIVIENDA Y URBANISMO"/>
    <x v="7"/>
    <x v="78"/>
    <s v="Registro de Ingreso de documento Externo"/>
    <x v="612"/>
  </r>
  <r>
    <s v="inmobiliaria icuadra"/>
    <x v="2"/>
    <x v="619"/>
    <s v="Registro de Ingreso de documento Externo"/>
    <x v="612"/>
  </r>
  <r>
    <s v="inmobiliaria icuadra"/>
    <x v="2"/>
    <x v="619"/>
    <s v="Registro de Ingreso de documento Externo"/>
    <x v="612"/>
  </r>
  <r>
    <s v="Empresa Inversiones santa Rosalia Cinco s.a."/>
    <x v="0"/>
    <x v="587"/>
    <s v="Registro de Ingreso de documento Externo"/>
    <x v="612"/>
  </r>
  <r>
    <s v="Empresa Inversiones santa Rosalia Cinco s.a."/>
    <x v="0"/>
    <x v="587"/>
    <s v="Registro de Ingreso de documento Externo"/>
    <x v="612"/>
  </r>
  <r>
    <s v="Empresa Xinta Ltda"/>
    <x v="0"/>
    <x v="262"/>
    <s v="Registro de Ingreso de documento Externo"/>
    <x v="612"/>
  </r>
  <r>
    <s v="Empresa Yasna Leiva Fica"/>
    <x v="0"/>
    <x v="89"/>
    <s v="Registro de Ingreso de documento Externo"/>
    <x v="405"/>
  </r>
  <r>
    <s v="I.MUNICIPALIDAD DE VILLA OHIGGINS"/>
    <x v="2"/>
    <x v="29"/>
    <s v="Registro de Ingreso de documento Externo"/>
    <x v="613"/>
  </r>
  <r>
    <s v="I.MUNICIPALIDAD DE VILLA OHIGGINS"/>
    <x v="2"/>
    <x v="29"/>
    <s v="Registro de Ingreso de documento Externo"/>
    <x v="612"/>
  </r>
  <r>
    <s v="jorge zurita mora"/>
    <x v="0"/>
    <x v="1281"/>
    <s v="Registro de Ingreso de documento Externo"/>
    <x v="612"/>
  </r>
  <r>
    <s v="Empresa Xinta Ltda"/>
    <x v="0"/>
    <x v="262"/>
    <s v="Registro de Ingreso de documento Externo"/>
    <x v="572"/>
  </r>
  <r>
    <s v="Empresa Marcela Carrasco Ulloa"/>
    <x v="27"/>
    <x v="664"/>
    <s v="Registro de Ingreso de documento Externo"/>
    <x v="572"/>
  </r>
  <r>
    <s v="E.P.EGIS DALCO LTDA"/>
    <x v="0"/>
    <x v="970"/>
    <s v="Registro de Ingreso de documento Externo"/>
    <x v="612"/>
  </r>
  <r>
    <s v="eduardo hidalgo rodriguez"/>
    <x v="4"/>
    <x v="1282"/>
    <s v="Registro de Ingreso de documento Externo"/>
    <x v="614"/>
  </r>
  <r>
    <s v="CAMILA PATRICIA ANDRADE SANTANA"/>
    <x v="1"/>
    <x v="1283"/>
    <s v="Registro de Ingreso de documento Externo"/>
    <x v="572"/>
  </r>
  <r>
    <s v="empresa johana urrieta mansilla"/>
    <x v="0"/>
    <x v="1021"/>
    <s v="Registro de Ingreso de documento Externo"/>
    <x v="615"/>
  </r>
  <r>
    <s v="DIRECTOR SERVIU REGION DE LOS LAGOS"/>
    <x v="7"/>
    <x v="1284"/>
    <s v="Registro de Ingreso de documento Externo"/>
    <x v="572"/>
  </r>
  <r>
    <s v="maria vasquez saihueque"/>
    <x v="4"/>
    <x v="1285"/>
    <s v="Registro de Ingreso de documento Externo"/>
    <x v="248"/>
  </r>
  <r>
    <s v="seremi de vivienda xi region"/>
    <x v="7"/>
    <x v="33"/>
    <s v="Registro de Ingreso de documento Externo"/>
    <x v="572"/>
  </r>
  <r>
    <s v="Contraloria Regional de Aysen"/>
    <x v="7"/>
    <x v="10"/>
    <s v="Registro de Ingreso de documento Externo"/>
    <x v="472"/>
  </r>
  <r>
    <s v="ILUSTRE MUNICIPALIDAD DE AYSEN"/>
    <x v="2"/>
    <x v="39"/>
    <s v="Registro de Ingreso de documento Externo"/>
    <x v="415"/>
  </r>
  <r>
    <s v="Patagonia Factoring S.A."/>
    <x v="2"/>
    <x v="13"/>
    <s v="Registro de Ingreso de documento Externo"/>
    <x v="415"/>
  </r>
  <r>
    <s v="ILUSTRE MUNICIPALIDAD DE AYSEN"/>
    <x v="2"/>
    <x v="39"/>
    <s v="Registro de Ingreso de documento Externo"/>
    <x v="415"/>
  </r>
  <r>
    <s v="ILUSTRE MUNICIPALIDAD DE AYSEN"/>
    <x v="2"/>
    <x v="39"/>
    <s v="Registro de Ingreso de documento Externo"/>
    <x v="415"/>
  </r>
  <r>
    <s v="MUNICIPALIDAD DE CISNES"/>
    <x v="0"/>
    <x v="22"/>
    <s v="Registro de Ingreso de documento Externo"/>
    <x v="415"/>
  </r>
  <r>
    <s v="CONSTRUCTORA SAN CUSTODIO SPA"/>
    <x v="0"/>
    <x v="351"/>
    <s v="Registro de Ingreso de documento Externo"/>
    <x v="415"/>
  </r>
  <r>
    <s v="ILUSTRE MUNICIPALIDAD DE RIO IBAÑEZ"/>
    <x v="2"/>
    <x v="226"/>
    <s v="Registro de Ingreso de documento Externo"/>
    <x v="415"/>
  </r>
  <r>
    <s v="Empresa Luis F Oyarzo Ceron"/>
    <x v="0"/>
    <x v="872"/>
    <s v="Registro de Ingreso de documento Externo"/>
    <x v="415"/>
  </r>
  <r>
    <s v="empresa terranova spa"/>
    <x v="0"/>
    <x v="1020"/>
    <s v="Registro de Ingreso de documento Externo"/>
    <x v="415"/>
  </r>
  <r>
    <s v="empresa terranova spa"/>
    <x v="0"/>
    <x v="1020"/>
    <s v="Registro de Ingreso de documento Externo"/>
    <x v="415"/>
  </r>
  <r>
    <s v="instituto nacional del deporte del maule"/>
    <x v="1"/>
    <x v="1286"/>
    <s v="Registro de Ingreso de documento Externo"/>
    <x v="415"/>
  </r>
  <r>
    <s v="Empresa Marcela Carrasco Ulloa"/>
    <x v="2"/>
    <x v="664"/>
    <s v="Registro de Ingreso de documento Externo"/>
    <x v="443"/>
  </r>
  <r>
    <s v="empresa terranova spa"/>
    <x v="1"/>
    <x v="1020"/>
    <s v="Registro de Ingreso de documento Externo"/>
    <x v="415"/>
  </r>
  <r>
    <s v="empresa terranova spa"/>
    <x v="0"/>
    <x v="1020"/>
    <s v="Registro de Ingreso de documento Externo"/>
    <x v="415"/>
  </r>
  <r>
    <s v="seremi de vivienda xi region"/>
    <x v="7"/>
    <x v="33"/>
    <s v="Registro de Ingreso de documento Externo"/>
    <x v="415"/>
  </r>
  <r>
    <s v="Contraloria Regional de Aysen"/>
    <x v="7"/>
    <x v="10"/>
    <s v="Registro de Ingreso de documento Externo"/>
    <x v="443"/>
  </r>
  <r>
    <s v="SOCIAL CONSULTING LTDA"/>
    <x v="2"/>
    <x v="8"/>
    <s v="Registro de Ingreso de documento Externo"/>
    <x v="443"/>
  </r>
  <r>
    <s v="MINISTERIO DE VIVIENDA Y URBANISMO"/>
    <x v="7"/>
    <x v="78"/>
    <s v="Registro de Ingreso de documento Externo"/>
    <x v="443"/>
  </r>
  <r>
    <s v="seremi de vivienda xi region"/>
    <x v="7"/>
    <x v="33"/>
    <s v="Registro de Ingreso de documento Externo"/>
    <x v="613"/>
  </r>
  <r>
    <s v="xinta pro inmoviliaria"/>
    <x v="2"/>
    <x v="694"/>
    <s v="Registro de Ingreso de documento Externo"/>
    <x v="613"/>
  </r>
  <r>
    <s v="CONSTRUCTORA SAN CUSTODIO SPA"/>
    <x v="0"/>
    <x v="351"/>
    <s v="Registro de Ingreso de documento Externo"/>
    <x v="443"/>
  </r>
  <r>
    <s v="seremi de vivienda xi region"/>
    <x v="7"/>
    <x v="33"/>
    <s v="Registro de Ingreso de documento Externo"/>
    <x v="509"/>
  </r>
  <r>
    <s v="constructora huemules spa"/>
    <x v="0"/>
    <x v="962"/>
    <s v="Registro de Ingreso de documento Externo"/>
    <x v="613"/>
  </r>
  <r>
    <s v="empresa terranova spa"/>
    <x v="2"/>
    <x v="1020"/>
    <s v="Registro de Ingreso de documento Externo"/>
    <x v="455"/>
  </r>
  <r>
    <s v="viviana contreras legue"/>
    <x v="4"/>
    <x v="1287"/>
    <s v="Registro de Ingreso de documento Externo"/>
    <x v="616"/>
  </r>
  <r>
    <s v="Contraloria Regional de Aysen"/>
    <x v="7"/>
    <x v="10"/>
    <s v="Registro de Ingreso de documento Externo"/>
    <x v="371"/>
  </r>
  <r>
    <s v="Contraloria Regional de Aysen"/>
    <x v="7"/>
    <x v="10"/>
    <s v="Registro de Ingreso de documento Externo"/>
    <x v="71"/>
  </r>
  <r>
    <s v="maria soto mariante"/>
    <x v="4"/>
    <x v="1288"/>
    <s v="Registro de Ingreso de documento Externo"/>
    <x v="507"/>
  </r>
  <r>
    <s v="Empresa Roberto Rodrigo Alvarado Mansilla EIRL"/>
    <x v="0"/>
    <x v="388"/>
    <s v="Registro de Ingreso de documento Externo"/>
    <x v="617"/>
  </r>
  <r>
    <s v="carolina mansilla godoy"/>
    <x v="4"/>
    <x v="1289"/>
    <s v="Registro de Ingreso de documento Externo"/>
    <x v="617"/>
  </r>
  <r>
    <s v="Patagonia Factoring S.A."/>
    <x v="2"/>
    <x v="13"/>
    <s v="Registro de Ingreso de documento Externo"/>
    <x v="618"/>
  </r>
  <r>
    <s v="MINISTERIO DE VIVIENDA Y URBANISMO"/>
    <x v="7"/>
    <x v="78"/>
    <s v="Registro de Ingreso de documento Externo"/>
    <x v="617"/>
  </r>
  <r>
    <s v="DEISY FUENTES MENESES"/>
    <x v="0"/>
    <x v="1290"/>
    <s v="Registro de Ingreso de documento Externo"/>
    <x v="613"/>
  </r>
  <r>
    <s v="Empresa Roberto Rodrigo Alvarado Mansilla EIRL"/>
    <x v="0"/>
    <x v="388"/>
    <s v="Registro de Ingreso de documento Externo"/>
    <x v="572"/>
  </r>
  <r>
    <s v="DELEGACION PRESIDENCIAL REGIONAL DE AYSEN"/>
    <x v="7"/>
    <x v="293"/>
    <s v="Registro de Ingreso de documento Externo"/>
    <x v="619"/>
  </r>
  <r>
    <s v="factoring baninter sa"/>
    <x v="2"/>
    <x v="1291"/>
    <s v="Registro de Ingreso de documento Externo"/>
    <x v="443"/>
  </r>
  <r>
    <s v="CONSTRUCCIONES SAC SPA"/>
    <x v="0"/>
    <x v="933"/>
    <s v="Registro de Ingreso de documento Externo"/>
    <x v="443"/>
  </r>
  <r>
    <s v="Empresa Marianela Lavin Acuña"/>
    <x v="0"/>
    <x v="1292"/>
    <s v="Registro de Ingreso de documento Externo"/>
    <x v="443"/>
  </r>
  <r>
    <s v="SOCIAL CONSULTING LTDA"/>
    <x v="4"/>
    <x v="8"/>
    <s v="Registro de Ingreso de documento Externo"/>
    <x v="443"/>
  </r>
  <r>
    <s v="xinta pro inmoviliaria"/>
    <x v="2"/>
    <x v="694"/>
    <s v="Registro de Ingreso de documento Externo"/>
    <x v="613"/>
  </r>
  <r>
    <s v="empresa construccion y diseño spa"/>
    <x v="0"/>
    <x v="312"/>
    <s v="Registro de Ingreso de documento Externo"/>
    <x v="443"/>
  </r>
  <r>
    <s v="Constructora los Mallines Spa"/>
    <x v="1"/>
    <x v="1072"/>
    <s v="Registro de Ingreso de documento Externo"/>
    <x v="620"/>
  </r>
  <r>
    <s v="empresa mario vidal spa"/>
    <x v="0"/>
    <x v="5"/>
    <s v="Registro de Ingreso de documento Externo"/>
    <x v="443"/>
  </r>
  <r>
    <s v="camila werlinger ketterer"/>
    <x v="0"/>
    <x v="17"/>
    <s v="Registro de Ingreso de documento Externo"/>
    <x v="507"/>
  </r>
  <r>
    <s v="jonatan guinez urrutia"/>
    <x v="2"/>
    <x v="1293"/>
    <s v="Registro de Ingreso de documento Externo"/>
    <x v="458"/>
  </r>
  <r>
    <s v="MUNICIPALIDAD DE CISNES"/>
    <x v="7"/>
    <x v="22"/>
    <s v="Registro de Ingreso de documento Externo"/>
    <x v="443"/>
  </r>
  <r>
    <s v="CONSTRUCTORA LAS CHILCAS SPA"/>
    <x v="0"/>
    <x v="590"/>
    <s v="Registro de Ingreso de documento Externo"/>
    <x v="509"/>
  </r>
  <r>
    <s v="Constructora los Mallines Spa"/>
    <x v="0"/>
    <x v="1072"/>
    <s v="Registro de Ingreso de documento Externo"/>
    <x v="474"/>
  </r>
  <r>
    <s v="Empresa Marcela Carrasco Ulloa"/>
    <x v="0"/>
    <x v="664"/>
    <s v="Registro de Ingreso de documento Externo"/>
    <x v="617"/>
  </r>
  <r>
    <s v="Consultora Valenza (camila tellez)"/>
    <x v="0"/>
    <x v="44"/>
    <s v="Registro de Ingreso de documento Externo"/>
    <x v="617"/>
  </r>
  <r>
    <s v="Empresa Manuel Suazo Illesca"/>
    <x v="0"/>
    <x v="49"/>
    <s v="Registro de Ingreso de documento Externo"/>
    <x v="617"/>
  </r>
  <r>
    <s v="MUNICIPALIDAD DE CISNES"/>
    <x v="2"/>
    <x v="22"/>
    <s v="Registro de Ingreso de documento Externo"/>
    <x v="617"/>
  </r>
  <r>
    <s v="Empresa Consultora Baker Spa"/>
    <x v="0"/>
    <x v="150"/>
    <s v="Registro de Ingreso de documento Externo"/>
    <x v="509"/>
  </r>
  <r>
    <s v="Empresa Consultora Baker Spa"/>
    <x v="0"/>
    <x v="150"/>
    <s v="Registro de Ingreso de documento Externo"/>
    <x v="509"/>
  </r>
  <r>
    <s v="Empresa Yasna Leiva Fica"/>
    <x v="0"/>
    <x v="89"/>
    <s v="Registro de Ingreso de documento Externo"/>
    <x v="617"/>
  </r>
  <r>
    <s v="Empresa Consultora Baker Spa"/>
    <x v="0"/>
    <x v="150"/>
    <s v="Registro de Ingreso de documento Externo"/>
    <x v="509"/>
  </r>
  <r>
    <s v="Empresa Consultora Baker Spa"/>
    <x v="0"/>
    <x v="150"/>
    <s v="Registro de Ingreso de documento Externo"/>
    <x v="509"/>
  </r>
  <r>
    <s v="Empresa Eduardo Rosas Valdovino"/>
    <x v="0"/>
    <x v="528"/>
    <s v="Registro de Ingreso de documento Externo"/>
    <x v="493"/>
  </r>
  <r>
    <s v="seremi de vivienda xi region"/>
    <x v="7"/>
    <x v="33"/>
    <s v="Registro de Ingreso de documento Externo"/>
    <x v="493"/>
  </r>
  <r>
    <s v="Empresa Yasna Leiva Fica"/>
    <x v="0"/>
    <x v="89"/>
    <s v="Registro de Ingreso de documento Externo"/>
    <x v="617"/>
  </r>
  <r>
    <s v="Empresa Eduardo Rosas Valdovino"/>
    <x v="0"/>
    <x v="528"/>
    <s v="Registro de Ingreso de documento Externo"/>
    <x v="493"/>
  </r>
  <r>
    <s v="Empresa Eduardo Rosas Valdovino"/>
    <x v="0"/>
    <x v="528"/>
    <s v="Registro de Ingreso de documento Externo"/>
    <x v="493"/>
  </r>
  <r>
    <s v="carla zuñiga cardenas"/>
    <x v="2"/>
    <x v="1018"/>
    <s v="Registro de Ingreso de documento Externo"/>
    <x v="493"/>
  </r>
  <r>
    <s v="CODEPA E.I.R.L."/>
    <x v="0"/>
    <x v="678"/>
    <s v="Registro de Ingreso de documento Externo"/>
    <x v="493"/>
  </r>
  <r>
    <s v="Empresa Marco Fierro Arias"/>
    <x v="2"/>
    <x v="642"/>
    <s v="Registro de Ingreso de documento Externo"/>
    <x v="493"/>
  </r>
  <r>
    <s v="yasna valdes berndt"/>
    <x v="7"/>
    <x v="1294"/>
    <s v="Registro de Ingreso de documento Externo"/>
    <x v="493"/>
  </r>
  <r>
    <s v="ILUSTRE MUNICIPALIDAD DE RIO IBAÑEZ"/>
    <x v="0"/>
    <x v="291"/>
    <s v="Registro de Ingreso de documento Externo"/>
    <x v="493"/>
  </r>
  <r>
    <s v="jovita quintana torres"/>
    <x v="0"/>
    <x v="1295"/>
    <s v="Registro de Ingreso de documento Externo"/>
    <x v="611"/>
  </r>
  <r>
    <s v="empresa aqg servicios industriales spa"/>
    <x v="0"/>
    <x v="943"/>
    <s v="Registro de Ingreso de documento Externo"/>
    <x v="434"/>
  </r>
  <r>
    <s v="rigoberto rojas abadie"/>
    <x v="4"/>
    <x v="1296"/>
    <s v="Registro de Ingreso de documento Externo"/>
    <x v="621"/>
  </r>
  <r>
    <s v="eduardo hidalgo rodriguez"/>
    <x v="4"/>
    <x v="1282"/>
    <s v="Registro de Ingreso de documento Externo"/>
    <x v="622"/>
  </r>
  <r>
    <s v="Patagonia Factoring S.A."/>
    <x v="2"/>
    <x v="13"/>
    <s v="Registro de Ingreso de documento Externo"/>
    <x v="621"/>
  </r>
  <r>
    <s v="I.MUNICIPALIDAD DE VILLA OHIGGINS"/>
    <x v="2"/>
    <x v="29"/>
    <s v="Registro de Ingreso de documento Externo"/>
    <x v="506"/>
  </r>
  <r>
    <s v="SERVICIO DE SALUD AYSEN"/>
    <x v="0"/>
    <x v="1"/>
    <s v="Registro de Ingreso de documento Externo"/>
    <x v="506"/>
  </r>
  <r>
    <s v="DISEÑOS Y PROYECTOS REC-SOJO SPA"/>
    <x v="0"/>
    <x v="124"/>
    <s v="Registro de Ingreso de documento Externo"/>
    <x v="506"/>
  </r>
  <r>
    <s v="seremi de vivienda xi region"/>
    <x v="1"/>
    <x v="33"/>
    <s v="Registro de Ingreso de documento Externo"/>
    <x v="464"/>
  </r>
  <r>
    <s v="seremi de vivienda xi region"/>
    <x v="7"/>
    <x v="33"/>
    <s v="Registro de Ingreso de documento Externo"/>
    <x v="434"/>
  </r>
  <r>
    <s v="seremi de vivienda xi region"/>
    <x v="7"/>
    <x v="33"/>
    <s v="Registro de Ingreso de documento Externo"/>
    <x v="434"/>
  </r>
  <r>
    <s v="Empresa Manuel Suazo Illesca"/>
    <x v="0"/>
    <x v="49"/>
    <s v="Registro de Ingreso de documento Externo"/>
    <x v="434"/>
  </r>
  <r>
    <s v="GOBIERNO REGIONAL DE AYSEN"/>
    <x v="7"/>
    <x v="322"/>
    <s v="Registro de Ingreso de documento Externo"/>
    <x v="434"/>
  </r>
  <r>
    <s v="Empresa Marcela Carrasco Ulloa"/>
    <x v="0"/>
    <x v="664"/>
    <s v="Registro de Ingreso de documento Externo"/>
    <x v="506"/>
  </r>
  <r>
    <s v="CONSULTORA NORTE Y SUR LTDA.-"/>
    <x v="0"/>
    <x v="329"/>
    <s v="Registro de Ingreso de documento Externo"/>
    <x v="506"/>
  </r>
  <r>
    <s v="MUNICIPALIDAD DE CISNES"/>
    <x v="0"/>
    <x v="22"/>
    <s v="Registro de Ingreso de documento Externo"/>
    <x v="506"/>
  </r>
  <r>
    <s v="Marco Fierro Arias"/>
    <x v="0"/>
    <x v="21"/>
    <s v="Registro de Ingreso de documento Externo"/>
    <x v="464"/>
  </r>
  <r>
    <s v="LUIS PEREZ OJEDA"/>
    <x v="0"/>
    <x v="1297"/>
    <s v="Registro de Ingreso de documento Externo"/>
    <x v="506"/>
  </r>
  <r>
    <s v="seremi de vivienda xi region"/>
    <x v="7"/>
    <x v="33"/>
    <s v="Registro de Ingreso de documento Externo"/>
    <x v="623"/>
  </r>
  <r>
    <s v="MINISTERIO DE VIVIENDA Y URBANISMO"/>
    <x v="8"/>
    <x v="78"/>
    <s v="Registro de Ingreso de documento Externo"/>
    <x v="506"/>
  </r>
  <r>
    <s v="MINISTERIO DE VIVIENDA Y URBANISMO"/>
    <x v="1"/>
    <x v="78"/>
    <s v="Registro de Ingreso de documento Externo"/>
    <x v="506"/>
  </r>
  <r>
    <s v="ESCUELA DIFERENCIAL ESPAÑA"/>
    <x v="7"/>
    <x v="1298"/>
    <s v="Registro de Ingreso de documento Externo"/>
    <x v="506"/>
  </r>
  <r>
    <s v="MUNICIPALIDAD DE CISNES"/>
    <x v="0"/>
    <x v="22"/>
    <s v="Registro de Ingreso de documento Externo"/>
    <x v="506"/>
  </r>
  <r>
    <s v="Empresa Yasna Leiva Fica"/>
    <x v="0"/>
    <x v="89"/>
    <s v="Registro de Ingreso de documento Externo"/>
    <x v="506"/>
  </r>
  <r>
    <s v="CONSTRUCTORA LAS CHILCAS SPA"/>
    <x v="16"/>
    <x v="590"/>
    <s v="Registro de Ingreso de documento Externo"/>
    <x v="506"/>
  </r>
  <r>
    <s v="Contraloria Regional de Aysen"/>
    <x v="7"/>
    <x v="10"/>
    <s v="Registro de Ingreso de documento Externo"/>
    <x v="272"/>
  </r>
  <r>
    <s v="Patagonia Factoring S.A."/>
    <x v="2"/>
    <x v="13"/>
    <s v="Registro de Ingreso de documento Externo"/>
    <x v="464"/>
  </r>
  <r>
    <s v="Patagonia Factoring S.A."/>
    <x v="2"/>
    <x v="13"/>
    <s v="Registro de Ingreso de documento Externo"/>
    <x v="464"/>
  </r>
  <r>
    <s v="Empresa Marco Fierro Arias"/>
    <x v="0"/>
    <x v="21"/>
    <s v="Registro de Ingreso de documento Externo"/>
    <x v="431"/>
  </r>
  <r>
    <s v="Empresa Xinta Ltda"/>
    <x v="0"/>
    <x v="262"/>
    <s v="Registro de Ingreso de documento Externo"/>
    <x v="464"/>
  </r>
  <r>
    <s v="empresa johana urrieta mansilla"/>
    <x v="0"/>
    <x v="1021"/>
    <s v="Registro de Ingreso de documento Externo"/>
    <x v="464"/>
  </r>
  <r>
    <s v="ILUSTRE MUNICIPALIDAD DE RIO IBAÑEZ"/>
    <x v="0"/>
    <x v="291"/>
    <s v="Registro de Ingreso de documento Externo"/>
    <x v="464"/>
  </r>
  <r>
    <s v="ILUSTRE MUNICIPALIDAD DE RIO IBAÑEZ"/>
    <x v="0"/>
    <x v="291"/>
    <s v="Registro de Ingreso de documento Externo"/>
    <x v="464"/>
  </r>
  <r>
    <s v="Empresa Yasna Leiva Fica"/>
    <x v="0"/>
    <x v="89"/>
    <s v="Registro de Ingreso de documento Externo"/>
    <x v="464"/>
  </r>
  <r>
    <s v="Empresa Yasna Leiva Fica"/>
    <x v="0"/>
    <x v="89"/>
    <s v="Registro de Ingreso de documento Externo"/>
    <x v="464"/>
  </r>
  <r>
    <s v="MARIA JOSE GONZALEZ NAVARRETE"/>
    <x v="4"/>
    <x v="40"/>
    <s v="Registro de Ingreso de documento Externo"/>
    <x v="464"/>
  </r>
  <r>
    <s v="empresa florencio gonzalez millatureo"/>
    <x v="0"/>
    <x v="1123"/>
    <s v="Registro de Ingreso de documento Externo"/>
    <x v="591"/>
  </r>
  <r>
    <s v="MUNICIPALIDAD DE CISNES"/>
    <x v="2"/>
    <x v="22"/>
    <s v="Registro de Ingreso de documento Externo"/>
    <x v="464"/>
  </r>
  <r>
    <s v="jose herrera reyes"/>
    <x v="1"/>
    <x v="1299"/>
    <s v="Registro de Ingreso de documento Externo"/>
    <x v="591"/>
  </r>
  <r>
    <s v="aymara galdames salinas"/>
    <x v="4"/>
    <x v="1300"/>
    <s v="Registro de Ingreso de documento Externo"/>
    <x v="591"/>
  </r>
  <r>
    <s v="Empresa Hardy Cadagan Duran"/>
    <x v="0"/>
    <x v="41"/>
    <s v="Registro de Ingreso de documento Externo"/>
    <x v="591"/>
  </r>
  <r>
    <s v="Empresa Luis F Oyarzo Ceron"/>
    <x v="0"/>
    <x v="872"/>
    <s v="Registro de Ingreso de documento Externo"/>
    <x v="591"/>
  </r>
  <r>
    <s v="fabiola jimenez cardenas"/>
    <x v="0"/>
    <x v="1301"/>
    <s v="Registro de Ingreso de documento Externo"/>
    <x v="591"/>
  </r>
  <r>
    <s v="Empresa Yasna Leiva Fica"/>
    <x v="2"/>
    <x v="89"/>
    <s v="Registro de Ingreso de documento Externo"/>
    <x v="591"/>
  </r>
  <r>
    <s v="inmoviliaria bellavista aysen"/>
    <x v="7"/>
    <x v="108"/>
    <s v="Registro de Ingreso de documento Externo"/>
    <x v="591"/>
  </r>
  <r>
    <s v="Municipalidad de Coyhaique"/>
    <x v="0"/>
    <x v="101"/>
    <s v="Registro de Ingreso de documento Externo"/>
    <x v="591"/>
  </r>
  <r>
    <s v="MINISTERIO DE VIVIENDA Y URBANISMO"/>
    <x v="1"/>
    <x v="78"/>
    <s v="Registro de Ingreso de documento Externo"/>
    <x v="474"/>
  </r>
  <r>
    <s v="sergio mora cea"/>
    <x v="1"/>
    <x v="1302"/>
    <s v="Registro de Ingreso de documento Externo"/>
    <x v="591"/>
  </r>
  <r>
    <s v="Municipalidad de Coyhaique"/>
    <x v="7"/>
    <x v="101"/>
    <s v="Registro de Ingreso de documento Externo"/>
    <x v="474"/>
  </r>
  <r>
    <s v="blanca cardenas legue"/>
    <x v="0"/>
    <x v="1303"/>
    <s v="Registro de Ingreso de documento Externo"/>
    <x v="611"/>
  </r>
  <r>
    <s v="lucy alegria inostroza"/>
    <x v="4"/>
    <x v="1304"/>
    <s v="Registro de Ingreso de documento Externo"/>
    <x v="624"/>
  </r>
  <r>
    <s v="Empresa Xinta Ltda"/>
    <x v="0"/>
    <x v="262"/>
    <s v="Registro de Ingreso de documento Externo"/>
    <x v="474"/>
  </r>
  <r>
    <s v="empresa terranova spa"/>
    <x v="2"/>
    <x v="1020"/>
    <s v="Registro de Ingreso de documento Externo"/>
    <x v="223"/>
  </r>
  <r>
    <s v="Ilustre Municipalidad de Tortel"/>
    <x v="2"/>
    <x v="871"/>
    <s v="Registro de Ingreso de documento Externo"/>
    <x v="625"/>
  </r>
  <r>
    <s v="CONSULTORA ERGO SPA"/>
    <x v="4"/>
    <x v="15"/>
    <s v="Registro de Ingreso de documento Externo"/>
    <x v="431"/>
  </r>
  <r>
    <s v="seremi de vivienda xi region"/>
    <x v="1"/>
    <x v="33"/>
    <s v="Registro de Ingreso de documento Externo"/>
    <x v="474"/>
  </r>
  <r>
    <s v="empresa rs construcciones spa"/>
    <x v="0"/>
    <x v="641"/>
    <s v="Registro de Ingreso de documento Externo"/>
    <x v="474"/>
  </r>
  <r>
    <s v="MINISTERIO DE VIVIENDA Y URBANISMO"/>
    <x v="7"/>
    <x v="78"/>
    <s v="Registro de Ingreso de documento Externo"/>
    <x v="474"/>
  </r>
  <r>
    <s v="SANDRA TORRES ANDRADE"/>
    <x v="7"/>
    <x v="233"/>
    <s v="Registro de Ingreso de documento Externo"/>
    <x v="474"/>
  </r>
  <r>
    <s v="Empresa Marco Fierro Arias"/>
    <x v="0"/>
    <x v="21"/>
    <s v="Registro de Ingreso de documento Externo"/>
    <x v="474"/>
  </r>
  <r>
    <s v="MINISTERIO DE VIVIENDA Y URBANISMO"/>
    <x v="1"/>
    <x v="78"/>
    <s v="Registro de Ingreso de documento Externo"/>
    <x v="474"/>
  </r>
  <r>
    <s v="Ilustre Municipalidad de Puerto Aysen"/>
    <x v="0"/>
    <x v="39"/>
    <s v="Registro de Ingreso de documento Externo"/>
    <x v="474"/>
  </r>
  <r>
    <s v="Contraloria Regional de Aysen"/>
    <x v="7"/>
    <x v="10"/>
    <s v="Registro de Ingreso de documento Externo"/>
    <x v="431"/>
  </r>
  <r>
    <s v="Empresa Lago Yulton Ltda"/>
    <x v="0"/>
    <x v="1305"/>
    <s v="Registro de Ingreso de documento Externo"/>
    <x v="431"/>
  </r>
  <r>
    <s v="SOCIAL CONSULTING LTDA"/>
    <x v="7"/>
    <x v="8"/>
    <s v="Registro de Ingreso de documento Externo"/>
    <x v="431"/>
  </r>
  <r>
    <s v="Patagonia Factoring S.A."/>
    <x v="2"/>
    <x v="13"/>
    <s v="Registro de Ingreso de documento Externo"/>
    <x v="431"/>
  </r>
  <r>
    <s v="Termica Austral"/>
    <x v="0"/>
    <x v="35"/>
    <s v="Registro de Ingreso de documento Externo"/>
    <x v="431"/>
  </r>
  <r>
    <s v="Contraloria Regional de Aysen"/>
    <x v="1"/>
    <x v="10"/>
    <s v="Registro de Ingreso de documento Externo"/>
    <x v="251"/>
  </r>
  <r>
    <s v="Gladys Irene Retamal Muñoz"/>
    <x v="2"/>
    <x v="1306"/>
    <s v="Registro de Ingreso de documento Externo"/>
    <x v="626"/>
  </r>
  <r>
    <s v="Seremi de Desarrollo Social"/>
    <x v="7"/>
    <x v="554"/>
    <s v="Registro de Ingreso de documento Externo"/>
    <x v="507"/>
  </r>
  <r>
    <s v="MINISTERIO DE VIVIENDA Y URBANISMO"/>
    <x v="7"/>
    <x v="78"/>
    <s v="Registro de Ingreso de documento Externo"/>
    <x v="507"/>
  </r>
  <r>
    <s v="MINISTERIO DE VIVIENDA Y URBANISMO"/>
    <x v="1"/>
    <x v="78"/>
    <s v="Registro de Ingreso de documento Externo"/>
    <x v="507"/>
  </r>
  <r>
    <s v="empresa ingeser"/>
    <x v="0"/>
    <x v="1064"/>
    <s v="Registro de Ingreso de documento Externo"/>
    <x v="507"/>
  </r>
  <r>
    <s v="MUNICIPALIDAD DE CISNES"/>
    <x v="0"/>
    <x v="22"/>
    <s v="Registro de Ingreso de documento Externo"/>
    <x v="507"/>
  </r>
  <r>
    <s v="Instituto Nacional Derechos Humanos XI region"/>
    <x v="7"/>
    <x v="1307"/>
    <s v="Registro de Ingreso de documento Externo"/>
    <x v="507"/>
  </r>
  <r>
    <s v="diego vidal uribe"/>
    <x v="7"/>
    <x v="1308"/>
    <s v="Registro de Ingreso de documento Externo"/>
    <x v="507"/>
  </r>
  <r>
    <s v="MUNICIPALIDAD DE CISNES"/>
    <x v="1"/>
    <x v="22"/>
    <s v="Registro de Ingreso de documento Externo"/>
    <x v="507"/>
  </r>
  <r>
    <s v="CRISTIAN MARQUEZ CARO"/>
    <x v="16"/>
    <x v="1309"/>
    <s v="Registro de Ingreso de documento Externo"/>
    <x v="507"/>
  </r>
  <r>
    <s v="Empresa Eduardo Rosas Valdovino"/>
    <x v="0"/>
    <x v="528"/>
    <s v="Registro de Ingreso de documento Externo"/>
    <x v="617"/>
  </r>
  <r>
    <s v="Seremi de Bienes Nacionales Aysen"/>
    <x v="1"/>
    <x v="839"/>
    <s v="Registro de Ingreso de documento Externo"/>
    <x v="507"/>
  </r>
  <r>
    <s v="Seremi de Bienes Nacionales Aysen"/>
    <x v="1"/>
    <x v="839"/>
    <s v="Registro de Ingreso de documento Externo"/>
    <x v="507"/>
  </r>
  <r>
    <s v="Empresa Eduardo Rosas Valdovino"/>
    <x v="0"/>
    <x v="528"/>
    <s v="Registro de Ingreso de documento Externo"/>
    <x v="627"/>
  </r>
  <r>
    <s v="empresa raul uribe perez"/>
    <x v="0"/>
    <x v="812"/>
    <s v="Registro de Ingreso de documento Externo"/>
    <x v="627"/>
  </r>
  <r>
    <s v="MARIA JOSE GONZALEZ NAVARRETE"/>
    <x v="4"/>
    <x v="40"/>
    <s v="Registro de Ingreso de documento Externo"/>
    <x v="627"/>
  </r>
  <r>
    <s v="JUNJI REGION DE AYSEN"/>
    <x v="7"/>
    <x v="3"/>
    <s v="Registro de Ingreso de documento Externo"/>
    <x v="507"/>
  </r>
  <r>
    <s v="Empresa Eduardo Rosas Valdovino"/>
    <x v="0"/>
    <x v="528"/>
    <s v="Registro de Ingreso de documento Externo"/>
    <x v="627"/>
  </r>
  <r>
    <s v="MARIA CATELICAN VARGAS"/>
    <x v="2"/>
    <x v="1310"/>
    <s v="Registro de Ingreso de documento Externo"/>
    <x v="627"/>
  </r>
  <r>
    <s v="constructora cerro huemules spa."/>
    <x v="0"/>
    <x v="1311"/>
    <s v="Registro de Ingreso de documento Externo"/>
    <x v="627"/>
  </r>
  <r>
    <s v="Empresa Hardy Cadagan Duran"/>
    <x v="0"/>
    <x v="41"/>
    <s v="Registro de Ingreso de documento Externo"/>
    <x v="627"/>
  </r>
  <r>
    <s v="E.P.EGIS DALCO LTDA"/>
    <x v="0"/>
    <x v="970"/>
    <s v="Registro de Ingreso de documento Externo"/>
    <x v="627"/>
  </r>
  <r>
    <s v="E.P.EGIS DALCO LTDA"/>
    <x v="0"/>
    <x v="970"/>
    <s v="Registro de Ingreso de documento Externo"/>
    <x v="627"/>
  </r>
  <r>
    <s v="Empresa Hardy Cadagan Duran"/>
    <x v="0"/>
    <x v="41"/>
    <s v="Registro de Ingreso de documento Externo"/>
    <x v="627"/>
  </r>
  <r>
    <s v="Direccion de Presupuestos DIPRES"/>
    <x v="1"/>
    <x v="153"/>
    <s v="Registro de Ingreso de documento Externo"/>
    <x v="507"/>
  </r>
  <r>
    <s v="Empresa Yasna Leiva Fica"/>
    <x v="4"/>
    <x v="89"/>
    <s v="Registro de Ingreso de documento Externo"/>
    <x v="627"/>
  </r>
  <r>
    <s v="fabio rivera barrientos"/>
    <x v="0"/>
    <x v="1312"/>
    <s v="Registro de Ingreso de documento Externo"/>
    <x v="626"/>
  </r>
  <r>
    <s v="Empresa Yasna Leiva Fica"/>
    <x v="4"/>
    <x v="89"/>
    <s v="Registro de Ingreso de documento Externo"/>
    <x v="627"/>
  </r>
  <r>
    <s v="loreto leiva soto"/>
    <x v="2"/>
    <x v="1313"/>
    <s v="Registro de Ingreso de documento Externo"/>
    <x v="627"/>
  </r>
  <r>
    <s v="MINISTERIO DE VIVIENDA Y URBANISMO"/>
    <x v="7"/>
    <x v="78"/>
    <s v="Registro de Ingreso de documento Externo"/>
    <x v="626"/>
  </r>
  <r>
    <s v="marcela castañeda quezada"/>
    <x v="0"/>
    <x v="927"/>
    <s v="Registro de Ingreso de documento Externo"/>
    <x v="627"/>
  </r>
  <r>
    <s v="luis levill unquen"/>
    <x v="2"/>
    <x v="1314"/>
    <s v="Registro de Ingreso de documento Externo"/>
    <x v="626"/>
  </r>
  <r>
    <s v="sudy velasquez soto"/>
    <x v="0"/>
    <x v="1315"/>
    <s v="Registro de Ingreso de documento Externo"/>
    <x v="476"/>
  </r>
  <r>
    <s v="Patagonia Factoring S.A."/>
    <x v="2"/>
    <x v="13"/>
    <s v="Registro de Ingreso de documento Externo"/>
    <x v="626"/>
  </r>
  <r>
    <s v="Empresa Yasna Leiva Fica"/>
    <x v="1"/>
    <x v="89"/>
    <s v="Registro de Ingreso de documento Externo"/>
    <x v="627"/>
  </r>
  <r>
    <s v="Ilustre Municipalidad de Puerto Aysen"/>
    <x v="7"/>
    <x v="39"/>
    <s v="Registro de Ingreso de documento Externo"/>
    <x v="626"/>
  </r>
  <r>
    <s v="Municipalidad de Coyhaique"/>
    <x v="7"/>
    <x v="101"/>
    <s v="Registro de Ingreso de documento Externo"/>
    <x v="626"/>
  </r>
  <r>
    <s v="Empresa Yasna Leiva Fica"/>
    <x v="4"/>
    <x v="89"/>
    <s v="Registro de Ingreso de documento Externo"/>
    <x v="627"/>
  </r>
  <r>
    <s v="Municipalidad de Coyhaique"/>
    <x v="7"/>
    <x v="101"/>
    <s v="Registro de Ingreso de documento Externo"/>
    <x v="626"/>
  </r>
  <r>
    <s v="Empresa Yasna Leiva Fica"/>
    <x v="4"/>
    <x v="89"/>
    <s v="Registro de Ingreso de documento Externo"/>
    <x v="627"/>
  </r>
  <r>
    <s v="Contraloria Regional de Aysen"/>
    <x v="7"/>
    <x v="10"/>
    <s v="Registro de Ingreso de documento Externo"/>
    <x v="434"/>
  </r>
  <r>
    <s v="ricardo vidal fuentes"/>
    <x v="4"/>
    <x v="1316"/>
    <s v="Registro de Ingreso de documento Externo"/>
    <x v="476"/>
  </r>
  <r>
    <s v="CONTRALORIA GENERAL DE LA REPUBLICA"/>
    <x v="1"/>
    <x v="48"/>
    <s v="Registro de Ingreso de documento Externo"/>
    <x v="507"/>
  </r>
  <r>
    <s v="CONTRALORIA GENERAL DE LA REPUBLICA"/>
    <x v="1"/>
    <x v="48"/>
    <s v="Registro de Ingreso de documento Externo"/>
    <x v="626"/>
  </r>
  <r>
    <s v="elsa canuman coñocar"/>
    <x v="1"/>
    <x v="1317"/>
    <s v="Registro de Ingreso de documento Externo"/>
    <x v="626"/>
  </r>
  <r>
    <s v="carlos alfredo beltran cordova"/>
    <x v="0"/>
    <x v="1318"/>
    <s v="Registro de Ingreso de documento Externo"/>
    <x v="476"/>
  </r>
  <r>
    <s v="SOCIAL CONSULTING LTDA"/>
    <x v="4"/>
    <x v="8"/>
    <s v="Registro de Ingreso de documento Externo"/>
    <x v="626"/>
  </r>
  <r>
    <s v="empresa terranova spa"/>
    <x v="0"/>
    <x v="1020"/>
    <s v="Registro de Ingreso de documento Externo"/>
    <x v="626"/>
  </r>
  <r>
    <s v="marcela castañeda quezada"/>
    <x v="0"/>
    <x v="927"/>
    <s v="Registro de Ingreso de documento Externo"/>
    <x v="626"/>
  </r>
  <r>
    <s v="CONSULTORA ERGO SPA"/>
    <x v="0"/>
    <x v="15"/>
    <s v="Registro de Ingreso de documento Externo"/>
    <x v="476"/>
  </r>
  <r>
    <s v="ILUSTRE MUNICIPALIDAD DE AYSEN"/>
    <x v="4"/>
    <x v="39"/>
    <s v="Registro de Ingreso de documento Externo"/>
    <x v="476"/>
  </r>
  <r>
    <s v="E.P.EGIS DALCO LTDA"/>
    <x v="2"/>
    <x v="970"/>
    <s v="Registro de Ingreso de documento Externo"/>
    <x v="476"/>
  </r>
  <r>
    <s v="Seremi de Bienes Nacionales Aysen"/>
    <x v="1"/>
    <x v="839"/>
    <s v="Registro de Ingreso de documento Externo"/>
    <x v="476"/>
  </r>
  <r>
    <s v="MINISTERIO DE VIVIENDA Y URBANISMO"/>
    <x v="1"/>
    <x v="78"/>
    <s v="Registro de Ingreso de documento Externo"/>
    <x v="476"/>
  </r>
  <r>
    <s v="Empresa Eduardo Rosas Valdovino"/>
    <x v="0"/>
    <x v="528"/>
    <s v="Registro de Ingreso de documento Externo"/>
    <x v="522"/>
  </r>
  <r>
    <s v="CONSTRUCTORA SAN CUSTODIO SPA"/>
    <x v="0"/>
    <x v="351"/>
    <s v="Registro de Ingreso de documento Externo"/>
    <x v="522"/>
  </r>
  <r>
    <s v="empresa luis gomez solis"/>
    <x v="0"/>
    <x v="582"/>
    <s v="Registro de Ingreso de documento Externo"/>
    <x v="522"/>
  </r>
  <r>
    <s v="Empresa Constructora Confluencias Spa"/>
    <x v="0"/>
    <x v="1005"/>
    <s v="Registro de Ingreso de documento Externo"/>
    <x v="522"/>
  </r>
  <r>
    <s v="Consultora Valenza (camila tellez)"/>
    <x v="0"/>
    <x v="44"/>
    <s v="Registro de Ingreso de documento Externo"/>
    <x v="522"/>
  </r>
  <r>
    <s v="Empresa Richard Inostroza Jimenez"/>
    <x v="0"/>
    <x v="1319"/>
    <s v="Registro de Ingreso de documento Externo"/>
    <x v="522"/>
  </r>
  <r>
    <s v="Empresa Richard Inostroza Jimenez"/>
    <x v="0"/>
    <x v="1319"/>
    <s v="Registro de Ingreso de documento Externo"/>
    <x v="522"/>
  </r>
  <r>
    <s v="factoring baninter sa"/>
    <x v="2"/>
    <x v="1291"/>
    <s v="Registro de Ingreso de documento Externo"/>
    <x v="522"/>
  </r>
  <r>
    <s v="factoring baninter sa"/>
    <x v="2"/>
    <x v="1291"/>
    <s v="Registro de Ingreso de documento Externo"/>
    <x v="522"/>
  </r>
  <r>
    <s v="servicios luna spa"/>
    <x v="0"/>
    <x v="1241"/>
    <s v="Registro de Ingreso de documento Externo"/>
    <x v="522"/>
  </r>
  <r>
    <s v="ILUSTRE MUNICIPALIDAD DE AYSEN"/>
    <x v="7"/>
    <x v="39"/>
    <s v="Registro de Ingreso de documento Externo"/>
    <x v="522"/>
  </r>
  <r>
    <s v="marcelo leutun ulloa"/>
    <x v="0"/>
    <x v="1320"/>
    <s v="Registro de Ingreso de documento Externo"/>
    <x v="628"/>
  </r>
  <r>
    <s v="Empresa Marco Fierro Arias"/>
    <x v="1"/>
    <x v="21"/>
    <s v="Registro de Ingreso de documento Externo"/>
    <x v="628"/>
  </r>
  <r>
    <s v="SOCIAL CONSULTING LTDA"/>
    <x v="2"/>
    <x v="8"/>
    <s v="Registro de Ingreso de documento Externo"/>
    <x v="629"/>
  </r>
  <r>
    <s v="SOCIAL CONSULTING LTDA"/>
    <x v="2"/>
    <x v="8"/>
    <s v="Registro de Ingreso de documento Externo"/>
    <x v="628"/>
  </r>
  <r>
    <s v="Empresa Yasna Leiva Fica"/>
    <x v="4"/>
    <x v="89"/>
    <s v="Registro de Ingreso de documento Externo"/>
    <x v="628"/>
  </r>
  <r>
    <s v="maria andrade barrientos"/>
    <x v="4"/>
    <x v="1321"/>
    <s v="Registro de Ingreso de documento Externo"/>
    <x v="627"/>
  </r>
  <r>
    <s v="EMPRESA DEYSI ROJEL MANSILLA"/>
    <x v="0"/>
    <x v="1322"/>
    <s v="Registro de Ingreso de documento Externo"/>
    <x v="628"/>
  </r>
  <r>
    <s v="Empresa Marcela Carrasco Ulloa"/>
    <x v="0"/>
    <x v="664"/>
    <s v="Registro de Ingreso de documento Externo"/>
    <x v="628"/>
  </r>
  <r>
    <s v="constructora christian castillo troncoso"/>
    <x v="0"/>
    <x v="746"/>
    <s v="Registro de Ingreso de documento Externo"/>
    <x v="628"/>
  </r>
  <r>
    <s v="MINISTERIO DE VIVIENDA Y URBANISMO"/>
    <x v="7"/>
    <x v="78"/>
    <s v="Registro de Ingreso de documento Externo"/>
    <x v="280"/>
  </r>
  <r>
    <s v="MINISTERIO DE VIVIENDA Y URBANISMO"/>
    <x v="7"/>
    <x v="78"/>
    <s v="Registro de Ingreso de documento Externo"/>
    <x v="280"/>
  </r>
  <r>
    <s v="JUZGADO DE LETRAS GARANTIAS Y FAMILIA DE CHILE CHICO"/>
    <x v="1"/>
    <x v="1323"/>
    <s v="Registro de Ingreso de documento Externo"/>
    <x v="280"/>
  </r>
  <r>
    <s v="Seremi de Bienes Nacionales Aysen"/>
    <x v="7"/>
    <x v="66"/>
    <s v="Registro de Ingreso de documento Externo"/>
    <x v="628"/>
  </r>
  <r>
    <s v="Contraloria Regional de Aysen"/>
    <x v="24"/>
    <x v="10"/>
    <s v="Registro de Ingreso de documento Externo"/>
    <x v="474"/>
  </r>
  <r>
    <s v="maribel castañeda cachay"/>
    <x v="2"/>
    <x v="1324"/>
    <s v="Registro de Ingreso de documento Externo"/>
    <x v="280"/>
  </r>
  <r>
    <s v="senadis xi region"/>
    <x v="7"/>
    <x v="834"/>
    <s v="Registro de Ingreso de documento Externo"/>
    <x v="280"/>
  </r>
  <r>
    <s v="Empresa Manuel Suazo Illesca"/>
    <x v="0"/>
    <x v="49"/>
    <s v="Registro de Ingreso de documento Externo"/>
    <x v="280"/>
  </r>
  <r>
    <s v="MINISTERIO DE VIVIENDA Y URBANISMO"/>
    <x v="7"/>
    <x v="78"/>
    <s v="Registro de Ingreso de documento Externo"/>
    <x v="280"/>
  </r>
  <r>
    <s v="gabriela jaramillo vera"/>
    <x v="7"/>
    <x v="1325"/>
    <s v="Registro de Ingreso de documento Externo"/>
    <x v="280"/>
  </r>
  <r>
    <s v="marlene jara cancino"/>
    <x v="4"/>
    <x v="1326"/>
    <s v="Registro de Ingreso de documento Externo"/>
    <x v="628"/>
  </r>
  <r>
    <s v="SENAMA XI REGION"/>
    <x v="2"/>
    <x v="11"/>
    <s v="Registro de Ingreso de documento Externo"/>
    <x v="280"/>
  </r>
  <r>
    <s v="seremi de vivienda xi region"/>
    <x v="7"/>
    <x v="33"/>
    <s v="Registro de Ingreso de documento Externo"/>
    <x v="628"/>
  </r>
  <r>
    <s v="Consultora Valenza (camila tellez)"/>
    <x v="2"/>
    <x v="44"/>
    <s v="Registro de Ingreso de documento Externo"/>
    <x v="280"/>
  </r>
  <r>
    <s v="Consultora Valenza (camila tellez)"/>
    <x v="2"/>
    <x v="44"/>
    <s v="Registro de Ingreso de documento Externo"/>
    <x v="280"/>
  </r>
  <r>
    <s v="Consultora Valenza (camila tellez)"/>
    <x v="2"/>
    <x v="44"/>
    <s v="Registro de Ingreso de documento Externo"/>
    <x v="280"/>
  </r>
  <r>
    <s v="MUNICIPALIDAD DE CISNES"/>
    <x v="2"/>
    <x v="22"/>
    <s v="Registro de Ingreso de documento Externo"/>
    <x v="518"/>
  </r>
  <r>
    <s v="MINISTERIO DE HACIENDA"/>
    <x v="7"/>
    <x v="303"/>
    <s v="Registro de Ingreso de documento Externo"/>
    <x v="518"/>
  </r>
  <r>
    <s v="Instituto Nacional Derechos Humanos XI region"/>
    <x v="1"/>
    <x v="1307"/>
    <s v="Registro de Ingreso de documento Externo"/>
    <x v="518"/>
  </r>
  <r>
    <s v="Superintendencia de Seguridad Social"/>
    <x v="1"/>
    <x v="1153"/>
    <s v="Registro de Ingreso de documento Externo"/>
    <x v="518"/>
  </r>
  <r>
    <s v="CONSEJO DE AUDITORIA INTERNA GENERAL DE GOBIERNO"/>
    <x v="1"/>
    <x v="396"/>
    <s v="Registro de Ingreso de documento Externo"/>
    <x v="518"/>
  </r>
  <r>
    <s v="GOBIERNO REGIONAL DE AYSEN"/>
    <x v="7"/>
    <x v="322"/>
    <s v="Registro de Ingreso de documento Externo"/>
    <x v="518"/>
  </r>
  <r>
    <s v="SOCIAL CONSULTING LTDA"/>
    <x v="4"/>
    <x v="8"/>
    <s v="Registro de Ingreso de documento Externo"/>
    <x v="518"/>
  </r>
  <r>
    <s v="SOCIAL CONSULTING LTDA"/>
    <x v="4"/>
    <x v="8"/>
    <s v="Registro de Ingreso de documento Externo"/>
    <x v="518"/>
  </r>
  <r>
    <s v="SOCIAL CONSULTING LTDA"/>
    <x v="4"/>
    <x v="8"/>
    <s v="Registro de Ingreso de documento Externo"/>
    <x v="518"/>
  </r>
  <r>
    <s v="ILUSTRE MUNICIPALIDAD DE RIO IBAÑEZ"/>
    <x v="0"/>
    <x v="226"/>
    <s v="Registro de Ingreso de documento Externo"/>
    <x v="518"/>
  </r>
  <r>
    <s v="Empresa Gestion Sur S.A"/>
    <x v="0"/>
    <x v="944"/>
    <s v="Registro de Ingreso de documento Externo"/>
    <x v="518"/>
  </r>
  <r>
    <s v="seremi de vivienda xi region"/>
    <x v="7"/>
    <x v="33"/>
    <s v="Registro de Ingreso de documento Externo"/>
    <x v="518"/>
  </r>
  <r>
    <s v="Maria de los angeles lobos"/>
    <x v="2"/>
    <x v="97"/>
    <s v="Registro de Ingreso de documento Externo"/>
    <x v="630"/>
  </r>
  <r>
    <s v="Empresa Eduardo Rosas Valdovino"/>
    <x v="2"/>
    <x v="528"/>
    <s v="Registro de Ingreso de documento Externo"/>
    <x v="631"/>
  </r>
  <r>
    <s v="MUNICIPALIDAD DE VILLA OHIGGINS"/>
    <x v="7"/>
    <x v="29"/>
    <s v="Registro de Ingreso de documento Externo"/>
    <x v="631"/>
  </r>
  <r>
    <s v="ministerio publico aysen"/>
    <x v="7"/>
    <x v="867"/>
    <s v="Registro de Ingreso de documento Externo"/>
    <x v="631"/>
  </r>
  <r>
    <s v="MINISTERIO DE VIVIENDA Y URBANISMO"/>
    <x v="1"/>
    <x v="78"/>
    <s v="Registro de Ingreso de documento Externo"/>
    <x v="630"/>
  </r>
  <r>
    <s v="MINISTERIO DE VIVIENDA Y URBANISMO"/>
    <x v="7"/>
    <x v="78"/>
    <s v="Registro de Ingreso de documento Externo"/>
    <x v="630"/>
  </r>
  <r>
    <s v="MINISTERIO DE VIVIENDA Y URBANISMO"/>
    <x v="7"/>
    <x v="78"/>
    <s v="Registro de Ingreso de documento Externo"/>
    <x v="631"/>
  </r>
  <r>
    <s v="MINISTERIO DE VIVIENDA Y URBANISMO"/>
    <x v="1"/>
    <x v="78"/>
    <s v="Registro de Ingreso de documento Externo"/>
    <x v="631"/>
  </r>
  <r>
    <s v="xinta pro inmoviliaria"/>
    <x v="2"/>
    <x v="694"/>
    <s v="Registro de Ingreso de documento Externo"/>
    <x v="631"/>
  </r>
  <r>
    <s v="Consultora norte y Sur"/>
    <x v="0"/>
    <x v="329"/>
    <s v="Registro de Ingreso de documento Externo"/>
    <x v="631"/>
  </r>
  <r>
    <s v="silvia ruiz castillo"/>
    <x v="2"/>
    <x v="1327"/>
    <s v="Registro de Ingreso de documento Externo"/>
    <x v="631"/>
  </r>
  <r>
    <s v="CONSULTORA NORTE Y SUR LTDA.-"/>
    <x v="0"/>
    <x v="329"/>
    <s v="Registro de Ingreso de documento Externo"/>
    <x v="631"/>
  </r>
  <r>
    <s v="Empresa Yasna Leiva Fica"/>
    <x v="2"/>
    <x v="89"/>
    <s v="Registro de Ingreso de documento Externo"/>
    <x v="631"/>
  </r>
  <r>
    <s v="empresa terranova spa"/>
    <x v="0"/>
    <x v="1020"/>
    <s v="Registro de Ingreso de documento Externo"/>
    <x v="631"/>
  </r>
  <r>
    <s v="Contraloria Regional de Aysen"/>
    <x v="1"/>
    <x v="10"/>
    <s v="Registro de Ingreso de documento Externo"/>
    <x v="493"/>
  </r>
  <r>
    <s v="empresa mario vidal spa"/>
    <x v="0"/>
    <x v="5"/>
    <s v="Registro de Ingreso de documento Externo"/>
    <x v="588"/>
  </r>
  <r>
    <s v="Seremi de Desarrollo Social"/>
    <x v="7"/>
    <x v="554"/>
    <s v="Registro de Ingreso de documento Externo"/>
    <x v="588"/>
  </r>
  <r>
    <s v="Empresa Xinta Ltda"/>
    <x v="0"/>
    <x v="262"/>
    <s v="Registro de Ingreso de documento Externo"/>
    <x v="588"/>
  </r>
  <r>
    <s v="GOBIERNO REGIONAL DE AYSEN"/>
    <x v="7"/>
    <x v="322"/>
    <s v="Registro de Ingreso de documento Externo"/>
    <x v="630"/>
  </r>
  <r>
    <s v="JONATAN DUNIC MUÑOZ"/>
    <x v="0"/>
    <x v="637"/>
    <s v="Registro de Ingreso de documento Externo"/>
    <x v="588"/>
  </r>
  <r>
    <s v="Empresa Gestion Sur S.A"/>
    <x v="0"/>
    <x v="944"/>
    <s v="Registro de Ingreso de documento Externo"/>
    <x v="588"/>
  </r>
  <r>
    <s v="SOCIAL CONSULTING LTDA"/>
    <x v="2"/>
    <x v="8"/>
    <s v="Registro de Ingreso de documento Externo"/>
    <x v="588"/>
  </r>
  <r>
    <s v="MUNICIPALIDAD DE VILLA OHIGGINS"/>
    <x v="7"/>
    <x v="29"/>
    <s v="Registro de Ingreso de documento Externo"/>
    <x v="630"/>
  </r>
  <r>
    <s v="inversiones san esteban spa"/>
    <x v="0"/>
    <x v="848"/>
    <s v="Registro de Ingreso de documento Externo"/>
    <x v="602"/>
  </r>
  <r>
    <s v="empresa rs construcciones spa"/>
    <x v="0"/>
    <x v="641"/>
    <s v="Registro de Ingreso de documento Externo"/>
    <x v="602"/>
  </r>
  <r>
    <s v="Empresa Constructora Confluencias Spa"/>
    <x v="0"/>
    <x v="1005"/>
    <s v="Registro de Ingreso de documento Externo"/>
    <x v="602"/>
  </r>
  <r>
    <s v="Empresa Constructora Confluencias Spa"/>
    <x v="0"/>
    <x v="1005"/>
    <s v="Registro de Ingreso de documento Externo"/>
    <x v="602"/>
  </r>
  <r>
    <s v="Empresa Constructora Confluencias Spa"/>
    <x v="4"/>
    <x v="1005"/>
    <s v="Registro de Ingreso de documento Externo"/>
    <x v="602"/>
  </r>
  <r>
    <s v="MINISTERIO DE VIVIENDA Y URBANISMO"/>
    <x v="1"/>
    <x v="78"/>
    <s v="Registro de Ingreso de documento Externo"/>
    <x v="632"/>
  </r>
  <r>
    <s v="sergio raipillan mansilla"/>
    <x v="4"/>
    <x v="1328"/>
    <s v="Registro de Ingreso de documento Externo"/>
    <x v="632"/>
  </r>
  <r>
    <s v="Ilustre Municipalidad de Chile Chico"/>
    <x v="2"/>
    <x v="1164"/>
    <s v="Registro de Ingreso de documento Externo"/>
    <x v="633"/>
  </r>
  <r>
    <s v="E.P.EGIS DALCO LTDA"/>
    <x v="0"/>
    <x v="970"/>
    <s v="Registro de Ingreso de documento Externo"/>
    <x v="602"/>
  </r>
  <r>
    <s v="alejandra jimenez urrutia"/>
    <x v="2"/>
    <x v="1016"/>
    <s v="Registro de Ingreso de documento Externo"/>
    <x v="602"/>
  </r>
  <r>
    <s v="MUNICIPALIDAD DE CISNES"/>
    <x v="2"/>
    <x v="22"/>
    <s v="Registro de Ingreso de documento Externo"/>
    <x v="602"/>
  </r>
  <r>
    <s v="Patagonia Factoring S.A."/>
    <x v="2"/>
    <x v="13"/>
    <s v="Registro de Ingreso de documento Externo"/>
    <x v="632"/>
  </r>
  <r>
    <s v="Contraloria Regional de Aysen"/>
    <x v="7"/>
    <x v="10"/>
    <s v="Registro de Ingreso de documento Externo"/>
    <x v="602"/>
  </r>
  <r>
    <s v="inmoviliaria bellavista aysen"/>
    <x v="7"/>
    <x v="108"/>
    <s v="Registro de Ingreso de documento Externo"/>
    <x v="632"/>
  </r>
  <r>
    <s v="MINISTERIO DE VIVIENDA Y URBANISMO"/>
    <x v="7"/>
    <x v="78"/>
    <s v="Registro de Ingreso de documento Externo"/>
    <x v="632"/>
  </r>
  <r>
    <s v="Direccion de Presupuestos DIPRES"/>
    <x v="1"/>
    <x v="153"/>
    <s v="Registro de Ingreso de documento Externo"/>
    <x v="632"/>
  </r>
  <r>
    <s v="erminda prat jaramillo"/>
    <x v="2"/>
    <x v="568"/>
    <s v="Registro de Ingreso de documento Externo"/>
    <x v="633"/>
  </r>
  <r>
    <s v="elizabeth altamirano fuentes"/>
    <x v="4"/>
    <x v="1329"/>
    <s v="Registro de Ingreso de documento Externo"/>
    <x v="633"/>
  </r>
  <r>
    <s v="loreto reyes contreras"/>
    <x v="2"/>
    <x v="1330"/>
    <s v="Registro de Ingreso de documento Externo"/>
    <x v="461"/>
  </r>
  <r>
    <s v="empresa mario vidal spa"/>
    <x v="0"/>
    <x v="5"/>
    <s v="Registro de Ingreso de documento Externo"/>
    <x v="630"/>
  </r>
  <r>
    <s v="MINISTERIO DE VIVIENDA Y URBANISMO"/>
    <x v="1"/>
    <x v="78"/>
    <s v="Registro de Ingreso de documento Externo"/>
    <x v="633"/>
  </r>
  <r>
    <s v="MINISTERIO DE VIVIENDA Y URBANISMO"/>
    <x v="7"/>
    <x v="78"/>
    <s v="Registro de Ingreso de documento Externo"/>
    <x v="633"/>
  </r>
  <r>
    <s v="sonia rivas figueroa"/>
    <x v="0"/>
    <x v="1331"/>
    <s v="Registro de Ingreso de documento Externo"/>
    <x v="633"/>
  </r>
  <r>
    <s v="Consultora Valenza (camila tellez)"/>
    <x v="2"/>
    <x v="44"/>
    <s v="Registro de Ingreso de documento Externo"/>
    <x v="633"/>
  </r>
  <r>
    <s v="Empresa Marco Fierro Arias"/>
    <x v="2"/>
    <x v="21"/>
    <s v="Registro de Ingreso de documento Externo"/>
    <x v="633"/>
  </r>
  <r>
    <s v="Empresa Marco Fierro Arias"/>
    <x v="2"/>
    <x v="21"/>
    <s v="Registro de Ingreso de documento Externo"/>
    <x v="633"/>
  </r>
  <r>
    <s v="empresa mario vidal spa"/>
    <x v="0"/>
    <x v="5"/>
    <s v="Registro de Ingreso de documento Externo"/>
    <x v="630"/>
  </r>
  <r>
    <s v="empresa mario vidal spa"/>
    <x v="0"/>
    <x v="5"/>
    <s v="Registro de Ingreso de documento Externo"/>
    <x v="630"/>
  </r>
  <r>
    <s v="Consultora Valenza (camila tellez)"/>
    <x v="2"/>
    <x v="44"/>
    <s v="Registro de Ingreso de documento Externo"/>
    <x v="633"/>
  </r>
  <r>
    <s v="servicios financieros progreso sa"/>
    <x v="2"/>
    <x v="110"/>
    <s v="Registro de Ingreso de documento Externo"/>
    <x v="633"/>
  </r>
  <r>
    <s v="claudia yañez gallardo"/>
    <x v="1"/>
    <x v="1332"/>
    <s v="Registro de Ingreso de documento Externo"/>
    <x v="633"/>
  </r>
  <r>
    <s v="carmen gallardo mansilla"/>
    <x v="1"/>
    <x v="1176"/>
    <s v="Registro de Ingreso de documento Externo"/>
    <x v="633"/>
  </r>
  <r>
    <s v="Empresa Xinta Ltda"/>
    <x v="0"/>
    <x v="262"/>
    <s v="Registro de Ingreso de documento Externo"/>
    <x v="633"/>
  </r>
  <r>
    <s v="empresa terranova spa"/>
    <x v="2"/>
    <x v="1020"/>
    <s v="Registro de Ingreso de documento Externo"/>
    <x v="223"/>
  </r>
  <r>
    <s v="jonathan figueroa igor"/>
    <x v="16"/>
    <x v="1333"/>
    <s v="Registro de Ingreso de documento Externo"/>
    <x v="625"/>
  </r>
  <r>
    <s v="xinta pro inmoviliaria"/>
    <x v="2"/>
    <x v="694"/>
    <s v="Registro de Ingreso de documento Externo"/>
    <x v="634"/>
  </r>
  <r>
    <s v="caterine altamirano"/>
    <x v="4"/>
    <x v="1334"/>
    <s v="Registro de Ingreso de documento Externo"/>
    <x v="635"/>
  </r>
  <r>
    <s v="luis didier berrocal"/>
    <x v="0"/>
    <x v="710"/>
    <s v="Registro de Ingreso de documento Externo"/>
    <x v="633"/>
  </r>
  <r>
    <s v="CONTRALORIA GENERAL DE LA REPUBLICA"/>
    <x v="5"/>
    <x v="48"/>
    <s v="Registro de Ingreso de documento Externo"/>
    <x v="633"/>
  </r>
  <r>
    <s v="Contraloria Regional de Aysen"/>
    <x v="7"/>
    <x v="10"/>
    <s v="Registro de Ingreso de documento Externo"/>
    <x v="636"/>
  </r>
  <r>
    <s v="consultoria dvu"/>
    <x v="0"/>
    <x v="1335"/>
    <s v="Registro de Ingreso de documento Externo"/>
    <x v="455"/>
  </r>
  <r>
    <s v="servicios financieros progreso sa"/>
    <x v="2"/>
    <x v="110"/>
    <s v="Registro de Ingreso de documento Externo"/>
    <x v="455"/>
  </r>
  <r>
    <s v="jennifer rain maripillan"/>
    <x v="7"/>
    <x v="1336"/>
    <s v="Registro de Ingreso de documento Externo"/>
    <x v="455"/>
  </r>
  <r>
    <s v="SERVICIO DE SALUD AYSEN"/>
    <x v="7"/>
    <x v="1"/>
    <s v="Registro de Ingreso de documento Externo"/>
    <x v="614"/>
  </r>
  <r>
    <s v="CONTRALORIA GENERAL DE LA REPUBLICA"/>
    <x v="1"/>
    <x v="48"/>
    <s v="Registro de Ingreso de documento Externo"/>
    <x v="588"/>
  </r>
  <r>
    <s v="Constructora JRA Ltda"/>
    <x v="0"/>
    <x v="402"/>
    <s v="Registro de Ingreso de documento Externo"/>
    <x v="630"/>
  </r>
  <r>
    <s v="CONTRALORIA GENERAL DE LA REPUBLICA"/>
    <x v="7"/>
    <x v="48"/>
    <s v="Registro de Ingreso de documento Externo"/>
    <x v="455"/>
  </r>
  <r>
    <s v="coyhaiqueconstrucciones y diseños spa"/>
    <x v="0"/>
    <x v="312"/>
    <s v="Registro de Ingreso de documento Externo"/>
    <x v="455"/>
  </r>
  <r>
    <s v="Maria de los angeles lobos"/>
    <x v="2"/>
    <x v="97"/>
    <s v="Registro de Ingreso de documento Externo"/>
    <x v="630"/>
  </r>
  <r>
    <s v="empresa terranova spa"/>
    <x v="2"/>
    <x v="1020"/>
    <s v="Registro de Ingreso de documento Externo"/>
    <x v="223"/>
  </r>
  <r>
    <s v="SANDRA TORRES ANDRADE"/>
    <x v="0"/>
    <x v="233"/>
    <s v="Registro de Ingreso de documento Externo"/>
    <x v="223"/>
  </r>
  <r>
    <s v="Municipalidad de Coyhaique"/>
    <x v="0"/>
    <x v="101"/>
    <s v="Registro de Ingreso de documento Externo"/>
    <x v="637"/>
  </r>
  <r>
    <s v="empresa mario vidal spa"/>
    <x v="0"/>
    <x v="5"/>
    <s v="Registro de Ingreso de documento Externo"/>
    <x v="630"/>
  </r>
  <r>
    <s v="Ilustre Municipalidad de Puerto Aysen"/>
    <x v="7"/>
    <x v="39"/>
    <s v="Registro de Ingreso de documento Externo"/>
    <x v="223"/>
  </r>
  <r>
    <s v="MUNICIPALIDAD DE CISNES"/>
    <x v="2"/>
    <x v="22"/>
    <s v="Registro de Ingreso de documento Externo"/>
    <x v="637"/>
  </r>
  <r>
    <s v="maria vasquez cardenas"/>
    <x v="11"/>
    <x v="1337"/>
    <s v="Registro de Ingreso de documento Externo"/>
    <x v="637"/>
  </r>
  <r>
    <s v="maria ditzel carcamo"/>
    <x v="2"/>
    <x v="1338"/>
    <s v="Registro de Ingreso de documento Externo"/>
    <x v="637"/>
  </r>
  <r>
    <s v="deyssy peña fica"/>
    <x v="4"/>
    <x v="1339"/>
    <s v="Registro de Ingreso de documento Externo"/>
    <x v="637"/>
  </r>
  <r>
    <s v="Empresa Yasna Leiva Fica"/>
    <x v="0"/>
    <x v="89"/>
    <s v="Registro de Ingreso de documento Externo"/>
    <x v="223"/>
  </r>
  <r>
    <s v="Empresa Yasna Leiva Fica"/>
    <x v="0"/>
    <x v="89"/>
    <s v="Registro de Ingreso de documento Externo"/>
    <x v="223"/>
  </r>
  <r>
    <s v="Patagonia Factoring S.A."/>
    <x v="2"/>
    <x v="13"/>
    <s v="Registro de Ingreso de documento Externo"/>
    <x v="637"/>
  </r>
  <r>
    <s v="CONSULTORA ERGO SPA"/>
    <x v="4"/>
    <x v="15"/>
    <s v="Registro de Ingreso de documento Externo"/>
    <x v="625"/>
  </r>
  <r>
    <s v="empresa florencio gonzalez millatureo"/>
    <x v="0"/>
    <x v="1123"/>
    <s v="Registro de Ingreso de documento Externo"/>
    <x v="638"/>
  </r>
  <r>
    <s v="empresa florencio gonzalez millatureo"/>
    <x v="0"/>
    <x v="1123"/>
    <s v="Registro de Ingreso de documento Externo"/>
    <x v="458"/>
  </r>
  <r>
    <s v="JONATAN DUNIC MUÑOZ"/>
    <x v="0"/>
    <x v="637"/>
    <s v="Registro de Ingreso de documento Externo"/>
    <x v="634"/>
  </r>
  <r>
    <s v="empresa construccion y diseño spa"/>
    <x v="0"/>
    <x v="312"/>
    <s v="Registro de Ingreso de documento Externo"/>
    <x v="458"/>
  </r>
  <r>
    <s v="ILUSTRE MUNICIPALIDAD DE AYSEN"/>
    <x v="7"/>
    <x v="39"/>
    <s v="Registro de Ingreso de documento Externo"/>
    <x v="458"/>
  </r>
  <r>
    <s v="E.P.EGIS DALCO LTDA"/>
    <x v="0"/>
    <x v="7"/>
    <s v="Registro de Ingreso de documento Externo"/>
    <x v="625"/>
  </r>
  <r>
    <s v="Consultora Valenza (camila tellez)"/>
    <x v="0"/>
    <x v="44"/>
    <s v="Registro de Ingreso de documento Externo"/>
    <x v="625"/>
  </r>
  <r>
    <s v="MINISTERIO DE HACIENDA"/>
    <x v="1"/>
    <x v="303"/>
    <s v="Registro de Ingreso de documento Externo"/>
    <x v="458"/>
  </r>
  <r>
    <s v="MINISTERIO DE VIVIENDA Y URBANISMO"/>
    <x v="1"/>
    <x v="78"/>
    <s v="Registro de Ingreso de documento Externo"/>
    <x v="458"/>
  </r>
  <r>
    <s v="MINISTERIO DE VIVIENDA Y URBANISMO"/>
    <x v="1"/>
    <x v="78"/>
    <s v="Registro de Ingreso de documento Externo"/>
    <x v="458"/>
  </r>
  <r>
    <s v="MINISTERIO DE VIVIENDA Y URBANISMO"/>
    <x v="7"/>
    <x v="78"/>
    <s v="Registro de Ingreso de documento Externo"/>
    <x v="458"/>
  </r>
  <r>
    <s v="MINISTERIO DE VIVIENDA Y URBANISMO"/>
    <x v="1"/>
    <x v="78"/>
    <s v="Registro de Ingreso de documento Externo"/>
    <x v="458"/>
  </r>
  <r>
    <s v="CONTRALORIA GENERAL DE LA REPUBLICA"/>
    <x v="1"/>
    <x v="48"/>
    <s v="Registro de Ingreso de documento Externo"/>
    <x v="625"/>
  </r>
  <r>
    <s v="empresa ayr patagonia ltda"/>
    <x v="0"/>
    <x v="301"/>
    <s v="Registro de Ingreso de documento Externo"/>
    <x v="625"/>
  </r>
  <r>
    <s v="ILUSTRE MUNICIPALIDAD DE CHILE CHICO"/>
    <x v="7"/>
    <x v="1164"/>
    <s v="Registro de Ingreso de documento Externo"/>
    <x v="625"/>
  </r>
  <r>
    <s v="Empresa Marco Fierro Arias"/>
    <x v="0"/>
    <x v="21"/>
    <s v="Registro de Ingreso de documento Externo"/>
    <x v="625"/>
  </r>
  <r>
    <s v="Patagonia Factoring S.A."/>
    <x v="2"/>
    <x v="13"/>
    <s v="Registro de Ingreso de documento Externo"/>
    <x v="625"/>
  </r>
  <r>
    <s v="Patagonia Factoring S.A."/>
    <x v="2"/>
    <x v="13"/>
    <s v="Registro de Ingreso de documento Externo"/>
    <x v="625"/>
  </r>
  <r>
    <s v="Patagonia Factoring S.A."/>
    <x v="2"/>
    <x v="13"/>
    <s v="Registro de Ingreso de documento Externo"/>
    <x v="625"/>
  </r>
  <r>
    <s v="marcela castañeda quezada"/>
    <x v="0"/>
    <x v="927"/>
    <s v="Registro de Ingreso de documento Externo"/>
    <x v="625"/>
  </r>
  <r>
    <s v="empresa marianella lavin acuña"/>
    <x v="0"/>
    <x v="1340"/>
    <s v="Registro de Ingreso de documento Externo"/>
    <x v="625"/>
  </r>
  <r>
    <s v="Consultora Valenza (camila tellez)"/>
    <x v="0"/>
    <x v="44"/>
    <s v="Registro de Ingreso de documento Externo"/>
    <x v="625"/>
  </r>
  <r>
    <s v="constructora maule austral ltda"/>
    <x v="0"/>
    <x v="1024"/>
    <s v="Registro de Ingreso de documento Externo"/>
    <x v="625"/>
  </r>
  <r>
    <s v="empresa ayr patagonia ltda"/>
    <x v="1"/>
    <x v="301"/>
    <s v="Registro de Ingreso de documento Externo"/>
    <x v="637"/>
  </r>
  <r>
    <s v="Empresa Xinta Ltda"/>
    <x v="1"/>
    <x v="262"/>
    <s v="Registro de Ingreso de documento Externo"/>
    <x v="625"/>
  </r>
  <r>
    <s v="MINISTERIO DE VIVIENDA Y URBANISMO"/>
    <x v="1"/>
    <x v="78"/>
    <s v="Registro de Ingreso de documento Externo"/>
    <x v="634"/>
  </r>
  <r>
    <s v="empresa ferreo consultores"/>
    <x v="0"/>
    <x v="1341"/>
    <s v="Registro de Ingreso de documento Externo"/>
    <x v="637"/>
  </r>
  <r>
    <s v="MINISTERIO DE VIVIENDA Y URBANISMO"/>
    <x v="7"/>
    <x v="78"/>
    <s v="Registro de Ingreso de documento Externo"/>
    <x v="634"/>
  </r>
  <r>
    <s v="trapananda spa"/>
    <x v="0"/>
    <x v="143"/>
    <s v="Registro de Ingreso de documento Externo"/>
    <x v="634"/>
  </r>
  <r>
    <s v="catalina oyarzun oyarzun"/>
    <x v="7"/>
    <x v="1342"/>
    <s v="Registro de Ingreso de documento Externo"/>
    <x v="637"/>
  </r>
  <r>
    <s v="SOCIAL CONSULTING LTDA"/>
    <x v="2"/>
    <x v="8"/>
    <s v="Registro de Ingreso de documento Externo"/>
    <x v="637"/>
  </r>
  <r>
    <s v="trapananda spa"/>
    <x v="2"/>
    <x v="143"/>
    <s v="Registro de Ingreso de documento Externo"/>
    <x v="634"/>
  </r>
  <r>
    <s v="empresa terranova spa"/>
    <x v="0"/>
    <x v="1020"/>
    <s v="Registro de Ingreso de documento Externo"/>
    <x v="637"/>
  </r>
  <r>
    <s v="DELEGACION PRESIDENCIAL REGIONAL DE AYSEN"/>
    <x v="7"/>
    <x v="293"/>
    <s v="Registro de Ingreso de documento Externo"/>
    <x v="634"/>
  </r>
  <r>
    <s v="DELEGACION PRESIDENCIAL REGIONAL DE AYSEN"/>
    <x v="1"/>
    <x v="293"/>
    <s v="Registro de Ingreso de documento Externo"/>
    <x v="634"/>
  </r>
  <r>
    <s v="SERVICIO DE SALUD AYSEN"/>
    <x v="7"/>
    <x v="1"/>
    <s v="Registro de Ingreso de documento Externo"/>
    <x v="634"/>
  </r>
  <r>
    <s v="inmoviliaria bellavista aysen"/>
    <x v="0"/>
    <x v="108"/>
    <s v="Registro de Ingreso de documento Externo"/>
    <x v="634"/>
  </r>
  <r>
    <s v="sonia fuentes carrillo"/>
    <x v="4"/>
    <x v="1343"/>
    <s v="Registro de Ingreso de documento Externo"/>
    <x v="461"/>
  </r>
  <r>
    <s v="yaresla vargas vera"/>
    <x v="2"/>
    <x v="1344"/>
    <s v="Registro de Ingreso de documento Externo"/>
    <x v="639"/>
  </r>
  <r>
    <s v="santiago vargas uribe"/>
    <x v="11"/>
    <x v="1345"/>
    <s v="Registro de Ingreso de documento Externo"/>
    <x v="640"/>
  </r>
  <r>
    <s v="maria vasquez saihueque"/>
    <x v="4"/>
    <x v="1285"/>
    <s v="Registro de Ingreso de documento Externo"/>
    <x v="640"/>
  </r>
  <r>
    <s v="Empresa Yasna Leiva Fica"/>
    <x v="4"/>
    <x v="89"/>
    <s v="Registro de Ingreso de documento Externo"/>
    <x v="640"/>
  </r>
  <r>
    <s v="Banco Estado de Chile"/>
    <x v="2"/>
    <x v="1217"/>
    <s v="Registro de Ingreso de documento Externo"/>
    <x v="640"/>
  </r>
  <r>
    <s v="TERMICA LOS RIOS SPA"/>
    <x v="0"/>
    <x v="416"/>
    <s v="Registro de Ingreso de documento Externo"/>
    <x v="640"/>
  </r>
  <r>
    <s v="CONSULTORA ERGO SPA"/>
    <x v="0"/>
    <x v="15"/>
    <s v="Registro de Ingreso de documento Externo"/>
    <x v="640"/>
  </r>
  <r>
    <s v="alfredo jara perez"/>
    <x v="0"/>
    <x v="1346"/>
    <s v="Registro de Ingreso de documento Externo"/>
    <x v="639"/>
  </r>
  <r>
    <s v="Municipalidad de Coyhaique"/>
    <x v="0"/>
    <x v="101"/>
    <s v="Registro de Ingreso de documento Externo"/>
    <x v="639"/>
  </r>
  <r>
    <s v="empresa terranova spa"/>
    <x v="0"/>
    <x v="1020"/>
    <s v="Registro de Ingreso de documento Externo"/>
    <x v="641"/>
  </r>
  <r>
    <s v="empresa raul uribe perez"/>
    <x v="0"/>
    <x v="812"/>
    <s v="Registro de Ingreso de documento Externo"/>
    <x v="641"/>
  </r>
  <r>
    <s v="empresa construccion y diseño spa"/>
    <x v="0"/>
    <x v="312"/>
    <s v="Registro de Ingreso de documento Externo"/>
    <x v="640"/>
  </r>
  <r>
    <s v="empresa juan pablo gonzalez alvarez"/>
    <x v="0"/>
    <x v="793"/>
    <s v="Registro de Ingreso de documento Externo"/>
    <x v="634"/>
  </r>
  <r>
    <s v="xinta pro inmoviliaria"/>
    <x v="2"/>
    <x v="694"/>
    <s v="Registro de Ingreso de documento Externo"/>
    <x v="641"/>
  </r>
  <r>
    <s v="gloria sanchez aguila"/>
    <x v="2"/>
    <x v="1120"/>
    <s v="Registro de Ingreso de documento Externo"/>
    <x v="640"/>
  </r>
  <r>
    <s v="empresa ingeser"/>
    <x v="0"/>
    <x v="1064"/>
    <s v="Registro de Ingreso de documento Externo"/>
    <x v="641"/>
  </r>
  <r>
    <s v="Municipalidad de Coyhaique"/>
    <x v="0"/>
    <x v="101"/>
    <s v="Registro de Ingreso de documento Externo"/>
    <x v="641"/>
  </r>
  <r>
    <s v="veronica monroy"/>
    <x v="12"/>
    <x v="1347"/>
    <s v="Registro de Ingreso de documento Externo"/>
    <x v="543"/>
  </r>
  <r>
    <s v="roxana medina"/>
    <x v="0"/>
    <x v="1348"/>
    <s v="Registro de Ingreso de documento Externo"/>
    <x v="642"/>
  </r>
  <r>
    <s v="Empresa Yasna Leiva Fica"/>
    <x v="0"/>
    <x v="89"/>
    <s v="Registro de Ingreso de documento Externo"/>
    <x v="543"/>
  </r>
  <r>
    <s v="seremi de vivienda xi region"/>
    <x v="7"/>
    <x v="33"/>
    <s v="Registro de Ingreso de documento Externo"/>
    <x v="640"/>
  </r>
  <r>
    <s v="soledad bilbao oyarzo"/>
    <x v="2"/>
    <x v="1349"/>
    <s v="Registro de Ingreso de documento Externo"/>
    <x v="643"/>
  </r>
  <r>
    <s v="Contraloria Regional de Aysen"/>
    <x v="7"/>
    <x v="10"/>
    <s v="Registro de Ingreso de documento Externo"/>
    <x v="553"/>
  </r>
  <r>
    <s v="claudia yañez gallardo"/>
    <x v="1"/>
    <x v="1332"/>
    <s v="Registro de Ingreso de documento Externo"/>
    <x v="643"/>
  </r>
  <r>
    <s v="junta de vecinos los canales"/>
    <x v="7"/>
    <x v="1063"/>
    <s v="Registro de Ingreso de documento Externo"/>
    <x v="643"/>
  </r>
  <r>
    <s v="Gloria Gonzalez Rojas"/>
    <x v="0"/>
    <x v="1350"/>
    <s v="Registro de Ingreso de documento Externo"/>
    <x v="644"/>
  </r>
  <r>
    <s v="CONSULTORA ERGO SPA"/>
    <x v="4"/>
    <x v="15"/>
    <s v="Registro de Ingreso de documento Externo"/>
    <x v="643"/>
  </r>
  <r>
    <s v="xinta pro inmoviliaria"/>
    <x v="7"/>
    <x v="694"/>
    <s v="Registro de Ingreso de documento Externo"/>
    <x v="644"/>
  </r>
  <r>
    <s v="Contraloria Regional de Aysen"/>
    <x v="7"/>
    <x v="10"/>
    <s v="Registro de Ingreso de documento Externo"/>
    <x v="644"/>
  </r>
  <r>
    <s v="Constructora JRA Ltda"/>
    <x v="2"/>
    <x v="402"/>
    <s v="Registro de Ingreso de documento Externo"/>
    <x v="644"/>
  </r>
  <r>
    <s v="Patagonia Factoring S.A."/>
    <x v="2"/>
    <x v="13"/>
    <s v="Registro de Ingreso de documento Externo"/>
    <x v="571"/>
  </r>
  <r>
    <s v="Patagonia Factoring S.A."/>
    <x v="2"/>
    <x v="13"/>
    <s v="Registro de Ingreso de documento Externo"/>
    <x v="571"/>
  </r>
  <r>
    <s v="Constructora JRA Ltda"/>
    <x v="0"/>
    <x v="402"/>
    <s v="Registro de Ingreso de documento Externo"/>
    <x v="644"/>
  </r>
  <r>
    <s v="Patagonia Factoring S.A."/>
    <x v="2"/>
    <x v="13"/>
    <s v="Registro de Ingreso de documento Externo"/>
    <x v="645"/>
  </r>
  <r>
    <s v="CONSULTORA ERGO SPA"/>
    <x v="0"/>
    <x v="15"/>
    <s v="Registro de Ingreso de documento Externo"/>
    <x v="645"/>
  </r>
  <r>
    <s v="MUNICIPALIDAD DE CISNES"/>
    <x v="7"/>
    <x v="22"/>
    <s v="Registro de Ingreso de documento Externo"/>
    <x v="644"/>
  </r>
  <r>
    <s v="rocky valencia valencia"/>
    <x v="2"/>
    <x v="1351"/>
    <s v="Registro de Ingreso de documento Externo"/>
    <x v="644"/>
  </r>
  <r>
    <s v="Ilustre Municipalidad de Cisnes"/>
    <x v="7"/>
    <x v="22"/>
    <s v="Registro de Ingreso de documento Externo"/>
    <x v="644"/>
  </r>
  <r>
    <s v="Entidad patrocinante Mucinoz Spa"/>
    <x v="7"/>
    <x v="32"/>
    <s v="Registro de Ingreso de documento Externo"/>
    <x v="645"/>
  </r>
  <r>
    <s v="SENADIS"/>
    <x v="7"/>
    <x v="834"/>
    <s v="Registro de Ingreso de documento Externo"/>
    <x v="644"/>
  </r>
  <r>
    <s v="Ilustre Municipalidad de Chile Chico"/>
    <x v="7"/>
    <x v="1164"/>
    <s v="Registro de Ingreso de documento Externo"/>
    <x v="644"/>
  </r>
  <r>
    <s v="empresa rs construcciones spa"/>
    <x v="0"/>
    <x v="641"/>
    <s v="Registro de Ingreso de documento Externo"/>
    <x v="645"/>
  </r>
  <r>
    <s v="CONSTRUCTORA LAS CHILCAS SPA"/>
    <x v="0"/>
    <x v="590"/>
    <s v="Registro de Ingreso de documento Externo"/>
    <x v="646"/>
  </r>
  <r>
    <s v="FRANCISCO VILLARETA MENDOZA"/>
    <x v="0"/>
    <x v="1352"/>
    <s v="Registro de Ingreso de documento Externo"/>
    <x v="645"/>
  </r>
  <r>
    <s v="Empresa Vidal y Cedas Ltda"/>
    <x v="0"/>
    <x v="1041"/>
    <s v="Registro de Ingreso de documento Externo"/>
    <x v="647"/>
  </r>
  <r>
    <s v="RVA INGENIERISA"/>
    <x v="0"/>
    <x v="1353"/>
    <s v="Registro de Ingreso de documento Externo"/>
    <x v="647"/>
  </r>
  <r>
    <s v="constructora huemules spa"/>
    <x v="0"/>
    <x v="962"/>
    <s v="Registro de Ingreso de documento Externo"/>
    <x v="648"/>
  </r>
  <r>
    <s v="Empresa Marco Fierro Arias"/>
    <x v="2"/>
    <x v="21"/>
    <s v="Registro de Ingreso de documento Externo"/>
    <x v="648"/>
  </r>
  <r>
    <s v="Empresa Marco Fierro Arias"/>
    <x v="2"/>
    <x v="21"/>
    <s v="Registro de Ingreso de documento Externo"/>
    <x v="648"/>
  </r>
  <r>
    <s v="consultora reap spa"/>
    <x v="0"/>
    <x v="572"/>
    <s v="Registro de Ingreso de documento Externo"/>
    <x v="648"/>
  </r>
  <r>
    <s v="Ministerio desarrollo social"/>
    <x v="7"/>
    <x v="137"/>
    <s v="Registro de Ingreso de documento Externo"/>
    <x v="648"/>
  </r>
  <r>
    <s v="JUNJI REGION DE AYSEN"/>
    <x v="7"/>
    <x v="3"/>
    <s v="Registro de Ingreso de documento Externo"/>
    <x v="648"/>
  </r>
  <r>
    <s v="Direccion de Presupuestos DIPRES"/>
    <x v="7"/>
    <x v="153"/>
    <s v="Registro de Ingreso de documento Externo"/>
    <x v="649"/>
  </r>
  <r>
    <s v="Empresa Marco Fierro Arias"/>
    <x v="2"/>
    <x v="21"/>
    <s v="Registro de Ingreso de documento Externo"/>
    <x v="646"/>
  </r>
  <r>
    <s v="factoring baninter sa"/>
    <x v="2"/>
    <x v="1291"/>
    <s v="Registro de Ingreso de documento Externo"/>
    <x v="648"/>
  </r>
  <r>
    <s v="empresa mario vidal spa"/>
    <x v="0"/>
    <x v="5"/>
    <s v="Registro de Ingreso de documento Externo"/>
    <x v="648"/>
  </r>
  <r>
    <s v="MARIA JOSE GONZALEZ NAVARRETE"/>
    <x v="2"/>
    <x v="40"/>
    <s v="Registro de Ingreso de documento Externo"/>
    <x v="648"/>
  </r>
  <r>
    <s v="inmoviliaria bellavista aysen"/>
    <x v="2"/>
    <x v="108"/>
    <s v="Registro de Ingreso de documento Externo"/>
    <x v="648"/>
  </r>
  <r>
    <s v="Patagonia Factoring S.A."/>
    <x v="2"/>
    <x v="13"/>
    <s v="Registro de Ingreso de documento Externo"/>
    <x v="543"/>
  </r>
  <r>
    <s v="NOTARIA CONTRERAS PIDERIT"/>
    <x v="2"/>
    <x v="1354"/>
    <s v="Registro de Ingreso de documento Externo"/>
    <x v="543"/>
  </r>
  <r>
    <s v="Ilustre Municipalidad de Lago Verde"/>
    <x v="1"/>
    <x v="1083"/>
    <s v="Registro de Ingreso de documento Externo"/>
    <x v="543"/>
  </r>
  <r>
    <s v="Empresa Yasna Leiva Fica"/>
    <x v="0"/>
    <x v="89"/>
    <s v="Registro de Ingreso de documento Externo"/>
    <x v="646"/>
  </r>
  <r>
    <s v="Empresa Marco Fierro Arias"/>
    <x v="0"/>
    <x v="21"/>
    <s v="Registro de Ingreso de documento Externo"/>
    <x v="543"/>
  </r>
  <r>
    <s v="javiera barria"/>
    <x v="2"/>
    <x v="1355"/>
    <s v="Registro de Ingreso de documento Externo"/>
    <x v="642"/>
  </r>
  <r>
    <s v="seremi de vivienda xi region"/>
    <x v="7"/>
    <x v="33"/>
    <s v="Registro de Ingreso de documento Externo"/>
    <x v="543"/>
  </r>
  <r>
    <s v="xinta pro inmoviliaria"/>
    <x v="0"/>
    <x v="694"/>
    <s v="Registro de Ingreso de documento Externo"/>
    <x v="543"/>
  </r>
  <r>
    <s v="seremi de vivienda xi region"/>
    <x v="7"/>
    <x v="33"/>
    <s v="Registro de Ingreso de documento Externo"/>
    <x v="543"/>
  </r>
  <r>
    <s v="empresa ayr patagonia ltda"/>
    <x v="2"/>
    <x v="920"/>
    <s v="Registro de Ingreso de documento Externo"/>
    <x v="543"/>
  </r>
  <r>
    <s v="Empresa Yasna Leiva Fica"/>
    <x v="16"/>
    <x v="89"/>
    <s v="Registro de Ingreso de documento Externo"/>
    <x v="543"/>
  </r>
  <r>
    <s v="empresa ayr patagonia ltda"/>
    <x v="2"/>
    <x v="920"/>
    <s v="Registro de Ingreso de documento Externo"/>
    <x v="543"/>
  </r>
  <r>
    <s v="SOCIAL CONSULTING LTDA"/>
    <x v="1"/>
    <x v="8"/>
    <s v="Registro de Ingreso de documento Externo"/>
    <x v="543"/>
  </r>
  <r>
    <s v="xinta pro inmoviliaria"/>
    <x v="0"/>
    <x v="694"/>
    <s v="Registro de Ingreso de documento Externo"/>
    <x v="516"/>
  </r>
  <r>
    <s v="MINISTERIO DE VIVIENDA Y URBANISMO"/>
    <x v="1"/>
    <x v="78"/>
    <s v="Registro de Ingreso de documento Externo"/>
    <x v="543"/>
  </r>
  <r>
    <s v="waldo morales morales"/>
    <x v="4"/>
    <x v="1356"/>
    <s v="Registro de Ingreso de documento Externo"/>
    <x v="482"/>
  </r>
  <r>
    <s v="empresa teresa vidal herrera"/>
    <x v="0"/>
    <x v="1066"/>
    <s v="Registro de Ingreso de documento Externo"/>
    <x v="482"/>
  </r>
  <r>
    <s v="E.P.EGIS DALCO LTDA"/>
    <x v="7"/>
    <x v="7"/>
    <s v="Registro de Ingreso de documento Externo"/>
    <x v="482"/>
  </r>
  <r>
    <s v="empresa terranova spa"/>
    <x v="0"/>
    <x v="1020"/>
    <s v="Registro de Ingreso de documento Externo"/>
    <x v="510"/>
  </r>
  <r>
    <s v="juzgado de la familia de castro"/>
    <x v="7"/>
    <x v="1357"/>
    <s v="Registro de Ingreso de documento Externo"/>
    <x v="510"/>
  </r>
  <r>
    <s v="soledad muñoz saldivia"/>
    <x v="2"/>
    <x v="1358"/>
    <s v="Registro de Ingreso de documento Externo"/>
    <x v="510"/>
  </r>
  <r>
    <s v="GOBIERNO REGIONAL DE AYSEN"/>
    <x v="1"/>
    <x v="322"/>
    <s v="Registro de Ingreso de documento Externo"/>
    <x v="510"/>
  </r>
  <r>
    <s v="santos guajardo parada"/>
    <x v="4"/>
    <x v="1359"/>
    <s v="Registro de Ingreso de documento Externo"/>
    <x v="511"/>
  </r>
  <r>
    <s v="diputado rene alinco bustos"/>
    <x v="7"/>
    <x v="1360"/>
    <s v="Registro de Ingreso de documento Externo"/>
    <x v="515"/>
  </r>
  <r>
    <s v="inmoviliaria bellavista aysen"/>
    <x v="0"/>
    <x v="108"/>
    <s v="Registro de Ingreso de documento Externo"/>
    <x v="511"/>
  </r>
  <r>
    <s v="iig consultores"/>
    <x v="0"/>
    <x v="1361"/>
    <s v="Registro de Ingreso de documento Externo"/>
    <x v="515"/>
  </r>
  <r>
    <s v="consultora viteo spa"/>
    <x v="0"/>
    <x v="1362"/>
    <s v="Registro de Ingreso de documento Externo"/>
    <x v="515"/>
  </r>
  <r>
    <s v="Contraloria Regional de Aysen"/>
    <x v="1"/>
    <x v="10"/>
    <s v="Registro de Ingreso de documento Externo"/>
    <x v="515"/>
  </r>
  <r>
    <s v="MINISTERIO DE VIVIENDA Y URBANISMO"/>
    <x v="7"/>
    <x v="78"/>
    <s v="Registro de Ingreso de documento Externo"/>
    <x v="511"/>
  </r>
  <r>
    <s v="Contraloria Regional de Aysen"/>
    <x v="7"/>
    <x v="10"/>
    <s v="Registro de Ingreso de documento Externo"/>
    <x v="511"/>
  </r>
  <r>
    <s v="empresa mario vidal spa"/>
    <x v="0"/>
    <x v="5"/>
    <s v="Registro de Ingreso de documento Externo"/>
    <x v="515"/>
  </r>
  <r>
    <s v="empresa mario vidal spa"/>
    <x v="0"/>
    <x v="5"/>
    <s v="Registro de Ingreso de documento Externo"/>
    <x v="515"/>
  </r>
  <r>
    <s v="empresa mario vidal spa"/>
    <x v="0"/>
    <x v="5"/>
    <s v="Registro de Ingreso de documento Externo"/>
    <x v="515"/>
  </r>
  <r>
    <s v="empresa mario vidal spa"/>
    <x v="0"/>
    <x v="5"/>
    <s v="Registro de Ingreso de documento Externo"/>
    <x v="515"/>
  </r>
  <r>
    <s v="Constructora los Mallines Spa"/>
    <x v="0"/>
    <x v="1072"/>
    <s v="Registro de Ingreso de documento Externo"/>
    <x v="515"/>
  </r>
  <r>
    <s v="juan bautista soto"/>
    <x v="0"/>
    <x v="1363"/>
    <s v="Registro de Ingreso de documento Externo"/>
    <x v="511"/>
  </r>
  <r>
    <s v="Constructora los Mallines Spa"/>
    <x v="0"/>
    <x v="1072"/>
    <s v="Registro de Ingreso de documento Externo"/>
    <x v="515"/>
  </r>
  <r>
    <s v="E.P.EGIS DALCO LTDA"/>
    <x v="0"/>
    <x v="970"/>
    <s v="Registro de Ingreso de documento Externo"/>
    <x v="515"/>
  </r>
  <r>
    <s v="CONSTRUCTORA SAN CUSTODIO SPA"/>
    <x v="4"/>
    <x v="351"/>
    <s v="Registro de Ingreso de documento Externo"/>
    <x v="468"/>
  </r>
  <r>
    <s v="Empresa Richard Inostroza Jimenez"/>
    <x v="0"/>
    <x v="130"/>
    <s v="Registro de Ingreso de documento Externo"/>
    <x v="515"/>
  </r>
  <r>
    <s v="Empresa Richard Inostroza Jimenez"/>
    <x v="0"/>
    <x v="130"/>
    <s v="Registro de Ingreso de documento Externo"/>
    <x v="515"/>
  </r>
  <r>
    <s v="SOCIAL CONSULTING LTDA"/>
    <x v="2"/>
    <x v="8"/>
    <s v="Registro de Ingreso de documento Externo"/>
    <x v="515"/>
  </r>
  <r>
    <s v="Empresa Hardy Cadagan Duran"/>
    <x v="2"/>
    <x v="41"/>
    <s v="Registro de Ingreso de documento Externo"/>
    <x v="515"/>
  </r>
  <r>
    <s v="I.MUNICIPALIDAD DE VILLA OHIGGINS"/>
    <x v="7"/>
    <x v="29"/>
    <s v="Registro de Ingreso de documento Externo"/>
    <x v="611"/>
  </r>
  <r>
    <s v="MUNICIPALIDAD DE CISNES"/>
    <x v="2"/>
    <x v="22"/>
    <s v="Registro de Ingreso de documento Externo"/>
    <x v="611"/>
  </r>
  <r>
    <s v="senadis xi region"/>
    <x v="7"/>
    <x v="834"/>
    <s v="Registro de Ingreso de documento Externo"/>
    <x v="611"/>
  </r>
  <r>
    <s v="Empresa Manuel Suazo Illesca"/>
    <x v="0"/>
    <x v="49"/>
    <s v="Registro de Ingreso de documento Externo"/>
    <x v="611"/>
  </r>
  <r>
    <s v="SOCIAL CONSULTING LTDA"/>
    <x v="4"/>
    <x v="8"/>
    <s v="Registro de Ingreso de documento Externo"/>
    <x v="633"/>
  </r>
  <r>
    <s v="Empresa Inversiones santa Rosalia Cinco s.a."/>
    <x v="0"/>
    <x v="587"/>
    <s v="Registro de Ingreso de documento Externo"/>
    <x v="611"/>
  </r>
  <r>
    <s v="Empresa Inversiones santa Rosalia Cinco s.a."/>
    <x v="0"/>
    <x v="587"/>
    <s v="Registro de Ingreso de documento Externo"/>
    <x v="611"/>
  </r>
  <r>
    <s v="eulalia muñoz monsalve"/>
    <x v="0"/>
    <x v="1364"/>
    <s v="Registro de Ingreso de documento Externo"/>
    <x v="611"/>
  </r>
  <r>
    <s v="xinta pro inmoviliaria"/>
    <x v="0"/>
    <x v="694"/>
    <s v="Registro de Ingreso de documento Externo"/>
    <x v="611"/>
  </r>
  <r>
    <s v="Entidad patrocinante Mucinoz Spa"/>
    <x v="7"/>
    <x v="32"/>
    <s v="Registro de Ingreso de documento Externo"/>
    <x v="611"/>
  </r>
  <r>
    <s v="empresa terranova spa"/>
    <x v="0"/>
    <x v="1020"/>
    <s v="Registro de Ingreso de documento Externo"/>
    <x v="468"/>
  </r>
  <r>
    <s v="empresa terranova spa"/>
    <x v="0"/>
    <x v="1020"/>
    <s v="Registro de Ingreso de documento Externo"/>
    <x v="468"/>
  </r>
  <r>
    <s v="Empresa Inversiones santa Rosalia Cinco s.a."/>
    <x v="0"/>
    <x v="587"/>
    <s v="Registro de Ingreso de documento Externo"/>
    <x v="468"/>
  </r>
  <r>
    <s v="empresa terranova spa"/>
    <x v="0"/>
    <x v="1020"/>
    <s v="Registro de Ingreso de documento Externo"/>
    <x v="468"/>
  </r>
  <r>
    <s v="CONSTRUCTORA SAN CUSTODIO SPA"/>
    <x v="0"/>
    <x v="351"/>
    <s v="Registro de Ingreso de documento Externo"/>
    <x v="468"/>
  </r>
  <r>
    <s v="ILUSTRE MUNICIPALIDAD DE AYSEN"/>
    <x v="2"/>
    <x v="39"/>
    <s v="Registro de Ingreso de documento Externo"/>
    <x v="468"/>
  </r>
  <r>
    <s v="empresa ayr patagonia ltda"/>
    <x v="0"/>
    <x v="920"/>
    <s v="Registro de Ingreso de documento Externo"/>
    <x v="468"/>
  </r>
  <r>
    <s v="JONATAN DUNIC MUÑOZ"/>
    <x v="2"/>
    <x v="58"/>
    <s v="Registro de Ingreso de documento Externo"/>
    <x v="468"/>
  </r>
  <r>
    <s v="ILUSTRE MUNICIPALIDAD DE AYSEN"/>
    <x v="2"/>
    <x v="39"/>
    <s v="Registro de Ingreso de documento Externo"/>
    <x v="468"/>
  </r>
  <r>
    <s v="empresa ayr patagonia ltda"/>
    <x v="0"/>
    <x v="920"/>
    <s v="Registro de Ingreso de documento Externo"/>
    <x v="468"/>
  </r>
  <r>
    <s v="marcela castañeda quezada"/>
    <x v="0"/>
    <x v="927"/>
    <s v="Registro de Ingreso de documento Externo"/>
    <x v="468"/>
  </r>
  <r>
    <s v="REGENERAXION"/>
    <x v="6"/>
    <x v="845"/>
    <s v="Registro de Ingreso de documento Externo"/>
    <x v="650"/>
  </r>
  <r>
    <s v="inmoviliaria bellavista aysen"/>
    <x v="0"/>
    <x v="108"/>
    <s v="Registro de Ingreso de documento Externo"/>
    <x v="651"/>
  </r>
  <r>
    <s v="rene quinan quinan"/>
    <x v="4"/>
    <x v="1365"/>
    <s v="Registro de Ingreso de documento Externo"/>
    <x v="651"/>
  </r>
  <r>
    <s v="serviu metropolitano"/>
    <x v="2"/>
    <x v="480"/>
    <s v="Registro de Ingreso de documento Externo"/>
    <x v="651"/>
  </r>
  <r>
    <s v="CRISTOBAL GALLEGUILLOS ESTAY"/>
    <x v="0"/>
    <x v="1150"/>
    <s v="Registro de Ingreso de documento Externo"/>
    <x v="651"/>
  </r>
  <r>
    <s v="ILUSTRE MUNICIPALIDAD DE AYSEN"/>
    <x v="0"/>
    <x v="39"/>
    <s v="Registro de Ingreso de documento Externo"/>
    <x v="651"/>
  </r>
  <r>
    <s v="ILUSTRE MUNICIPALIDAD DE AYSEN"/>
    <x v="0"/>
    <x v="39"/>
    <s v="Registro de Ingreso de documento Externo"/>
    <x v="651"/>
  </r>
  <r>
    <s v="RUTH TORRES CISTERNA"/>
    <x v="4"/>
    <x v="957"/>
    <s v="Registro de Ingreso de documento Externo"/>
    <x v="511"/>
  </r>
  <r>
    <s v="luis gamin almonacid"/>
    <x v="4"/>
    <x v="1366"/>
    <s v="Registro de Ingreso de documento Externo"/>
    <x v="652"/>
  </r>
  <r>
    <s v="regina guiñez aguilar"/>
    <x v="4"/>
    <x v="1367"/>
    <s v="Registro de Ingreso de documento Externo"/>
    <x v="653"/>
  </r>
  <r>
    <s v="consultora cruz del sur spa"/>
    <x v="0"/>
    <x v="493"/>
    <s v="Registro de Ingreso de documento Externo"/>
    <x v="606"/>
  </r>
  <r>
    <s v="consultora cruz del sur spa"/>
    <x v="0"/>
    <x v="493"/>
    <s v="Registro de Ingreso de documento Externo"/>
    <x v="606"/>
  </r>
  <r>
    <s v="consultora cruz del sur spa"/>
    <x v="0"/>
    <x v="493"/>
    <s v="Registro de Ingreso de documento Externo"/>
    <x v="606"/>
  </r>
  <r>
    <s v="Contraloria Regional de Aysen"/>
    <x v="7"/>
    <x v="10"/>
    <s v="Registro de Ingreso de documento Externo"/>
    <x v="652"/>
  </r>
  <r>
    <s v="eugenia leiva segura"/>
    <x v="4"/>
    <x v="1368"/>
    <s v="Registro de Ingreso de documento Externo"/>
    <x v="654"/>
  </r>
  <r>
    <s v="consultora cruz del sur spa"/>
    <x v="0"/>
    <x v="493"/>
    <s v="Registro de Ingreso de documento Externo"/>
    <x v="606"/>
  </r>
  <r>
    <s v="xinta pro inmoviliaria"/>
    <x v="2"/>
    <x v="694"/>
    <s v="Registro de Ingreso de documento Externo"/>
    <x v="650"/>
  </r>
  <r>
    <s v="consultora cruz del sur spa"/>
    <x v="0"/>
    <x v="493"/>
    <s v="Registro de Ingreso de documento Externo"/>
    <x v="606"/>
  </r>
  <r>
    <s v="consultora cruz del sur spa"/>
    <x v="0"/>
    <x v="493"/>
    <s v="Registro de Ingreso de documento Externo"/>
    <x v="606"/>
  </r>
  <r>
    <s v="consultora cruz del sur spa"/>
    <x v="0"/>
    <x v="493"/>
    <s v="Registro de Ingreso de documento Externo"/>
    <x v="655"/>
  </r>
  <r>
    <s v="CONSTRUCTORA SAN CUSTODIO SPA"/>
    <x v="0"/>
    <x v="351"/>
    <s v="Registro de Ingreso de documento Externo"/>
    <x v="606"/>
  </r>
  <r>
    <s v="jorge barria velasquez"/>
    <x v="4"/>
    <x v="1369"/>
    <s v="Registro de Ingreso de documento Externo"/>
    <x v="606"/>
  </r>
  <r>
    <s v="consultora cruz del sur spa"/>
    <x v="0"/>
    <x v="493"/>
    <s v="Registro de Ingreso de documento Externo"/>
    <x v="606"/>
  </r>
  <r>
    <s v="consultora cruz del sur spa"/>
    <x v="0"/>
    <x v="493"/>
    <s v="Registro de Ingreso de documento Externo"/>
    <x v="606"/>
  </r>
  <r>
    <s v="consultora cruz del sur spa"/>
    <x v="0"/>
    <x v="493"/>
    <s v="Registro de Ingreso de documento Externo"/>
    <x v="656"/>
  </r>
  <r>
    <s v="ILUSTRE MUNICIPALIDAD DE AYSEN"/>
    <x v="0"/>
    <x v="39"/>
    <s v="Registro de Ingreso de documento Externo"/>
    <x v="606"/>
  </r>
  <r>
    <s v="ILUSTRE MUNICIPALIDAD DE AYSEN"/>
    <x v="0"/>
    <x v="39"/>
    <s v="Registro de Ingreso de documento Externo"/>
    <x v="606"/>
  </r>
  <r>
    <s v="comite newen de tortel"/>
    <x v="2"/>
    <x v="1370"/>
    <s v="Registro de Ingreso de documento Externo"/>
    <x v="651"/>
  </r>
  <r>
    <s v="consultora viteo spa"/>
    <x v="0"/>
    <x v="260"/>
    <s v="Registro de Ingreso de documento Externo"/>
    <x v="606"/>
  </r>
  <r>
    <s v="CONSTRUCTORA SAN CUSTODIO SPA"/>
    <x v="4"/>
    <x v="351"/>
    <s v="Registro de Ingreso de documento Externo"/>
    <x v="606"/>
  </r>
  <r>
    <s v="E.P.EGIS DALCO LTDA"/>
    <x v="7"/>
    <x v="970"/>
    <s v="Registro de Ingreso de documento Externo"/>
    <x v="606"/>
  </r>
  <r>
    <s v="SENAMA XI REGION"/>
    <x v="7"/>
    <x v="11"/>
    <s v="Registro de Ingreso de documento Externo"/>
    <x v="606"/>
  </r>
  <r>
    <s v="SENAMA XI REGION"/>
    <x v="7"/>
    <x v="11"/>
    <s v="Registro de Ingreso de documento Externo"/>
    <x v="606"/>
  </r>
  <r>
    <s v="Empresa Hardy Cadagan Duran"/>
    <x v="0"/>
    <x v="41"/>
    <s v="Registro de Ingreso de documento Externo"/>
    <x v="650"/>
  </r>
  <r>
    <s v="luis espinoza"/>
    <x v="0"/>
    <x v="1371"/>
    <s v="Registro de Ingreso de documento Externo"/>
    <x v="657"/>
  </r>
  <r>
    <s v="CONSTRUCTORA LAS CHILCAS SPA"/>
    <x v="2"/>
    <x v="590"/>
    <s v="Registro de Ingreso de documento Externo"/>
    <x v="657"/>
  </r>
  <r>
    <s v="CONSTRUCTORA SAN CUSTODIO SPA"/>
    <x v="0"/>
    <x v="351"/>
    <s v="Registro de Ingreso de documento Externo"/>
    <x v="657"/>
  </r>
  <r>
    <s v="labotario tecnico suelos y hormigon ltda"/>
    <x v="0"/>
    <x v="1372"/>
    <s v="Registro de Ingreso de documento Externo"/>
    <x v="657"/>
  </r>
  <r>
    <s v="seremi de vivienda xi region"/>
    <x v="1"/>
    <x v="33"/>
    <s v="Registro de Ingreso de documento Externo"/>
    <x v="657"/>
  </r>
  <r>
    <s v="javier gonzalez legue"/>
    <x v="0"/>
    <x v="810"/>
    <s v="Registro de Ingreso de documento Externo"/>
    <x v="658"/>
  </r>
  <r>
    <s v="MUNICIPALIDAD DE CISNES"/>
    <x v="7"/>
    <x v="22"/>
    <s v="Registro de Ingreso de documento Externo"/>
    <x v="458"/>
  </r>
  <r>
    <s v="Empresa Marco Fierro Arias"/>
    <x v="0"/>
    <x v="21"/>
    <s v="Registro de Ingreso de documento Externo"/>
    <x v="650"/>
  </r>
  <r>
    <s v="CONSULTORA NORTE Y SUR LTDA.-"/>
    <x v="0"/>
    <x v="329"/>
    <s v="Registro de Ingreso de documento Externo"/>
    <x v="650"/>
  </r>
  <r>
    <s v="Empresa Yasna Leiva Fica"/>
    <x v="0"/>
    <x v="89"/>
    <s v="Registro de Ingreso de documento Externo"/>
    <x v="650"/>
  </r>
  <r>
    <s v="Empresa Hardy Cadagan Duran"/>
    <x v="0"/>
    <x v="41"/>
    <s v="Registro de Ingreso de documento Externo"/>
    <x v="650"/>
  </r>
  <r>
    <s v="empresa jonatan dunic"/>
    <x v="2"/>
    <x v="637"/>
    <s v="Registro de Ingreso de documento Externo"/>
    <x v="650"/>
  </r>
  <r>
    <s v="esteban quezada herrera"/>
    <x v="7"/>
    <x v="1269"/>
    <s v="Registro de Ingreso de documento Externo"/>
    <x v="461"/>
  </r>
  <r>
    <s v="Empresa Eduardo Rosas Valdovino"/>
    <x v="0"/>
    <x v="528"/>
    <s v="Registro de Ingreso de documento Externo"/>
    <x v="461"/>
  </r>
  <r>
    <s v="Empresa Eduardo Rosas Valdovino"/>
    <x v="0"/>
    <x v="528"/>
    <s v="Registro de Ingreso de documento Externo"/>
    <x v="461"/>
  </r>
  <r>
    <s v="Empresa Eduardo Rosas Valdovino"/>
    <x v="0"/>
    <x v="528"/>
    <s v="Registro de Ingreso de documento Externo"/>
    <x v="461"/>
  </r>
  <r>
    <s v="Empresa Eduardo Rosas Valdovino"/>
    <x v="0"/>
    <x v="528"/>
    <s v="Registro de Ingreso de documento Externo"/>
    <x v="461"/>
  </r>
  <r>
    <s v="constructora maule austral ltda"/>
    <x v="0"/>
    <x v="1024"/>
    <s v="Registro de Ingreso de documento Externo"/>
    <x v="461"/>
  </r>
  <r>
    <s v="Consultora Valenza (camila tellez)"/>
    <x v="0"/>
    <x v="44"/>
    <s v="Registro de Ingreso de documento Externo"/>
    <x v="461"/>
  </r>
  <r>
    <s v="Patagonia Factoring S.A."/>
    <x v="2"/>
    <x v="13"/>
    <s v="Registro de Ingreso de documento Externo"/>
    <x v="461"/>
  </r>
  <r>
    <s v="empresa juan miguel barrios"/>
    <x v="0"/>
    <x v="1373"/>
    <s v="Registro de Ingreso de documento Externo"/>
    <x v="461"/>
  </r>
  <r>
    <s v="Constructora los Mallines Spa"/>
    <x v="0"/>
    <x v="1072"/>
    <s v="Registro de Ingreso de documento Externo"/>
    <x v="461"/>
  </r>
  <r>
    <s v="Florencio gonzalez"/>
    <x v="0"/>
    <x v="1123"/>
    <s v="Registro de Ingreso de documento Externo"/>
    <x v="461"/>
  </r>
  <r>
    <s v="CONSULTORA ERGO SPA"/>
    <x v="4"/>
    <x v="15"/>
    <s v="Registro de Ingreso de documento Externo"/>
    <x v="461"/>
  </r>
  <r>
    <s v="CONSTRUCTORA SAN CUSTODIO SPA"/>
    <x v="4"/>
    <x v="351"/>
    <s v="Registro de Ingreso de documento Externo"/>
    <x v="461"/>
  </r>
  <r>
    <s v="EMPRESA DEYSI ROJEL MANSILLA"/>
    <x v="0"/>
    <x v="700"/>
    <s v="Registro de Ingreso de documento Externo"/>
    <x v="461"/>
  </r>
  <r>
    <s v="trapananda spa"/>
    <x v="0"/>
    <x v="143"/>
    <s v="Registro de Ingreso de documento Externo"/>
    <x v="461"/>
  </r>
  <r>
    <s v="MUNICIPALIDAD DE COCHRANE"/>
    <x v="4"/>
    <x v="63"/>
    <s v="Registro de Ingreso de documento Externo"/>
    <x v="659"/>
  </r>
  <r>
    <s v="Consultora Valenza (camila tellez)"/>
    <x v="4"/>
    <x v="44"/>
    <s v="Registro de Ingreso de documento Externo"/>
    <x v="659"/>
  </r>
  <r>
    <s v="Empresa Cristobal Galleguillos Estay"/>
    <x v="0"/>
    <x v="1150"/>
    <s v="Registro de Ingreso de documento Externo"/>
    <x v="659"/>
  </r>
  <r>
    <s v="constructora l y d sa"/>
    <x v="0"/>
    <x v="360"/>
    <s v="Registro de Ingreso de documento Externo"/>
    <x v="659"/>
  </r>
  <r>
    <s v="Empresa Xinta Ltda"/>
    <x v="0"/>
    <x v="262"/>
    <s v="Registro de Ingreso de documento Externo"/>
    <x v="659"/>
  </r>
  <r>
    <s v="seremi de vivienda xi region"/>
    <x v="7"/>
    <x v="33"/>
    <s v="Registro de Ingreso de documento Externo"/>
    <x v="659"/>
  </r>
  <r>
    <s v="carlos haufman uribe"/>
    <x v="2"/>
    <x v="1374"/>
    <s v="Registro de Ingreso de documento Externo"/>
    <x v="659"/>
  </r>
  <r>
    <s v="marcela castañeda quezada"/>
    <x v="0"/>
    <x v="927"/>
    <s v="Registro de Ingreso de documento Externo"/>
    <x v="642"/>
  </r>
  <r>
    <s v="entidad patrocinante cerro nevado"/>
    <x v="4"/>
    <x v="1375"/>
    <s v="Registro de Ingreso de documento Externo"/>
    <x v="659"/>
  </r>
  <r>
    <s v="Empresa Inversiones santa Rosalia Cinco s.a."/>
    <x v="0"/>
    <x v="587"/>
    <s v="Registro de Ingreso de documento Externo"/>
    <x v="659"/>
  </r>
  <r>
    <s v="constructora ruta 7 sur spa"/>
    <x v="0"/>
    <x v="1376"/>
    <s v="Registro de Ingreso de documento Externo"/>
    <x v="660"/>
  </r>
  <r>
    <s v="inmoviliaria bellavista aysen"/>
    <x v="0"/>
    <x v="108"/>
    <s v="Registro de Ingreso de documento Externo"/>
    <x v="659"/>
  </r>
  <r>
    <s v="ILUSTRE MUNICIPALIDAD DE AYSEN"/>
    <x v="7"/>
    <x v="39"/>
    <s v="Registro de Ingreso de documento Externo"/>
    <x v="659"/>
  </r>
  <r>
    <s v="GOBIERNO REGIONAL DE AYSEN"/>
    <x v="7"/>
    <x v="322"/>
    <s v="Registro de Ingreso de documento Externo"/>
    <x v="661"/>
  </r>
  <r>
    <s v="Seremi de Bienes Nacionales Aysen"/>
    <x v="7"/>
    <x v="839"/>
    <s v="Registro de Ingreso de documento Externo"/>
    <x v="659"/>
  </r>
  <r>
    <s v="Empresa Manuel Suazo Illesca"/>
    <x v="0"/>
    <x v="49"/>
    <s v="Registro de Ingreso de documento Externo"/>
    <x v="661"/>
  </r>
  <r>
    <s v="Ilustre Municipalidad de Cisnes"/>
    <x v="0"/>
    <x v="22"/>
    <s v="Registro de Ingreso de documento Externo"/>
    <x v="661"/>
  </r>
  <r>
    <s v="factoring baninter sa"/>
    <x v="2"/>
    <x v="1291"/>
    <s v="Registro de Ingreso de documento Externo"/>
    <x v="661"/>
  </r>
  <r>
    <s v="seremi de vivienda xi region"/>
    <x v="7"/>
    <x v="33"/>
    <s v="Registro de Ingreso de documento Externo"/>
    <x v="661"/>
  </r>
  <r>
    <s v="seremi de vivienda xi region"/>
    <x v="7"/>
    <x v="33"/>
    <s v="Registro de Ingreso de documento Externo"/>
    <x v="634"/>
  </r>
  <r>
    <s v="seremi de vivienda xi region"/>
    <x v="7"/>
    <x v="33"/>
    <s v="Registro de Ingreso de documento Externo"/>
    <x v="659"/>
  </r>
  <r>
    <s v="MINISTERIO DE VIVIENDA Y URBANISMO"/>
    <x v="7"/>
    <x v="78"/>
    <s v="Registro de Ingreso de documento Externo"/>
    <x v="642"/>
  </r>
  <r>
    <s v="MINISTERIO DE VIVIENDA Y URBANISMO"/>
    <x v="7"/>
    <x v="78"/>
    <s v="Registro de Ingreso de documento Externo"/>
    <x v="642"/>
  </r>
  <r>
    <s v="MINISTERIO DE VIVIENDA Y URBANISMO"/>
    <x v="8"/>
    <x v="78"/>
    <s v="Registro de Ingreso de documento Externo"/>
    <x v="642"/>
  </r>
  <r>
    <s v="MINISTERIO DE VIVIENDA Y URBANISMO"/>
    <x v="1"/>
    <x v="78"/>
    <s v="Registro de Ingreso de documento Externo"/>
    <x v="661"/>
  </r>
  <r>
    <s v="MINISTERIO DE VIVIENDA Y URBANISMO"/>
    <x v="8"/>
    <x v="78"/>
    <s v="Registro de Ingreso de documento Externo"/>
    <x v="642"/>
  </r>
  <r>
    <s v="Empresa Inversiones santa Rosalia Cinco s.a."/>
    <x v="0"/>
    <x v="587"/>
    <s v="Registro de Ingreso de documento Externo"/>
    <x v="660"/>
  </r>
  <r>
    <s v="Empresa Inversiones santa Rosalia Cinco s.a."/>
    <x v="0"/>
    <x v="587"/>
    <s v="Registro de Ingreso de documento Externo"/>
    <x v="660"/>
  </r>
  <r>
    <s v="ilustre municipalidad de las guaitecas"/>
    <x v="0"/>
    <x v="1377"/>
    <s v="Registro de Ingreso de documento Externo"/>
    <x v="642"/>
  </r>
  <r>
    <s v="Empresa Eduardo Rosas Valdovino"/>
    <x v="1"/>
    <x v="528"/>
    <s v="Registro de Ingreso de documento Externo"/>
    <x v="660"/>
  </r>
  <r>
    <s v="Empresa Inversiones santa Rosalia Cinco s.a."/>
    <x v="0"/>
    <x v="587"/>
    <s v="Registro de Ingreso de documento Externo"/>
    <x v="642"/>
  </r>
  <r>
    <s v="Empresa Inversiones santa Rosalia Cinco s.a."/>
    <x v="0"/>
    <x v="587"/>
    <s v="Registro de Ingreso de documento Externo"/>
    <x v="660"/>
  </r>
  <r>
    <s v="empresa ayr patagonia ltda"/>
    <x v="0"/>
    <x v="301"/>
    <s v="Registro de Ingreso de documento Externo"/>
    <x v="660"/>
  </r>
  <r>
    <s v="empresa ayr patagonia ltda"/>
    <x v="0"/>
    <x v="301"/>
    <s v="Registro de Ingreso de documento Externo"/>
    <x v="660"/>
  </r>
  <r>
    <s v="empresa ayr patagonia ltda"/>
    <x v="0"/>
    <x v="301"/>
    <s v="Registro de Ingreso de documento Externo"/>
    <x v="660"/>
  </r>
  <r>
    <s v="empresa ayr patagonia ltda"/>
    <x v="0"/>
    <x v="920"/>
    <s v="Registro de Ingreso de documento Externo"/>
    <x v="645"/>
  </r>
  <r>
    <s v="empresa ayr patagonia ltda"/>
    <x v="0"/>
    <x v="920"/>
    <s v="Registro de Ingreso de documento Externo"/>
    <x v="660"/>
  </r>
  <r>
    <s v="constructora maule austral ltda"/>
    <x v="0"/>
    <x v="1024"/>
    <s v="Registro de Ingreso de documento Externo"/>
    <x v="660"/>
  </r>
  <r>
    <s v="Empresa Yasna Leiva Fica"/>
    <x v="0"/>
    <x v="89"/>
    <s v="Registro de Ingreso de documento Externo"/>
    <x v="660"/>
  </r>
  <r>
    <s v="Empresa Hardy Cadagan Duran"/>
    <x v="1"/>
    <x v="41"/>
    <s v="Registro de Ingreso de documento Externo"/>
    <x v="660"/>
  </r>
  <r>
    <s v="empresa rs construcciones spa"/>
    <x v="0"/>
    <x v="641"/>
    <s v="Registro de Ingreso de documento Externo"/>
    <x v="660"/>
  </r>
  <r>
    <s v="katerine riquelme baez"/>
    <x v="2"/>
    <x v="1378"/>
    <s v="Registro de Ingreso de documento Externo"/>
    <x v="660"/>
  </r>
  <r>
    <s v="inversiones san esteban spa"/>
    <x v="0"/>
    <x v="848"/>
    <s v="Registro de Ingreso de documento Externo"/>
    <x v="660"/>
  </r>
  <r>
    <s v="delegacion presidencial gral carrera"/>
    <x v="7"/>
    <x v="31"/>
    <s v="Registro de Ingreso de documento Externo"/>
    <x v="571"/>
  </r>
  <r>
    <s v="consultora reap spa"/>
    <x v="8"/>
    <x v="572"/>
    <s v="Registro de Ingreso de documento Externo"/>
    <x v="571"/>
  </r>
  <r>
    <s v="PARTNER ARQUITECTURA + CONTRUCCION"/>
    <x v="2"/>
    <x v="665"/>
    <s v="Registro de Ingreso de documento Externo"/>
    <x v="571"/>
  </r>
  <r>
    <s v="seremi de vivienda xi region"/>
    <x v="7"/>
    <x v="33"/>
    <s v="Registro de Ingreso de documento Externo"/>
    <x v="662"/>
  </r>
  <r>
    <s v="PARTNER ARQUITECTURA + CONTRUCCION"/>
    <x v="0"/>
    <x v="665"/>
    <s v="Registro de Ingreso de documento Externo"/>
    <x v="571"/>
  </r>
  <r>
    <s v="seremi de vivienda xi region"/>
    <x v="7"/>
    <x v="33"/>
    <s v="Registro de Ingreso de documento Externo"/>
    <x v="663"/>
  </r>
  <r>
    <s v="seremi de vivienda xi region"/>
    <x v="21"/>
    <x v="33"/>
    <s v="Registro de Ingreso de documento Externo"/>
    <x v="647"/>
  </r>
  <r>
    <s v="SERVICIO DE SALUD AYSEN"/>
    <x v="7"/>
    <x v="1"/>
    <s v="Registro de Ingreso de documento Externo"/>
    <x v="647"/>
  </r>
  <r>
    <s v="SERVICIO DE SALUD AYSEN"/>
    <x v="7"/>
    <x v="1"/>
    <s v="Registro de Ingreso de documento Externo"/>
    <x v="647"/>
  </r>
  <r>
    <s v="seremi de vivienda xi region"/>
    <x v="7"/>
    <x v="33"/>
    <s v="Registro de Ingreso de documento Externo"/>
    <x v="647"/>
  </r>
  <r>
    <s v="jonathan figueroa igor"/>
    <x v="1"/>
    <x v="1333"/>
    <s v="Registro de Ingreso de documento Externo"/>
    <x v="647"/>
  </r>
  <r>
    <s v="policia de investigaciones de chile"/>
    <x v="7"/>
    <x v="1379"/>
    <s v="Registro de Ingreso de documento Externo"/>
    <x v="647"/>
  </r>
  <r>
    <s v="ariel levicoy perez"/>
    <x v="2"/>
    <x v="1380"/>
    <s v="Registro de Ingreso de documento Externo"/>
    <x v="647"/>
  </r>
  <r>
    <s v="felipe canobra cruz"/>
    <x v="7"/>
    <x v="910"/>
    <s v="Registro de Ingreso de documento Externo"/>
    <x v="647"/>
  </r>
  <r>
    <s v="CONSTRUCTORA SAN CUSTODIO SPA"/>
    <x v="4"/>
    <x v="351"/>
    <s v="Registro de Ingreso de documento Externo"/>
    <x v="647"/>
  </r>
  <r>
    <s v="luz valdebenito romero"/>
    <x v="4"/>
    <x v="1381"/>
    <s v="Registro de Ingreso de documento Externo"/>
    <x v="664"/>
  </r>
  <r>
    <s v="ivan rojas alvrez"/>
    <x v="2"/>
    <x v="1382"/>
    <s v="Registro de Ingreso de documento Externo"/>
    <x v="664"/>
  </r>
  <r>
    <s v="Patagonia Factoring S.A."/>
    <x v="2"/>
    <x v="13"/>
    <s v="Registro de Ingreso de documento Externo"/>
    <x v="665"/>
  </r>
  <r>
    <s v="Patagonia Factoring S.A."/>
    <x v="2"/>
    <x v="13"/>
    <s v="Registro de Ingreso de documento Externo"/>
    <x v="665"/>
  </r>
  <r>
    <s v="marcela castañeda quezada"/>
    <x v="0"/>
    <x v="927"/>
    <s v="Registro de Ingreso de documento Externo"/>
    <x v="664"/>
  </r>
  <r>
    <s v="pablo escobar belmar"/>
    <x v="2"/>
    <x v="1383"/>
    <s v="Registro de Ingreso de documento Externo"/>
    <x v="577"/>
  </r>
  <r>
    <s v="SOCIAL CONSULTING LTDA"/>
    <x v="4"/>
    <x v="8"/>
    <s v="Registro de Ingreso de documento Externo"/>
    <x v="595"/>
  </r>
  <r>
    <s v="juan martinez barria"/>
    <x v="0"/>
    <x v="1384"/>
    <s v="Registro de Ingreso de documento Externo"/>
    <x v="577"/>
  </r>
  <r>
    <s v="MINISTERIO DE VIVIENDA Y URBANISMO"/>
    <x v="7"/>
    <x v="78"/>
    <s v="Registro de Ingreso de documento Externo"/>
    <x v="577"/>
  </r>
  <r>
    <s v="rosa maria diaz velasquez"/>
    <x v="2"/>
    <x v="1385"/>
    <s v="Registro de Ingreso de documento Externo"/>
    <x v="577"/>
  </r>
  <r>
    <s v="DELEGACION PRESIDENCIAL REGIONAL DE AYSEN"/>
    <x v="1"/>
    <x v="293"/>
    <s v="Registro de Ingreso de documento Externo"/>
    <x v="577"/>
  </r>
  <r>
    <s v="juan saerz vidal"/>
    <x v="4"/>
    <x v="1386"/>
    <s v="Registro de Ingreso de documento Externo"/>
    <x v="417"/>
  </r>
  <r>
    <s v="Cristian Perez saez"/>
    <x v="0"/>
    <x v="140"/>
    <s v="Registro de Ingreso de documento Externo"/>
    <x v="666"/>
  </r>
  <r>
    <s v="empresa construccion y diseño spa"/>
    <x v="0"/>
    <x v="312"/>
    <s v="Registro de Ingreso de documento Externo"/>
    <x v="666"/>
  </r>
  <r>
    <s v="factoring baninter sa"/>
    <x v="2"/>
    <x v="1387"/>
    <s v="Registro de Ingreso de documento Externo"/>
    <x v="666"/>
  </r>
  <r>
    <s v="JONATAN DUNIC MUÑOZ"/>
    <x v="0"/>
    <x v="58"/>
    <s v="Registro de Ingreso de documento Externo"/>
    <x v="666"/>
  </r>
  <r>
    <s v="daniela contreras lopez"/>
    <x v="4"/>
    <x v="1388"/>
    <s v="Registro de Ingreso de documento Externo"/>
    <x v="666"/>
  </r>
  <r>
    <s v="SERVICIO DE SALUD AYSEN"/>
    <x v="1"/>
    <x v="1"/>
    <s v="Registro de Ingreso de documento Externo"/>
    <x v="666"/>
  </r>
  <r>
    <s v="GOBIERNO REGIONAL DE AYSEN"/>
    <x v="1"/>
    <x v="322"/>
    <s v="Registro de Ingreso de documento Externo"/>
    <x v="666"/>
  </r>
  <r>
    <s v="eduardo asmutt carrillo"/>
    <x v="4"/>
    <x v="1389"/>
    <s v="Registro de Ingreso de documento Externo"/>
    <x v="595"/>
  </r>
  <r>
    <s v="Empresa Xinta Ltda"/>
    <x v="0"/>
    <x v="262"/>
    <s v="Registro de Ingreso de documento Externo"/>
    <x v="667"/>
  </r>
  <r>
    <s v="maribel medina oyarzun"/>
    <x v="4"/>
    <x v="1390"/>
    <s v="Registro de Ingreso de documento Externo"/>
    <x v="667"/>
  </r>
  <r>
    <s v="factoring baninter sa"/>
    <x v="2"/>
    <x v="1291"/>
    <s v="Registro de Ingreso de documento Externo"/>
    <x v="666"/>
  </r>
  <r>
    <s v="gisela lopez corvalan"/>
    <x v="2"/>
    <x v="1391"/>
    <s v="Registro de Ingreso de documento Externo"/>
    <x v="666"/>
  </r>
  <r>
    <s v="Patagonia Factoring S.A."/>
    <x v="2"/>
    <x v="13"/>
    <s v="Registro de Ingreso de documento Externo"/>
    <x v="595"/>
  </r>
  <r>
    <s v="LUIS PEREZ OJEDA"/>
    <x v="0"/>
    <x v="1297"/>
    <s v="Registro de Ingreso de documento Externo"/>
    <x v="592"/>
  </r>
  <r>
    <s v="SOCIAL CONSULTING LTDA"/>
    <x v="2"/>
    <x v="8"/>
    <s v="Registro de Ingreso de documento Externo"/>
    <x v="592"/>
  </r>
  <r>
    <s v="Municipalidad de Coyhaique"/>
    <x v="0"/>
    <x v="101"/>
    <s v="Registro de Ingreso de documento Externo"/>
    <x v="595"/>
  </r>
  <r>
    <s v="alexander wellmann catalan"/>
    <x v="0"/>
    <x v="1392"/>
    <s v="Registro de Ingreso de documento Externo"/>
    <x v="595"/>
  </r>
  <r>
    <s v="scarlett barra contreras"/>
    <x v="0"/>
    <x v="1393"/>
    <s v="Registro de Ingreso de documento Externo"/>
    <x v="595"/>
  </r>
  <r>
    <s v="CONSTRUCTORA DANY RONAL MONJE CARRASCO E.I.R.L"/>
    <x v="0"/>
    <x v="1394"/>
    <s v="Registro de Ingreso de documento Externo"/>
    <x v="595"/>
  </r>
  <r>
    <s v="Empresa Yasna Leiva Fica"/>
    <x v="4"/>
    <x v="89"/>
    <s v="Registro de Ingreso de documento Externo"/>
    <x v="595"/>
  </r>
  <r>
    <s v="DISEÑOS Y PROYECTOS REC-SOJO SPA"/>
    <x v="0"/>
    <x v="1395"/>
    <s v="Registro de Ingreso de documento Externo"/>
    <x v="496"/>
  </r>
  <r>
    <s v="Consultora Valenza (camila tellez)"/>
    <x v="0"/>
    <x v="44"/>
    <s v="Registro de Ingreso de documento Externo"/>
    <x v="595"/>
  </r>
  <r>
    <s v="Asociacion de funcionarios patagones del serviu"/>
    <x v="5"/>
    <x v="1396"/>
    <s v="Registro de Ingreso de documento Externo"/>
    <x v="496"/>
  </r>
  <r>
    <s v="inmoviliaria bellavista aysen"/>
    <x v="0"/>
    <x v="108"/>
    <s v="Registro de Ingreso de documento Externo"/>
    <x v="496"/>
  </r>
  <r>
    <s v="E.P.EGIS DALCO LTDA"/>
    <x v="1"/>
    <x v="970"/>
    <s v="Registro de Ingreso de documento Externo"/>
    <x v="595"/>
  </r>
  <r>
    <s v="municipalidad rio ibañez"/>
    <x v="0"/>
    <x v="226"/>
    <s v="Registro de Ingreso de documento Externo"/>
    <x v="595"/>
  </r>
  <r>
    <s v="ILUSTRE MUNICIPALIDAD DE COCHRANE"/>
    <x v="1"/>
    <x v="63"/>
    <s v="Registro de Ingreso de documento Externo"/>
    <x v="496"/>
  </r>
  <r>
    <s v="dahaly muttel fica"/>
    <x v="4"/>
    <x v="383"/>
    <s v="Registro de Ingreso de documento Externo"/>
    <x v="496"/>
  </r>
  <r>
    <s v="MINISTERIO DE VIVIENDA Y URBANISMO"/>
    <x v="1"/>
    <x v="78"/>
    <s v="Registro de Ingreso de documento Externo"/>
    <x v="496"/>
  </r>
  <r>
    <s v="Consultora Valenza (camila tellez)"/>
    <x v="2"/>
    <x v="44"/>
    <s v="Registro de Ingreso de documento Externo"/>
    <x v="496"/>
  </r>
  <r>
    <s v="empresa marcos fierro"/>
    <x v="2"/>
    <x v="21"/>
    <s v="Registro de Ingreso de documento Externo"/>
    <x v="496"/>
  </r>
  <r>
    <s v="empresa rs construcciones spa"/>
    <x v="0"/>
    <x v="641"/>
    <s v="Registro de Ingreso de documento Externo"/>
    <x v="496"/>
  </r>
  <r>
    <s v="inmoviliaria bellavista aysen"/>
    <x v="0"/>
    <x v="108"/>
    <s v="Registro de Ingreso de documento Externo"/>
    <x v="496"/>
  </r>
  <r>
    <s v="Empresa Marco Fierro Arias"/>
    <x v="0"/>
    <x v="21"/>
    <s v="Registro de Ingreso de documento Externo"/>
    <x v="496"/>
  </r>
  <r>
    <s v="CONSTRUCTORA SAN CUSTODIO SPA"/>
    <x v="1"/>
    <x v="351"/>
    <s v="Registro de Ingreso de documento Externo"/>
    <x v="496"/>
  </r>
  <r>
    <s v="ivonne ortega figueroa"/>
    <x v="1"/>
    <x v="1397"/>
    <s v="Registro de Ingreso de documento Externo"/>
    <x v="496"/>
  </r>
  <r>
    <s v="JAIME LANCASTER RIAL"/>
    <x v="2"/>
    <x v="1398"/>
    <s v="Registro de Ingreso de documento Externo"/>
    <x v="496"/>
  </r>
  <r>
    <s v="CRISTIAN MARQUEZ CARO"/>
    <x v="0"/>
    <x v="1309"/>
    <s v="Registro de Ingreso de documento Externo"/>
    <x v="609"/>
  </r>
  <r>
    <s v="Camara de Diputados de Chile"/>
    <x v="7"/>
    <x v="813"/>
    <s v="Registro de Ingreso de documento Externo"/>
    <x v="667"/>
  </r>
  <r>
    <s v="Empresa Xinta Ltda"/>
    <x v="0"/>
    <x v="262"/>
    <s v="Registro de Ingreso de documento Externo"/>
    <x v="667"/>
  </r>
  <r>
    <s v="Constructora los Mallines Spa"/>
    <x v="0"/>
    <x v="1072"/>
    <s v="Registro de Ingreso de documento Externo"/>
    <x v="667"/>
  </r>
  <r>
    <s v="SANDRA TORRES ANDRADE"/>
    <x v="0"/>
    <x v="233"/>
    <s v="Registro de Ingreso de documento Externo"/>
    <x v="667"/>
  </r>
  <r>
    <s v="empresa construccion y diseño spa"/>
    <x v="0"/>
    <x v="312"/>
    <s v="Registro de Ingreso de documento Externo"/>
    <x v="667"/>
  </r>
  <r>
    <s v="CONSTRUCTORA SAN CUSTODIO SPA"/>
    <x v="4"/>
    <x v="351"/>
    <s v="Registro de Ingreso de documento Externo"/>
    <x v="667"/>
  </r>
  <r>
    <s v="TERMICA LOS RIOS SPA"/>
    <x v="2"/>
    <x v="416"/>
    <s v="Registro de Ingreso de documento Externo"/>
    <x v="609"/>
  </r>
  <r>
    <s v="TERMICA LOS RIOS SPA"/>
    <x v="0"/>
    <x v="416"/>
    <s v="Registro de Ingreso de documento Externo"/>
    <x v="609"/>
  </r>
  <r>
    <s v="Empresa Marianela Lavin Acuña"/>
    <x v="0"/>
    <x v="1399"/>
    <s v="Registro de Ingreso de documento Externo"/>
    <x v="609"/>
  </r>
  <r>
    <s v="empresa construccion y diseño spa"/>
    <x v="0"/>
    <x v="1400"/>
    <s v="Registro de Ingreso de documento Externo"/>
    <x v="609"/>
  </r>
  <r>
    <s v="Empresa Hardy Cadagan Duran"/>
    <x v="0"/>
    <x v="41"/>
    <s v="Registro de Ingreso de documento Externo"/>
    <x v="609"/>
  </r>
  <r>
    <s v="TERMICA LOS RIOS SPA"/>
    <x v="0"/>
    <x v="416"/>
    <s v="Registro de Ingreso de documento Externo"/>
    <x v="609"/>
  </r>
  <r>
    <s v="TERMICA LOS RIOS SPA"/>
    <x v="0"/>
    <x v="416"/>
    <s v="Registro de Ingreso de documento Externo"/>
    <x v="609"/>
  </r>
  <r>
    <s v="EMPRESA DEYSI ROJEL MANSILLA"/>
    <x v="0"/>
    <x v="831"/>
    <s v="Registro de Ingreso de documento Externo"/>
    <x v="609"/>
  </r>
  <r>
    <s v="empresa terranova spa"/>
    <x v="0"/>
    <x v="1020"/>
    <s v="Registro de Ingreso de documento Externo"/>
    <x v="609"/>
  </r>
  <r>
    <s v="empresa terranova spa"/>
    <x v="0"/>
    <x v="1020"/>
    <s v="Registro de Ingreso de documento Externo"/>
    <x v="609"/>
  </r>
  <r>
    <s v="loreto saqn martin ortega"/>
    <x v="0"/>
    <x v="1401"/>
    <s v="Registro de Ingreso de documento Externo"/>
    <x v="609"/>
  </r>
  <r>
    <s v="Empresa Cristobal Galleguillos Estay"/>
    <x v="0"/>
    <x v="1150"/>
    <s v="Registro de Ingreso de documento Externo"/>
    <x v="609"/>
  </r>
  <r>
    <s v="Empresa Eduardo Rosas Valdovino"/>
    <x v="2"/>
    <x v="528"/>
    <s v="Registro de Ingreso de documento Externo"/>
    <x v="609"/>
  </r>
  <r>
    <s v="MINISTERIO DE HACIENDA"/>
    <x v="1"/>
    <x v="303"/>
    <s v="Registro de Ingreso de documento Externo"/>
    <x v="609"/>
  </r>
  <r>
    <s v="MUNICIPALIDAD DE CISNES"/>
    <x v="2"/>
    <x v="22"/>
    <s v="Registro de Ingreso de documento Externo"/>
    <x v="609"/>
  </r>
  <r>
    <s v="SERVICIO DE SALUD AYSEN"/>
    <x v="7"/>
    <x v="1"/>
    <s v="Registro de Ingreso de documento Externo"/>
    <x v="668"/>
  </r>
  <r>
    <s v="Seremi de Bienes Nacionales Aysen"/>
    <x v="7"/>
    <x v="839"/>
    <s v="Registro de Ingreso de documento Externo"/>
    <x v="609"/>
  </r>
  <r>
    <s v="juan jose yefi carvallo"/>
    <x v="4"/>
    <x v="1402"/>
    <s v="Registro de Ingreso de documento Externo"/>
    <x v="609"/>
  </r>
  <r>
    <s v="Contraloria Regional de Aysen"/>
    <x v="8"/>
    <x v="10"/>
    <s v="Registro de Ingreso de documento Externo"/>
    <x v="609"/>
  </r>
  <r>
    <s v="Contraloria Regional de Aysen"/>
    <x v="7"/>
    <x v="10"/>
    <s v="Registro de Ingreso de documento Externo"/>
    <x v="609"/>
  </r>
  <r>
    <s v="CONTRALORIA GENERAL DE LA REPUBLICA"/>
    <x v="8"/>
    <x v="48"/>
    <s v="Registro de Ingreso de documento Externo"/>
    <x v="609"/>
  </r>
  <r>
    <s v="Ilustre Municipalidad de Puerto Aysen"/>
    <x v="2"/>
    <x v="39"/>
    <s v="Registro de Ingreso de documento Externo"/>
    <x v="495"/>
  </r>
  <r>
    <s v="aymara galdames salinas"/>
    <x v="2"/>
    <x v="1403"/>
    <s v="Registro de Ingreso de documento Externo"/>
    <x v="495"/>
  </r>
  <r>
    <s v="inmoviliaria bellavista aysen"/>
    <x v="4"/>
    <x v="108"/>
    <s v="Registro de Ingreso de documento Externo"/>
    <x v="495"/>
  </r>
  <r>
    <s v="JONATAN DUNIC MUÑOZ"/>
    <x v="0"/>
    <x v="58"/>
    <s v="Registro de Ingreso de documento Externo"/>
    <x v="669"/>
  </r>
  <r>
    <s v="Entidad patrocinante Mucinoz Spa"/>
    <x v="7"/>
    <x v="32"/>
    <s v="Registro de Ingreso de documento Externo"/>
    <x v="495"/>
  </r>
  <r>
    <s v="Ilustre Municipalidad de Puerto Aysen"/>
    <x v="0"/>
    <x v="39"/>
    <s v="Registro de Ingreso de documento Externo"/>
    <x v="495"/>
  </r>
  <r>
    <s v="MARIA JOSE GONZALEZ NAVARRETE"/>
    <x v="4"/>
    <x v="40"/>
    <s v="Registro de Ingreso de documento Externo"/>
    <x v="495"/>
  </r>
  <r>
    <s v="MUNICIPALIDAD DE CISNES"/>
    <x v="7"/>
    <x v="22"/>
    <s v="Registro de Ingreso de documento Externo"/>
    <x v="495"/>
  </r>
  <r>
    <s v="Empresa Eduardo Rosas Valdovino"/>
    <x v="0"/>
    <x v="528"/>
    <s v="Registro de Ingreso de documento Externo"/>
    <x v="492"/>
  </r>
  <r>
    <s v="Empresa Eduardo Rosas Valdovino"/>
    <x v="0"/>
    <x v="528"/>
    <s v="Registro de Ingreso de documento Externo"/>
    <x v="495"/>
  </r>
  <r>
    <s v="Empresa Eduardo Rosas Valdovino"/>
    <x v="0"/>
    <x v="528"/>
    <s v="Registro de Ingreso de documento Externo"/>
    <x v="492"/>
  </r>
  <r>
    <s v="johanna hormazabal mondaca"/>
    <x v="1"/>
    <x v="1404"/>
    <s v="Registro de Ingreso de documento Externo"/>
    <x v="492"/>
  </r>
  <r>
    <s v="MINISTERIO DE VIVIENDA Y URBANISMO"/>
    <x v="7"/>
    <x v="78"/>
    <s v="Registro de Ingreso de documento Externo"/>
    <x v="492"/>
  </r>
  <r>
    <s v="Inmobiliaria Sur Cincuenta y Siete SPA"/>
    <x v="0"/>
    <x v="507"/>
    <s v="Registro de Ingreso de documento Externo"/>
    <x v="492"/>
  </r>
  <r>
    <s v="constructora katherine fernandez fernandez eirl"/>
    <x v="0"/>
    <x v="1405"/>
    <s v="Registro de Ingreso de documento Externo"/>
    <x v="492"/>
  </r>
  <r>
    <s v="eulalia muñoz monsalve"/>
    <x v="2"/>
    <x v="1364"/>
    <s v="Registro de Ingreso de documento Externo"/>
    <x v="492"/>
  </r>
  <r>
    <s v="jose cuyul mancilla"/>
    <x v="4"/>
    <x v="1014"/>
    <s v="Registro de Ingreso de documento Externo"/>
    <x v="624"/>
  </r>
  <r>
    <s v="MARIA JOSE GONZALEZ NAVARRETE"/>
    <x v="4"/>
    <x v="40"/>
    <s v="Registro de Ingreso de documento Externo"/>
    <x v="658"/>
  </r>
  <r>
    <s v="Empresa Yasna Leiva Fica"/>
    <x v="2"/>
    <x v="89"/>
    <s v="Registro de Ingreso de documento Externo"/>
    <x v="492"/>
  </r>
  <r>
    <s v="COMERCIAL BALDOMERO"/>
    <x v="4"/>
    <x v="1198"/>
    <s v="Registro de Ingreso de documento Externo"/>
    <x v="616"/>
  </r>
  <r>
    <s v="CONSULTORA ERGO SPA"/>
    <x v="2"/>
    <x v="15"/>
    <s v="Registro de Ingreso de documento Externo"/>
    <x v="616"/>
  </r>
  <r>
    <s v="Contraloria Regional de Aysen"/>
    <x v="7"/>
    <x v="10"/>
    <s v="Registro de Ingreso de documento Externo"/>
    <x v="616"/>
  </r>
  <r>
    <s v="trapananda spa"/>
    <x v="0"/>
    <x v="143"/>
    <s v="Registro de Ingreso de documento Externo"/>
    <x v="478"/>
  </r>
  <r>
    <s v="seremi de vivienda xi region"/>
    <x v="7"/>
    <x v="33"/>
    <s v="Registro de Ingreso de documento Externo"/>
    <x v="616"/>
  </r>
  <r>
    <s v="Empresa Luis F Oyarzo Ceron"/>
    <x v="0"/>
    <x v="872"/>
    <s v="Registro de Ingreso de documento Externo"/>
    <x v="616"/>
  </r>
  <r>
    <s v="lorena millar romero"/>
    <x v="2"/>
    <x v="1406"/>
    <s v="Registro de Ingreso de documento Externo"/>
    <x v="616"/>
  </r>
  <r>
    <s v="manuel valladares barrientos"/>
    <x v="2"/>
    <x v="1407"/>
    <s v="Registro de Ingreso de documento Externo"/>
    <x v="616"/>
  </r>
  <r>
    <s v="maria sepulveda hernandez"/>
    <x v="7"/>
    <x v="1408"/>
    <s v="Registro de Ingreso de documento Externo"/>
    <x v="616"/>
  </r>
  <r>
    <s v="consultora reap spa"/>
    <x v="0"/>
    <x v="572"/>
    <s v="Registro de Ingreso de documento Externo"/>
    <x v="478"/>
  </r>
  <r>
    <s v="EMPRESA J Y V LTDA"/>
    <x v="0"/>
    <x v="1056"/>
    <s v="Registro de Ingreso de documento Externo"/>
    <x v="670"/>
  </r>
  <r>
    <s v="ILUSTRE MUNICIPALIDAD DE AYSEN"/>
    <x v="4"/>
    <x v="39"/>
    <s v="Registro de Ingreso de documento Externo"/>
    <x v="478"/>
  </r>
  <r>
    <s v="ILUSTRE MUNICIPALIDAD DE AYSEN"/>
    <x v="4"/>
    <x v="39"/>
    <s v="Registro de Ingreso de documento Externo"/>
    <x v="478"/>
  </r>
  <r>
    <s v="Empresa Roberto Rodrigo Alvarado Mansilla EIRL"/>
    <x v="2"/>
    <x v="388"/>
    <s v="Registro de Ingreso de documento Externo"/>
    <x v="478"/>
  </r>
  <r>
    <s v="Contraloria Regional de Aysen"/>
    <x v="21"/>
    <x v="10"/>
    <s v="Registro de Ingreso de documento Externo"/>
    <x v="478"/>
  </r>
  <r>
    <s v="Empresa Jaime Calderon Alvarado"/>
    <x v="0"/>
    <x v="1277"/>
    <s v="Registro de Ingreso de documento Externo"/>
    <x v="478"/>
  </r>
  <r>
    <s v="Consultora Valenza (camila tellez)"/>
    <x v="2"/>
    <x v="44"/>
    <s v="Registro de Ingreso de documento Externo"/>
    <x v="616"/>
  </r>
  <r>
    <s v="empresa tierra verde spa"/>
    <x v="2"/>
    <x v="1409"/>
    <s v="Registro de Ingreso de documento Externo"/>
    <x v="478"/>
  </r>
  <r>
    <s v="Empresa Constructora Confluencias Spa"/>
    <x v="0"/>
    <x v="1410"/>
    <s v="Registro de Ingreso de documento Externo"/>
    <x v="478"/>
  </r>
  <r>
    <s v="ASOCIACION DE FUNCIONARIOS SERVIU-SEREMI MINVU"/>
    <x v="7"/>
    <x v="1411"/>
    <s v="Registro de Ingreso de documento Externo"/>
    <x v="621"/>
  </r>
  <r>
    <s v="iris alarcon troncoso"/>
    <x v="7"/>
    <x v="1412"/>
    <s v="Registro de Ingreso de documento Externo"/>
    <x v="621"/>
  </r>
  <r>
    <s v="empresa raul uribe perez"/>
    <x v="0"/>
    <x v="812"/>
    <s v="Registro de Ingreso de documento Externo"/>
    <x v="621"/>
  </r>
  <r>
    <s v="Empresa Marcela Carrasco Ulloa"/>
    <x v="0"/>
    <x v="664"/>
    <s v="Registro de Ingreso de documento Externo"/>
    <x v="621"/>
  </r>
  <r>
    <s v="CONTRALORIA GENERAL DE LA REPUBLICA"/>
    <x v="1"/>
    <x v="48"/>
    <s v="Registro de Ingreso de documento Externo"/>
    <x v="577"/>
  </r>
  <r>
    <s v="DELEGACION PRESIDENCIAL REGIONAL DE AYSEN"/>
    <x v="7"/>
    <x v="293"/>
    <s v="Registro de Ingreso de documento Externo"/>
    <x v="621"/>
  </r>
  <r>
    <s v="Patagonia Factoring S.A."/>
    <x v="2"/>
    <x v="13"/>
    <s v="Registro de Ingreso de documento Externo"/>
    <x v="622"/>
  </r>
  <r>
    <s v="Empresa Manuel Suazo Illesca"/>
    <x v="0"/>
    <x v="49"/>
    <s v="Registro de Ingreso de documento Externo"/>
    <x v="622"/>
  </r>
  <r>
    <s v="constructora christian castillo troncoso"/>
    <x v="0"/>
    <x v="746"/>
    <s v="Registro de Ingreso de documento Externo"/>
    <x v="622"/>
  </r>
  <r>
    <s v="norma cardenas mayorga"/>
    <x v="4"/>
    <x v="1413"/>
    <s v="Registro de Ingreso de documento Externo"/>
    <x v="624"/>
  </r>
  <r>
    <s v="nelly vargas mansilla"/>
    <x v="4"/>
    <x v="1414"/>
    <s v="Registro de Ingreso de documento Externo"/>
    <x v="622"/>
  </r>
  <r>
    <s v="Empresa Inversiones santa Rosalia Cinco s.a."/>
    <x v="0"/>
    <x v="587"/>
    <s v="Registro de Ingreso de documento Externo"/>
    <x v="671"/>
  </r>
  <r>
    <s v="Empresa Inversiones santa Rosalia Cinco s.a."/>
    <x v="0"/>
    <x v="587"/>
    <s v="Registro de Ingreso de documento Externo"/>
    <x v="622"/>
  </r>
  <r>
    <s v="empresa ayr patagonia ltda"/>
    <x v="0"/>
    <x v="301"/>
    <s v="Registro de Ingreso de documento Externo"/>
    <x v="671"/>
  </r>
  <r>
    <s v="empresa ayr patagonia ltda"/>
    <x v="0"/>
    <x v="301"/>
    <s v="Registro de Ingreso de documento Externo"/>
    <x v="671"/>
  </r>
  <r>
    <s v="YOSELIN BARRIA AGUILA"/>
    <x v="4"/>
    <x v="364"/>
    <s v="Registro de Ingreso de documento Externo"/>
    <x v="671"/>
  </r>
  <r>
    <s v="ILUSTRE MUNICIPALIDAD DE RIO IBAÑEZ"/>
    <x v="2"/>
    <x v="291"/>
    <s v="Registro de Ingreso de documento Externo"/>
    <x v="671"/>
  </r>
  <r>
    <s v="ILUSTRE MUNICIPALIDAD DE RIO IBAÑEZ"/>
    <x v="2"/>
    <x v="291"/>
    <s v="Registro de Ingreso de documento Externo"/>
    <x v="671"/>
  </r>
  <r>
    <s v="JUZGADO DE LETRAS GARANTIAS Y FAMILIA DE CHILE CHICO"/>
    <x v="7"/>
    <x v="1323"/>
    <s v="Registro de Ingreso de documento Externo"/>
    <x v="671"/>
  </r>
  <r>
    <s v="CONSULTORA ERGO SPA"/>
    <x v="2"/>
    <x v="15"/>
    <s v="Registro de Ingreso de documento Externo"/>
    <x v="671"/>
  </r>
  <r>
    <s v="Empresa Xinta Ltda"/>
    <x v="0"/>
    <x v="262"/>
    <s v="Registro de Ingreso de documento Externo"/>
    <x v="671"/>
  </r>
  <r>
    <s v="Empresa Hardy Cadagan Duran"/>
    <x v="0"/>
    <x v="41"/>
    <s v="Registro de Ingreso de documento Externo"/>
    <x v="671"/>
  </r>
  <r>
    <s v="Empresa Hardy Cadagan Duran"/>
    <x v="0"/>
    <x v="41"/>
    <s v="Registro de Ingreso de documento Externo"/>
    <x v="671"/>
  </r>
  <r>
    <s v="Patagonia Factoring S.A."/>
    <x v="2"/>
    <x v="13"/>
    <s v="Registro de Ingreso de documento Externo"/>
    <x v="672"/>
  </r>
  <r>
    <s v="Patagonia Factoring S.A."/>
    <x v="2"/>
    <x v="13"/>
    <s v="Registro de Ingreso de documento Externo"/>
    <x v="672"/>
  </r>
  <r>
    <s v="MINISTERIO DE VIVIENDA Y URBANISMO"/>
    <x v="7"/>
    <x v="78"/>
    <s v="Registro de Ingreso de documento Externo"/>
    <x v="672"/>
  </r>
  <r>
    <s v="mplody alvarado corvalan"/>
    <x v="7"/>
    <x v="1415"/>
    <s v="Registro de Ingreso de documento Externo"/>
    <x v="672"/>
  </r>
  <r>
    <s v="Empresa Patricio Altamirano Vargas"/>
    <x v="2"/>
    <x v="925"/>
    <s v="Registro de Ingreso de documento Externo"/>
    <x v="672"/>
  </r>
  <r>
    <s v="flavio ruiz gonzalez"/>
    <x v="0"/>
    <x v="1416"/>
    <s v="Registro de Ingreso de documento Externo"/>
    <x v="624"/>
  </r>
  <r>
    <s v="COYHAIQUE CONSTRUCCION Y DISEÑO SPA"/>
    <x v="0"/>
    <x v="1417"/>
    <s v="Registro de Ingreso de documento Externo"/>
    <x v="624"/>
  </r>
  <r>
    <s v="empresa construccion y diseño spa"/>
    <x v="0"/>
    <x v="312"/>
    <s v="Registro de Ingreso de documento Externo"/>
    <x v="624"/>
  </r>
  <r>
    <s v="empresa construccion y diseño spa"/>
    <x v="0"/>
    <x v="312"/>
    <s v="Registro de Ingreso de documento Externo"/>
    <x v="673"/>
  </r>
  <r>
    <s v="Patagonia Factoring S.A."/>
    <x v="2"/>
    <x v="13"/>
    <s v="Registro de Ingreso de documento Externo"/>
    <x v="624"/>
  </r>
  <r>
    <s v="constructora huemules spa"/>
    <x v="4"/>
    <x v="962"/>
    <s v="Registro de Ingreso de documento Externo"/>
    <x v="624"/>
  </r>
  <r>
    <s v="constructora exploradores spa"/>
    <x v="0"/>
    <x v="822"/>
    <s v="Registro de Ingreso de documento Externo"/>
    <x v="624"/>
  </r>
  <r>
    <s v="Banco Estado de Chile"/>
    <x v="2"/>
    <x v="1217"/>
    <s v="Registro de Ingreso de documento Externo"/>
    <x v="624"/>
  </r>
  <r>
    <s v="Banco Estado de Chile"/>
    <x v="2"/>
    <x v="1217"/>
    <s v="Registro de Ingreso de documento Externo"/>
    <x v="624"/>
  </r>
  <r>
    <s v="DEYSI CAROLINA ROJEL MANSILLA"/>
    <x v="0"/>
    <x v="831"/>
    <s v="Registro de Ingreso de documento Externo"/>
    <x v="624"/>
  </r>
  <r>
    <s v="constructora exploradores spa"/>
    <x v="0"/>
    <x v="822"/>
    <s v="Registro de Ingreso de documento Externo"/>
    <x v="624"/>
  </r>
  <r>
    <s v="ROSARIO MARIMAN SILVA"/>
    <x v="2"/>
    <x v="1418"/>
    <s v="Registro de Ingreso de documento Externo"/>
    <x v="624"/>
  </r>
  <r>
    <s v="Banco Estado de Chile"/>
    <x v="2"/>
    <x v="1217"/>
    <s v="Registro de Ingreso de documento Externo"/>
    <x v="624"/>
  </r>
  <r>
    <s v="DEYSI CAROLINA ROJEL MANSILLA"/>
    <x v="0"/>
    <x v="831"/>
    <s v="Registro de Ingreso de documento Externo"/>
    <x v="624"/>
  </r>
  <r>
    <s v="nestor molina perez"/>
    <x v="0"/>
    <x v="1419"/>
    <s v="Registro de Ingreso de documento Externo"/>
    <x v="674"/>
  </r>
  <r>
    <s v="Seremi de Desarrollo Social"/>
    <x v="1"/>
    <x v="554"/>
    <s v="Registro de Ingreso de documento Externo"/>
    <x v="658"/>
  </r>
  <r>
    <s v="dayana higueras ruiz"/>
    <x v="8"/>
    <x v="1420"/>
    <s v="Registro de Ingreso de documento Externo"/>
    <x v="658"/>
  </r>
  <r>
    <s v="JUZGADO DE LETRAS GARANTIAS Y FAMILIA DE CHILE CHICO"/>
    <x v="7"/>
    <x v="815"/>
    <s v="Registro de Ingreso de documento Externo"/>
    <x v="658"/>
  </r>
  <r>
    <s v="Empresa Vidal y Cedas Ltda"/>
    <x v="2"/>
    <x v="1421"/>
    <s v="Registro de Ingreso de documento Externo"/>
    <x v="658"/>
  </r>
  <r>
    <s v="Empresa Vidal y Cedas Ltda"/>
    <x v="0"/>
    <x v="1421"/>
    <s v="Registro de Ingreso de documento Externo"/>
    <x v="658"/>
  </r>
  <r>
    <s v="Empresa Jaime Calderon Alvarado"/>
    <x v="0"/>
    <x v="1277"/>
    <s v="Registro de Ingreso de documento Externo"/>
    <x v="658"/>
  </r>
  <r>
    <s v="CONSULTORA ERGO SPA"/>
    <x v="0"/>
    <x v="15"/>
    <s v="Registro de Ingreso de documento Externo"/>
    <x v="658"/>
  </r>
  <r>
    <s v="empresa raul uribe perez"/>
    <x v="0"/>
    <x v="812"/>
    <s v="Registro de Ingreso de documento Externo"/>
    <x v="673"/>
  </r>
  <r>
    <s v="ingenieria y construcciones spa"/>
    <x v="0"/>
    <x v="1422"/>
    <s v="Registro de Ingreso de documento Externo"/>
    <x v="658"/>
  </r>
  <r>
    <s v="Empresa Marcela Carrasco Ulloa"/>
    <x v="0"/>
    <x v="664"/>
    <s v="Registro de Ingreso de documento Externo"/>
    <x v="658"/>
  </r>
  <r>
    <s v="Empresa Marcela Carrasco Ulloa"/>
    <x v="0"/>
    <x v="664"/>
    <s v="Registro de Ingreso de documento Externo"/>
    <x v="658"/>
  </r>
  <r>
    <s v="empresa raul uribe perez"/>
    <x v="0"/>
    <x v="812"/>
    <s v="Registro de Ingreso de documento Externo"/>
    <x v="658"/>
  </r>
  <r>
    <s v="CONSULTORA ERGO SPA"/>
    <x v="0"/>
    <x v="15"/>
    <s v="Registro de Ingreso de documento Externo"/>
    <x v="658"/>
  </r>
  <r>
    <s v="CONSULTORA ERGO SPA"/>
    <x v="0"/>
    <x v="15"/>
    <s v="Registro de Ingreso de documento Externo"/>
    <x v="658"/>
  </r>
  <r>
    <s v="xinta pro inmoviliaria"/>
    <x v="0"/>
    <x v="694"/>
    <s v="Registro de Ingreso de documento Externo"/>
    <x v="658"/>
  </r>
  <r>
    <s v="ida hernandez de rays"/>
    <x v="7"/>
    <x v="1423"/>
    <s v="Registro de Ingreso de documento Externo"/>
    <x v="658"/>
  </r>
  <r>
    <s v="xinta pro inmoviliaria"/>
    <x v="0"/>
    <x v="694"/>
    <s v="Registro de Ingreso de documento Externo"/>
    <x v="665"/>
  </r>
  <r>
    <s v="inmobiliaria sur 57 spa"/>
    <x v="2"/>
    <x v="507"/>
    <s v="Registro de Ingreso de documento Externo"/>
    <x v="665"/>
  </r>
  <r>
    <s v="xinta pro inmoviliaria"/>
    <x v="0"/>
    <x v="694"/>
    <s v="Registro de Ingreso de documento Externo"/>
    <x v="665"/>
  </r>
  <r>
    <s v="Empresa Gestion Sur S.A"/>
    <x v="0"/>
    <x v="944"/>
    <s v="Registro de Ingreso de documento Externo"/>
    <x v="665"/>
  </r>
  <r>
    <s v="Empresa Gestion Sur S.A"/>
    <x v="0"/>
    <x v="944"/>
    <s v="Registro de Ingreso de documento Externo"/>
    <x v="665"/>
  </r>
  <r>
    <s v="Empresa Marco Fierro Arias"/>
    <x v="16"/>
    <x v="21"/>
    <s v="Registro de Ingreso de documento Externo"/>
    <x v="665"/>
  </r>
  <r>
    <s v="CONSULTORA ERGO SPA"/>
    <x v="0"/>
    <x v="15"/>
    <s v="Registro de Ingreso de documento Externo"/>
    <x v="665"/>
  </r>
  <r>
    <s v="marcela castañeda quezada"/>
    <x v="0"/>
    <x v="927"/>
    <s v="Registro de Ingreso de documento Externo"/>
    <x v="665"/>
  </r>
  <r>
    <s v="seremi de vivienda xi region"/>
    <x v="7"/>
    <x v="33"/>
    <s v="Registro de Ingreso de documento Externo"/>
    <x v="665"/>
  </r>
  <r>
    <s v="Patagonia Factoring S.A."/>
    <x v="2"/>
    <x v="13"/>
    <s v="Registro de Ingreso de documento Externo"/>
    <x v="675"/>
  </r>
  <r>
    <s v="Empresa Yasna Leiva Fica"/>
    <x v="2"/>
    <x v="89"/>
    <s v="Registro de Ingreso de documento Externo"/>
    <x v="676"/>
  </r>
  <r>
    <s v="rosalino chacon torres"/>
    <x v="4"/>
    <x v="1424"/>
    <s v="Registro de Ingreso de documento Externo"/>
    <x v="677"/>
  </r>
  <r>
    <s v="trapananda spa"/>
    <x v="4"/>
    <x v="143"/>
    <s v="Registro de Ingreso de documento Externo"/>
    <x v="675"/>
  </r>
  <r>
    <s v="Maria Vidal Vidal"/>
    <x v="7"/>
    <x v="1425"/>
    <s v="Registro de Ingreso de documento Externo"/>
    <x v="675"/>
  </r>
  <r>
    <s v="SOCIAL CONSULTING LTDA"/>
    <x v="2"/>
    <x v="8"/>
    <s v="Registro de Ingreso de documento Externo"/>
    <x v="675"/>
  </r>
  <r>
    <s v="MINISTERIO DE VIVIENDA Y URBANISMO"/>
    <x v="7"/>
    <x v="78"/>
    <s v="Registro de Ingreso de documento Externo"/>
    <x v="675"/>
  </r>
  <r>
    <s v="empresa rs construcciones spa"/>
    <x v="0"/>
    <x v="641"/>
    <s v="Registro de Ingreso de documento Externo"/>
    <x v="675"/>
  </r>
  <r>
    <s v="serviu metropolitano"/>
    <x v="7"/>
    <x v="480"/>
    <s v="Registro de Ingreso de documento Externo"/>
    <x v="675"/>
  </r>
  <r>
    <s v="MUNICIPALIDAD DE CISNES"/>
    <x v="7"/>
    <x v="22"/>
    <s v="Registro de Ingreso de documento Externo"/>
    <x v="675"/>
  </r>
  <r>
    <s v="marcos vargas alvarado"/>
    <x v="0"/>
    <x v="1426"/>
    <s v="Registro de Ingreso de documento Externo"/>
    <x v="675"/>
  </r>
  <r>
    <s v="marcelino vidal"/>
    <x v="7"/>
    <x v="1427"/>
    <s v="Registro de Ingreso de documento Externo"/>
    <x v="675"/>
  </r>
  <r>
    <s v="MINISTERIO DE VIVIENDA Y URBANISMO"/>
    <x v="7"/>
    <x v="78"/>
    <s v="Registro de Ingreso de documento Externo"/>
    <x v="639"/>
  </r>
  <r>
    <s v="hans gallardo rosas"/>
    <x v="0"/>
    <x v="1428"/>
    <s v="Registro de Ingreso de documento Externo"/>
    <x v="639"/>
  </r>
  <r>
    <s v="Patagonia Factoring S.A."/>
    <x v="2"/>
    <x v="13"/>
    <s v="Registro de Ingreso de documento Externo"/>
    <x v="639"/>
  </r>
  <r>
    <s v="lucio galalrdo miranda"/>
    <x v="0"/>
    <x v="1429"/>
    <s v="Registro de Ingreso de documento Externo"/>
    <x v="639"/>
  </r>
  <r>
    <s v="diego vidal uribe"/>
    <x v="0"/>
    <x v="1308"/>
    <s v="Registro de Ingreso de documento Externo"/>
    <x v="639"/>
  </r>
  <r>
    <s v="notario conservador de coyhaique"/>
    <x v="4"/>
    <x v="1430"/>
    <s v="Registro de Ingreso de documento Externo"/>
    <x v="639"/>
  </r>
  <r>
    <s v="constructora maule austral ltda"/>
    <x v="0"/>
    <x v="1024"/>
    <s v="Registro de Ingreso de documento Externo"/>
    <x v="545"/>
  </r>
  <r>
    <s v="E.P.EGIS DALCO LTDA"/>
    <x v="0"/>
    <x v="7"/>
    <s v="Registro de Ingreso de documento Externo"/>
    <x v="592"/>
  </r>
  <r>
    <s v="consultora reap spa"/>
    <x v="0"/>
    <x v="572"/>
    <s v="Registro de Ingreso de documento Externo"/>
    <x v="545"/>
  </r>
  <r>
    <s v="consultora reap spa"/>
    <x v="0"/>
    <x v="572"/>
    <s v="Registro de Ingreso de documento Externo"/>
    <x v="639"/>
  </r>
  <r>
    <s v="EMPRESA DEYSI ROJEL MANSILLA"/>
    <x v="0"/>
    <x v="831"/>
    <s v="Registro de Ingreso de documento Externo"/>
    <x v="639"/>
  </r>
  <r>
    <s v="Empresa Inversiones santa Rosalia Cinco s.a."/>
    <x v="0"/>
    <x v="587"/>
    <s v="Registro de Ingreso de documento Externo"/>
    <x v="639"/>
  </r>
  <r>
    <s v="consultora viteo spa"/>
    <x v="0"/>
    <x v="260"/>
    <s v="Registro de Ingreso de documento Externo"/>
    <x v="639"/>
  </r>
  <r>
    <s v="Empresa Marcela Carrasco Ulloa"/>
    <x v="0"/>
    <x v="664"/>
    <s v="Registro de Ingreso de documento Externo"/>
    <x v="639"/>
  </r>
  <r>
    <s v="Municipalidad de Coyhaique"/>
    <x v="0"/>
    <x v="101"/>
    <s v="Registro de Ingreso de documento Externo"/>
    <x v="639"/>
  </r>
  <r>
    <s v="Empresa Yasna Leiva Fica"/>
    <x v="4"/>
    <x v="89"/>
    <s v="Registro de Ingreso de documento Externo"/>
    <x v="639"/>
  </r>
  <r>
    <s v="Contraloria Regional de Aysen"/>
    <x v="7"/>
    <x v="10"/>
    <s v="Registro de Ingreso de documento Externo"/>
    <x v="667"/>
  </r>
  <r>
    <s v="Ilustre Municipalidad de Tortel"/>
    <x v="7"/>
    <x v="871"/>
    <s v="Registro de Ingreso de documento Externo"/>
    <x v="516"/>
  </r>
  <r>
    <s v="seremi de vivienda xi region"/>
    <x v="7"/>
    <x v="33"/>
    <s v="Registro de Ingreso de documento Externo"/>
    <x v="516"/>
  </r>
  <r>
    <s v="Empresa Xinta Ltda"/>
    <x v="0"/>
    <x v="262"/>
    <s v="Registro de Ingreso de documento Externo"/>
    <x v="516"/>
  </r>
  <r>
    <s v="maribel medina oyarzun"/>
    <x v="4"/>
    <x v="1390"/>
    <s v="Registro de Ingreso de documento Externo"/>
    <x v="678"/>
  </r>
  <r>
    <s v="Ilustre Municipalidad de Lago Verde"/>
    <x v="8"/>
    <x v="1083"/>
    <s v="Registro de Ingreso de documento Externo"/>
    <x v="516"/>
  </r>
  <r>
    <s v="Empresa Inversiones santa Rosalia Cinco s.a."/>
    <x v="0"/>
    <x v="587"/>
    <s v="Registro de Ingreso de documento Externo"/>
    <x v="516"/>
  </r>
  <r>
    <s v="Empresa Gestion Sur S.A"/>
    <x v="0"/>
    <x v="944"/>
    <s v="Registro de Ingreso de documento Externo"/>
    <x v="516"/>
  </r>
  <r>
    <s v="diego vidal uribe"/>
    <x v="0"/>
    <x v="1308"/>
    <s v="Registro de Ingreso de documento Externo"/>
    <x v="516"/>
  </r>
  <r>
    <s v="Patagonia Factoring S.A."/>
    <x v="2"/>
    <x v="13"/>
    <s v="Registro de Ingreso de documento Externo"/>
    <x v="516"/>
  </r>
  <r>
    <s v="xinta pro inmoviliaria"/>
    <x v="0"/>
    <x v="262"/>
    <s v="Registro de Ingreso de documento Externo"/>
    <x v="516"/>
  </r>
  <r>
    <s v="SANDRA TORRES ANDRADE"/>
    <x v="0"/>
    <x v="233"/>
    <s v="Registro de Ingreso de documento Externo"/>
    <x v="516"/>
  </r>
  <r>
    <s v="empresa mackay spa"/>
    <x v="0"/>
    <x v="1431"/>
    <s v="Registro de Ingreso de documento Externo"/>
    <x v="516"/>
  </r>
  <r>
    <s v="COYHAIQUE CONSTRUCCION Y DISEÑO SPA"/>
    <x v="0"/>
    <x v="1417"/>
    <s v="Registro de Ingreso de documento Externo"/>
    <x v="516"/>
  </r>
  <r>
    <s v="empresa luis gomez solis"/>
    <x v="0"/>
    <x v="1432"/>
    <s v="Registro de Ingreso de documento Externo"/>
    <x v="516"/>
  </r>
  <r>
    <s v="SOCIAL CONSULTING LTDA"/>
    <x v="4"/>
    <x v="8"/>
    <s v="Registro de Ingreso de documento Externo"/>
    <x v="516"/>
  </r>
  <r>
    <s v="SOCIAL CONSULTING LTDA"/>
    <x v="4"/>
    <x v="8"/>
    <s v="Registro de Ingreso de documento Externo"/>
    <x v="516"/>
  </r>
  <r>
    <s v="empresa florencio gonzalez millatureo"/>
    <x v="0"/>
    <x v="1123"/>
    <s v="Registro de Ingreso de documento Externo"/>
    <x v="516"/>
  </r>
  <r>
    <s v="empresa florencio gonzalez millatureo"/>
    <x v="0"/>
    <x v="1123"/>
    <s v="Registro de Ingreso de documento Externo"/>
    <x v="516"/>
  </r>
  <r>
    <s v="Consultora Valenza (camila tellez)"/>
    <x v="0"/>
    <x v="44"/>
    <s v="Registro de Ingreso de documento Externo"/>
    <x v="516"/>
  </r>
  <r>
    <s v="Municipalidad de Coyhaique"/>
    <x v="7"/>
    <x v="101"/>
    <s v="Registro de Ingreso de documento Externo"/>
    <x v="516"/>
  </r>
  <r>
    <s v="ILUSTRE MUNICIPALIDAD DE AYSEN"/>
    <x v="7"/>
    <x v="39"/>
    <s v="Registro de Ingreso de documento Externo"/>
    <x v="516"/>
  </r>
  <r>
    <s v="CONSTRUCTORA SAN CUSTODIO SPA"/>
    <x v="4"/>
    <x v="351"/>
    <s v="Registro de Ingreso de documento Externo"/>
    <x v="516"/>
  </r>
  <r>
    <s v="ILUSTRE MUNICIPALIDAD DE AYSEN"/>
    <x v="1"/>
    <x v="39"/>
    <s v="Registro de Ingreso de documento Externo"/>
    <x v="516"/>
  </r>
  <r>
    <s v="Ilustre Municipalidad de Puerto Aysen"/>
    <x v="7"/>
    <x v="39"/>
    <s v="Registro de Ingreso de documento Externo"/>
    <x v="516"/>
  </r>
  <r>
    <s v="ILUSTRE MUNICIPALIDAD DE AYSEN"/>
    <x v="7"/>
    <x v="39"/>
    <s v="Registro de Ingreso de documento Externo"/>
    <x v="516"/>
  </r>
  <r>
    <s v="ILUSTRE MUNICIPALIDAD DE AYSEN"/>
    <x v="7"/>
    <x v="39"/>
    <s v="Registro de Ingreso de documento Externo"/>
    <x v="516"/>
  </r>
  <r>
    <s v="ILUSTRE MUNICIPALIDAD DE AYSEN"/>
    <x v="0"/>
    <x v="39"/>
    <s v="Registro de Ingreso de documento Externo"/>
    <x v="516"/>
  </r>
  <r>
    <s v="ILUSTRE MUNICIPALIDAD DE AYSEN"/>
    <x v="0"/>
    <x v="39"/>
    <s v="Registro de Ingreso de documento Externo"/>
    <x v="516"/>
  </r>
  <r>
    <s v="ILUSTRE MUNICIPALIDAD DE AYSEN"/>
    <x v="0"/>
    <x v="39"/>
    <s v="Registro de Ingreso de documento Externo"/>
    <x v="516"/>
  </r>
  <r>
    <s v="ILUSTRE MUNICIPALIDAD DE AYSEN"/>
    <x v="0"/>
    <x v="39"/>
    <s v="Registro de Ingreso de documento Externo"/>
    <x v="516"/>
  </r>
  <r>
    <s v="waldo morales morales"/>
    <x v="4"/>
    <x v="1356"/>
    <s v="Registro de Ingreso de documento Externo"/>
    <x v="678"/>
  </r>
  <r>
    <s v="rina reyes fuentes"/>
    <x v="2"/>
    <x v="1433"/>
    <s v="Registro de Ingreso de documento Externo"/>
    <x v="678"/>
  </r>
  <r>
    <s v="SOCIAL CONSULTING LTDA"/>
    <x v="2"/>
    <x v="8"/>
    <s v="Registro de Ingreso de documento Externo"/>
    <x v="678"/>
  </r>
  <r>
    <s v="BERTIN CHACANO HUICHAMAN"/>
    <x v="0"/>
    <x v="1434"/>
    <s v="Registro de Ingreso de documento Externo"/>
    <x v="678"/>
  </r>
  <r>
    <s v="PODER JUDICIAL"/>
    <x v="7"/>
    <x v="1435"/>
    <s v="Registro de Ingreso de documento Externo"/>
    <x v="516"/>
  </r>
  <r>
    <s v="Empresa Marco Fierro Arias"/>
    <x v="0"/>
    <x v="21"/>
    <s v="Registro de Ingreso de documento Externo"/>
    <x v="678"/>
  </r>
  <r>
    <s v="Empresa Marco Fierro Arias"/>
    <x v="0"/>
    <x v="21"/>
    <s v="Registro de Ingreso de documento Externo"/>
    <x v="678"/>
  </r>
  <r>
    <s v="Empresa Marcela Carrasco Ulloa"/>
    <x v="0"/>
    <x v="664"/>
    <s v="Registro de Ingreso de documento Externo"/>
    <x v="678"/>
  </r>
  <r>
    <s v="empresa construccion y diseño spa"/>
    <x v="0"/>
    <x v="312"/>
    <s v="Registro de Ingreso de documento Externo"/>
    <x v="678"/>
  </r>
  <r>
    <s v="trapananda spa"/>
    <x v="4"/>
    <x v="143"/>
    <s v="Registro de Ingreso de documento Externo"/>
    <x v="678"/>
  </r>
  <r>
    <s v="Aes Consultores Ltda"/>
    <x v="0"/>
    <x v="209"/>
    <s v="Registro de Ingreso de documento Externo"/>
    <x v="516"/>
  </r>
  <r>
    <s v="consultora reap spa"/>
    <x v="0"/>
    <x v="572"/>
    <s v="Registro de Ingreso de documento Externo"/>
    <x v="679"/>
  </r>
  <r>
    <s v="consultora reap spa"/>
    <x v="0"/>
    <x v="572"/>
    <s v="Registro de Ingreso de documento Externo"/>
    <x v="678"/>
  </r>
  <r>
    <s v="constructora jma spa"/>
    <x v="0"/>
    <x v="1436"/>
    <s v="Registro de Ingreso de documento Externo"/>
    <x v="678"/>
  </r>
  <r>
    <s v="PODER JUDICIAL"/>
    <x v="7"/>
    <x v="1435"/>
    <s v="Registro de Ingreso de documento Externo"/>
    <x v="678"/>
  </r>
  <r>
    <s v="marcela valencia quiñel"/>
    <x v="4"/>
    <x v="1437"/>
    <s v="Registro de Ingreso de documento Externo"/>
    <x v="679"/>
  </r>
  <r>
    <s v="CONSULTORA ERGO SPA"/>
    <x v="0"/>
    <x v="15"/>
    <s v="Registro de Ingreso de documento Externo"/>
    <x v="652"/>
  </r>
  <r>
    <s v="alba roza gallardo"/>
    <x v="2"/>
    <x v="1438"/>
    <s v="Registro de Ingreso de documento Externo"/>
    <x v="679"/>
  </r>
  <r>
    <s v="DISEÑOS Y PROYECTOS REC-SOJO SPA"/>
    <x v="0"/>
    <x v="124"/>
    <s v="Registro de Ingreso de documento Externo"/>
    <x v="679"/>
  </r>
  <r>
    <s v="DISEÑOS Y PROYECTOS REC-SOJO SPA"/>
    <x v="0"/>
    <x v="124"/>
    <s v="Registro de Ingreso de documento Externo"/>
    <x v="679"/>
  </r>
  <r>
    <s v="Constructora JRA Ltda"/>
    <x v="0"/>
    <x v="1439"/>
    <s v="Registro de Ingreso de documento Externo"/>
    <x v="496"/>
  </r>
  <r>
    <s v="Contraloria Regional de Aysen"/>
    <x v="8"/>
    <x v="10"/>
    <s v="Registro de Ingreso de documento Externo"/>
    <x v="679"/>
  </r>
  <r>
    <s v="Patagonia Factoring S.A."/>
    <x v="2"/>
    <x v="13"/>
    <s v="Registro de Ingreso de documento Externo"/>
    <x v="679"/>
  </r>
  <r>
    <s v="Patagonia Factoring S.A."/>
    <x v="2"/>
    <x v="13"/>
    <s v="Registro de Ingreso de documento Externo"/>
    <x v="679"/>
  </r>
  <r>
    <s v="ILUSTRE MUNICIPALIDAD DE AYSEN"/>
    <x v="0"/>
    <x v="39"/>
    <s v="Registro de Ingreso de documento Externo"/>
    <x v="679"/>
  </r>
  <r>
    <s v="ILUSTRE MUNICIPALIDAD DE AYSEN"/>
    <x v="0"/>
    <x v="39"/>
    <s v="Registro de Ingreso de documento Externo"/>
    <x v="679"/>
  </r>
  <r>
    <s v="ILUSTRE MUNICIPALIDAD DE AYSEN"/>
    <x v="0"/>
    <x v="39"/>
    <s v="Registro de Ingreso de documento Externo"/>
    <x v="679"/>
  </r>
  <r>
    <s v="ILUSTRE MUNICIPALIDAD DE AYSEN"/>
    <x v="4"/>
    <x v="39"/>
    <s v="Registro de Ingreso de documento Externo"/>
    <x v="679"/>
  </r>
  <r>
    <s v="corporacion administrativa poder judicial"/>
    <x v="0"/>
    <x v="896"/>
    <s v="Registro de Ingreso de documento Externo"/>
    <x v="679"/>
  </r>
  <r>
    <s v="seremi de vivienda xi region"/>
    <x v="7"/>
    <x v="33"/>
    <s v="Registro de Ingreso de documento Externo"/>
    <x v="652"/>
  </r>
  <r>
    <s v="Patagonia Factoring S.A."/>
    <x v="2"/>
    <x v="13"/>
    <s v="Registro de Ingreso de documento Externo"/>
    <x v="652"/>
  </r>
  <r>
    <s v="Constructora los Mallines Spa"/>
    <x v="6"/>
    <x v="1072"/>
    <s v="Registro de Ingreso de documento Externo"/>
    <x v="652"/>
  </r>
  <r>
    <s v="Constructora los Mallines Spa"/>
    <x v="1"/>
    <x v="1072"/>
    <s v="Registro de Ingreso de documento Externo"/>
    <x v="652"/>
  </r>
  <r>
    <s v="cristina barria cardenas"/>
    <x v="7"/>
    <x v="1440"/>
    <s v="Registro de Ingreso de documento Externo"/>
    <x v="652"/>
  </r>
  <r>
    <s v="Constructora los Mallines Spa"/>
    <x v="0"/>
    <x v="1072"/>
    <s v="Registro de Ingreso de documento Externo"/>
    <x v="652"/>
  </r>
  <r>
    <s v="empresa raul uribe perez"/>
    <x v="0"/>
    <x v="812"/>
    <s v="Registro de Ingreso de documento Externo"/>
    <x v="609"/>
  </r>
  <r>
    <s v="pedro sandoval peña"/>
    <x v="0"/>
    <x v="1441"/>
    <s v="Registro de Ingreso de documento Externo"/>
    <x v="652"/>
  </r>
  <r>
    <s v="notaria Matias Rand"/>
    <x v="4"/>
    <x v="1442"/>
    <s v="Registro de Ingreso de documento Externo"/>
    <x v="652"/>
  </r>
  <r>
    <s v="Empresa Marcela Carrasco Ulloa"/>
    <x v="0"/>
    <x v="664"/>
    <s v="Registro de Ingreso de documento Externo"/>
    <x v="652"/>
  </r>
  <r>
    <s v="gabriel fuentes barrientos"/>
    <x v="0"/>
    <x v="1443"/>
    <s v="Registro de Ingreso de documento Externo"/>
    <x v="652"/>
  </r>
  <r>
    <s v="Seremi de Medio Ambiente XI region"/>
    <x v="1"/>
    <x v="972"/>
    <s v="Registro de Ingreso de documento Externo"/>
    <x v="652"/>
  </r>
  <r>
    <s v="marcela castañeda quezada"/>
    <x v="0"/>
    <x v="927"/>
    <s v="Registro de Ingreso de documento Externo"/>
    <x v="653"/>
  </r>
  <r>
    <s v="lola herrera donoso"/>
    <x v="0"/>
    <x v="1444"/>
    <s v="Registro de Ingreso de documento Externo"/>
    <x v="653"/>
  </r>
  <r>
    <s v="ILUSTRE MUNICIPALIDAD DE AYSEN"/>
    <x v="7"/>
    <x v="39"/>
    <s v="Registro de Ingreso de documento Externo"/>
    <x v="652"/>
  </r>
  <r>
    <s v="delegacion presidencial aysen"/>
    <x v="8"/>
    <x v="1126"/>
    <s v="Registro de Ingreso de documento Externo"/>
    <x v="652"/>
  </r>
  <r>
    <s v="Empresa Xinta Ltda"/>
    <x v="0"/>
    <x v="262"/>
    <s v="Registro de Ingreso de documento Externo"/>
    <x v="653"/>
  </r>
  <r>
    <s v="entidad patrocinante cerro nevado"/>
    <x v="2"/>
    <x v="1375"/>
    <s v="Registro de Ingreso de documento Externo"/>
    <x v="653"/>
  </r>
  <r>
    <s v="Empresa Xinta Ltda"/>
    <x v="4"/>
    <x v="262"/>
    <s v="Registro de Ingreso de documento Externo"/>
    <x v="654"/>
  </r>
  <r>
    <s v="Empresa Constructora entre Rios Ltda"/>
    <x v="0"/>
    <x v="757"/>
    <s v="Registro de Ingreso de documento Externo"/>
    <x v="653"/>
  </r>
  <r>
    <s v="SOCIAL CONSULTING LTDA"/>
    <x v="2"/>
    <x v="8"/>
    <s v="Registro de Ingreso de documento Externo"/>
    <x v="653"/>
  </r>
  <r>
    <s v="SOCIAL CONSULTING LTDA"/>
    <x v="4"/>
    <x v="8"/>
    <s v="Registro de Ingreso de documento Externo"/>
    <x v="653"/>
  </r>
  <r>
    <s v="xinta pro inmoviliaria"/>
    <x v="7"/>
    <x v="262"/>
    <s v="Registro de Ingreso de documento Externo"/>
    <x v="653"/>
  </r>
  <r>
    <s v="empresa terranova spa"/>
    <x v="0"/>
    <x v="1020"/>
    <s v="Registro de Ingreso de documento Externo"/>
    <x v="653"/>
  </r>
  <r>
    <s v="Empresa Manuel Suazo Illesca"/>
    <x v="0"/>
    <x v="49"/>
    <s v="Registro de Ingreso de documento Externo"/>
    <x v="653"/>
  </r>
  <r>
    <s v="xinta pro inmoviliaria"/>
    <x v="2"/>
    <x v="694"/>
    <s v="Registro de Ingreso de documento Externo"/>
    <x v="653"/>
  </r>
  <r>
    <s v="Empresa Xinta Ltda"/>
    <x v="0"/>
    <x v="262"/>
    <s v="Registro de Ingreso de documento Externo"/>
    <x v="653"/>
  </r>
  <r>
    <s v="marcela castañeda quezada"/>
    <x v="0"/>
    <x v="927"/>
    <s v="Registro de Ingreso de documento Externo"/>
    <x v="653"/>
  </r>
  <r>
    <s v="marcela castañeda quezada"/>
    <x v="0"/>
    <x v="927"/>
    <s v="Registro de Ingreso de documento Externo"/>
    <x v="653"/>
  </r>
  <r>
    <s v="Seremi de Bienes Nacionales Aysen"/>
    <x v="7"/>
    <x v="839"/>
    <s v="Registro de Ingreso de documento Externo"/>
    <x v="653"/>
  </r>
  <r>
    <s v="MUNICIPALIDAD DE CISNES"/>
    <x v="7"/>
    <x v="22"/>
    <s v="Registro de Ingreso de documento Externo"/>
    <x v="653"/>
  </r>
  <r>
    <s v="inmoviliaria bellavista aysen"/>
    <x v="0"/>
    <x v="108"/>
    <s v="Registro de Ingreso de documento Externo"/>
    <x v="654"/>
  </r>
  <r>
    <s v="seremi de vivienda xi region"/>
    <x v="7"/>
    <x v="33"/>
    <s v="Registro de Ingreso de documento Externo"/>
    <x v="654"/>
  </r>
  <r>
    <s v="Constructora JRA Ltda"/>
    <x v="0"/>
    <x v="402"/>
    <s v="Registro de Ingreso de documento Externo"/>
    <x v="654"/>
  </r>
  <r>
    <s v="empresa florencio gonzalez millatureo"/>
    <x v="0"/>
    <x v="1123"/>
    <s v="Registro de Ingreso de documento Externo"/>
    <x v="654"/>
  </r>
  <r>
    <s v="alvaro diaz worner"/>
    <x v="0"/>
    <x v="756"/>
    <s v="Registro de Ingreso de documento Externo"/>
    <x v="654"/>
  </r>
  <r>
    <s v="diego vidal uribe"/>
    <x v="0"/>
    <x v="1308"/>
    <s v="Registro de Ingreso de documento Externo"/>
    <x v="654"/>
  </r>
  <r>
    <s v="xinta pro inmoviliaria"/>
    <x v="7"/>
    <x v="694"/>
    <s v="Registro de Ingreso de documento Externo"/>
    <x v="654"/>
  </r>
  <r>
    <s v="Empresa Constructora entre Rios Ltda"/>
    <x v="0"/>
    <x v="757"/>
    <s v="Registro de Ingreso de documento Externo"/>
    <x v="654"/>
  </r>
  <r>
    <s v="empresa rs construcciones spa"/>
    <x v="0"/>
    <x v="641"/>
    <s v="Registro de Ingreso de documento Externo"/>
    <x v="654"/>
  </r>
  <r>
    <s v="constructora huemules spa"/>
    <x v="0"/>
    <x v="962"/>
    <s v="Registro de Ingreso de documento Externo"/>
    <x v="654"/>
  </r>
  <r>
    <s v="Municipalidad de Coyhaique"/>
    <x v="7"/>
    <x v="101"/>
    <s v="Registro de Ingreso de documento Externo"/>
    <x v="653"/>
  </r>
  <r>
    <s v="andres mansilla chiguay"/>
    <x v="0"/>
    <x v="1445"/>
    <s v="Registro de Ingreso de documento Externo"/>
    <x v="654"/>
  </r>
  <r>
    <s v="Consultora Valenza (camila tellez)"/>
    <x v="2"/>
    <x v="44"/>
    <s v="Registro de Ingreso de documento Externo"/>
    <x v="654"/>
  </r>
  <r>
    <s v="MINISTERIO DE HACIENDA"/>
    <x v="1"/>
    <x v="303"/>
    <s v="Registro de Ingreso de documento Externo"/>
    <x v="654"/>
  </r>
  <r>
    <s v="MINISTERIO DE VIVIENDA Y URBANISMO"/>
    <x v="7"/>
    <x v="78"/>
    <s v="Registro de Ingreso de documento Externo"/>
    <x v="654"/>
  </r>
  <r>
    <s v="MINISTERIO DE VIVIENDA Y URBANISMO"/>
    <x v="7"/>
    <x v="78"/>
    <s v="Registro de Ingreso de documento Externo"/>
    <x v="654"/>
  </r>
  <r>
    <s v="MINISTERIO DE VIVIENDA Y URBANISMO"/>
    <x v="8"/>
    <x v="78"/>
    <s v="Registro de Ingreso de documento Externo"/>
    <x v="654"/>
  </r>
  <r>
    <s v="magdanela hueitra hueitra"/>
    <x v="2"/>
    <x v="1446"/>
    <s v="Registro de Ingreso de documento Externo"/>
    <x v="680"/>
  </r>
  <r>
    <s v="inmobiliaria sur 57 spa"/>
    <x v="0"/>
    <x v="507"/>
    <s v="Registro de Ingreso de documento Externo"/>
    <x v="680"/>
  </r>
  <r>
    <s v="E.P.EGIS DALCO LTDA"/>
    <x v="2"/>
    <x v="970"/>
    <s v="Registro de Ingreso de documento Externo"/>
    <x v="681"/>
  </r>
  <r>
    <s v="Empresa Yasna Leiva Fica"/>
    <x v="2"/>
    <x v="89"/>
    <s v="Registro de Ingreso de documento Externo"/>
    <x v="680"/>
  </r>
  <r>
    <s v="Patagonia Factoring S.A."/>
    <x v="2"/>
    <x v="13"/>
    <s v="Registro de Ingreso de documento Externo"/>
    <x v="680"/>
  </r>
  <r>
    <s v="Patagonia Factoring S.A."/>
    <x v="2"/>
    <x v="13"/>
    <s v="Registro de Ingreso de documento Externo"/>
    <x v="680"/>
  </r>
  <r>
    <s v="Patagonia Factoring S.A."/>
    <x v="2"/>
    <x v="13"/>
    <s v="Registro de Ingreso de documento Externo"/>
    <x v="680"/>
  </r>
  <r>
    <s v="Patagonia Factoring S.A."/>
    <x v="2"/>
    <x v="13"/>
    <s v="Registro de Ingreso de documento Externo"/>
    <x v="680"/>
  </r>
  <r>
    <s v="Patagonia Factoring S.A."/>
    <x v="2"/>
    <x v="13"/>
    <s v="Registro de Ingreso de documento Externo"/>
    <x v="680"/>
  </r>
  <r>
    <s v="Contraloria Regional de Aysen"/>
    <x v="7"/>
    <x v="10"/>
    <s v="Registro de Ingreso de documento Externo"/>
    <x v="622"/>
  </r>
  <r>
    <s v="Maria de los angeles lobos"/>
    <x v="2"/>
    <x v="97"/>
    <s v="Registro de Ingreso de documento Externo"/>
    <x v="680"/>
  </r>
  <r>
    <s v="inmoviliaria bellavista aysen"/>
    <x v="0"/>
    <x v="108"/>
    <s v="Registro de Ingreso de documento Externo"/>
    <x v="680"/>
  </r>
  <r>
    <s v="nolasco diaz rivera"/>
    <x v="4"/>
    <x v="1447"/>
    <s v="Registro de Ingreso de documento Externo"/>
    <x v="681"/>
  </r>
  <r>
    <s v="CONTRALORIA GENERAL DE LA REPUBLICA"/>
    <x v="1"/>
    <x v="48"/>
    <s v="Registro de Ingreso de documento Externo"/>
    <x v="553"/>
  </r>
  <r>
    <s v="JUZGADO DE LETRAS GARANTIAS Y FAMILIA DE CHILE CHICO"/>
    <x v="7"/>
    <x v="815"/>
    <s v="Registro de Ingreso de documento Externo"/>
    <x v="680"/>
  </r>
  <r>
    <s v="Ilustre Municipalidad de Lago Verde"/>
    <x v="2"/>
    <x v="1083"/>
    <s v="Registro de Ingreso de documento Externo"/>
    <x v="680"/>
  </r>
  <r>
    <s v="Empresa Yasna Leiva Fica"/>
    <x v="2"/>
    <x v="89"/>
    <s v="Registro de Ingreso de documento Externo"/>
    <x v="680"/>
  </r>
  <r>
    <s v="E.P.EGIS DALCO LTDA"/>
    <x v="2"/>
    <x v="7"/>
    <s v="Registro de Ingreso de documento Externo"/>
    <x v="681"/>
  </r>
  <r>
    <s v="E.P.EGIS DALCO LTDA"/>
    <x v="2"/>
    <x v="970"/>
    <s v="Registro de Ingreso de documento Externo"/>
    <x v="681"/>
  </r>
  <r>
    <s v="Entidad patrocinante Mucinoz Spa"/>
    <x v="2"/>
    <x v="32"/>
    <s v="Registro de Ingreso de documento Externo"/>
    <x v="680"/>
  </r>
  <r>
    <s v="Empresa Inversiones santa Rosalia Cinco s.a."/>
    <x v="0"/>
    <x v="587"/>
    <s v="Registro de Ingreso de documento Externo"/>
    <x v="681"/>
  </r>
  <r>
    <s v="Contraloria Regional de Aysen"/>
    <x v="7"/>
    <x v="10"/>
    <s v="Registro de Ingreso de documento Externo"/>
    <x v="682"/>
  </r>
  <r>
    <s v="MUNICIPALIDAD DE CISNES"/>
    <x v="7"/>
    <x v="22"/>
    <s v="Registro de Ingreso de documento Externo"/>
    <x v="681"/>
  </r>
  <r>
    <s v="cristina silva railen"/>
    <x v="2"/>
    <x v="1448"/>
    <s v="Registro de Ingreso de documento Externo"/>
    <x v="683"/>
  </r>
  <r>
    <s v="Superintendencia de Seguridad Social"/>
    <x v="7"/>
    <x v="1153"/>
    <s v="Registro de Ingreso de documento Externo"/>
    <x v="681"/>
  </r>
  <r>
    <s v="consejo para la transparencia"/>
    <x v="1"/>
    <x v="1449"/>
    <s v="Registro de Ingreso de documento Externo"/>
    <x v="681"/>
  </r>
  <r>
    <s v="Patagonia Factoring S.A."/>
    <x v="2"/>
    <x v="13"/>
    <s v="Registro de Ingreso de documento Externo"/>
    <x v="683"/>
  </r>
  <r>
    <s v="cuerpo de bomberos de coyhaique"/>
    <x v="0"/>
    <x v="1450"/>
    <s v="Registro de Ingreso de documento Externo"/>
    <x v="654"/>
  </r>
  <r>
    <s v="krishna zuñiga"/>
    <x v="0"/>
    <x v="1451"/>
    <s v="Registro de Ingreso de documento Externo"/>
    <x v="654"/>
  </r>
  <r>
    <s v="constructora katherine fernandez fernandez eirl"/>
    <x v="0"/>
    <x v="1452"/>
    <s v="Registro de Ingreso de documento Externo"/>
    <x v="683"/>
  </r>
  <r>
    <s v="factoring baninter sa"/>
    <x v="2"/>
    <x v="1291"/>
    <s v="Registro de Ingreso de documento Externo"/>
    <x v="683"/>
  </r>
  <r>
    <s v="seremi de vivienda xi region"/>
    <x v="7"/>
    <x v="33"/>
    <s v="Registro de Ingreso de documento Externo"/>
    <x v="683"/>
  </r>
  <r>
    <s v="Entidad patrocinante Mucinoz Spa"/>
    <x v="1"/>
    <x v="32"/>
    <s v="Registro de Ingreso de documento Externo"/>
    <x v="619"/>
  </r>
  <r>
    <s v="MINISTERIO DE VIVIENDA Y URBANISMO"/>
    <x v="7"/>
    <x v="78"/>
    <s v="Registro de Ingreso de documento Externo"/>
    <x v="683"/>
  </r>
  <r>
    <s v="Maria de los angeles lobos"/>
    <x v="2"/>
    <x v="271"/>
    <s v="Registro de Ingreso de documento Externo"/>
    <x v="683"/>
  </r>
  <r>
    <s v="juzgado de letras y familia de puerto aysen"/>
    <x v="7"/>
    <x v="1453"/>
    <s v="Registro de Ingreso de documento Externo"/>
    <x v="683"/>
  </r>
  <r>
    <s v="GOBIERNO REGIONAL DE AYSEN"/>
    <x v="7"/>
    <x v="322"/>
    <s v="Registro de Ingreso de documento Externo"/>
    <x v="683"/>
  </r>
  <r>
    <s v="Direccion de Presupuestos DIPRES"/>
    <x v="7"/>
    <x v="153"/>
    <s v="Registro de Ingreso de documento Externo"/>
    <x v="683"/>
  </r>
  <r>
    <s v="Patagonia Factoring S.A."/>
    <x v="2"/>
    <x v="13"/>
    <s v="Registro de Ingreso de documento Externo"/>
    <x v="619"/>
  </r>
  <r>
    <s v="ILUSTRE MUNICIPALIDAD DE RIO IBAÑEZ"/>
    <x v="2"/>
    <x v="291"/>
    <s v="Registro de Ingreso de documento Externo"/>
    <x v="619"/>
  </r>
  <r>
    <s v="carolyn acuña vidal"/>
    <x v="2"/>
    <x v="1454"/>
    <s v="Registro de Ingreso de documento Externo"/>
    <x v="619"/>
  </r>
  <r>
    <s v="Empresa Yasna Leiva Fica"/>
    <x v="0"/>
    <x v="89"/>
    <s v="Registro de Ingreso de documento Externo"/>
    <x v="619"/>
  </r>
  <r>
    <s v="Empresa Yasna Leiva Fica"/>
    <x v="0"/>
    <x v="89"/>
    <s v="Registro de Ingreso de documento Externo"/>
    <x v="619"/>
  </r>
  <r>
    <s v="Empresa Yasna Leiva Fica"/>
    <x v="0"/>
    <x v="89"/>
    <s v="Registro de Ingreso de documento Externo"/>
    <x v="619"/>
  </r>
  <r>
    <s v="seremi de vivienda xi region"/>
    <x v="7"/>
    <x v="33"/>
    <s v="Registro de Ingreso de documento Externo"/>
    <x v="619"/>
  </r>
  <r>
    <s v="ALTOVIAL LTDA."/>
    <x v="6"/>
    <x v="1455"/>
    <s v="Registro de Ingreso de documento Externo"/>
    <x v="619"/>
  </r>
  <r>
    <s v="consejo para la transparencia"/>
    <x v="1"/>
    <x v="1456"/>
    <s v="Registro de Ingreso de documento Externo"/>
    <x v="684"/>
  </r>
  <r>
    <s v="Patagonia Factoring S.A."/>
    <x v="2"/>
    <x v="13"/>
    <s v="Registro de Ingreso de documento Externo"/>
    <x v="684"/>
  </r>
  <r>
    <s v="JAIME ALMENDRAS HENRIQUEZ"/>
    <x v="2"/>
    <x v="1457"/>
    <s v="Registro de Ingreso de documento Externo"/>
    <x v="684"/>
  </r>
  <r>
    <s v="natalia montenegro orellana"/>
    <x v="2"/>
    <x v="1458"/>
    <s v="Registro de Ingreso de documento Externo"/>
    <x v="531"/>
  </r>
  <r>
    <s v="luis descouvieres"/>
    <x v="0"/>
    <x v="1459"/>
    <s v="Registro de Ingreso de documento Externo"/>
    <x v="677"/>
  </r>
  <r>
    <s v="jessica rivera lopez"/>
    <x v="4"/>
    <x v="1460"/>
    <s v="Registro de Ingreso de documento Externo"/>
    <x v="304"/>
  </r>
  <r>
    <s v="Patagonia Factoring S.A."/>
    <x v="2"/>
    <x v="13"/>
    <s v="Registro de Ingreso de documento Externo"/>
    <x v="684"/>
  </r>
  <r>
    <s v="Empresa Yasna Leiva Fica"/>
    <x v="4"/>
    <x v="89"/>
    <s v="Registro de Ingreso de documento Externo"/>
    <x v="684"/>
  </r>
  <r>
    <s v="TAMARA ANTIMAN QUIROZ"/>
    <x v="1"/>
    <x v="1461"/>
    <s v="Registro de Ingreso de documento Externo"/>
    <x v="684"/>
  </r>
  <r>
    <s v="MINISTERIO DE VIVIENDA Y URBANISMO"/>
    <x v="8"/>
    <x v="78"/>
    <s v="Registro de Ingreso de documento Externo"/>
    <x v="684"/>
  </r>
  <r>
    <s v="Empresa Maria Jose Gonzalez Navarrete"/>
    <x v="2"/>
    <x v="40"/>
    <s v="Registro de Ingreso de documento Externo"/>
    <x v="684"/>
  </r>
  <r>
    <s v="Empresa Yasna Leiva Fica"/>
    <x v="0"/>
    <x v="89"/>
    <s v="Registro de Ingreso de documento Externo"/>
    <x v="684"/>
  </r>
  <r>
    <s v="jose miguel galvez muñoz"/>
    <x v="4"/>
    <x v="1462"/>
    <s v="Registro de Ingreso de documento Externo"/>
    <x v="684"/>
  </r>
  <r>
    <s v="Municipalidad de Coyhaique"/>
    <x v="0"/>
    <x v="101"/>
    <s v="Registro de Ingreso de documento Externo"/>
    <x v="684"/>
  </r>
  <r>
    <s v="ILUSTRE MUNICIPALIDAD DE AYSEN"/>
    <x v="0"/>
    <x v="39"/>
    <s v="Registro de Ingreso de documento Externo"/>
    <x v="684"/>
  </r>
  <r>
    <s v="seremi de vivienda xi region"/>
    <x v="7"/>
    <x v="33"/>
    <s v="Registro de Ingreso de documento Externo"/>
    <x v="684"/>
  </r>
  <r>
    <s v="DELEGACION PRESIDENCIAL REGIONAL DE AYSEN"/>
    <x v="7"/>
    <x v="293"/>
    <s v="Registro de Ingreso de documento Externo"/>
    <x v="684"/>
  </r>
  <r>
    <s v="daniel toloza barria"/>
    <x v="0"/>
    <x v="1463"/>
    <s v="Registro de Ingreso de documento Externo"/>
    <x v="304"/>
  </r>
  <r>
    <s v="Bernardita concha avilez"/>
    <x v="4"/>
    <x v="1464"/>
    <s v="Registro de Ingreso de documento Externo"/>
    <x v="685"/>
  </r>
  <r>
    <s v="natali ampuero velasquez"/>
    <x v="2"/>
    <x v="1465"/>
    <s v="Registro de Ingreso de documento Externo"/>
    <x v="686"/>
  </r>
  <r>
    <s v="empresa juan miguel barrios"/>
    <x v="2"/>
    <x v="1373"/>
    <s v="Registro de Ingreso de documento Externo"/>
    <x v="686"/>
  </r>
  <r>
    <s v="Aes Consultores Ltda"/>
    <x v="0"/>
    <x v="209"/>
    <s v="Registro de Ingreso de documento Externo"/>
    <x v="686"/>
  </r>
  <r>
    <s v="Empresa Yasna Leiva Fica"/>
    <x v="2"/>
    <x v="89"/>
    <s v="Registro de Ingreso de documento Externo"/>
    <x v="686"/>
  </r>
  <r>
    <s v="inmoviliaria bellavista aysen"/>
    <x v="2"/>
    <x v="108"/>
    <s v="Registro de Ingreso de documento Externo"/>
    <x v="686"/>
  </r>
  <r>
    <s v="EMPRESA J Y V LTDA"/>
    <x v="0"/>
    <x v="1056"/>
    <s v="Registro de Ingreso de documento Externo"/>
    <x v="686"/>
  </r>
  <r>
    <s v="E.P.EGIS DALCO LTDA"/>
    <x v="2"/>
    <x v="970"/>
    <s v="Registro de Ingreso de documento Externo"/>
    <x v="686"/>
  </r>
  <r>
    <s v="EMPRESA J Y V LTDA"/>
    <x v="0"/>
    <x v="1056"/>
    <s v="Registro de Ingreso de documento Externo"/>
    <x v="686"/>
  </r>
  <r>
    <s v="Ilustre Municipalidad de Puerto Aysen"/>
    <x v="0"/>
    <x v="39"/>
    <s v="Registro de Ingreso de documento Externo"/>
    <x v="531"/>
  </r>
  <r>
    <s v="CONSULTORA ERGO SPA"/>
    <x v="2"/>
    <x v="15"/>
    <s v="Registro de Ingreso de documento Externo"/>
    <x v="686"/>
  </r>
  <r>
    <s v="gloria benavides legue"/>
    <x v="2"/>
    <x v="1466"/>
    <s v="Registro de Ingreso de documento Externo"/>
    <x v="686"/>
  </r>
  <r>
    <s v="Empresa Yasna Leiva Fica"/>
    <x v="2"/>
    <x v="89"/>
    <s v="Registro de Ingreso de documento Externo"/>
    <x v="686"/>
  </r>
  <r>
    <s v="CONSTRUCTORA SAN CUSTODIO SPA"/>
    <x v="4"/>
    <x v="351"/>
    <s v="Registro de Ingreso de documento Externo"/>
    <x v="531"/>
  </r>
  <r>
    <s v="EMPRESA J Y V LTDA"/>
    <x v="0"/>
    <x v="1056"/>
    <s v="Registro de Ingreso de documento Externo"/>
    <x v="686"/>
  </r>
  <r>
    <s v="EMPRESA J Y V LTDA"/>
    <x v="0"/>
    <x v="1056"/>
    <s v="Registro de Ingreso de documento Externo"/>
    <x v="686"/>
  </r>
  <r>
    <s v="EMPRESA J Y V LTDA"/>
    <x v="0"/>
    <x v="1056"/>
    <s v="Registro de Ingreso de documento Externo"/>
    <x v="686"/>
  </r>
  <r>
    <s v="eduardo perez sanhueza"/>
    <x v="4"/>
    <x v="1467"/>
    <s v="Registro de Ingreso de documento Externo"/>
    <x v="531"/>
  </r>
  <r>
    <s v="CONSULTORA ERGO SPA"/>
    <x v="0"/>
    <x v="15"/>
    <s v="Registro de Ingreso de documento Externo"/>
    <x v="686"/>
  </r>
  <r>
    <s v="empresa mario vidal spa"/>
    <x v="0"/>
    <x v="5"/>
    <s v="Registro de Ingreso de documento Externo"/>
    <x v="531"/>
  </r>
  <r>
    <s v="empresa mario vidal spa"/>
    <x v="0"/>
    <x v="5"/>
    <s v="Registro de Ingreso de documento Externo"/>
    <x v="677"/>
  </r>
  <r>
    <s v="empresa mario vidal spa"/>
    <x v="0"/>
    <x v="5"/>
    <s v="Registro de Ingreso de documento Externo"/>
    <x v="531"/>
  </r>
  <r>
    <s v="ILUSTRE MUNICIPALIDAD DE RIO IBAÑEZ"/>
    <x v="2"/>
    <x v="291"/>
    <s v="Registro de Ingreso de documento Externo"/>
    <x v="531"/>
  </r>
  <r>
    <s v="Empresa Xinta Ltda"/>
    <x v="0"/>
    <x v="262"/>
    <s v="Registro de Ingreso de documento Externo"/>
    <x v="531"/>
  </r>
  <r>
    <s v="CONSULTORA ERGO SPA"/>
    <x v="0"/>
    <x v="15"/>
    <s v="Registro de Ingreso de documento Externo"/>
    <x v="531"/>
  </r>
  <r>
    <s v="MARIA JOSE GONZALEZ NAVARRETE"/>
    <x v="4"/>
    <x v="40"/>
    <s v="Registro de Ingreso de documento Externo"/>
    <x v="531"/>
  </r>
  <r>
    <s v="Empresa Marcela Carrasco Ulloa"/>
    <x v="2"/>
    <x v="664"/>
    <s v="Registro de Ingreso de documento Externo"/>
    <x v="531"/>
  </r>
  <r>
    <s v="constructora exploradores spa"/>
    <x v="0"/>
    <x v="822"/>
    <s v="Registro de Ingreso de documento Externo"/>
    <x v="531"/>
  </r>
  <r>
    <s v="mirlo contreras aguilar"/>
    <x v="2"/>
    <x v="1468"/>
    <s v="Registro de Ingreso de documento Externo"/>
    <x v="531"/>
  </r>
  <r>
    <s v="Empresa Yasna Leiva Fica"/>
    <x v="0"/>
    <x v="89"/>
    <s v="Registro de Ingreso de documento Externo"/>
    <x v="531"/>
  </r>
  <r>
    <s v="servel"/>
    <x v="1"/>
    <x v="1469"/>
    <s v="Registro de Ingreso de documento Externo"/>
    <x v="677"/>
  </r>
  <r>
    <s v="FISCALIA COYHAIQUE"/>
    <x v="7"/>
    <x v="958"/>
    <s v="Registro de Ingreso de documento Externo"/>
    <x v="677"/>
  </r>
  <r>
    <s v="Empresa Cristobal Galleguillos Estay"/>
    <x v="0"/>
    <x v="1150"/>
    <s v="Registro de Ingreso de documento Externo"/>
    <x v="677"/>
  </r>
  <r>
    <s v="Consultora Valenza (camila tellez)"/>
    <x v="2"/>
    <x v="44"/>
    <s v="Registro de Ingreso de documento Externo"/>
    <x v="677"/>
  </r>
  <r>
    <s v="Empresa Roberto Rodrigo Alvarado Mansilla EIRL"/>
    <x v="0"/>
    <x v="388"/>
    <s v="Registro de Ingreso de documento Externo"/>
    <x v="677"/>
  </r>
  <r>
    <s v="Camara de Diputados de Chile"/>
    <x v="1"/>
    <x v="813"/>
    <s v="Registro de Ingreso de documento Externo"/>
    <x v="677"/>
  </r>
  <r>
    <s v="Empresa Yasna Leiva Fica"/>
    <x v="0"/>
    <x v="89"/>
    <s v="Registro de Ingreso de documento Externo"/>
    <x v="677"/>
  </r>
  <r>
    <s v="Empresa Yasna Leiva Fica"/>
    <x v="2"/>
    <x v="89"/>
    <s v="Registro de Ingreso de documento Externo"/>
    <x v="677"/>
  </r>
  <r>
    <s v="Empresa Xinta Ltda"/>
    <x v="0"/>
    <x v="262"/>
    <s v="Registro de Ingreso de documento Externo"/>
    <x v="677"/>
  </r>
  <r>
    <s v="Empresa Xinta Ltda"/>
    <x v="0"/>
    <x v="262"/>
    <s v="Registro de Ingreso de documento Externo"/>
    <x v="677"/>
  </r>
  <r>
    <s v="CONSTRUCTORA SAN CUSTODIO SPA"/>
    <x v="0"/>
    <x v="351"/>
    <s v="Registro de Ingreso de documento Externo"/>
    <x v="677"/>
  </r>
  <r>
    <s v="Empresa Inversiones santa Rosalia Cinco s.a."/>
    <x v="0"/>
    <x v="587"/>
    <s v="Registro de Ingreso de documento Externo"/>
    <x v="677"/>
  </r>
  <r>
    <s v="xinta pro inmoviliaria"/>
    <x v="0"/>
    <x v="694"/>
    <s v="Registro de Ingreso de documento Externo"/>
    <x v="677"/>
  </r>
  <r>
    <s v="Patagonia Factoring S.A."/>
    <x v="2"/>
    <x v="13"/>
    <s v="Registro de Ingreso de documento Externo"/>
    <x v="677"/>
  </r>
  <r>
    <s v="trapananda spa"/>
    <x v="0"/>
    <x v="143"/>
    <s v="Registro de Ingreso de documento Externo"/>
    <x v="677"/>
  </r>
  <r>
    <s v="empresa luis gomez solis"/>
    <x v="0"/>
    <x v="1432"/>
    <s v="Registro de Ingreso de documento Externo"/>
    <x v="677"/>
  </r>
  <r>
    <s v="CONSULTORA ERGO SPA"/>
    <x v="0"/>
    <x v="15"/>
    <s v="Registro de Ingreso de documento Externo"/>
    <x v="677"/>
  </r>
  <r>
    <s v="Ilustre Municipalidad de Puerto Aysen"/>
    <x v="0"/>
    <x v="39"/>
    <s v="Registro de Ingreso de documento Externo"/>
    <x v="304"/>
  </r>
  <r>
    <s v="DIMACOFI S.A."/>
    <x v="28"/>
    <x v="1470"/>
    <s v="Registro de Ingreso de documento Externo"/>
    <x v="304"/>
  </r>
  <r>
    <s v="CONSULTORA ERGO SPA"/>
    <x v="0"/>
    <x v="15"/>
    <s v="Registro de Ingreso de documento Externo"/>
    <x v="304"/>
  </r>
  <r>
    <s v="CONSULTORA ERGO SPA"/>
    <x v="0"/>
    <x v="15"/>
    <s v="Registro de Ingreso de documento Externo"/>
    <x v="304"/>
  </r>
  <r>
    <s v="guillermo morelle schulze"/>
    <x v="0"/>
    <x v="1471"/>
    <s v="Registro de Ingreso de documento Externo"/>
    <x v="304"/>
  </r>
  <r>
    <s v="ILUSTRE MUNICIPALIDAD DE AYSEN"/>
    <x v="0"/>
    <x v="39"/>
    <s v="Registro de Ingreso de documento Externo"/>
    <x v="304"/>
  </r>
  <r>
    <s v="Empresa Gestion Sur S.A"/>
    <x v="0"/>
    <x v="944"/>
    <s v="Registro de Ingreso de documento Externo"/>
    <x v="304"/>
  </r>
  <r>
    <s v="Empresa Gestion Sur S.A"/>
    <x v="0"/>
    <x v="944"/>
    <s v="Registro de Ingreso de documento Externo"/>
    <x v="304"/>
  </r>
  <r>
    <s v="Empresa Yasna Leiva Fica"/>
    <x v="0"/>
    <x v="89"/>
    <s v="Registro de Ingreso de documento Externo"/>
    <x v="304"/>
  </r>
  <r>
    <s v="constructora christian castillo troncoso"/>
    <x v="0"/>
    <x v="746"/>
    <s v="Registro de Ingreso de documento Externo"/>
    <x v="304"/>
  </r>
  <r>
    <s v="yonny gomez sanchez"/>
    <x v="2"/>
    <x v="1472"/>
    <s v="Registro de Ingreso de documento Externo"/>
    <x v="542"/>
  </r>
  <r>
    <s v="pablo marchant pacheco"/>
    <x v="2"/>
    <x v="1473"/>
    <s v="Registro de Ingreso de documento Externo"/>
    <x v="553"/>
  </r>
  <r>
    <s v="jonathan figueroa igor"/>
    <x v="0"/>
    <x v="1333"/>
    <s v="Registro de Ingreso de documento Externo"/>
    <x v="304"/>
  </r>
  <r>
    <s v="JONATAN DUNIC MUÑOZ"/>
    <x v="2"/>
    <x v="58"/>
    <s v="Registro de Ingreso de documento Externo"/>
    <x v="304"/>
  </r>
  <r>
    <s v="Empresa Cristobal Galleguillos Estay"/>
    <x v="7"/>
    <x v="46"/>
    <s v="Registro de Ingreso de documento Externo"/>
    <x v="304"/>
  </r>
  <r>
    <s v="Empresa Manuel Suazo Illesca"/>
    <x v="7"/>
    <x v="49"/>
    <s v="Registro de Ingreso de documento Externo"/>
    <x v="304"/>
  </r>
  <r>
    <s v="empresa teresa vidal herrera"/>
    <x v="0"/>
    <x v="1066"/>
    <s v="Registro de Ingreso de documento Externo"/>
    <x v="304"/>
  </r>
  <r>
    <s v="CONSULTORA ERGO SPA"/>
    <x v="4"/>
    <x v="15"/>
    <s v="Registro de Ingreso de documento Externo"/>
    <x v="304"/>
  </r>
  <r>
    <s v="CONSTRUCTORA SAN CUSTODIO SPA"/>
    <x v="4"/>
    <x v="351"/>
    <s v="Registro de Ingreso de documento Externo"/>
    <x v="677"/>
  </r>
  <r>
    <s v="HUGO MARQUEZ HENRIQUEZ"/>
    <x v="7"/>
    <x v="1474"/>
    <s v="Registro de Ingreso de documento Externo"/>
    <x v="677"/>
  </r>
  <r>
    <s v="yohana paredes guequen"/>
    <x v="4"/>
    <x v="1475"/>
    <s v="Registro de Ingreso de documento Externo"/>
    <x v="304"/>
  </r>
  <r>
    <s v="factoring baninter sa"/>
    <x v="2"/>
    <x v="1291"/>
    <s v="Registro de Ingreso de documento Externo"/>
    <x v="304"/>
  </r>
  <r>
    <s v="empresa rs construcciones spa"/>
    <x v="0"/>
    <x v="641"/>
    <s v="Registro de Ingreso de documento Externo"/>
    <x v="304"/>
  </r>
  <r>
    <s v="SOCIEDAD HERMANOS MONTECINOS MUÑOZ SPA"/>
    <x v="0"/>
    <x v="945"/>
    <s v="Registro de Ingreso de documento Externo"/>
    <x v="304"/>
  </r>
  <r>
    <s v="Patagonia Factoring S.A."/>
    <x v="2"/>
    <x v="13"/>
    <s v="Registro de Ingreso de documento Externo"/>
    <x v="542"/>
  </r>
  <r>
    <s v="Patagonia Factoring S.A."/>
    <x v="2"/>
    <x v="13"/>
    <s v="Registro de Ingreso de documento Externo"/>
    <x v="542"/>
  </r>
  <r>
    <s v="Patagonia Factoring S.A."/>
    <x v="2"/>
    <x v="13"/>
    <s v="Registro de Ingreso de documento Externo"/>
    <x v="542"/>
  </r>
  <r>
    <s v="Patagonia Factoring S.A."/>
    <x v="2"/>
    <x v="13"/>
    <s v="Registro de Ingreso de documento Externo"/>
    <x v="542"/>
  </r>
  <r>
    <s v="MINISTERIO DE VIVIENDA Y URBANISMO"/>
    <x v="7"/>
    <x v="78"/>
    <s v="Registro de Ingreso de documento Externo"/>
    <x v="542"/>
  </r>
  <r>
    <s v="empresa rs construcciones spa"/>
    <x v="0"/>
    <x v="641"/>
    <s v="Registro de Ingreso de documento Externo"/>
    <x v="542"/>
  </r>
  <r>
    <s v="ILUSTRE MUNICIPALIDAD DE AYSEN"/>
    <x v="2"/>
    <x v="39"/>
    <s v="Registro de Ingreso de documento Externo"/>
    <x v="553"/>
  </r>
  <r>
    <s v="DELEGACION PRESIDENCIAL REGIONAL DE AYSEN"/>
    <x v="7"/>
    <x v="293"/>
    <s v="Registro de Ingreso de documento Externo"/>
    <x v="553"/>
  </r>
  <r>
    <s v="Empresa Cristobal Galleguillos Estay"/>
    <x v="0"/>
    <x v="46"/>
    <s v="Registro de Ingreso de documento Externo"/>
    <x v="545"/>
  </r>
  <r>
    <s v="ILUSTRE MUNICIPALIDAD DE RIO IBAÑEZ"/>
    <x v="2"/>
    <x v="226"/>
    <s v="Registro de Ingreso de documento Externo"/>
    <x v="553"/>
  </r>
  <r>
    <s v="empresa construccion y diseño spa"/>
    <x v="0"/>
    <x v="312"/>
    <s v="Registro de Ingreso de documento Externo"/>
    <x v="542"/>
  </r>
  <r>
    <s v="Seremi de salud Aysen"/>
    <x v="7"/>
    <x v="1476"/>
    <s v="Registro de Ingreso de documento Externo"/>
    <x v="542"/>
  </r>
  <r>
    <s v="constructora maule austral ltda"/>
    <x v="0"/>
    <x v="1024"/>
    <s v="Registro de Ingreso de documento Externo"/>
    <x v="545"/>
  </r>
  <r>
    <s v="CONSTRUCTORA SAN CUSTODIO SPA"/>
    <x v="4"/>
    <x v="351"/>
    <s v="Registro de Ingreso de documento Externo"/>
    <x v="542"/>
  </r>
  <r>
    <s v="Constructora los Mallines Spa"/>
    <x v="0"/>
    <x v="1072"/>
    <s v="Registro de Ingreso de documento Externo"/>
    <x v="542"/>
  </r>
  <r>
    <s v="Superintendencia de Seguridad Social"/>
    <x v="8"/>
    <x v="1153"/>
    <s v="Registro de Ingreso de documento Externo"/>
    <x v="542"/>
  </r>
  <r>
    <s v="seremi de vivienda xi region"/>
    <x v="7"/>
    <x v="33"/>
    <s v="Registro de Ingreso de documento Externo"/>
    <x v="545"/>
  </r>
  <r>
    <s v="Ilustre Municipalidad de Tortel"/>
    <x v="7"/>
    <x v="871"/>
    <s v="Registro de Ingreso de documento Externo"/>
    <x v="545"/>
  </r>
  <r>
    <s v="constructora cerro huemules spa."/>
    <x v="0"/>
    <x v="1477"/>
    <s v="Registro de Ingreso de documento Externo"/>
    <x v="545"/>
  </r>
  <r>
    <s v="constructora cerro huemules spa."/>
    <x v="0"/>
    <x v="1477"/>
    <s v="Registro de Ingreso de documento Externo"/>
    <x v="545"/>
  </r>
  <r>
    <s v="constructora patagones spa"/>
    <x v="0"/>
    <x v="1478"/>
    <s v="Registro de Ingreso de documento Externo"/>
    <x v="545"/>
  </r>
  <r>
    <s v="Empresa Cristobal Galleguillos Estay"/>
    <x v="0"/>
    <x v="46"/>
    <s v="Registro de Ingreso de documento Externo"/>
    <x v="545"/>
  </r>
  <r>
    <s v="empresa ayr patagonia ltda"/>
    <x v="2"/>
    <x v="301"/>
    <s v="Registro de Ingreso de documento Externo"/>
    <x v="545"/>
  </r>
  <r>
    <s v="JONATAN DUNIC MUÑOZ"/>
    <x v="1"/>
    <x v="637"/>
    <s v="Registro de Ingreso de documento Externo"/>
    <x v="545"/>
  </r>
  <r>
    <s v="COMERCIAL BALDOMERO"/>
    <x v="0"/>
    <x v="1198"/>
    <s v="Registro de Ingreso de documento Externo"/>
    <x v="545"/>
  </r>
  <r>
    <s v="CONSTRUCTORA SAN CUSTODIO SPA"/>
    <x v="0"/>
    <x v="351"/>
    <s v="Registro de Ingreso de documento Externo"/>
    <x v="545"/>
  </r>
  <r>
    <s v="ILUSTRE MUNICIPALIDAD DE AYSEN"/>
    <x v="0"/>
    <x v="39"/>
    <s v="Registro de Ingreso de documento Externo"/>
    <x v="553"/>
  </r>
  <r>
    <s v="SONIA RUZ HERNANDEZ"/>
    <x v="7"/>
    <x v="1479"/>
    <s v="Registro de Ingreso de documento Externo"/>
    <x v="553"/>
  </r>
  <r>
    <s v="Constructora JRA Ltda"/>
    <x v="0"/>
    <x v="402"/>
    <s v="Registro de Ingreso de documento Externo"/>
    <x v="553"/>
  </r>
  <r>
    <s v="luis vargas ojeda"/>
    <x v="2"/>
    <x v="1480"/>
    <s v="Registro de Ingreso de documento Externo"/>
    <x v="552"/>
  </r>
  <r>
    <s v="Empresa Consultora Baker Spa"/>
    <x v="0"/>
    <x v="150"/>
    <s v="Registro de Ingreso de documento Externo"/>
    <x v="552"/>
  </r>
  <r>
    <s v="Contraloria Regional de Aysen"/>
    <x v="21"/>
    <x v="10"/>
    <s v="Registro de Ingreso de documento Externo"/>
    <x v="553"/>
  </r>
  <r>
    <s v="Contraloria Regional de Aysen"/>
    <x v="8"/>
    <x v="10"/>
    <s v="Registro de Ingreso de documento Externo"/>
    <x v="677"/>
  </r>
  <r>
    <s v="ysmenia caimapo panichini"/>
    <x v="2"/>
    <x v="1481"/>
    <s v="Registro de Ingreso de documento Externo"/>
    <x v="553"/>
  </r>
  <r>
    <s v="THOMAS TRAEGER"/>
    <x v="2"/>
    <x v="1482"/>
    <s v="Registro de Ingreso de documento Externo"/>
    <x v="553"/>
  </r>
  <r>
    <s v="Empresa Patricio Altamirano Vargas"/>
    <x v="2"/>
    <x v="925"/>
    <s v="Registro de Ingreso de documento Externo"/>
    <x v="553"/>
  </r>
  <r>
    <s v="Empresa Patricio Altamirano Vargas"/>
    <x v="2"/>
    <x v="925"/>
    <s v="Registro de Ingreso de documento Externo"/>
    <x v="553"/>
  </r>
  <r>
    <s v="Sernameg"/>
    <x v="7"/>
    <x v="1483"/>
    <s v="Registro de Ingreso de documento Externo"/>
    <x v="553"/>
  </r>
  <r>
    <s v="empresa terranova spa"/>
    <x v="0"/>
    <x v="1020"/>
    <s v="Registro de Ingreso de documento Externo"/>
    <x v="553"/>
  </r>
  <r>
    <s v="MARIO JARAMILLO GALLARDO"/>
    <x v="0"/>
    <x v="640"/>
    <s v="Registro de Ingreso de documento Externo"/>
    <x v="553"/>
  </r>
  <r>
    <s v="MARIO JARAMILLO GALLARDO"/>
    <x v="0"/>
    <x v="640"/>
    <s v="Registro de Ingreso de documento Externo"/>
    <x v="553"/>
  </r>
  <r>
    <s v="Empresa Marco Fierro Arias"/>
    <x v="0"/>
    <x v="21"/>
    <s v="Registro de Ingreso de documento Externo"/>
    <x v="552"/>
  </r>
  <r>
    <s v="EMPRESA DEYSI ROJEL MANSILLA"/>
    <x v="0"/>
    <x v="700"/>
    <s v="Registro de Ingreso de documento Externo"/>
    <x v="553"/>
  </r>
  <r>
    <s v="flavio ruiz gonzalez"/>
    <x v="0"/>
    <x v="1416"/>
    <s v="Registro de Ingreso de documento Externo"/>
    <x v="553"/>
  </r>
  <r>
    <s v="E.P.EGIS DALCO LTDA"/>
    <x v="8"/>
    <x v="970"/>
    <s v="Registro de Ingreso de documento Externo"/>
    <x v="553"/>
  </r>
  <r>
    <s v="CONSULTORA ERGO SPA"/>
    <x v="4"/>
    <x v="15"/>
    <s v="Registro de Ingreso de documento Externo"/>
    <x v="553"/>
  </r>
  <r>
    <s v="Empresa Maria Jose Gonzalez Navarrete"/>
    <x v="4"/>
    <x v="40"/>
    <s v="Registro de Ingreso de documento Externo"/>
    <x v="552"/>
  </r>
  <r>
    <s v="Aes Consultores Ltda"/>
    <x v="0"/>
    <x v="209"/>
    <s v="Registro de Ingreso de documento Externo"/>
    <x v="553"/>
  </r>
  <r>
    <s v="Empresa Inversiones santa Rosalia Cinco s.a."/>
    <x v="0"/>
    <x v="587"/>
    <s v="Registro de Ingreso de documento Externo"/>
    <x v="553"/>
  </r>
  <r>
    <s v="empresa luis gomez solis"/>
    <x v="0"/>
    <x v="582"/>
    <s v="Registro de Ingreso de documento Externo"/>
    <x v="687"/>
  </r>
  <r>
    <s v="constructora huemules spa"/>
    <x v="0"/>
    <x v="962"/>
    <s v="Registro de Ingreso de documento Externo"/>
    <x v="553"/>
  </r>
  <r>
    <s v="notaria Matias Rand"/>
    <x v="4"/>
    <x v="1442"/>
    <s v="Registro de Ingreso de documento Externo"/>
    <x v="553"/>
  </r>
  <r>
    <s v="karla espinoza"/>
    <x v="7"/>
    <x v="1484"/>
    <s v="Registro de Ingreso de documento Externo"/>
    <x v="552"/>
  </r>
  <r>
    <s v="MINISTERIO DE VIVIENDA Y URBANISMO"/>
    <x v="7"/>
    <x v="78"/>
    <s v="Registro de Ingreso de documento Externo"/>
    <x v="553"/>
  </r>
  <r>
    <s v="Empresa Marianela Lavin Acuña"/>
    <x v="0"/>
    <x v="1399"/>
    <s v="Registro de Ingreso de documento Externo"/>
    <x v="553"/>
  </r>
  <r>
    <s v="seremi de vivienda xi region"/>
    <x v="7"/>
    <x v="33"/>
    <s v="Registro de Ingreso de documento Externo"/>
    <x v="553"/>
  </r>
  <r>
    <s v="yada domke uribe"/>
    <x v="2"/>
    <x v="1485"/>
    <s v="Registro de Ingreso de documento Externo"/>
    <x v="553"/>
  </r>
  <r>
    <s v="ILUSTRE MUNICIPALIDAD DE AYSEN"/>
    <x v="2"/>
    <x v="39"/>
    <s v="Registro de Ingreso de documento Externo"/>
    <x v="553"/>
  </r>
  <r>
    <s v="Empresa Manuel Suazo Illesca"/>
    <x v="0"/>
    <x v="49"/>
    <s v="Registro de Ingreso de documento Externo"/>
    <x v="550"/>
  </r>
  <r>
    <s v="david opazo barraza"/>
    <x v="0"/>
    <x v="753"/>
    <s v="Registro de Ingreso de documento Externo"/>
    <x v="550"/>
  </r>
  <r>
    <s v="david opazo barraza"/>
    <x v="0"/>
    <x v="753"/>
    <s v="Registro de Ingreso de documento Externo"/>
    <x v="550"/>
  </r>
  <r>
    <s v="empresa construccion y diseño spa"/>
    <x v="0"/>
    <x v="1486"/>
    <s v="Registro de Ingreso de documento Externo"/>
    <x v="550"/>
  </r>
  <r>
    <s v="empresa construccion y diseño spa"/>
    <x v="0"/>
    <x v="312"/>
    <s v="Registro de Ingreso de documento Externo"/>
    <x v="550"/>
  </r>
  <r>
    <s v="Empresa Constructora Confluencias Spa"/>
    <x v="0"/>
    <x v="1005"/>
    <s v="Registro de Ingreso de documento Externo"/>
    <x v="550"/>
  </r>
  <r>
    <s v="CONSTRCUTORA DANY RONAL MONJE CARRASCO E.I.R.L."/>
    <x v="0"/>
    <x v="1394"/>
    <s v="Registro de Ingreso de documento Externo"/>
    <x v="550"/>
  </r>
  <r>
    <s v="Empresa Hardy Cadagan Duran"/>
    <x v="0"/>
    <x v="41"/>
    <s v="Registro de Ingreso de documento Externo"/>
    <x v="550"/>
  </r>
  <r>
    <s v="Empresa Hardy Cadagan Duran"/>
    <x v="0"/>
    <x v="41"/>
    <s v="Registro de Ingreso de documento Externo"/>
    <x v="550"/>
  </r>
  <r>
    <s v="constructora cerro huemules spa."/>
    <x v="0"/>
    <x v="1311"/>
    <s v="Registro de Ingreso de documento Externo"/>
    <x v="550"/>
  </r>
  <r>
    <s v="SOCIAL CONSULTING LTDA"/>
    <x v="0"/>
    <x v="8"/>
    <s v="Registro de Ingreso de documento Externo"/>
    <x v="550"/>
  </r>
  <r>
    <s v="Empresa Hardy Cadagan Duran"/>
    <x v="0"/>
    <x v="41"/>
    <s v="Registro de Ingreso de documento Externo"/>
    <x v="550"/>
  </r>
  <r>
    <s v="Empresa Hardy Cadagan Duran"/>
    <x v="0"/>
    <x v="41"/>
    <s v="Registro de Ingreso de documento Externo"/>
    <x v="550"/>
  </r>
  <r>
    <s v="Termica Austral"/>
    <x v="0"/>
    <x v="35"/>
    <s v="Registro de Ingreso de documento Externo"/>
    <x v="550"/>
  </r>
  <r>
    <s v="CRISTOBAL GALLEGUILLOS ESTAY"/>
    <x v="0"/>
    <x v="1150"/>
    <s v="Registro de Ingreso de documento Externo"/>
    <x v="550"/>
  </r>
  <r>
    <s v="Empresa Cristobal Galleguillos Estay"/>
    <x v="0"/>
    <x v="1150"/>
    <s v="Registro de Ingreso de documento Externo"/>
    <x v="550"/>
  </r>
  <r>
    <s v="CONSTRCUTORA DANY RONAL MONJE CARRASCO E.I.R.L."/>
    <x v="0"/>
    <x v="1394"/>
    <s v="Registro de Ingreso de documento Externo"/>
    <x v="550"/>
  </r>
  <r>
    <s v="Empresa Yasna Leiva Fica"/>
    <x v="0"/>
    <x v="89"/>
    <s v="Registro de Ingreso de documento Externo"/>
    <x v="550"/>
  </r>
  <r>
    <s v="Empresa Yasna Leiva Fica"/>
    <x v="0"/>
    <x v="89"/>
    <s v="Registro de Ingreso de documento Externo"/>
    <x v="550"/>
  </r>
  <r>
    <s v="Empresa Yasna Leiva Fica"/>
    <x v="0"/>
    <x v="89"/>
    <s v="Registro de Ingreso de documento Externo"/>
    <x v="550"/>
  </r>
  <r>
    <s v="Empresa Manuel Suazo Illesca"/>
    <x v="0"/>
    <x v="49"/>
    <s v="Registro de Ingreso de documento Externo"/>
    <x v="550"/>
  </r>
  <r>
    <s v="constructora huemules spa"/>
    <x v="0"/>
    <x v="962"/>
    <s v="Registro de Ingreso de documento Externo"/>
    <x v="550"/>
  </r>
  <r>
    <s v="JOSE MUÑOZ VEGA"/>
    <x v="2"/>
    <x v="1487"/>
    <s v="Registro de Ingreso de documento Externo"/>
    <x v="550"/>
  </r>
  <r>
    <s v="Empresa Marcela Carrasco Ulloa"/>
    <x v="2"/>
    <x v="664"/>
    <s v="Registro de Ingreso de documento Externo"/>
    <x v="550"/>
  </r>
  <r>
    <s v="CONSTRUCTORA SAN CUSTODIO SPA"/>
    <x v="4"/>
    <x v="351"/>
    <s v="Registro de Ingreso de documento Externo"/>
    <x v="550"/>
  </r>
  <r>
    <s v="CONSULTORA ERGO SPA"/>
    <x v="4"/>
    <x v="15"/>
    <s v="Registro de Ingreso de documento Externo"/>
    <x v="687"/>
  </r>
  <r>
    <s v="ana maria perez carrasco"/>
    <x v="0"/>
    <x v="1488"/>
    <s v="Registro de Ingreso de documento Externo"/>
    <x v="550"/>
  </r>
  <r>
    <s v="Constructora los Mallines Spa"/>
    <x v="0"/>
    <x v="1072"/>
    <s v="Registro de Ingreso de documento Externo"/>
    <x v="550"/>
  </r>
  <r>
    <s v="Consultora norte y Sur"/>
    <x v="0"/>
    <x v="329"/>
    <s v="Registro de Ingreso de documento Externo"/>
    <x v="550"/>
  </r>
  <r>
    <s v="Consultora norte y Sur"/>
    <x v="0"/>
    <x v="329"/>
    <s v="Registro de Ingreso de documento Externo"/>
    <x v="550"/>
  </r>
  <r>
    <s v="juan catril fernandez"/>
    <x v="0"/>
    <x v="1489"/>
    <s v="Registro de Ingreso de documento Externo"/>
    <x v="550"/>
  </r>
  <r>
    <s v="CONSTRUCCIONES SAC SPA"/>
    <x v="0"/>
    <x v="933"/>
    <s v="Registro de Ingreso de documento Externo"/>
    <x v="550"/>
  </r>
  <r>
    <s v="empresaq gomac spa"/>
    <x v="0"/>
    <x v="1490"/>
    <s v="Registro de Ingreso de documento Externo"/>
    <x v="550"/>
  </r>
  <r>
    <s v="seremi de vivienda xi region"/>
    <x v="7"/>
    <x v="33"/>
    <s v="Registro de Ingreso de documento Externo"/>
    <x v="550"/>
  </r>
  <r>
    <s v="MUNICIPALIDAD DE CISNES"/>
    <x v="2"/>
    <x v="22"/>
    <s v="Registro de Ingreso de documento Externo"/>
    <x v="550"/>
  </r>
  <r>
    <s v="MUNICIPALIDAD DE CISNES"/>
    <x v="2"/>
    <x v="22"/>
    <s v="Registro de Ingreso de documento Externo"/>
    <x v="550"/>
  </r>
  <r>
    <s v="MUNICIPALIDAD DE CISNES"/>
    <x v="2"/>
    <x v="22"/>
    <s v="Registro de Ingreso de documento Externo"/>
    <x v="550"/>
  </r>
  <r>
    <s v="empresa teresa vidal herrera"/>
    <x v="0"/>
    <x v="1066"/>
    <s v="Registro de Ingreso de documento Externo"/>
    <x v="688"/>
  </r>
  <r>
    <s v="empresa teresa vidal herrera"/>
    <x v="0"/>
    <x v="1066"/>
    <s v="Registro de Ingreso de documento Externo"/>
    <x v="689"/>
  </r>
  <r>
    <s v="empresa teresa vidal herrera"/>
    <x v="0"/>
    <x v="1066"/>
    <s v="Registro de Ingreso de documento Externo"/>
    <x v="688"/>
  </r>
  <r>
    <s v="seremi de vivienda xi region"/>
    <x v="7"/>
    <x v="33"/>
    <s v="Registro de Ingreso de documento Externo"/>
    <x v="688"/>
  </r>
  <r>
    <s v="gerardo arcos barria"/>
    <x v="4"/>
    <x v="1491"/>
    <s v="Registro de Ingreso de documento Externo"/>
    <x v="688"/>
  </r>
  <r>
    <s v="CONSULTORA ERGO SPA"/>
    <x v="2"/>
    <x v="15"/>
    <s v="Registro de Ingreso de documento Externo"/>
    <x v="688"/>
  </r>
  <r>
    <s v="Empresa Marco Fierro Arias"/>
    <x v="0"/>
    <x v="21"/>
    <s v="Registro de Ingreso de documento Externo"/>
    <x v="688"/>
  </r>
  <r>
    <s v="Empresa Marco Fierro Arias"/>
    <x v="0"/>
    <x v="21"/>
    <s v="Registro de Ingreso de documento Externo"/>
    <x v="688"/>
  </r>
  <r>
    <s v="seremi de vivienda xi region"/>
    <x v="7"/>
    <x v="33"/>
    <s v="Registro de Ingreso de documento Externo"/>
    <x v="690"/>
  </r>
  <r>
    <s v="loreto catrilef espejo"/>
    <x v="1"/>
    <x v="1492"/>
    <s v="Registro de Ingreso de documento Externo"/>
    <x v="690"/>
  </r>
  <r>
    <s v="Inmobiliaria Sur Cincuenta y Siete SPA"/>
    <x v="0"/>
    <x v="507"/>
    <s v="Registro de Ingreso de documento Externo"/>
    <x v="690"/>
  </r>
  <r>
    <s v="consultora reap spa"/>
    <x v="0"/>
    <x v="572"/>
    <s v="Registro de Ingreso de documento Externo"/>
    <x v="680"/>
  </r>
  <r>
    <s v="MUNICIPALIDAD DE VILLA OHIGGINS"/>
    <x v="2"/>
    <x v="29"/>
    <s v="Registro de Ingreso de documento Externo"/>
    <x v="690"/>
  </r>
  <r>
    <s v="consultora reap spa"/>
    <x v="0"/>
    <x v="572"/>
    <s v="Registro de Ingreso de documento Externo"/>
    <x v="690"/>
  </r>
  <r>
    <s v="MUNICIPALIDAD DE VILLA OHIGGINS"/>
    <x v="2"/>
    <x v="29"/>
    <s v="Registro de Ingreso de documento Externo"/>
    <x v="690"/>
  </r>
  <r>
    <s v="consultora reap spa"/>
    <x v="0"/>
    <x v="572"/>
    <s v="Registro de Ingreso de documento Externo"/>
    <x v="690"/>
  </r>
  <r>
    <s v="FOSIS REGION DE AYSEN"/>
    <x v="1"/>
    <x v="1493"/>
    <s v="Registro de Ingreso de documento Externo"/>
    <x v="690"/>
  </r>
  <r>
    <s v="Consejo para la Transparencia"/>
    <x v="1"/>
    <x v="1494"/>
    <s v="Registro de Ingreso de documento Externo"/>
    <x v="690"/>
  </r>
  <r>
    <s v="DELEGACION PRESIDENCIAL REGIONAL DE AYSEN"/>
    <x v="1"/>
    <x v="293"/>
    <s v="Registro de Ingreso de documento Externo"/>
    <x v="690"/>
  </r>
  <r>
    <s v="senadis xi region"/>
    <x v="1"/>
    <x v="834"/>
    <s v="Registro de Ingreso de documento Externo"/>
    <x v="685"/>
  </r>
  <r>
    <s v="Municipalidad de Coyhaique"/>
    <x v="7"/>
    <x v="101"/>
    <s v="Registro de Ingreso de documento Externo"/>
    <x v="685"/>
  </r>
  <r>
    <s v="MARIA JOSE GONZALEZ NAVARRETE"/>
    <x v="4"/>
    <x v="40"/>
    <s v="Registro de Ingreso de documento Externo"/>
    <x v="685"/>
  </r>
  <r>
    <s v="cristian nitor aguilar"/>
    <x v="2"/>
    <x v="1495"/>
    <s v="Registro de Ingreso de documento Externo"/>
    <x v="685"/>
  </r>
  <r>
    <s v="juzgado letras y familia de aysen"/>
    <x v="7"/>
    <x v="1496"/>
    <s v="Registro de Ingreso de documento Externo"/>
    <x v="685"/>
  </r>
  <r>
    <s v="club adulto mayor baquedano"/>
    <x v="7"/>
    <x v="1497"/>
    <s v="Registro de Ingreso de documento Externo"/>
    <x v="685"/>
  </r>
  <r>
    <s v="Empresa Constructora Confluencias Spa"/>
    <x v="0"/>
    <x v="1005"/>
    <s v="Registro de Ingreso de documento Externo"/>
    <x v="685"/>
  </r>
  <r>
    <s v="CAMILA PATRICIA ANDRADE SANTANA"/>
    <x v="1"/>
    <x v="1283"/>
    <s v="Registro de Ingreso de documento Externo"/>
    <x v="691"/>
  </r>
  <r>
    <s v="empresa terranova spa"/>
    <x v="0"/>
    <x v="1020"/>
    <s v="Registro de Ingreso de documento Externo"/>
    <x v="685"/>
  </r>
  <r>
    <s v="empresa terranova spa"/>
    <x v="0"/>
    <x v="1020"/>
    <s v="Registro de Ingreso de documento Externo"/>
    <x v="685"/>
  </r>
  <r>
    <s v="maria zamorano bravo"/>
    <x v="2"/>
    <x v="1498"/>
    <s v="Registro de Ingreso de documento Externo"/>
    <x v="368"/>
  </r>
  <r>
    <s v="andrea fernandez vargas"/>
    <x v="2"/>
    <x v="1499"/>
    <s v="Registro de Ingreso de documento Externo"/>
    <x v="691"/>
  </r>
  <r>
    <s v="joaquin triviño perez"/>
    <x v="2"/>
    <x v="1500"/>
    <s v="Registro de Ingreso de documento Externo"/>
    <x v="368"/>
  </r>
  <r>
    <s v="MINISTERIO DE VIVIENDA Y URBANISMO"/>
    <x v="7"/>
    <x v="78"/>
    <s v="Registro de Ingreso de documento Externo"/>
    <x v="368"/>
  </r>
  <r>
    <s v="Banco Estado de Chile"/>
    <x v="2"/>
    <x v="1217"/>
    <s v="Registro de Ingreso de documento Externo"/>
    <x v="368"/>
  </r>
  <r>
    <s v="MINISTERIO DE VIVIENDA Y URBANISMO"/>
    <x v="7"/>
    <x v="78"/>
    <s v="Registro de Ingreso de documento Externo"/>
    <x v="368"/>
  </r>
  <r>
    <s v="MINISTERIO DE VIVIENDA Y URBANISMO"/>
    <x v="1"/>
    <x v="78"/>
    <s v="Registro de Ingreso de documento Externo"/>
    <x v="368"/>
  </r>
  <r>
    <s v="MINISTERIO DE VIVIENDA Y URBANISMO"/>
    <x v="7"/>
    <x v="78"/>
    <s v="Registro de Ingreso de documento Externo"/>
    <x v="368"/>
  </r>
  <r>
    <s v="Banco Estado de Chile"/>
    <x v="2"/>
    <x v="1217"/>
    <s v="Registro de Ingreso de documento Externo"/>
    <x v="368"/>
  </r>
  <r>
    <s v="Banco Estado de Chile"/>
    <x v="2"/>
    <x v="1217"/>
    <s v="Registro de Ingreso de documento Externo"/>
    <x v="368"/>
  </r>
  <r>
    <s v="Constructora los Mallines Spa"/>
    <x v="1"/>
    <x v="1072"/>
    <s v="Registro de Ingreso de documento Externo"/>
    <x v="368"/>
  </r>
  <r>
    <s v="Contraloria Regional de Aysen"/>
    <x v="7"/>
    <x v="10"/>
    <s v="Registro de Ingreso de documento Externo"/>
    <x v="368"/>
  </r>
  <r>
    <s v="Municipalidad de Coyhaique"/>
    <x v="7"/>
    <x v="101"/>
    <s v="Registro de Ingreso de documento Externo"/>
    <x v="368"/>
  </r>
  <r>
    <s v="Seremi de salud Aysen"/>
    <x v="7"/>
    <x v="1476"/>
    <s v="Registro de Ingreso de documento Externo"/>
    <x v="368"/>
  </r>
  <r>
    <s v="MINISTERIO DE VIVIENDA Y URBANISMO"/>
    <x v="1"/>
    <x v="78"/>
    <s v="Registro de Ingreso de documento Externo"/>
    <x v="368"/>
  </r>
  <r>
    <s v="DEPARTAMENTO PROVINCIAL DE COCHRANE"/>
    <x v="29"/>
    <x v="1501"/>
    <s v="Registro de Ingreso de documento Externo"/>
    <x v="692"/>
  </r>
  <r>
    <s v="CONSTRUCTORA H.H. LTDA"/>
    <x v="16"/>
    <x v="1502"/>
    <s v="Registro de Ingreso de documento Externo"/>
    <x v="693"/>
  </r>
  <r>
    <s v="Contraloria Regional de Aysen"/>
    <x v="5"/>
    <x v="10"/>
    <s v="Registro de Ingreso de documento Externo"/>
    <x v="694"/>
  </r>
  <r>
    <s v="Patricio Cheuquel Cheuquel"/>
    <x v="4"/>
    <x v="1503"/>
    <s v="Registro de Ingreso de documento Externo"/>
    <x v="694"/>
  </r>
  <r>
    <s v="Mireya Clorinda Mariman Guaquel"/>
    <x v="4"/>
    <x v="1504"/>
    <s v="Registro de Ingreso de documento Externo"/>
    <x v="695"/>
  </r>
  <r>
    <s v="Erico Hernan Moreno Perez"/>
    <x v="4"/>
    <x v="1505"/>
    <s v="Registro de Ingreso de documento Externo"/>
    <x v="693"/>
  </r>
  <r>
    <s v="SECTRA MINISTERIO DE TRANSPORTE Y TELECOMUNICACIONES"/>
    <x v="5"/>
    <x v="1506"/>
    <s v="Registro de Ingreso de documento Externo"/>
    <x v="696"/>
  </r>
  <r>
    <s v="MARIO JARAMILLO GALLARDO"/>
    <x v="0"/>
    <x v="640"/>
    <s v="Registro de Ingreso de documento Externo"/>
    <x v="693"/>
  </r>
  <r>
    <s v="Contraloria Regional de Aysen"/>
    <x v="5"/>
    <x v="10"/>
    <s v="Registro de Ingreso de documento Externo"/>
    <x v="697"/>
  </r>
  <r>
    <s v="Contraloria Regional de Aysen"/>
    <x v="5"/>
    <x v="10"/>
    <s v="Registro de Ingreso de documento Externo"/>
    <x v="698"/>
  </r>
  <r>
    <s v="CONTRALORIA GENERAL DE LA REPUBLICA"/>
    <x v="5"/>
    <x v="48"/>
    <s v="Registro de Ingreso de documento Externo"/>
    <x v="699"/>
  </r>
  <r>
    <s v="Contraloria Regional de Aysen"/>
    <x v="5"/>
    <x v="10"/>
    <s v="Registro de Ingreso de documento Externo"/>
    <x v="700"/>
  </r>
  <r>
    <s v="Contraloria Regional de Aysen"/>
    <x v="5"/>
    <x v="10"/>
    <s v="Registro de Ingreso de documento Externo"/>
    <x v="700"/>
  </r>
  <r>
    <s v="CONTRALORIA GENERAL DE LA REPUBLICA"/>
    <x v="5"/>
    <x v="48"/>
    <s v="Registro de Ingreso de documento Externo"/>
    <x v="701"/>
  </r>
  <r>
    <s v="CONTRALORIA GENERAL DE LA REPUBLICA"/>
    <x v="5"/>
    <x v="48"/>
    <s v="Registro de Ingreso de documento Externo"/>
    <x v="702"/>
  </r>
  <r>
    <s v="Contraloria Regional de Aysen"/>
    <x v="5"/>
    <x v="729"/>
    <s v="Registro de Ingreso de documento Externo"/>
    <x v="703"/>
  </r>
  <r>
    <s v="EVARISTO GALLARDO GONZALEZ"/>
    <x v="0"/>
    <x v="1507"/>
    <s v="Registro de Ingreso de documento Externo"/>
    <x v="704"/>
  </r>
  <r>
    <s v="Contraloria Regional de Aysen"/>
    <x v="5"/>
    <x v="10"/>
    <s v="Registro de Ingreso de documento Externo"/>
    <x v="703"/>
  </r>
  <r>
    <s v="SECRETARIA MINISTERIAL DE ECONOMIA REGION DE AYSEN"/>
    <x v="5"/>
    <x v="1508"/>
    <s v="Registro de Ingreso de documento Externo"/>
    <x v="705"/>
  </r>
  <r>
    <s v="MINISTERIO DE EDUCACION"/>
    <x v="5"/>
    <x v="1509"/>
    <s v="Registro de Ingreso de documento Externo"/>
    <x v="706"/>
  </r>
  <r>
    <s v="Contraloria Regional de Aysen"/>
    <x v="0"/>
    <x v="1510"/>
    <s v="Registro de Ingreso de documento Externo"/>
    <x v="707"/>
  </r>
  <r>
    <s v="Contraloria Regional de Aysen"/>
    <x v="5"/>
    <x v="1511"/>
    <s v="Registro de Ingreso de documento Externo"/>
    <x v="708"/>
  </r>
  <r>
    <s v="Contraloria Regional de Aysen"/>
    <x v="5"/>
    <x v="1512"/>
    <s v="Registro de Ingreso de documento Externo"/>
    <x v="709"/>
  </r>
  <r>
    <s v="Contraloria Regional de Aysen"/>
    <x v="5"/>
    <x v="729"/>
    <s v="Registro de Ingreso de documento Externo"/>
    <x v="710"/>
  </r>
  <r>
    <s v="Contraloria Regional de Aysen"/>
    <x v="5"/>
    <x v="729"/>
    <s v="Registro de Ingreso de documento Externo"/>
    <x v="710"/>
  </r>
  <r>
    <s v="FISCALIA COYHAIQUE"/>
    <x v="5"/>
    <x v="1513"/>
    <s v="Registro de Ingreso de documento Externo"/>
    <x v="711"/>
  </r>
  <r>
    <s v="Contraloria Regional de Aysen"/>
    <x v="5"/>
    <x v="1514"/>
    <s v="Registro de Ingreso de documento Externo"/>
    <x v="712"/>
  </r>
  <r>
    <s v="Contraloria Regional de Aysen"/>
    <x v="5"/>
    <x v="1515"/>
    <s v="Registro de Ingreso de documento Externo"/>
    <x v="713"/>
  </r>
  <r>
    <s v="Contraloria Regional de Aysen"/>
    <x v="5"/>
    <x v="10"/>
    <s v="Registro de Ingreso de documento Externo"/>
    <x v="714"/>
  </r>
  <r>
    <s v="Contraloria Regional de Aysen"/>
    <x v="5"/>
    <x v="10"/>
    <s v="Registro de Ingreso de documento Externo"/>
    <x v="715"/>
  </r>
  <r>
    <s v="Empresa pedro Arriagada Fica"/>
    <x v="6"/>
    <x v="1516"/>
    <s v="Registro de Ingreso de documento Externo"/>
    <x v="716"/>
  </r>
  <r>
    <s v="Contraloria Regional de Aysen"/>
    <x v="3"/>
    <x v="10"/>
    <s v="Registro de Ingreso de documento Externo"/>
    <x v="717"/>
  </r>
  <r>
    <s v="CONTRALORIA GENERAL DE LA REPUBLICA"/>
    <x v="5"/>
    <x v="48"/>
    <s v="Registro de Ingreso de documento Externo"/>
    <x v="718"/>
  </r>
  <r>
    <s v="CONTRALORIA GENERAL DE LA REPUBLICA"/>
    <x v="5"/>
    <x v="48"/>
    <s v="Registro de Ingreso de documento Externo"/>
    <x v="718"/>
  </r>
  <r>
    <s v="Contraloria Regional de Aysen"/>
    <x v="5"/>
    <x v="10"/>
    <s v="Registro de Ingreso de documento Externo"/>
    <x v="719"/>
  </r>
  <r>
    <s v="CONTRALORIA GENERAL DE LA REPUBLICA"/>
    <x v="5"/>
    <x v="48"/>
    <s v="Registro de Ingreso de documento Externo"/>
    <x v="718"/>
  </r>
  <r>
    <s v="Contraloria Regional de Aysen"/>
    <x v="3"/>
    <x v="10"/>
    <s v="Registro de Ingreso de documento Externo"/>
    <x v="720"/>
  </r>
  <r>
    <s v="Contraloria Regional de Aysen"/>
    <x v="5"/>
    <x v="10"/>
    <s v="Registro de Ingreso de documento Externo"/>
    <x v="721"/>
  </r>
  <r>
    <s v="Contraloria Regional de Aysen"/>
    <x v="3"/>
    <x v="10"/>
    <s v="Registro de Ingreso de documento Externo"/>
    <x v="717"/>
  </r>
  <r>
    <s v="Contraloria Regional de Aysen"/>
    <x v="5"/>
    <x v="729"/>
    <s v="Registro de Ingreso de documento Externo"/>
    <x v="722"/>
  </r>
  <r>
    <s v="Contraloria Regional de Aysen"/>
    <x v="5"/>
    <x v="729"/>
    <s v="Registro de Ingreso de documento Externo"/>
    <x v="723"/>
  </r>
  <r>
    <s v="Consejo De defensa del Estado Coyhaique"/>
    <x v="5"/>
    <x v="1517"/>
    <s v="Registro de Ingreso de documento Externo"/>
    <x v="724"/>
  </r>
  <r>
    <s v="Contraloria Regional de Aysen"/>
    <x v="5"/>
    <x v="1518"/>
    <s v="Registro de Ingreso de documento Externo"/>
    <x v="725"/>
  </r>
  <r>
    <s v="Contraloria Regional de Aysen"/>
    <x v="3"/>
    <x v="729"/>
    <s v="Registro de Ingreso de documento Externo"/>
    <x v="726"/>
  </r>
  <r>
    <s v="Contraloria Regional de Aysen"/>
    <x v="5"/>
    <x v="10"/>
    <s v="Registro de Ingreso de documento Externo"/>
    <x v="727"/>
  </r>
  <r>
    <s v="Contraloria Regional de Aysen"/>
    <x v="5"/>
    <x v="729"/>
    <s v="Registro de Ingreso de documento Externo"/>
    <x v="728"/>
  </r>
  <r>
    <s v="Contraloria Regional de Aysen"/>
    <x v="5"/>
    <x v="10"/>
    <s v="Registro de Ingreso de documento Externo"/>
    <x v="729"/>
  </r>
  <r>
    <s v="CONTRALORIA GENERAL DE LA REPUBLICA"/>
    <x v="5"/>
    <x v="48"/>
    <s v="Registro de Ingreso de documento Externo"/>
    <x v="730"/>
  </r>
  <r>
    <s v="Contraloria Regional de Aysen"/>
    <x v="5"/>
    <x v="10"/>
    <s v="Registro de Ingreso de documento Externo"/>
    <x v="731"/>
  </r>
  <r>
    <s v="CONTRALORIA GENERAL DE LA REPUBLICA"/>
    <x v="5"/>
    <x v="1519"/>
    <s v="Registro de Ingreso de documento Externo"/>
    <x v="732"/>
  </r>
  <r>
    <s v="Direccion de Presupuestos DIPRES"/>
    <x v="5"/>
    <x v="1520"/>
    <s v="Registro de Ingreso de documento Externo"/>
    <x v="733"/>
  </r>
  <r>
    <s v="Contraloria Regional de Aysen"/>
    <x v="5"/>
    <x v="10"/>
    <s v="Registro de Ingreso de documento Externo"/>
    <x v="734"/>
  </r>
  <r>
    <s v="Contraloria Regional de Aysen"/>
    <x v="5"/>
    <x v="10"/>
    <s v="Registro de Ingreso de documento Externo"/>
    <x v="735"/>
  </r>
  <r>
    <s v="Contraloria Regional de Aysen"/>
    <x v="5"/>
    <x v="729"/>
    <s v="Registro de Ingreso de documento Externo"/>
    <x v="736"/>
  </r>
  <r>
    <s v="Contraloria Regional de Aysen"/>
    <x v="5"/>
    <x v="729"/>
    <s v="Registro de Ingreso de documento Externo"/>
    <x v="737"/>
  </r>
  <r>
    <s v="Contraloria Regional de Aysen"/>
    <x v="5"/>
    <x v="10"/>
    <s v="Registro de Ingreso de documento Externo"/>
    <x v="738"/>
  </r>
  <r>
    <s v="ILUSTRE MUNICIPALIDAD DE RIO IBAÑEZ"/>
    <x v="0"/>
    <x v="1521"/>
    <s v="Registro de Ingreso de documento Externo"/>
    <x v="739"/>
  </r>
  <r>
    <s v="Contraloria Regional de Aysen"/>
    <x v="5"/>
    <x v="729"/>
    <s v="Registro de Ingreso de documento Externo"/>
    <x v="740"/>
  </r>
  <r>
    <s v="Consejo para la Transparencia"/>
    <x v="5"/>
    <x v="1522"/>
    <s v="Registro de Ingreso de documento Externo"/>
    <x v="741"/>
  </r>
  <r>
    <s v="Contraloria Regional de Aysen"/>
    <x v="4"/>
    <x v="729"/>
    <s v="Registro de Ingreso de documento Externo"/>
    <x v="742"/>
  </r>
  <r>
    <s v="Contraloria Regional de Aysen"/>
    <x v="5"/>
    <x v="10"/>
    <s v="Registro de Ingreso de documento Externo"/>
    <x v="743"/>
  </r>
  <r>
    <s v="Contraloria Regional de Aysen"/>
    <x v="5"/>
    <x v="729"/>
    <s v="Registro de Ingreso de documento Externo"/>
    <x v="744"/>
  </r>
  <r>
    <s v="Contraloria Regional de Aysen"/>
    <x v="5"/>
    <x v="10"/>
    <s v="Registro de Ingreso de documento Externo"/>
    <x v="745"/>
  </r>
  <r>
    <s v="Contraloria Regional de Aysen"/>
    <x v="5"/>
    <x v="10"/>
    <s v="Registro de Ingreso de documento Externo"/>
    <x v="746"/>
  </r>
  <r>
    <s v="Contraloria Regional de Aysen"/>
    <x v="5"/>
    <x v="10"/>
    <s v="Registro de Ingreso de documento Externo"/>
    <x v="747"/>
  </r>
  <r>
    <s v="Contraloria Regional de Aysen"/>
    <x v="5"/>
    <x v="729"/>
    <s v="Registro de Ingreso de documento Externo"/>
    <x v="748"/>
  </r>
  <r>
    <s v="Contraloria Regional de Aysen"/>
    <x v="5"/>
    <x v="729"/>
    <s v="Registro de Ingreso de documento Externo"/>
    <x v="749"/>
  </r>
  <r>
    <s v="Contraloria Regional de Aysen"/>
    <x v="5"/>
    <x v="1523"/>
    <s v="Registro de Ingreso de documento Externo"/>
    <x v="749"/>
  </r>
  <r>
    <s v="Contraloria Regional de Aysen"/>
    <x v="5"/>
    <x v="1524"/>
    <s v="Registro de Ingreso de documento Externo"/>
    <x v="750"/>
  </r>
  <r>
    <s v="Contraloria Regional de Aysen"/>
    <x v="5"/>
    <x v="1525"/>
    <s v="Registro de Ingreso de documento Externo"/>
    <x v="751"/>
  </r>
  <r>
    <s v="Contraloria Regional de Aysen"/>
    <x v="5"/>
    <x v="729"/>
    <s v="Registro de Ingreso de documento Externo"/>
    <x v="752"/>
  </r>
  <r>
    <s v="Contraloria Regional de Aysen"/>
    <x v="5"/>
    <x v="729"/>
    <s v="Registro de Ingreso de documento Externo"/>
    <x v="753"/>
  </r>
  <r>
    <s v="Contraloria Regional de Aysen"/>
    <x v="5"/>
    <x v="1526"/>
    <s v="Registro de Ingreso de documento Externo"/>
    <x v="754"/>
  </r>
  <r>
    <s v="Contraloria Regional de Aysen"/>
    <x v="5"/>
    <x v="1527"/>
    <s v="Registro de Ingreso de documento Externo"/>
    <x v="755"/>
  </r>
  <r>
    <s v="Contraloria Regional de Aysen"/>
    <x v="5"/>
    <x v="1528"/>
    <s v="Registro de Ingreso de documento Externo"/>
    <x v="756"/>
  </r>
  <r>
    <s v="Contraloria Regional de Aysen"/>
    <x v="5"/>
    <x v="729"/>
    <s v="Registro de Ingreso de documento Externo"/>
    <x v="757"/>
  </r>
  <r>
    <s v="Contraloria Regional de Aysen"/>
    <x v="5"/>
    <x v="1529"/>
    <s v="Registro de Ingreso de documento Externo"/>
    <x v="754"/>
  </r>
  <r>
    <s v="Contraloria Regional de Aysen"/>
    <x v="5"/>
    <x v="1528"/>
    <s v="Registro de Ingreso de documento Externo"/>
    <x v="758"/>
  </r>
  <r>
    <s v="JUZGADO DE LETRAS, GARANTIA, FAMILIA Y LABORAL DE CISNES"/>
    <x v="4"/>
    <x v="1530"/>
    <s v="Registro de Ingreso de documento Externo"/>
    <x v="759"/>
  </r>
  <r>
    <s v="MANUEL CARCAMO ORELLANA"/>
    <x v="4"/>
    <x v="1531"/>
    <s v="Registro de Ingreso de documento Externo"/>
    <x v="760"/>
  </r>
  <r>
    <s v="SEGUNDO MANQUILEPE NAVARRO"/>
    <x v="4"/>
    <x v="1532"/>
    <s v="Registro de Ingreso de documento Externo"/>
    <x v="761"/>
  </r>
  <r>
    <s v="PAULINA FUENTES BUSCH"/>
    <x v="4"/>
    <x v="1533"/>
    <s v="Registro de Ingreso de documento Externo"/>
    <x v="761"/>
  </r>
  <r>
    <s v="ILUSTRE MUNICIPALIDAD DE COYHAIQUE"/>
    <x v="5"/>
    <x v="1534"/>
    <s v="Registro de Ingreso de documento Externo"/>
    <x v="762"/>
  </r>
  <r>
    <s v="Contraloria Regional de Aysen"/>
    <x v="5"/>
    <x v="1535"/>
    <s v="Registro de Ingreso de documento Externo"/>
    <x v="763"/>
  </r>
  <r>
    <s v="Contraloria Regional de Aysen"/>
    <x v="5"/>
    <x v="1536"/>
    <s v="Registro de Ingreso de documento Externo"/>
    <x v="760"/>
  </r>
  <r>
    <s v="Contraloria Regional de Aysen"/>
    <x v="5"/>
    <x v="1537"/>
    <s v="Registro de Ingreso de documento Externo"/>
    <x v="764"/>
  </r>
  <r>
    <s v="Contraloria Regional de Aysen"/>
    <x v="5"/>
    <x v="729"/>
    <s v="Registro de Ingreso de documento Externo"/>
    <x v="762"/>
  </r>
  <r>
    <s v="FISCALIA DE CHILE CHICO"/>
    <x v="5"/>
    <x v="1538"/>
    <s v="Registro de Ingreso de documento Externo"/>
    <x v="765"/>
  </r>
  <r>
    <s v="Contraloria Regional de Aysen"/>
    <x v="5"/>
    <x v="729"/>
    <s v="Registro de Ingreso de documento Externo"/>
    <x v="766"/>
  </r>
  <r>
    <s v="Contraloria Regional de Aysen"/>
    <x v="5"/>
    <x v="729"/>
    <s v="Registro de Ingreso de documento Externo"/>
    <x v="766"/>
  </r>
  <r>
    <s v="Contraloria Regional de Aysen"/>
    <x v="5"/>
    <x v="729"/>
    <s v="Registro de Ingreso de documento Externo"/>
    <x v="767"/>
  </r>
  <r>
    <s v="ALEX VERA DUAMANTE"/>
    <x v="0"/>
    <x v="1539"/>
    <s v="Registro de Ingreso de documento Externo"/>
    <x v="768"/>
  </r>
  <r>
    <s v="Empresa Maria Jose Gonzalez Navarrete"/>
    <x v="0"/>
    <x v="1540"/>
    <s v="Registro de Ingreso de documento Externo"/>
    <x v="761"/>
  </r>
  <r>
    <s v="EMPRESA CONSTRUCTORA ADIHER AHUMADA"/>
    <x v="0"/>
    <x v="1541"/>
    <s v="Registro de Ingreso de documento Externo"/>
    <x v="760"/>
  </r>
  <r>
    <s v="JOSSELYN CIFUENTES MEJIAS"/>
    <x v="4"/>
    <x v="1542"/>
    <s v="Registro de Ingreso de documento Externo"/>
    <x v="768"/>
  </r>
  <r>
    <s v="SALVADOR VALENZUELA JOFRE"/>
    <x v="4"/>
    <x v="1543"/>
    <s v="Registro de Ingreso de documento Externo"/>
    <x v="769"/>
  </r>
  <r>
    <s v="SERVICIO CIVIL"/>
    <x v="5"/>
    <x v="1544"/>
    <s v="Registro de Ingreso de documento Externo"/>
    <x v="769"/>
  </r>
  <r>
    <s v="ANGELA MALDONADO SOTO"/>
    <x v="4"/>
    <x v="1545"/>
    <s v="Registro de Ingreso de documento Externo"/>
    <x v="770"/>
  </r>
  <r>
    <s v="lorenzo castillo fuentealba"/>
    <x v="4"/>
    <x v="1546"/>
    <s v="Registro de Ingreso de documento Externo"/>
    <x v="771"/>
  </r>
  <r>
    <s v="SERVIU REGION DE COQUIMBO"/>
    <x v="5"/>
    <x v="1547"/>
    <s v="Registro de Ingreso de documento Externo"/>
    <x v="772"/>
  </r>
  <r>
    <s v="Contraloria Regional de Aysen"/>
    <x v="5"/>
    <x v="1548"/>
    <s v="Registro de Ingreso de documento Externo"/>
    <x v="773"/>
  </r>
  <r>
    <s v="Contraloria Regional de Aysen"/>
    <x v="5"/>
    <x v="729"/>
    <s v="Registro de Ingreso de documento Externo"/>
    <x v="773"/>
  </r>
  <r>
    <s v="ILUSTRE MUNICIPALIDAD DE COCHRANE"/>
    <x v="1"/>
    <x v="63"/>
    <s v="Registro de Ingreso de documento Externo"/>
    <x v="774"/>
  </r>
  <r>
    <s v="sandra barrientos barrientos"/>
    <x v="4"/>
    <x v="1549"/>
    <s v="Registro de Ingreso de documento Externo"/>
    <x v="775"/>
  </r>
  <r>
    <s v="GEOTECNIA PATAGONIA"/>
    <x v="0"/>
    <x v="1550"/>
    <s v="Registro de Ingreso de documento Externo"/>
    <x v="776"/>
  </r>
  <r>
    <s v="SERVICIO CIVIL"/>
    <x v="5"/>
    <x v="1551"/>
    <s v="Registro de Ingreso de documento Externo"/>
    <x v="774"/>
  </r>
  <r>
    <s v="SECRETARIA REGIONAL MINISTERIAL DEL TRABAJO Y PREVENCION SOCIAL REGION DE AYSEN"/>
    <x v="5"/>
    <x v="1552"/>
    <s v="Registro de Ingreso de documento Externo"/>
    <x v="777"/>
  </r>
  <r>
    <s v="Contraloria Regional de Aysen"/>
    <x v="5"/>
    <x v="1553"/>
    <s v="Registro de Ingreso de documento Externo"/>
    <x v="778"/>
  </r>
  <r>
    <s v="pamela donoso perez"/>
    <x v="4"/>
    <x v="1554"/>
    <s v="Registro de Ingreso de documento Externo"/>
    <x v="771"/>
  </r>
  <r>
    <s v="MARIA PAZ HARO CID"/>
    <x v="4"/>
    <x v="1555"/>
    <s v="Registro de Ingreso de documento Externo"/>
    <x v="779"/>
  </r>
  <r>
    <s v="Contraloria Regional de Aysen"/>
    <x v="5"/>
    <x v="729"/>
    <s v="Registro de Ingreso de documento Externo"/>
    <x v="780"/>
  </r>
  <r>
    <s v="Seremi de Bienes Nacionales Aysen"/>
    <x v="0"/>
    <x v="1556"/>
    <s v="Registro de Ingreso de documento Externo"/>
    <x v="781"/>
  </r>
  <r>
    <s v="MARIOLY BARRERA TORRES"/>
    <x v="30"/>
    <x v="1557"/>
    <s v="Registro de Ingreso de documento Externo"/>
    <x v="782"/>
  </r>
  <r>
    <s v="MINISTERIO DE VIVIENDA Y URBANISMO"/>
    <x v="5"/>
    <x v="1558"/>
    <s v="Registro de Ingreso de documento Externo"/>
    <x v="783"/>
  </r>
  <r>
    <s v="Contraloria Regional de Aysen"/>
    <x v="5"/>
    <x v="1559"/>
    <s v="Registro de Ingreso de documento Externo"/>
    <x v="784"/>
  </r>
  <r>
    <s v="CONSEJO DE AUDITORIA INTERNA GENERAL DE GOBIERNO"/>
    <x v="5"/>
    <x v="1560"/>
    <s v="Registro de Ingreso de documento Externo"/>
    <x v="785"/>
  </r>
  <r>
    <s v="MIRIAM GARAY ALARCON"/>
    <x v="30"/>
    <x v="223"/>
    <s v="Registro de Ingreso de documento Externo"/>
    <x v="786"/>
  </r>
  <r>
    <s v="Victor Leonardo Panichine Flores"/>
    <x v="4"/>
    <x v="1561"/>
    <s v="Registro de Ingreso de documento Externo"/>
    <x v="781"/>
  </r>
  <r>
    <s v="pedro jara soto"/>
    <x v="4"/>
    <x v="1562"/>
    <s v="Registro de Ingreso de documento Externo"/>
    <x v="287"/>
  </r>
  <r>
    <s v="Direccion de Presupuestos DIPRES"/>
    <x v="5"/>
    <x v="1563"/>
    <s v="Registro de Ingreso de documento Externo"/>
    <x v="787"/>
  </r>
  <r>
    <s v="Contraloria Regional de Aysen"/>
    <x v="5"/>
    <x v="1564"/>
    <s v="Registro de Ingreso de documento Externo"/>
    <x v="788"/>
  </r>
  <r>
    <s v="Contraloria Regional de Aysen"/>
    <x v="5"/>
    <x v="729"/>
    <s v="Registro de Ingreso de documento Externo"/>
    <x v="789"/>
  </r>
  <r>
    <s v="alejandra foitzick aguilar"/>
    <x v="4"/>
    <x v="1565"/>
    <s v="Registro de Ingreso de documento Externo"/>
    <x v="790"/>
  </r>
  <r>
    <s v="TERMICA AUSTRAL S.P.A"/>
    <x v="0"/>
    <x v="35"/>
    <s v="Registro de Ingreso de documento Externo"/>
    <x v="791"/>
  </r>
  <r>
    <s v="Contraloria Regional de Aysen"/>
    <x v="7"/>
    <x v="10"/>
    <s v="Registro de Ingreso de documento Externo"/>
    <x v="792"/>
  </r>
  <r>
    <s v="GOBIERNO REGIONAL DE AYSEN"/>
    <x v="0"/>
    <x v="1566"/>
    <s v="Registro de Ingreso de documento Externo"/>
    <x v="793"/>
  </r>
  <r>
    <s v="Contraloria Regional de Aysen"/>
    <x v="5"/>
    <x v="1567"/>
    <s v="Registro de Ingreso de documento Externo"/>
    <x v="794"/>
  </r>
  <r>
    <s v="Contraloria Regional de Aysen"/>
    <x v="5"/>
    <x v="729"/>
    <s v="Registro de Ingreso de documento Externo"/>
    <x v="794"/>
  </r>
  <r>
    <s v="Contraloria Regional de Aysen"/>
    <x v="5"/>
    <x v="1568"/>
    <s v="Registro de Ingreso de documento Externo"/>
    <x v="794"/>
  </r>
  <r>
    <s v="yoselin cuevas perez"/>
    <x v="4"/>
    <x v="1569"/>
    <s v="Registro de Ingreso de documento Externo"/>
    <x v="791"/>
  </r>
  <r>
    <s v="Contraloria Regional de Aysen"/>
    <x v="5"/>
    <x v="729"/>
    <s v="Registro de Ingreso de documento Externo"/>
    <x v="795"/>
  </r>
  <r>
    <s v="VIVIANA BARRIA CASTRO"/>
    <x v="4"/>
    <x v="1570"/>
    <s v="Registro de Ingreso de documento Externo"/>
    <x v="796"/>
  </r>
  <r>
    <s v="Contraloria Regional de Aysen"/>
    <x v="5"/>
    <x v="48"/>
    <s v="Registro de Ingreso de documento Externo"/>
    <x v="785"/>
  </r>
  <r>
    <s v="Contraloria Regional de Aysen"/>
    <x v="5"/>
    <x v="1571"/>
    <s v="Registro de Ingreso de documento Externo"/>
    <x v="797"/>
  </r>
  <r>
    <s v="Contraloria Regional de Aysen"/>
    <x v="5"/>
    <x v="1572"/>
    <s v="Registro de Ingreso de documento Externo"/>
    <x v="798"/>
  </r>
  <r>
    <s v="dina ahumada cares"/>
    <x v="2"/>
    <x v="1573"/>
    <s v="Registro de Ingreso de documento Externo"/>
    <x v="791"/>
  </r>
  <r>
    <s v="PODER JUDICIAL"/>
    <x v="5"/>
    <x v="1574"/>
    <s v="Registro de Ingreso de documento Externo"/>
    <x v="799"/>
  </r>
  <r>
    <s v="Contraloria Regional de Aysen"/>
    <x v="5"/>
    <x v="1575"/>
    <s v="Registro de Ingreso de documento Externo"/>
    <x v="800"/>
  </r>
  <r>
    <s v="ana eleana schadebrodt garay"/>
    <x v="5"/>
    <x v="1576"/>
    <s v="Registro de Ingreso de documento Externo"/>
    <x v="801"/>
  </r>
  <r>
    <s v="cristian diaz caro"/>
    <x v="4"/>
    <x v="1577"/>
    <s v="Registro de Ingreso de documento Externo"/>
    <x v="802"/>
  </r>
  <r>
    <s v="E.P.EGIS DALCO LTDA"/>
    <x v="2"/>
    <x v="239"/>
    <s v="Registro de Ingreso de documento Externo"/>
    <x v="153"/>
  </r>
  <r>
    <s v="javier garrido garrido"/>
    <x v="4"/>
    <x v="1578"/>
    <s v="Registro de Ingreso de documento Externo"/>
    <x v="119"/>
  </r>
  <r>
    <s v="pascuala oria seguel"/>
    <x v="0"/>
    <x v="1579"/>
    <s v="Registro de Ingreso de documento Externo"/>
    <x v="803"/>
  </r>
  <r>
    <s v="silvana gutierrez gallardo"/>
    <x v="2"/>
    <x v="1580"/>
    <s v="Registro de Ingreso de documento Externo"/>
    <x v="804"/>
  </r>
  <r>
    <s v="favian toledo soto"/>
    <x v="2"/>
    <x v="1581"/>
    <s v="Registro de Ingreso de documento Externo"/>
    <x v="791"/>
  </r>
  <r>
    <s v="Contraloria Regional de Aysen"/>
    <x v="5"/>
    <x v="1582"/>
    <s v="Registro de Ingreso de documento Externo"/>
    <x v="805"/>
  </r>
  <r>
    <s v="Contraloria Regional de Aysen"/>
    <x v="5"/>
    <x v="1583"/>
    <s v="Registro de Ingreso de documento Externo"/>
    <x v="806"/>
  </r>
  <r>
    <s v="joana rodriguez"/>
    <x v="2"/>
    <x v="1584"/>
    <s v="Registro de Ingreso de documento Externo"/>
    <x v="807"/>
  </r>
  <r>
    <s v="Contraloria Regional de Aysen"/>
    <x v="5"/>
    <x v="1585"/>
    <s v="Registro de Ingreso de documento Externo"/>
    <x v="808"/>
  </r>
  <r>
    <s v="Seremi de Bienes Nacionales Aysen"/>
    <x v="1"/>
    <x v="839"/>
    <s v="Registro de Ingreso de documento Externo"/>
    <x v="803"/>
  </r>
  <r>
    <s v="SUPERINTENDENCIA DEL MEDIO AMBIENTE"/>
    <x v="5"/>
    <x v="1586"/>
    <s v="Registro de Ingreso de documento Externo"/>
    <x v="809"/>
  </r>
  <r>
    <s v="erica loaiza ojeda"/>
    <x v="11"/>
    <x v="1587"/>
    <s v="Registro de Ingreso de documento Externo"/>
    <x v="810"/>
  </r>
  <r>
    <s v="Direccion de Presupuestos DIPRES"/>
    <x v="5"/>
    <x v="1588"/>
    <s v="Registro de Ingreso de documento Externo"/>
    <x v="805"/>
  </r>
  <r>
    <s v="Contraloria Regional de Aysen"/>
    <x v="5"/>
    <x v="729"/>
    <s v="Registro de Ingreso de documento Externo"/>
    <x v="811"/>
  </r>
  <r>
    <s v="Contraloria Regional de Aysen"/>
    <x v="5"/>
    <x v="1571"/>
    <s v="Registro de Ingreso de documento Externo"/>
    <x v="811"/>
  </r>
  <r>
    <s v="Contraloria Regional de Aysen"/>
    <x v="5"/>
    <x v="1589"/>
    <s v="Registro de Ingreso de documento Externo"/>
    <x v="812"/>
  </r>
  <r>
    <s v="Consejo De defensa del Estado Coyhaique"/>
    <x v="5"/>
    <x v="1590"/>
    <s v="Registro de Ingreso de documento Externo"/>
    <x v="813"/>
  </r>
  <r>
    <s v="Contraloria Regional de Aysen"/>
    <x v="5"/>
    <x v="1583"/>
    <s v="Registro de Ingreso de documento Externo"/>
    <x v="814"/>
  </r>
  <r>
    <s v="Seremi de Medio Ambiente XI region"/>
    <x v="1"/>
    <x v="1591"/>
    <s v="Registro de Ingreso de documento Externo"/>
    <x v="815"/>
  </r>
  <r>
    <s v="TERMICA AUSTRAL S.P.A"/>
    <x v="1"/>
    <x v="35"/>
    <s v="Registro de Ingreso de documento Externo"/>
    <x v="19"/>
  </r>
  <r>
    <s v="Contraloria Regional de Aysen"/>
    <x v="5"/>
    <x v="1585"/>
    <s v="Registro de Ingreso de documento Externo"/>
    <x v="816"/>
  </r>
  <r>
    <s v="Eduardo Moises Rosas Valdovino"/>
    <x v="2"/>
    <x v="36"/>
    <s v="Registro de Ingreso de documento Externo"/>
    <x v="817"/>
  </r>
  <r>
    <s v="Direccion de Presupuestos DIPRES"/>
    <x v="5"/>
    <x v="153"/>
    <s v="Registro de Ingreso de documento Externo"/>
    <x v="775"/>
  </r>
  <r>
    <s v="Empresa Roberto Rodrigo Alvarado Mansilla EIRL"/>
    <x v="4"/>
    <x v="1592"/>
    <s v="Registro de Ingreso de documento Externo"/>
    <x v="818"/>
  </r>
  <r>
    <s v="RAIMUNDO CRISTI SAAVEDRA"/>
    <x v="1"/>
    <x v="1593"/>
    <s v="Registro de Ingreso de documento Externo"/>
    <x v="803"/>
  </r>
  <r>
    <s v="deanna elgueta diaz"/>
    <x v="4"/>
    <x v="1594"/>
    <s v="Registro de Ingreso de documento Externo"/>
    <x v="296"/>
  </r>
  <r>
    <s v="MARIO QUIÑONES DUARTE"/>
    <x v="0"/>
    <x v="1595"/>
    <s v="Registro de Ingreso de documento Externo"/>
    <x v="819"/>
  </r>
  <r>
    <s v="elizabeth andrade igor"/>
    <x v="4"/>
    <x v="940"/>
    <s v="Registro de Ingreso de documento Externo"/>
    <x v="392"/>
  </r>
  <r>
    <s v="rosalba mansilla ruiz"/>
    <x v="4"/>
    <x v="1596"/>
    <s v="Registro de Ingreso de documento Externo"/>
    <x v="804"/>
  </r>
  <r>
    <s v="MARIA DE LOS ANGELES LOBOS ZUÑIGA"/>
    <x v="2"/>
    <x v="1597"/>
    <s v="Registro de Ingreso de documento Externo"/>
    <x v="19"/>
  </r>
  <r>
    <s v="diana robledo navea"/>
    <x v="4"/>
    <x v="1598"/>
    <s v="Registro de Ingreso de documento Externo"/>
    <x v="820"/>
  </r>
  <r>
    <s v="lucrecia guzman diaz"/>
    <x v="2"/>
    <x v="1599"/>
    <s v="Registro de Ingreso de documento Externo"/>
    <x v="804"/>
  </r>
  <r>
    <s v="Empresa Marco Fierro Arias"/>
    <x v="2"/>
    <x v="21"/>
    <s v="Registro de Ingreso de documento Externo"/>
    <x v="157"/>
  </r>
  <r>
    <s v="MINISTERIO DE VIVIENDA Y URBANISMO"/>
    <x v="3"/>
    <x v="78"/>
    <s v="Registro de Ingreso de documento Externo"/>
    <x v="821"/>
  </r>
  <r>
    <s v="MUNICIPALIDAD DE CISNES"/>
    <x v="1"/>
    <x v="22"/>
    <s v="Registro de Ingreso de documento Externo"/>
    <x v="803"/>
  </r>
  <r>
    <s v="Direccion de Presupuestos DIPRES"/>
    <x v="5"/>
    <x v="1588"/>
    <s v="Registro de Ingreso de documento Externo"/>
    <x v="822"/>
  </r>
  <r>
    <s v="juan rudelindo cheuquepil"/>
    <x v="4"/>
    <x v="1600"/>
    <s v="Registro de Ingreso de documento Externo"/>
    <x v="820"/>
  </r>
  <r>
    <s v="mario olavarria levicoy"/>
    <x v="4"/>
    <x v="1601"/>
    <s v="Registro de Ingreso de documento Externo"/>
    <x v="1"/>
  </r>
  <r>
    <s v="Contraloria Regional de Aysen"/>
    <x v="1"/>
    <x v="10"/>
    <s v="Registro de Ingreso de documento Externo"/>
    <x v="823"/>
  </r>
  <r>
    <s v="Contraloria Regional de Aysen"/>
    <x v="1"/>
    <x v="10"/>
    <s v="Registro de Ingreso de documento Externo"/>
    <x v="776"/>
  </r>
  <r>
    <s v="marcela hernandez cadagan"/>
    <x v="4"/>
    <x v="1602"/>
    <s v="Registro de Ingreso de documento Externo"/>
    <x v="824"/>
  </r>
  <r>
    <s v="pablo regular alvarez"/>
    <x v="4"/>
    <x v="1603"/>
    <s v="Registro de Ingreso de documento Externo"/>
    <x v="825"/>
  </r>
  <r>
    <s v="sirma nancul urritia"/>
    <x v="4"/>
    <x v="1604"/>
    <s v="Registro de Ingreso de documento Externo"/>
    <x v="825"/>
  </r>
  <r>
    <s v="seremi de vivienda xi region"/>
    <x v="5"/>
    <x v="33"/>
    <s v="Registro de Ingreso de documento Externo"/>
    <x v="826"/>
  </r>
  <r>
    <s v="susana barrientos ojeda"/>
    <x v="4"/>
    <x v="1605"/>
    <s v="Registro de Ingreso de documento Externo"/>
    <x v="827"/>
  </r>
  <r>
    <s v="Empresa Yasna Leiva Fica"/>
    <x v="4"/>
    <x v="89"/>
    <s v="Registro de Ingreso de documento Externo"/>
    <x v="828"/>
  </r>
  <r>
    <s v="JOSE MUÑOZ VEGA"/>
    <x v="4"/>
    <x v="1487"/>
    <s v="Registro de Ingreso de documento Externo"/>
    <x v="829"/>
  </r>
  <r>
    <s v="PABLO CARRASCO PINUER"/>
    <x v="1"/>
    <x v="1122"/>
    <s v="Registro de Ingreso de documento Externo"/>
    <x v="830"/>
  </r>
  <r>
    <s v="jose godoy andrade"/>
    <x v="4"/>
    <x v="1606"/>
    <s v="Registro de Ingreso de documento Externo"/>
    <x v="831"/>
  </r>
  <r>
    <s v="SUPERINTENDENCIA DEL MEDIO AMBIENTE"/>
    <x v="1"/>
    <x v="1607"/>
    <s v="Registro de Ingreso de documento Externo"/>
    <x v="832"/>
  </r>
  <r>
    <s v="cristina celeste wittenberg pavez"/>
    <x v="0"/>
    <x v="1608"/>
    <s v="Registro de Ingreso de documento Externo"/>
    <x v="829"/>
  </r>
  <r>
    <s v="CORTE DE APELACIONES COYHAIQUE"/>
    <x v="5"/>
    <x v="1609"/>
    <s v="Registro de Ingreso de documento Externo"/>
    <x v="833"/>
  </r>
  <r>
    <s v="Patagonia Factoring S.A."/>
    <x v="2"/>
    <x v="13"/>
    <s v="Registro de Ingreso de documento Externo"/>
    <x v="821"/>
  </r>
  <r>
    <s v="Contraloria Regional de Aysen"/>
    <x v="1"/>
    <x v="10"/>
    <s v="Registro de Ingreso de documento Externo"/>
    <x v="834"/>
  </r>
  <r>
    <s v="joselin cuevas perez"/>
    <x v="11"/>
    <x v="560"/>
    <s v="Registro de Ingreso de documento Externo"/>
    <x v="835"/>
  </r>
  <r>
    <s v="teresa lincoman lepio"/>
    <x v="2"/>
    <x v="1610"/>
    <s v="Registro de Ingreso de documento Externo"/>
    <x v="836"/>
  </r>
  <r>
    <s v="teresita santana leuquen"/>
    <x v="4"/>
    <x v="1611"/>
    <s v="Registro de Ingreso de documento Externo"/>
    <x v="821"/>
  </r>
  <r>
    <s v="maria ana perez ruiz"/>
    <x v="1"/>
    <x v="1612"/>
    <s v="Registro de Ingreso de documento Externo"/>
    <x v="837"/>
  </r>
  <r>
    <s v="francisco muñoz cabrera"/>
    <x v="4"/>
    <x v="1613"/>
    <s v="Registro de Ingreso de documento Externo"/>
    <x v="821"/>
  </r>
  <r>
    <s v="MARCELO TUREUNA RAMOS"/>
    <x v="4"/>
    <x v="1614"/>
    <s v="Registro de Ingreso de documento Externo"/>
    <x v="825"/>
  </r>
  <r>
    <s v="jaime canales pinto"/>
    <x v="2"/>
    <x v="1615"/>
    <s v="Registro de Ingreso de documento Externo"/>
    <x v="838"/>
  </r>
  <r>
    <s v="MINISTERIO DE VIVIENDA Y URBANISMO"/>
    <x v="5"/>
    <x v="78"/>
    <s v="Registro de Ingreso de documento Externo"/>
    <x v="839"/>
  </r>
  <r>
    <s v="veronica saldivia olivares"/>
    <x v="1"/>
    <x v="1616"/>
    <s v="Registro de Ingreso de documento Externo"/>
    <x v="829"/>
  </r>
  <r>
    <s v="empresa aqg servicios industriales spa"/>
    <x v="0"/>
    <x v="53"/>
    <s v="Registro de Ingreso de documento Externo"/>
    <x v="829"/>
  </r>
  <r>
    <s v="pamela caniullan saldivia"/>
    <x v="2"/>
    <x v="1617"/>
    <s v="Registro de Ingreso de documento Externo"/>
    <x v="840"/>
  </r>
  <r>
    <s v="margarita fuentes saavedra"/>
    <x v="4"/>
    <x v="1618"/>
    <s v="Registro de Ingreso de documento Externo"/>
    <x v="841"/>
  </r>
  <r>
    <s v="MUNICIPALIDAD DE COCHRANE"/>
    <x v="2"/>
    <x v="63"/>
    <s v="Registro de Ingreso de documento Externo"/>
    <x v="842"/>
  </r>
  <r>
    <s v="rosa herminia fuentes ascencio"/>
    <x v="30"/>
    <x v="1619"/>
    <s v="Registro de Ingreso de documento Externo"/>
    <x v="843"/>
  </r>
  <r>
    <s v="empresa ayr patagonia ltda"/>
    <x v="2"/>
    <x v="27"/>
    <s v="Registro de Ingreso de documento Externo"/>
    <x v="840"/>
  </r>
  <r>
    <s v="francisco muñoz cabrera"/>
    <x v="4"/>
    <x v="1613"/>
    <s v="Registro de Ingreso de documento Externo"/>
    <x v="821"/>
  </r>
  <r>
    <s v="jimena beatriz ramos foitzick"/>
    <x v="2"/>
    <x v="1620"/>
    <s v="Registro de Ingreso de documento Externo"/>
    <x v="844"/>
  </r>
  <r>
    <s v="fabiola perez chiguay"/>
    <x v="0"/>
    <x v="1621"/>
    <s v="Registro de Ingreso de documento Externo"/>
    <x v="821"/>
  </r>
  <r>
    <s v="ILUSTRE MUNICIPALIDAD DE COYHAIQUE"/>
    <x v="1"/>
    <x v="101"/>
    <s v="Registro de Ingreso de documento Externo"/>
    <x v="842"/>
  </r>
  <r>
    <s v="CONSTRUCTORA LAS CHILCAS SPA"/>
    <x v="2"/>
    <x v="590"/>
    <s v="Registro de Ingreso de documento Externo"/>
    <x v="832"/>
  </r>
  <r>
    <s v="eric eduardo aguilar silva"/>
    <x v="4"/>
    <x v="1622"/>
    <s v="Registro de Ingreso de documento Externo"/>
    <x v="845"/>
  </r>
  <r>
    <s v="miguel salviat barria"/>
    <x v="2"/>
    <x v="1623"/>
    <s v="Registro de Ingreso de documento Externo"/>
    <x v="844"/>
  </r>
  <r>
    <s v="hortencia huitrayan vidal"/>
    <x v="0"/>
    <x v="1624"/>
    <s v="Registro de Ingreso de documento Externo"/>
    <x v="840"/>
  </r>
  <r>
    <s v="fride aguilar reipillan"/>
    <x v="4"/>
    <x v="1625"/>
    <s v="Registro de Ingreso de documento Externo"/>
    <x v="845"/>
  </r>
  <r>
    <s v="rosa gonzalez quimillao"/>
    <x v="4"/>
    <x v="1626"/>
    <s v="Registro de Ingreso de documento Externo"/>
    <x v="844"/>
  </r>
  <r>
    <s v="CONSTRUCTORA LAS CHILCAS SPA"/>
    <x v="2"/>
    <x v="590"/>
    <s v="Registro de Ingreso de documento Externo"/>
    <x v="832"/>
  </r>
  <r>
    <s v="yamilet vasquez llautureo"/>
    <x v="4"/>
    <x v="1627"/>
    <s v="Registro de Ingreso de documento Externo"/>
    <x v="59"/>
  </r>
  <r>
    <s v="jenny santana lleufu"/>
    <x v="4"/>
    <x v="1628"/>
    <s v="Registro de Ingreso de documento Externo"/>
    <x v="846"/>
  </r>
  <r>
    <s v="gimena nonque salas"/>
    <x v="4"/>
    <x v="1629"/>
    <s v="Registro de Ingreso de documento Externo"/>
    <x v="847"/>
  </r>
  <r>
    <s v="ILUSTRE MUNICIPALIDAD DE AYSEN"/>
    <x v="2"/>
    <x v="39"/>
    <s v="Registro de Ingreso de documento Externo"/>
    <x v="791"/>
  </r>
  <r>
    <s v="ILUSTRE MUNICIPALIDAD DE AYSEN"/>
    <x v="1"/>
    <x v="39"/>
    <s v="Registro de Ingreso de documento Externo"/>
    <x v="837"/>
  </r>
  <r>
    <s v="violeta solis cabezas"/>
    <x v="4"/>
    <x v="1630"/>
    <s v="Registro de Ingreso de documento Externo"/>
    <x v="848"/>
  </r>
  <r>
    <s v="Patagonia Factoring S.A."/>
    <x v="2"/>
    <x v="13"/>
    <s v="Registro de Ingreso de documento Externo"/>
    <x v="821"/>
  </r>
  <r>
    <s v="ILUSTRE MUNICIPALIDAD DE AYSEN"/>
    <x v="1"/>
    <x v="39"/>
    <s v="Registro de Ingreso de documento Externo"/>
    <x v="837"/>
  </r>
  <r>
    <s v="ILUSTRE MUNICIPALIDAD DE AYSEN"/>
    <x v="1"/>
    <x v="39"/>
    <s v="Registro de Ingreso de documento Externo"/>
    <x v="837"/>
  </r>
  <r>
    <s v="Patagonia Factoring S.A."/>
    <x v="2"/>
    <x v="13"/>
    <s v="Registro de Ingreso de documento Externo"/>
    <x v="821"/>
  </r>
  <r>
    <s v="ILUSTRE MUNICIPALIDAD DE AYSEN"/>
    <x v="1"/>
    <x v="39"/>
    <s v="Registro de Ingreso de documento Externo"/>
    <x v="821"/>
  </r>
  <r>
    <s v="Contraloria Regional de Aysen"/>
    <x v="5"/>
    <x v="1631"/>
    <s v="Registro de Ingreso de documento Externo"/>
    <x v="849"/>
  </r>
  <r>
    <s v="Patagonia Factoring S.A."/>
    <x v="2"/>
    <x v="13"/>
    <s v="Registro de Ingreso de documento Externo"/>
    <x v="821"/>
  </r>
  <r>
    <s v="ALEJANDRO ESTRADA ROA"/>
    <x v="1"/>
    <x v="1632"/>
    <s v="Registro de Ingreso de documento Externo"/>
    <x v="791"/>
  </r>
  <r>
    <s v="nora figueroa fuentes"/>
    <x v="2"/>
    <x v="1633"/>
    <s v="Registro de Ingreso de documento Externo"/>
    <x v="821"/>
  </r>
  <r>
    <s v="lavinia borquez velasquez"/>
    <x v="4"/>
    <x v="1634"/>
    <s v="Registro de Ingreso de documento Externo"/>
    <x v="850"/>
  </r>
  <r>
    <s v="gladis millapinda"/>
    <x v="4"/>
    <x v="1635"/>
    <s v="Registro de Ingreso de documento Externo"/>
    <x v="851"/>
  </r>
  <r>
    <s v="douglas alexander hernandez sanchez"/>
    <x v="0"/>
    <x v="1636"/>
    <s v="Registro de Ingreso de documento Externo"/>
    <x v="791"/>
  </r>
  <r>
    <s v="hugo araya alvarez"/>
    <x v="4"/>
    <x v="1637"/>
    <s v="Registro de Ingreso de documento Externo"/>
    <x v="843"/>
  </r>
  <r>
    <s v="luz pinilla ormeño"/>
    <x v="4"/>
    <x v="1638"/>
    <s v="Registro de Ingreso de documento Externo"/>
    <x v="850"/>
  </r>
  <r>
    <s v="antonia garcia gomez"/>
    <x v="4"/>
    <x v="1639"/>
    <s v="Registro de Ingreso de documento Externo"/>
    <x v="842"/>
  </r>
  <r>
    <s v="Contraloria Regional de Aysen"/>
    <x v="1"/>
    <x v="10"/>
    <s v="Registro de Ingreso de documento Externo"/>
    <x v="852"/>
  </r>
  <r>
    <s v="Empresa Marco Fierro Arias"/>
    <x v="2"/>
    <x v="21"/>
    <s v="Registro de Ingreso de documento Externo"/>
    <x v="157"/>
  </r>
  <r>
    <s v="paulina villanueca"/>
    <x v="2"/>
    <x v="1640"/>
    <s v="Registro de Ingreso de documento Externo"/>
    <x v="853"/>
  </r>
  <r>
    <s v="ILUSTRE MUNICIPALIDAD DE AYSEN"/>
    <x v="2"/>
    <x v="39"/>
    <s v="Registro de Ingreso de documento Externo"/>
    <x v="19"/>
  </r>
  <r>
    <s v="maria urbina naveiro"/>
    <x v="2"/>
    <x v="1641"/>
    <s v="Registro de Ingreso de documento Externo"/>
    <x v="854"/>
  </r>
  <r>
    <s v="Gobernacion Provincial Gral Carrera"/>
    <x v="5"/>
    <x v="1642"/>
    <s v="Registro de Ingreso de documento Externo"/>
    <x v="791"/>
  </r>
  <r>
    <s v="MINISTERIO DE VIVIENDA Y URBANISMO"/>
    <x v="3"/>
    <x v="78"/>
    <s v="Registro de Ingreso de documento Externo"/>
    <x v="840"/>
  </r>
  <r>
    <s v="richard tocol carcamo"/>
    <x v="2"/>
    <x v="1643"/>
    <s v="Registro de Ingreso de documento Externo"/>
    <x v="824"/>
  </r>
  <r>
    <s v="TERMICA AUSTRAL S.P.A"/>
    <x v="2"/>
    <x v="35"/>
    <s v="Registro de Ingreso de documento Externo"/>
    <x v="255"/>
  </r>
  <r>
    <s v="ALEJANDRO FIGUEROA CIFUENTES"/>
    <x v="2"/>
    <x v="125"/>
    <s v="Registro de Ingreso de documento Externo"/>
    <x v="821"/>
  </r>
  <r>
    <s v="juan pablo espindola cid"/>
    <x v="4"/>
    <x v="1644"/>
    <s v="Registro de Ingreso de documento Externo"/>
    <x v="855"/>
  </r>
  <r>
    <s v="Yasna Caterin Leiva Fica"/>
    <x v="2"/>
    <x v="89"/>
    <s v="Registro de Ingreso de documento Externo"/>
    <x v="856"/>
  </r>
  <r>
    <s v="loida sanchez bahamonde"/>
    <x v="4"/>
    <x v="1645"/>
    <s v="Registro de Ingreso de documento Externo"/>
    <x v="857"/>
  </r>
  <r>
    <s v="matea luisa gonzalez gaimillao"/>
    <x v="4"/>
    <x v="1646"/>
    <s v="Registro de Ingreso de documento Externo"/>
    <x v="840"/>
  </r>
  <r>
    <s v="Gobernacion Provincial Gral Carrera"/>
    <x v="5"/>
    <x v="1642"/>
    <s v="Registro de Ingreso de documento Externo"/>
    <x v="791"/>
  </r>
  <r>
    <s v="rosa carcamo velasquez"/>
    <x v="1"/>
    <x v="1647"/>
    <s v="Registro de Ingreso de documento Externo"/>
    <x v="843"/>
  </r>
  <r>
    <s v="sandra gallardo parada"/>
    <x v="4"/>
    <x v="1648"/>
    <s v="Registro de Ingreso de documento Externo"/>
    <x v="858"/>
  </r>
  <r>
    <s v="jose miguel hernandez"/>
    <x v="0"/>
    <x v="1649"/>
    <s v="Registro de Ingreso de documento Externo"/>
    <x v="844"/>
  </r>
  <r>
    <s v="CODEPA E.I.R.L."/>
    <x v="2"/>
    <x v="1650"/>
    <s v="Registro de Ingreso de documento Externo"/>
    <x v="801"/>
  </r>
  <r>
    <s v="Seremi de Bienes Nacionales Aysen"/>
    <x v="1"/>
    <x v="839"/>
    <s v="Registro de Ingreso de documento Externo"/>
    <x v="857"/>
  </r>
  <r>
    <s v="rita caucaman tacul"/>
    <x v="0"/>
    <x v="1651"/>
    <s v="Registro de Ingreso de documento Externo"/>
    <x v="854"/>
  </r>
  <r>
    <s v="direccion chile compras"/>
    <x v="5"/>
    <x v="1652"/>
    <s v="Registro de Ingreso de documento Externo"/>
    <x v="859"/>
  </r>
  <r>
    <s v="rosa del carmen muñoz barrientos"/>
    <x v="2"/>
    <x v="1653"/>
    <s v="Registro de Ingreso de documento Externo"/>
    <x v="856"/>
  </r>
  <r>
    <s v="gonzalo montero miranda"/>
    <x v="0"/>
    <x v="1654"/>
    <s v="Registro de Ingreso de documento Externo"/>
    <x v="845"/>
  </r>
  <r>
    <s v="VICTOR HENRIQUEZ COFRE"/>
    <x v="2"/>
    <x v="1655"/>
    <s v="Registro de Ingreso de documento Externo"/>
    <x v="860"/>
  </r>
  <r>
    <s v="gustavo maraboli jorquera"/>
    <x v="2"/>
    <x v="1656"/>
    <s v="Registro de Ingreso de documento Externo"/>
    <x v="844"/>
  </r>
  <r>
    <s v="hernan norberto lopez arroyo"/>
    <x v="2"/>
    <x v="1657"/>
    <s v="Registro de Ingreso de documento Externo"/>
    <x v="824"/>
  </r>
  <r>
    <s v="ana edita elgueta cortes"/>
    <x v="2"/>
    <x v="1658"/>
    <s v="Registro de Ingreso de documento Externo"/>
    <x v="857"/>
  </r>
  <r>
    <s v="wolfgang neserke"/>
    <x v="0"/>
    <x v="1659"/>
    <s v="Registro de Ingreso de documento Externo"/>
    <x v="840"/>
  </r>
  <r>
    <s v="alejandra jimenez urrutia"/>
    <x v="19"/>
    <x v="1016"/>
    <s v="Registro de Ingreso de documento Externo"/>
    <x v="857"/>
  </r>
  <r>
    <s v="olga cabezas quinchen"/>
    <x v="4"/>
    <x v="1660"/>
    <s v="Registro de Ingreso de documento Externo"/>
    <x v="861"/>
  </r>
  <r>
    <s v="Seremi de Bienes Nacionales Aysen"/>
    <x v="5"/>
    <x v="66"/>
    <s v="Registro de Ingreso de documento Externo"/>
    <x v="862"/>
  </r>
  <r>
    <s v="vanessa santana"/>
    <x v="0"/>
    <x v="1661"/>
    <s v="Registro de Ingreso de documento Externo"/>
    <x v="856"/>
  </r>
  <r>
    <s v="ricardo esteban torres alarcon"/>
    <x v="4"/>
    <x v="1662"/>
    <s v="Registro de Ingreso de documento Externo"/>
    <x v="856"/>
  </r>
  <r>
    <s v="paula ojeda lira"/>
    <x v="9"/>
    <x v="1663"/>
    <s v="Registro de Ingreso de documento Externo"/>
    <x v="72"/>
  </r>
  <r>
    <s v="felidor del carmen sandoval munoz"/>
    <x v="1"/>
    <x v="1664"/>
    <s v="Registro de Ingreso de documento Externo"/>
    <x v="801"/>
  </r>
  <r>
    <s v="LUIS RAFAEL DEL RIO PEREZ"/>
    <x v="4"/>
    <x v="1665"/>
    <s v="Registro de Ingreso de documento Externo"/>
    <x v="863"/>
  </r>
  <r>
    <s v="ximena valerio vidal"/>
    <x v="4"/>
    <x v="330"/>
    <s v="Registro de Ingreso de documento Externo"/>
    <x v="21"/>
  </r>
  <r>
    <s v="paola alvarez monsalve"/>
    <x v="30"/>
    <x v="1666"/>
    <s v="Registro de Ingreso de documento Externo"/>
    <x v="857"/>
  </r>
  <r>
    <s v="MARIA ANGELICA QUINAO GUERRERO"/>
    <x v="4"/>
    <x v="1667"/>
    <s v="Registro de Ingreso de documento Externo"/>
    <x v="854"/>
  </r>
  <r>
    <s v="juan torres uribe"/>
    <x v="2"/>
    <x v="1668"/>
    <s v="Registro de Ingreso de documento Externo"/>
    <x v="775"/>
  </r>
  <r>
    <s v="CONSULTORA ERGO SPA"/>
    <x v="4"/>
    <x v="15"/>
    <s v="Registro de Ingreso de documento Externo"/>
    <x v="13"/>
  </r>
  <r>
    <s v="lili rivera rivera"/>
    <x v="4"/>
    <x v="1669"/>
    <s v="Registro de Ingreso de documento Externo"/>
    <x v="854"/>
  </r>
  <r>
    <s v="ILUSTRE MUNICIPALIDAD DE AYSEN"/>
    <x v="1"/>
    <x v="39"/>
    <s v="Registro de Ingreso de documento Externo"/>
    <x v="864"/>
  </r>
  <r>
    <s v="ILUSTRE MUNICIPALIDAD DE AYSEN"/>
    <x v="1"/>
    <x v="39"/>
    <s v="Registro de Ingreso de documento Externo"/>
    <x v="857"/>
  </r>
  <r>
    <s v="TERMICA AUSTRAL S.P.A"/>
    <x v="2"/>
    <x v="35"/>
    <s v="Registro de Ingreso de documento Externo"/>
    <x v="864"/>
  </r>
  <r>
    <s v="Bea urbina naveiro"/>
    <x v="2"/>
    <x v="1670"/>
    <s v="Registro de Ingreso de documento Externo"/>
    <x v="843"/>
  </r>
  <r>
    <s v="Empresa Eduardo Rosas Valdovino"/>
    <x v="2"/>
    <x v="36"/>
    <s v="Registro de Ingreso de documento Externo"/>
    <x v="1"/>
  </r>
  <r>
    <s v="MINISTERIO DE VIVIENDA Y URBANISMO"/>
    <x v="3"/>
    <x v="78"/>
    <s v="Registro de Ingreso de documento Externo"/>
    <x v="856"/>
  </r>
  <r>
    <s v="nelly mella ruiz"/>
    <x v="4"/>
    <x v="1671"/>
    <s v="Registro de Ingreso de documento Externo"/>
    <x v="865"/>
  </r>
  <r>
    <s v="nicolas araneda illesca"/>
    <x v="4"/>
    <x v="1672"/>
    <s v="Registro de Ingreso de documento Externo"/>
    <x v="141"/>
  </r>
  <r>
    <s v="daniela osses cadin"/>
    <x v="1"/>
    <x v="1673"/>
    <s v="Registro de Ingreso de documento Externo"/>
    <x v="775"/>
  </r>
  <r>
    <s v="Empresa Marco Fierro Arias"/>
    <x v="2"/>
    <x v="21"/>
    <s v="Registro de Ingreso de documento Externo"/>
    <x v="157"/>
  </r>
  <r>
    <s v="jocelyn esperguel jara"/>
    <x v="2"/>
    <x v="1674"/>
    <s v="Registro de Ingreso de documento Externo"/>
    <x v="53"/>
  </r>
  <r>
    <s v="jenny del pilar santana lleufu"/>
    <x v="4"/>
    <x v="1675"/>
    <s v="Registro de Ingreso de documento Externo"/>
    <x v="775"/>
  </r>
  <r>
    <s v="Contraloria Regional de Aysen"/>
    <x v="1"/>
    <x v="10"/>
    <s v="Registro de Ingreso de documento Externo"/>
    <x v="843"/>
  </r>
  <r>
    <s v="yessica gomez carcamo"/>
    <x v="2"/>
    <x v="1676"/>
    <s v="Registro de Ingreso de documento Externo"/>
    <x v="775"/>
  </r>
  <r>
    <s v="victor castro orozco"/>
    <x v="2"/>
    <x v="1677"/>
    <s v="Registro de Ingreso de documento Externo"/>
    <x v="863"/>
  </r>
  <r>
    <s v="enrrique muñoz belmar"/>
    <x v="0"/>
    <x v="1678"/>
    <s v="Registro de Ingreso de documento Externo"/>
    <x v="866"/>
  </r>
  <r>
    <s v="maria monzalve freire"/>
    <x v="30"/>
    <x v="1679"/>
    <s v="Registro de Ingreso de documento Externo"/>
    <x v="867"/>
  </r>
  <r>
    <s v="trapananda spa"/>
    <x v="2"/>
    <x v="143"/>
    <s v="Registro de Ingreso de documento Externo"/>
    <x v="868"/>
  </r>
  <r>
    <s v="Seremi de Medio Ambiente XI region"/>
    <x v="5"/>
    <x v="561"/>
    <s v="Registro de Ingreso de documento Externo"/>
    <x v="837"/>
  </r>
  <r>
    <s v="cesar catalan ojeda"/>
    <x v="0"/>
    <x v="1680"/>
    <s v="Registro de Ingreso de documento Externo"/>
    <x v="864"/>
  </r>
  <r>
    <s v="rodrigo santana cardenas"/>
    <x v="2"/>
    <x v="1681"/>
    <s v="Registro de Ingreso de documento Externo"/>
    <x v="869"/>
  </r>
  <r>
    <s v="ALEJANDRO FIGUEROA CIFUENTES"/>
    <x v="1"/>
    <x v="125"/>
    <s v="Registro de Ingreso de documento Externo"/>
    <x v="864"/>
  </r>
  <r>
    <s v="Contraloria Regional de Aysen"/>
    <x v="1"/>
    <x v="10"/>
    <s v="Registro de Ingreso de documento Externo"/>
    <x v="854"/>
  </r>
  <r>
    <s v="ILUSTRE MUNICIPALIDAD DE AYSEN"/>
    <x v="1"/>
    <x v="39"/>
    <s v="Registro de Ingreso de documento Externo"/>
    <x v="869"/>
  </r>
  <r>
    <s v="yolanda castillo aguila"/>
    <x v="4"/>
    <x v="1682"/>
    <s v="Registro de Ingreso de documento Externo"/>
    <x v="870"/>
  </r>
  <r>
    <s v="inmoviliaria bellavista aysen"/>
    <x v="2"/>
    <x v="1683"/>
    <s v="Registro de Ingreso de documento Externo"/>
    <x v="837"/>
  </r>
  <r>
    <s v="VIVIANA FUENTES CHICUY"/>
    <x v="4"/>
    <x v="1684"/>
    <s v="Registro de Ingreso de documento Externo"/>
    <x v="844"/>
  </r>
  <r>
    <s v="Empresa Luis F Oyarzo Ceron"/>
    <x v="2"/>
    <x v="872"/>
    <s v="Registro de Ingreso de documento Externo"/>
    <x v="13"/>
  </r>
  <r>
    <s v="ALEJANDRO FIGUEROA CIFUENTES"/>
    <x v="2"/>
    <x v="125"/>
    <s v="Registro de Ingreso de documento Externo"/>
    <x v="821"/>
  </r>
  <r>
    <s v="cristina esparza sobarzo"/>
    <x v="4"/>
    <x v="1685"/>
    <s v="Registro de Ingreso de documento Externo"/>
    <x v="804"/>
  </r>
  <r>
    <s v="E.P.EGIS DALCO LTDA"/>
    <x v="1"/>
    <x v="7"/>
    <s v="Registro de Ingreso de documento Externo"/>
    <x v="864"/>
  </r>
  <r>
    <s v="Patagonia Factoring S.A."/>
    <x v="2"/>
    <x v="13"/>
    <s v="Registro de Ingreso de documento Externo"/>
    <x v="13"/>
  </r>
  <r>
    <s v="blanca mora ponce"/>
    <x v="4"/>
    <x v="1686"/>
    <s v="Registro de Ingreso de documento Externo"/>
    <x v="864"/>
  </r>
  <r>
    <s v="carolina godoy orellana"/>
    <x v="0"/>
    <x v="1687"/>
    <s v="Registro de Ingreso de documento Externo"/>
    <x v="821"/>
  </r>
  <r>
    <s v="seremi de vivienda xi region"/>
    <x v="5"/>
    <x v="33"/>
    <s v="Registro de Ingreso de documento Externo"/>
    <x v="871"/>
  </r>
  <r>
    <s v="tomasa haro vargas"/>
    <x v="2"/>
    <x v="1688"/>
    <s v="Registro de Ingreso de documento Externo"/>
    <x v="840"/>
  </r>
  <r>
    <s v="Patagonia Factoring S.A."/>
    <x v="2"/>
    <x v="13"/>
    <s v="Registro de Ingreso de documento Externo"/>
    <x v="13"/>
  </r>
  <r>
    <s v="luis enrique leyton sanhueza"/>
    <x v="4"/>
    <x v="1689"/>
    <s v="Registro de Ingreso de documento Externo"/>
    <x v="872"/>
  </r>
  <r>
    <s v="carlos rojas calabrano"/>
    <x v="4"/>
    <x v="69"/>
    <s v="Registro de Ingreso de documento Externo"/>
    <x v="869"/>
  </r>
  <r>
    <s v="CONSTRUCTORA LAS CHILCAS SPA"/>
    <x v="2"/>
    <x v="590"/>
    <s v="Registro de Ingreso de documento Externo"/>
    <x v="832"/>
  </r>
  <r>
    <s v="pablo macfarlane hernandez"/>
    <x v="4"/>
    <x v="1690"/>
    <s v="Registro de Ingreso de documento Externo"/>
    <x v="873"/>
  </r>
  <r>
    <s v="pedro malbran leiva"/>
    <x v="0"/>
    <x v="376"/>
    <s v="Registro de Ingreso de documento Externo"/>
    <x v="874"/>
  </r>
  <r>
    <s v="norma hernandez soto"/>
    <x v="2"/>
    <x v="1691"/>
    <s v="Registro de Ingreso de documento Externo"/>
    <x v="875"/>
  </r>
  <r>
    <s v="lidia lepio gonzalez"/>
    <x v="4"/>
    <x v="1692"/>
    <s v="Registro de Ingreso de documento Externo"/>
    <x v="873"/>
  </r>
  <r>
    <s v="jaime canales pinto"/>
    <x v="2"/>
    <x v="1615"/>
    <s v="Registro de Ingreso de documento Externo"/>
    <x v="858"/>
  </r>
  <r>
    <s v="Patagonia Factoring S.A."/>
    <x v="2"/>
    <x v="13"/>
    <s v="Registro de Ingreso de documento Externo"/>
    <x v="13"/>
  </r>
  <r>
    <s v="jorge quediman c"/>
    <x v="0"/>
    <x v="1693"/>
    <s v="Registro de Ingreso de documento Externo"/>
    <x v="821"/>
  </r>
  <r>
    <s v="julio soto inostroza"/>
    <x v="4"/>
    <x v="1694"/>
    <s v="Registro de Ingreso de documento Externo"/>
    <x v="876"/>
  </r>
  <r>
    <s v="MINISTERIO DE VIVIENDA Y URBANISMO"/>
    <x v="3"/>
    <x v="78"/>
    <s v="Registro de Ingreso de documento Externo"/>
    <x v="821"/>
  </r>
  <r>
    <s v="MINISTERIO DE VIVIENDA Y URBANISMO"/>
    <x v="3"/>
    <x v="78"/>
    <s v="Registro de Ingreso de documento Externo"/>
    <x v="821"/>
  </r>
  <r>
    <s v="direccion general de aguas"/>
    <x v="5"/>
    <x v="1695"/>
    <s v="Registro de Ingreso de documento Externo"/>
    <x v="870"/>
  </r>
  <r>
    <s v="EMPRESA CONSTRUCTORA LYD S.A."/>
    <x v="0"/>
    <x v="38"/>
    <s v="Registro de Ingreso de documento Externo"/>
    <x v="869"/>
  </r>
  <r>
    <s v="Contraloria Regional de Aysen"/>
    <x v="7"/>
    <x v="10"/>
    <s v="Registro de Ingreso de documento Externo"/>
    <x v="834"/>
  </r>
  <r>
    <s v="Tanner servicios Financieros"/>
    <x v="2"/>
    <x v="149"/>
    <s v="Registro de Ingreso de documento Externo"/>
    <x v="876"/>
  </r>
  <r>
    <s v="Seremi de Bienes Nacionales Aysen"/>
    <x v="1"/>
    <x v="839"/>
    <s v="Registro de Ingreso de documento Externo"/>
    <x v="775"/>
  </r>
  <r>
    <s v="CONSTRUCTORA LAS CHILCAS SPA"/>
    <x v="2"/>
    <x v="590"/>
    <s v="Registro de Ingreso de documento Externo"/>
    <x v="832"/>
  </r>
  <r>
    <s v="CONSTRUCTORA LAS CHILCAS SPA"/>
    <x v="2"/>
    <x v="590"/>
    <s v="Registro de Ingreso de documento Externo"/>
    <x v="832"/>
  </r>
  <r>
    <s v="ILUSTRE MUNICIPALIDAD DE RIO IBAÑEZ"/>
    <x v="4"/>
    <x v="1696"/>
    <s v="Registro de Ingreso de documento Externo"/>
    <x v="877"/>
  </r>
  <r>
    <s v="Ministerio Gral de gobierno"/>
    <x v="5"/>
    <x v="1697"/>
    <s v="Registro de Ingreso de documento Externo"/>
    <x v="775"/>
  </r>
  <r>
    <s v="SOCIAL CONSULTING LTDA"/>
    <x v="0"/>
    <x v="8"/>
    <s v="Registro de Ingreso de documento Externo"/>
    <x v="878"/>
  </r>
  <r>
    <s v="SOCIAL CONSULTING LTDA"/>
    <x v="2"/>
    <x v="8"/>
    <s v="Registro de Ingreso de documento Externo"/>
    <x v="878"/>
  </r>
  <r>
    <s v="SOCIAL CONSULTING LTDA"/>
    <x v="2"/>
    <x v="8"/>
    <s v="Registro de Ingreso de documento Externo"/>
    <x v="878"/>
  </r>
  <r>
    <s v="Empresa Maria Jose Gonzalez Navarrete"/>
    <x v="2"/>
    <x v="40"/>
    <s v="Registro de Ingreso de documento Externo"/>
    <x v="878"/>
  </r>
  <r>
    <s v="SOCIAL CONSULTING LTDA"/>
    <x v="2"/>
    <x v="8"/>
    <s v="Registro de Ingreso de documento Externo"/>
    <x v="878"/>
  </r>
  <r>
    <s v="mario olavarria levicoy"/>
    <x v="4"/>
    <x v="1601"/>
    <s v="Registro de Ingreso de documento Externo"/>
    <x v="855"/>
  </r>
  <r>
    <s v="marlys rivera saldivia"/>
    <x v="0"/>
    <x v="1698"/>
    <s v="Registro de Ingreso de documento Externo"/>
    <x v="877"/>
  </r>
  <r>
    <s v="seremi de vivienda xi region"/>
    <x v="5"/>
    <x v="33"/>
    <s v="Registro de Ingreso de documento Externo"/>
    <x v="878"/>
  </r>
  <r>
    <s v="luis garzo morales"/>
    <x v="0"/>
    <x v="1699"/>
    <s v="Registro de Ingreso de documento Externo"/>
    <x v="804"/>
  </r>
  <r>
    <s v="JONATAN DUNIC MUÑOZ"/>
    <x v="2"/>
    <x v="58"/>
    <s v="Registro de Ingreso de documento Externo"/>
    <x v="878"/>
  </r>
  <r>
    <s v="Empresa Constructora Confluencias Spa"/>
    <x v="2"/>
    <x v="1700"/>
    <s v="Registro de Ingreso de documento Externo"/>
    <x v="832"/>
  </r>
  <r>
    <s v="registro civil e identificacion"/>
    <x v="5"/>
    <x v="118"/>
    <s v="Registro de Ingreso de documento Externo"/>
    <x v="791"/>
  </r>
  <r>
    <s v="Empresa Eduardo Rosas Valdovino"/>
    <x v="2"/>
    <x v="1701"/>
    <s v="Registro de Ingreso de documento Externo"/>
    <x v="879"/>
  </r>
  <r>
    <s v="Contraloria Regional de Aysen"/>
    <x v="1"/>
    <x v="10"/>
    <s v="Registro de Ingreso de documento Externo"/>
    <x v="775"/>
  </r>
  <r>
    <s v="MARIA DE LOS ANGELES LOBOS ZUÑIGA"/>
    <x v="2"/>
    <x v="1702"/>
    <s v="Registro de Ingreso de documento Externo"/>
    <x v="878"/>
  </r>
  <r>
    <s v="Empresa Roberto Rodrigo Alvarado Mansilla EIRL"/>
    <x v="2"/>
    <x v="1592"/>
    <s v="Registro de Ingreso de documento Externo"/>
    <x v="877"/>
  </r>
  <r>
    <s v="CONSULTORA ERGO SPA"/>
    <x v="0"/>
    <x v="15"/>
    <s v="Registro de Ingreso de documento Externo"/>
    <x v="1"/>
  </r>
  <r>
    <s v="lidia nancul paillaman"/>
    <x v="1"/>
    <x v="1703"/>
    <s v="Registro de Ingreso de documento Externo"/>
    <x v="818"/>
  </r>
  <r>
    <s v="seremi de vivienda xi region"/>
    <x v="5"/>
    <x v="33"/>
    <s v="Registro de Ingreso de documento Externo"/>
    <x v="878"/>
  </r>
  <r>
    <s v="epifiano almonacid saldana"/>
    <x v="4"/>
    <x v="1704"/>
    <s v="Registro de Ingreso de documento Externo"/>
    <x v="878"/>
  </r>
  <r>
    <s v="ILUSTRE MUNICIPALIDAD DE COYHAIQUE"/>
    <x v="1"/>
    <x v="101"/>
    <s v="Registro de Ingreso de documento Externo"/>
    <x v="877"/>
  </r>
  <r>
    <s v="MARIA DE LOS ANGELES LOBOS ZUÑIGA"/>
    <x v="0"/>
    <x v="1705"/>
    <s v="Registro de Ingreso de documento Externo"/>
    <x v="832"/>
  </r>
  <r>
    <s v="rosa morales borquez"/>
    <x v="1"/>
    <x v="1706"/>
    <s v="Registro de Ingreso de documento Externo"/>
    <x v="818"/>
  </r>
  <r>
    <s v="sandra sandoval gutierrez"/>
    <x v="0"/>
    <x v="1707"/>
    <s v="Registro de Ingreso de documento Externo"/>
    <x v="775"/>
  </r>
  <r>
    <s v="Empresa Constructora Confluencias Spa"/>
    <x v="2"/>
    <x v="1700"/>
    <s v="Registro de Ingreso de documento Externo"/>
    <x v="832"/>
  </r>
  <r>
    <s v="CONSULTORES MICHELL"/>
    <x v="0"/>
    <x v="499"/>
    <s v="Registro de Ingreso de documento Externo"/>
    <x v="818"/>
  </r>
  <r>
    <s v="vanesa chiguay cuevas"/>
    <x v="4"/>
    <x v="1708"/>
    <s v="Registro de Ingreso de documento Externo"/>
    <x v="880"/>
  </r>
  <r>
    <s v="david andres cid lagos"/>
    <x v="2"/>
    <x v="1709"/>
    <s v="Registro de Ingreso de documento Externo"/>
    <x v="824"/>
  </r>
  <r>
    <s v="jessica mackarena jara villanueva"/>
    <x v="3"/>
    <x v="1710"/>
    <s v="Registro de Ingreso de documento Externo"/>
    <x v="824"/>
  </r>
  <r>
    <s v="Cristian Perez saez"/>
    <x v="0"/>
    <x v="140"/>
    <s v="Registro de Ingreso de documento Externo"/>
    <x v="824"/>
  </r>
  <r>
    <s v="sara gonzalez legue"/>
    <x v="4"/>
    <x v="1100"/>
    <s v="Registro de Ingreso de documento Externo"/>
    <x v="260"/>
  </r>
  <r>
    <s v="Patagonia Factoring S.A."/>
    <x v="2"/>
    <x v="13"/>
    <s v="Registro de Ingreso de documento Externo"/>
    <x v="824"/>
  </r>
  <r>
    <s v="ILUSTRE MUNICIPALIDAD DE AYSEN"/>
    <x v="1"/>
    <x v="39"/>
    <s v="Registro de Ingreso de documento Externo"/>
    <x v="824"/>
  </r>
  <r>
    <s v="pablo regular alvarez"/>
    <x v="4"/>
    <x v="1603"/>
    <s v="Registro de Ingreso de documento Externo"/>
    <x v="870"/>
  </r>
  <r>
    <s v="marita miranda montiel"/>
    <x v="2"/>
    <x v="1711"/>
    <s v="Registro de Ingreso de documento Externo"/>
    <x v="878"/>
  </r>
  <r>
    <s v="Empresa Constructora Confluencias Spa"/>
    <x v="2"/>
    <x v="1700"/>
    <s v="Registro de Ingreso de documento Externo"/>
    <x v="832"/>
  </r>
  <r>
    <s v="Patagonia Factoring S.A."/>
    <x v="2"/>
    <x v="13"/>
    <s v="Registro de Ingreso de documento Externo"/>
    <x v="824"/>
  </r>
  <r>
    <s v="Patagonia Factoring S.A."/>
    <x v="2"/>
    <x v="13"/>
    <s v="Registro de Ingreso de documento Externo"/>
    <x v="824"/>
  </r>
  <r>
    <s v="Patagonia Factoring S.A."/>
    <x v="2"/>
    <x v="13"/>
    <s v="Registro de Ingreso de documento Externo"/>
    <x v="824"/>
  </r>
  <r>
    <s v="magdalena cadagan reyes"/>
    <x v="4"/>
    <x v="1712"/>
    <s v="Registro de Ingreso de documento Externo"/>
    <x v="825"/>
  </r>
  <r>
    <s v="marisol del carmen almonacid almonacid"/>
    <x v="0"/>
    <x v="1713"/>
    <s v="Registro de Ingreso de documento Externo"/>
    <x v="796"/>
  </r>
  <r>
    <s v="Empresa Constructora Confluencias Spa"/>
    <x v="2"/>
    <x v="1700"/>
    <s v="Registro de Ingreso de documento Externo"/>
    <x v="832"/>
  </r>
  <r>
    <s v="Empresa Raul Vargas Arangua"/>
    <x v="0"/>
    <x v="1714"/>
    <s v="Registro de Ingreso de documento Externo"/>
    <x v="881"/>
  </r>
  <r>
    <s v="MINISTERIO DE VIVIENDA Y URBANISMO"/>
    <x v="3"/>
    <x v="78"/>
    <s v="Registro de Ingreso de documento Externo"/>
    <x v="824"/>
  </r>
  <r>
    <s v="sofia medina muñoz"/>
    <x v="4"/>
    <x v="1715"/>
    <s v="Registro de Ingreso de documento Externo"/>
    <x v="878"/>
  </r>
  <r>
    <s v="ingrid legue cardenas"/>
    <x v="0"/>
    <x v="1716"/>
    <s v="Registro de Ingreso de documento Externo"/>
    <x v="878"/>
  </r>
  <r>
    <s v="jose chacon mancilla"/>
    <x v="4"/>
    <x v="1717"/>
    <s v="Registro de Ingreso de documento Externo"/>
    <x v="882"/>
  </r>
  <r>
    <s v="Empresa Marco Fierro Arias"/>
    <x v="0"/>
    <x v="21"/>
    <s v="Registro de Ingreso de documento Externo"/>
    <x v="883"/>
  </r>
  <r>
    <s v="andres almendras gonzalez"/>
    <x v="4"/>
    <x v="1718"/>
    <s v="Registro de Ingreso de documento Externo"/>
    <x v="878"/>
  </r>
  <r>
    <s v="maria barria ulloa"/>
    <x v="2"/>
    <x v="1719"/>
    <s v="Registro de Ingreso de documento Externo"/>
    <x v="878"/>
  </r>
  <r>
    <s v="Ilustre Municipalidad de Ohiggins"/>
    <x v="2"/>
    <x v="29"/>
    <s v="Registro de Ingreso de documento Externo"/>
    <x v="95"/>
  </r>
  <r>
    <s v="trabajo social patagonia"/>
    <x v="0"/>
    <x v="1720"/>
    <s v="Registro de Ingreso de documento Externo"/>
    <x v="274"/>
  </r>
  <r>
    <s v="Empresa Inversiones santa Rosalia Cinco s.a."/>
    <x v="0"/>
    <x v="387"/>
    <s v="Registro de Ingreso de documento Externo"/>
    <x v="878"/>
  </r>
  <r>
    <s v="SOCIAL CONSULTING LTDA"/>
    <x v="2"/>
    <x v="8"/>
    <s v="Registro de Ingreso de documento Externo"/>
    <x v="877"/>
  </r>
  <r>
    <s v="Empresa Inversiones santa Rosalia Cinco s.a."/>
    <x v="0"/>
    <x v="387"/>
    <s v="Registro de Ingreso de documento Externo"/>
    <x v="878"/>
  </r>
  <r>
    <s v="andrea cahuas saldivia"/>
    <x v="2"/>
    <x v="1721"/>
    <s v="Registro de Ingreso de documento Externo"/>
    <x v="827"/>
  </r>
  <r>
    <s v="jury aguero seguel"/>
    <x v="2"/>
    <x v="1722"/>
    <s v="Registro de Ingreso de documento Externo"/>
    <x v="827"/>
  </r>
  <r>
    <s v="Empresa Inversiones santa Rosalia Cinco s.a."/>
    <x v="0"/>
    <x v="387"/>
    <s v="Registro de Ingreso de documento Externo"/>
    <x v="884"/>
  </r>
  <r>
    <s v="miguel barrientos martinez"/>
    <x v="2"/>
    <x v="1723"/>
    <s v="Registro de Ingreso de documento Externo"/>
    <x v="274"/>
  </r>
  <r>
    <s v="ILUSTRE MUNICIPALIDAD DE AYSEN"/>
    <x v="2"/>
    <x v="39"/>
    <s v="Registro de Ingreso de documento Externo"/>
    <x v="832"/>
  </r>
  <r>
    <s v="Empresa Inversiones santa Rosalia Cinco s.a."/>
    <x v="0"/>
    <x v="387"/>
    <s v="Registro de Ingreso de documento Externo"/>
    <x v="878"/>
  </r>
  <r>
    <s v="edith huinca navarrete"/>
    <x v="1"/>
    <x v="1724"/>
    <s v="Registro de Ingreso de documento Externo"/>
    <x v="877"/>
  </r>
  <r>
    <s v="empresa terranova spa"/>
    <x v="0"/>
    <x v="1725"/>
    <s v="Registro de Ingreso de documento Externo"/>
    <x v="827"/>
  </r>
  <r>
    <s v="Empresa Yasna Leiva Fica"/>
    <x v="2"/>
    <x v="89"/>
    <s v="Registro de Ingreso de documento Externo"/>
    <x v="827"/>
  </r>
  <r>
    <s v="Empresa Inversiones santa Rosalia Cinco s.a."/>
    <x v="0"/>
    <x v="387"/>
    <s v="Registro de Ingreso de documento Externo"/>
    <x v="878"/>
  </r>
  <r>
    <s v="Empresa Yasna Leiva Fica"/>
    <x v="2"/>
    <x v="89"/>
    <s v="Registro de Ingreso de documento Externo"/>
    <x v="827"/>
  </r>
  <r>
    <s v="fundacion manos que ayudan patagonia"/>
    <x v="5"/>
    <x v="787"/>
    <s v="Registro de Ingreso de documento Externo"/>
    <x v="878"/>
  </r>
  <r>
    <s v="hamelon castillo oyarzun"/>
    <x v="2"/>
    <x v="1726"/>
    <s v="Registro de Ingreso de documento Externo"/>
    <x v="885"/>
  </r>
  <r>
    <s v="Empresa Marco Fierro Arias"/>
    <x v="0"/>
    <x v="21"/>
    <s v="Registro de Ingreso de documento Externo"/>
    <x v="1"/>
  </r>
  <r>
    <s v="TERMICA AUSTRAL S.P.A"/>
    <x v="0"/>
    <x v="35"/>
    <s v="Registro de Ingreso de documento Externo"/>
    <x v="878"/>
  </r>
  <r>
    <s v="TERMICA AUSTRAL S.P.A"/>
    <x v="0"/>
    <x v="35"/>
    <s v="Registro de Ingreso de documento Externo"/>
    <x v="878"/>
  </r>
  <r>
    <s v="TERMICA AUSTRAL S.P.A"/>
    <x v="0"/>
    <x v="35"/>
    <s v="Registro de Ingreso de documento Externo"/>
    <x v="878"/>
  </r>
  <r>
    <s v="irma saavedra carrasco"/>
    <x v="2"/>
    <x v="1727"/>
    <s v="Registro de Ingreso de documento Externo"/>
    <x v="885"/>
  </r>
  <r>
    <s v="TERMICA AUSTRAL S.P.A"/>
    <x v="0"/>
    <x v="35"/>
    <s v="Registro de Ingreso de documento Externo"/>
    <x v="878"/>
  </r>
  <r>
    <s v="empresa sicomaq spa"/>
    <x v="0"/>
    <x v="1728"/>
    <s v="Registro de Ingreso de documento Externo"/>
    <x v="880"/>
  </r>
  <r>
    <s v="empresa marianella lavin acuña"/>
    <x v="0"/>
    <x v="1729"/>
    <s v="Registro de Ingreso de documento Externo"/>
    <x v="886"/>
  </r>
  <r>
    <s v="TERMICA AUSTRAL S.P.A"/>
    <x v="0"/>
    <x v="35"/>
    <s v="Registro de Ingreso de documento Externo"/>
    <x v="878"/>
  </r>
  <r>
    <s v="ILUSTRE MUNICIPALIDAD DE COYHAIQUE"/>
    <x v="1"/>
    <x v="101"/>
    <s v="Registro de Ingreso de documento Externo"/>
    <x v="827"/>
  </r>
  <r>
    <s v="sebastian vidal vasquez"/>
    <x v="4"/>
    <x v="1730"/>
    <s v="Registro de Ingreso de documento Externo"/>
    <x v="885"/>
  </r>
  <r>
    <s v="MINISTERIO DE VIVIENDA Y URBANISMO"/>
    <x v="1"/>
    <x v="78"/>
    <s v="Registro de Ingreso de documento Externo"/>
    <x v="832"/>
  </r>
  <r>
    <s v="MINISTERIO DE VIVIENDA Y URBANISMO"/>
    <x v="2"/>
    <x v="78"/>
    <s v="Registro de Ingreso de documento Externo"/>
    <x v="887"/>
  </r>
  <r>
    <s v="SOCIAL CONSULTING LTDA"/>
    <x v="2"/>
    <x v="8"/>
    <s v="Registro de Ingreso de documento Externo"/>
    <x v="869"/>
  </r>
  <r>
    <s v="SOCIAL CONSULTING LTDA"/>
    <x v="2"/>
    <x v="8"/>
    <s v="Registro de Ingreso de documento Externo"/>
    <x v="869"/>
  </r>
  <r>
    <s v="Empresa Maria Jose Gonzalez Navarrete"/>
    <x v="2"/>
    <x v="40"/>
    <s v="Registro de Ingreso de documento Externo"/>
    <x v="869"/>
  </r>
  <r>
    <s v="Maria de los angeles lobos"/>
    <x v="0"/>
    <x v="1731"/>
    <s v="Registro de Ingreso de documento Externo"/>
    <x v="869"/>
  </r>
  <r>
    <s v="YOSELIN BARRIA AGUILA"/>
    <x v="4"/>
    <x v="364"/>
    <s v="Registro de Ingreso de documento Externo"/>
    <x v="885"/>
  </r>
  <r>
    <s v="romilio tercero rifo rosas"/>
    <x v="4"/>
    <x v="1732"/>
    <s v="Registro de Ingreso de documento Externo"/>
    <x v="796"/>
  </r>
  <r>
    <s v="cristian cayun borquez"/>
    <x v="4"/>
    <x v="1733"/>
    <s v="Registro de Ingreso de documento Externo"/>
    <x v="887"/>
  </r>
  <r>
    <s v="EmpresaFrancisco Villarreta Mendoza"/>
    <x v="0"/>
    <x v="1352"/>
    <s v="Registro de Ingreso de documento Externo"/>
    <x v="825"/>
  </r>
  <r>
    <s v="ministerio de transportes"/>
    <x v="1"/>
    <x v="1734"/>
    <s v="Registro de Ingreso de documento Externo"/>
    <x v="825"/>
  </r>
  <r>
    <s v="E.P.EGIS DALCO LTDA"/>
    <x v="1"/>
    <x v="7"/>
    <s v="Registro de Ingreso de documento Externo"/>
    <x v="825"/>
  </r>
  <r>
    <s v="Empresa L y D S.A"/>
    <x v="1"/>
    <x v="38"/>
    <s v="Registro de Ingreso de documento Externo"/>
    <x v="825"/>
  </r>
  <r>
    <s v="raul manriquez muñoz"/>
    <x v="4"/>
    <x v="1735"/>
    <s v="Registro de Ingreso de documento Externo"/>
    <x v="887"/>
  </r>
  <r>
    <s v="veronica becker becker"/>
    <x v="2"/>
    <x v="1736"/>
    <s v="Registro de Ingreso de documento Externo"/>
    <x v="888"/>
  </r>
  <r>
    <s v="ILUSTRE MUNICIPALIDAD DE RIO IBAÑEZ"/>
    <x v="0"/>
    <x v="1737"/>
    <s v="Registro de Ingreso de documento Externo"/>
    <x v="888"/>
  </r>
  <r>
    <s v="Empresa Marco Fierro Arias"/>
    <x v="2"/>
    <x v="21"/>
    <s v="Registro de Ingreso de documento Externo"/>
    <x v="157"/>
  </r>
  <r>
    <s v="patricia lopez contreras"/>
    <x v="4"/>
    <x v="1738"/>
    <s v="Registro de Ingreso de documento Externo"/>
    <x v="889"/>
  </r>
  <r>
    <s v="ILUSTRE MUNICIPALIDAD DE AYSEN"/>
    <x v="1"/>
    <x v="39"/>
    <s v="Registro de Ingreso de documento Externo"/>
    <x v="825"/>
  </r>
  <r>
    <s v="Patagonia Factoring S.A."/>
    <x v="2"/>
    <x v="13"/>
    <s v="Registro de Ingreso de documento Externo"/>
    <x v="825"/>
  </r>
  <r>
    <s v="Empresa Luis F Oyarzo Ceron"/>
    <x v="0"/>
    <x v="872"/>
    <s v="Registro de Ingreso de documento Externo"/>
    <x v="825"/>
  </r>
  <r>
    <s v="TERMICA AUSTRAL S.P.A"/>
    <x v="2"/>
    <x v="35"/>
    <s v="Registro de Ingreso de documento Externo"/>
    <x v="53"/>
  </r>
  <r>
    <s v="alejandra ines vasquez huera"/>
    <x v="4"/>
    <x v="1739"/>
    <s v="Registro de Ingreso de documento Externo"/>
    <x v="796"/>
  </r>
  <r>
    <s v="Empresa Jaime Calderon Alvarado"/>
    <x v="0"/>
    <x v="1277"/>
    <s v="Registro de Ingreso de documento Externo"/>
    <x v="796"/>
  </r>
  <r>
    <s v="seremi de vivienda xi region"/>
    <x v="5"/>
    <x v="33"/>
    <s v="Registro de Ingreso de documento Externo"/>
    <x v="832"/>
  </r>
  <r>
    <s v="ramon solis cabezas"/>
    <x v="2"/>
    <x v="1740"/>
    <s v="Registro de Ingreso de documento Externo"/>
    <x v="17"/>
  </r>
  <r>
    <s v="carmela rodriguez brant"/>
    <x v="2"/>
    <x v="1741"/>
    <s v="Registro de Ingreso de documento Externo"/>
    <x v="889"/>
  </r>
  <r>
    <s v="MARIA JOSE GONZALEZ NAVARRETE"/>
    <x v="0"/>
    <x v="40"/>
    <s v="Registro de Ingreso de documento Externo"/>
    <x v="796"/>
  </r>
  <r>
    <s v="CONTRATISTA GUSTAVO GONZALEZ ALVAREZ"/>
    <x v="0"/>
    <x v="627"/>
    <s v="Registro de Ingreso de documento Externo"/>
    <x v="796"/>
  </r>
  <r>
    <s v="DISEÑOS Y PROYECTOS REC-SOJO SPA"/>
    <x v="0"/>
    <x v="124"/>
    <s v="Registro de Ingreso de documento Externo"/>
    <x v="886"/>
  </r>
  <r>
    <s v="PABLO CARRASCO PINUER"/>
    <x v="1"/>
    <x v="1122"/>
    <s v="Registro de Ingreso de documento Externo"/>
    <x v="877"/>
  </r>
  <r>
    <s v="Direccion de Presupuestos DIPRES"/>
    <x v="5"/>
    <x v="153"/>
    <s v="Registro de Ingreso de documento Externo"/>
    <x v="890"/>
  </r>
  <r>
    <s v="Empresa Xinta Ltda"/>
    <x v="0"/>
    <x v="26"/>
    <s v="Registro de Ingreso de documento Externo"/>
    <x v="796"/>
  </r>
  <r>
    <s v="Empresa Xinta Ltda"/>
    <x v="0"/>
    <x v="26"/>
    <s v="Registro de Ingreso de documento Externo"/>
    <x v="796"/>
  </r>
  <r>
    <s v="elsa salviat barria"/>
    <x v="2"/>
    <x v="1742"/>
    <s v="Registro de Ingreso de documento Externo"/>
    <x v="92"/>
  </r>
  <r>
    <s v="Empresa Xinta Ltda"/>
    <x v="0"/>
    <x v="26"/>
    <s v="Registro de Ingreso de documento Externo"/>
    <x v="796"/>
  </r>
  <r>
    <s v="Direccion de Presupuestos DIPRES"/>
    <x v="5"/>
    <x v="153"/>
    <s v="Registro de Ingreso de documento Externo"/>
    <x v="890"/>
  </r>
  <r>
    <s v="Patagonia Factoring S.A."/>
    <x v="2"/>
    <x v="13"/>
    <s v="Registro de Ingreso de documento Externo"/>
    <x v="886"/>
  </r>
  <r>
    <s v="victor rague vasquez"/>
    <x v="4"/>
    <x v="1743"/>
    <s v="Registro de Ingreso de documento Externo"/>
    <x v="125"/>
  </r>
  <r>
    <s v="Patagonia Factoring S.A."/>
    <x v="2"/>
    <x v="13"/>
    <s v="Registro de Ingreso de documento Externo"/>
    <x v="886"/>
  </r>
  <r>
    <s v="CONSULTORA ERGO SPA"/>
    <x v="2"/>
    <x v="15"/>
    <s v="Registro de Ingreso de documento Externo"/>
    <x v="871"/>
  </r>
  <r>
    <s v="maxima diaz araya"/>
    <x v="0"/>
    <x v="55"/>
    <s v="Registro de Ingreso de documento Externo"/>
    <x v="889"/>
  </r>
  <r>
    <s v="Patagonia Factoring S.A."/>
    <x v="2"/>
    <x v="13"/>
    <s v="Registro de Ingreso de documento Externo"/>
    <x v="802"/>
  </r>
  <r>
    <s v="Patagonia Factoring S.A."/>
    <x v="2"/>
    <x v="13"/>
    <s v="Registro de Ingreso de documento Externo"/>
    <x v="802"/>
  </r>
  <r>
    <s v="CONSTRUCCIONES SAC SPA"/>
    <x v="0"/>
    <x v="91"/>
    <s v="Registro de Ingreso de documento Externo"/>
    <x v="886"/>
  </r>
  <r>
    <s v="Empresa Roberto Rodrigo Alvarado Mansilla EIRL"/>
    <x v="0"/>
    <x v="1592"/>
    <s v="Registro de Ingreso de documento Externo"/>
    <x v="802"/>
  </r>
  <r>
    <s v="Empresa Roberto Rodrigo Alvarado Mansilla EIRL"/>
    <x v="2"/>
    <x v="1592"/>
    <s v="Registro de Ingreso de documento Externo"/>
    <x v="802"/>
  </r>
  <r>
    <s v="Empresa Gestion Sur S.A"/>
    <x v="0"/>
    <x v="1128"/>
    <s v="Registro de Ingreso de documento Externo"/>
    <x v="802"/>
  </r>
  <r>
    <s v="Empresa Gestion Sur S.A"/>
    <x v="0"/>
    <x v="944"/>
    <s v="Registro de Ingreso de documento Externo"/>
    <x v="802"/>
  </r>
  <r>
    <s v="Empresa Gestion Sur S.A"/>
    <x v="0"/>
    <x v="944"/>
    <s v="Registro de Ingreso de documento Externo"/>
    <x v="802"/>
  </r>
  <r>
    <s v="veronica monsalve monsalve"/>
    <x v="0"/>
    <x v="1744"/>
    <s v="Registro de Ingreso de documento Externo"/>
    <x v="891"/>
  </r>
  <r>
    <s v="Empresa Gestion Sur S.A"/>
    <x v="0"/>
    <x v="944"/>
    <s v="Registro de Ingreso de documento Externo"/>
    <x v="802"/>
  </r>
  <r>
    <s v="Empresa Inversiones santa Rosalia Cinco s.a."/>
    <x v="0"/>
    <x v="387"/>
    <s v="Registro de Ingreso de documento Externo"/>
    <x v="802"/>
  </r>
  <r>
    <s v="Empresa Milton Saavedra Vera"/>
    <x v="0"/>
    <x v="1745"/>
    <s v="Registro de Ingreso de documento Externo"/>
    <x v="802"/>
  </r>
  <r>
    <s v="jose herrera cardenas"/>
    <x v="5"/>
    <x v="1746"/>
    <s v="Registro de Ingreso de documento Externo"/>
    <x v="885"/>
  </r>
  <r>
    <s v="jose luis ditzel teca"/>
    <x v="5"/>
    <x v="1747"/>
    <s v="Registro de Ingreso de documento Externo"/>
    <x v="885"/>
  </r>
  <r>
    <s v="CONSTRUCCIONES SAC SPA"/>
    <x v="0"/>
    <x v="91"/>
    <s v="Registro de Ingreso de documento Externo"/>
    <x v="802"/>
  </r>
  <r>
    <s v="Ariel Sebastian Luhr Rauch"/>
    <x v="0"/>
    <x v="625"/>
    <s v="Registro de Ingreso de documento Externo"/>
    <x v="802"/>
  </r>
  <r>
    <s v="maria nelly rivera castro"/>
    <x v="2"/>
    <x v="1748"/>
    <s v="Registro de Ingreso de documento Externo"/>
    <x v="885"/>
  </r>
  <r>
    <s v="Aes Consultores Ltda"/>
    <x v="2"/>
    <x v="209"/>
    <s v="Registro de Ingreso de documento Externo"/>
    <x v="802"/>
  </r>
  <r>
    <s v="empresa claro vicuña valenzuela sa"/>
    <x v="0"/>
    <x v="1749"/>
    <s v="Registro de Ingreso de documento Externo"/>
    <x v="891"/>
  </r>
  <r>
    <s v="camila rocio arias cortez"/>
    <x v="4"/>
    <x v="1750"/>
    <s v="Registro de Ingreso de documento Externo"/>
    <x v="892"/>
  </r>
  <r>
    <s v="oscar hueitra hueitra"/>
    <x v="4"/>
    <x v="1751"/>
    <s v="Registro de Ingreso de documento Externo"/>
    <x v="885"/>
  </r>
  <r>
    <s v="CONSTRCUTORA DANY RONAL MONJE CARRASCO E.I.R.L."/>
    <x v="0"/>
    <x v="317"/>
    <s v="Registro de Ingreso de documento Externo"/>
    <x v="802"/>
  </r>
  <r>
    <s v="yasna reyes vasquez"/>
    <x v="11"/>
    <x v="1752"/>
    <s v="Registro de Ingreso de documento Externo"/>
    <x v="893"/>
  </r>
  <r>
    <s v="jose de la cruz gonzlaez reyes"/>
    <x v="4"/>
    <x v="1753"/>
    <s v="Registro de Ingreso de documento Externo"/>
    <x v="848"/>
  </r>
  <r>
    <s v="Contraloria Regional de Aysen"/>
    <x v="1"/>
    <x v="10"/>
    <s v="Registro de Ingreso de documento Externo"/>
    <x v="894"/>
  </r>
  <r>
    <s v="juan carlos huara quilodran"/>
    <x v="1"/>
    <x v="1754"/>
    <s v="Registro de Ingreso de documento Externo"/>
    <x v="872"/>
  </r>
  <r>
    <s v="SOCIEDAD HERMANOS MONTECINOS MUÑOZ SPA"/>
    <x v="0"/>
    <x v="888"/>
    <s v="Registro de Ingreso de documento Externo"/>
    <x v="802"/>
  </r>
  <r>
    <s v="Empresa Manuel Suazo Illesca"/>
    <x v="0"/>
    <x v="49"/>
    <s v="Registro de Ingreso de documento Externo"/>
    <x v="895"/>
  </r>
  <r>
    <s v="empresa terranova spa"/>
    <x v="0"/>
    <x v="1725"/>
    <s v="Registro de Ingreso de documento Externo"/>
    <x v="802"/>
  </r>
  <r>
    <s v="Patagonia Factoring S.A."/>
    <x v="2"/>
    <x v="13"/>
    <s v="Registro de Ingreso de documento Externo"/>
    <x v="886"/>
  </r>
  <r>
    <s v="Empresa Yasna Leiva Fica"/>
    <x v="4"/>
    <x v="85"/>
    <s v="Registro de Ingreso de documento Externo"/>
    <x v="890"/>
  </r>
  <r>
    <s v="MINISTERIO DE VIVIENDA Y URBANISMO"/>
    <x v="5"/>
    <x v="78"/>
    <s v="Registro de Ingreso de documento Externo"/>
    <x v="891"/>
  </r>
  <r>
    <s v="RICARDO ARIAS VARGAS"/>
    <x v="0"/>
    <x v="1755"/>
    <s v="Registro de Ingreso de documento Externo"/>
    <x v="895"/>
  </r>
  <r>
    <s v="ILUSTRE MUNICIPALIDAD DE AYSEN"/>
    <x v="1"/>
    <x v="39"/>
    <s v="Registro de Ingreso de documento Externo"/>
    <x v="890"/>
  </r>
  <r>
    <s v="eleodoro martinez cea"/>
    <x v="4"/>
    <x v="1756"/>
    <s v="Registro de Ingreso de documento Externo"/>
    <x v="896"/>
  </r>
  <r>
    <s v="Empresa aguas Patagonia S.A."/>
    <x v="1"/>
    <x v="558"/>
    <s v="Registro de Ingreso de documento Externo"/>
    <x v="895"/>
  </r>
  <r>
    <s v="ILUSTRE MUNICIPALIDAD DE AYSEN"/>
    <x v="1"/>
    <x v="39"/>
    <s v="Registro de Ingreso de documento Externo"/>
    <x v="890"/>
  </r>
  <r>
    <s v="Patagonia Factoring S.A."/>
    <x v="2"/>
    <x v="13"/>
    <s v="Registro de Ingreso de documento Externo"/>
    <x v="790"/>
  </r>
  <r>
    <s v="ILUSTRE MUNICIPALIDAD DE AYSEN"/>
    <x v="5"/>
    <x v="39"/>
    <s v="Registro de Ingreso de documento Externo"/>
    <x v="897"/>
  </r>
  <r>
    <s v="ILUSTRE MUNICIPALIDAD DE AYSEN"/>
    <x v="1"/>
    <x v="39"/>
    <s v="Registro de Ingreso de documento Externo"/>
    <x v="790"/>
  </r>
  <r>
    <s v="Empresa Andres Morales Valdera"/>
    <x v="1"/>
    <x v="1757"/>
    <s v="Registro de Ingreso de documento Externo"/>
    <x v="895"/>
  </r>
  <r>
    <s v="ILUSTRE MUNICIPALIDAD DE AYSEN"/>
    <x v="1"/>
    <x v="39"/>
    <s v="Registro de Ingreso de documento Externo"/>
    <x v="890"/>
  </r>
  <r>
    <s v="CONSULTORA ERGO SPA"/>
    <x v="2"/>
    <x v="15"/>
    <s v="Registro de Ingreso de documento Externo"/>
    <x v="886"/>
  </r>
  <r>
    <s v="marcelo alejandro tureuma ramos"/>
    <x v="4"/>
    <x v="1758"/>
    <s v="Registro de Ingreso de documento Externo"/>
    <x v="859"/>
  </r>
  <r>
    <s v="karina cardenas gallardo"/>
    <x v="0"/>
    <x v="1759"/>
    <s v="Registro de Ingreso de documento Externo"/>
    <x v="859"/>
  </r>
  <r>
    <s v="patricia bittner"/>
    <x v="0"/>
    <x v="1760"/>
    <s v="Registro de Ingreso de documento Externo"/>
    <x v="802"/>
  </r>
  <r>
    <s v="doris del carmen llanquin velasquez"/>
    <x v="11"/>
    <x v="1761"/>
    <s v="Registro de Ingreso de documento Externo"/>
    <x v="790"/>
  </r>
  <r>
    <s v="empresa maria eugenia rivera yañez"/>
    <x v="0"/>
    <x v="1762"/>
    <s v="Registro de Ingreso de documento Externo"/>
    <x v="790"/>
  </r>
  <r>
    <s v="yohana gallardo vera"/>
    <x v="1"/>
    <x v="1763"/>
    <s v="Registro de Ingreso de documento Externo"/>
    <x v="790"/>
  </r>
  <r>
    <s v="ana bahamonde barria"/>
    <x v="11"/>
    <x v="1764"/>
    <s v="Registro de Ingreso de documento Externo"/>
    <x v="895"/>
  </r>
  <r>
    <s v="ALEJANDRO FIGUEROA CIFUENTES"/>
    <x v="2"/>
    <x v="125"/>
    <s v="Registro de Ingreso de documento Externo"/>
    <x v="890"/>
  </r>
  <r>
    <s v="CONSULTORA ERGO SPA"/>
    <x v="2"/>
    <x v="15"/>
    <s v="Registro de Ingreso de documento Externo"/>
    <x v="886"/>
  </r>
  <r>
    <s v="Empresa Marcela Carrasco Ulloa"/>
    <x v="0"/>
    <x v="1765"/>
    <s v="Registro de Ingreso de documento Externo"/>
    <x v="226"/>
  </r>
  <r>
    <s v="Constructora JRA Ltda"/>
    <x v="2"/>
    <x v="115"/>
    <s v="Registro de Ingreso de documento Externo"/>
    <x v="886"/>
  </r>
  <r>
    <s v="Empresa Luis F Oyarzo Ceron"/>
    <x v="0"/>
    <x v="872"/>
    <s v="Registro de Ingreso de documento Externo"/>
    <x v="886"/>
  </r>
  <r>
    <s v="clotilde mabel peña huaquer"/>
    <x v="4"/>
    <x v="1766"/>
    <s v="Registro de Ingreso de documento Externo"/>
    <x v="895"/>
  </r>
  <r>
    <s v="Consultora norte y Sur"/>
    <x v="0"/>
    <x v="329"/>
    <s v="Registro de Ingreso de documento Externo"/>
    <x v="817"/>
  </r>
  <r>
    <s v="empresa ayr patagonia ltda"/>
    <x v="2"/>
    <x v="27"/>
    <s v="Registro de Ingreso de documento Externo"/>
    <x v="868"/>
  </r>
  <r>
    <s v="DELEGACION PRESIDENCIAL REGIONAL DE AYSEN"/>
    <x v="5"/>
    <x v="293"/>
    <s v="Registro de Ingreso de documento Externo"/>
    <x v="790"/>
  </r>
  <r>
    <s v="Constructora JRA Ltda"/>
    <x v="2"/>
    <x v="402"/>
    <s v="Registro de Ingreso de documento Externo"/>
    <x v="898"/>
  </r>
  <r>
    <s v="Contraloria Regional de Aysen"/>
    <x v="1"/>
    <x v="10"/>
    <s v="Registro de Ingreso de documento Externo"/>
    <x v="790"/>
  </r>
  <r>
    <s v="catalina gonzalez olavarria"/>
    <x v="1"/>
    <x v="1767"/>
    <s v="Registro de Ingreso de documento Externo"/>
    <x v="859"/>
  </r>
  <r>
    <s v="aurelia andrade oyarzun"/>
    <x v="4"/>
    <x v="1768"/>
    <s v="Registro de Ingreso de documento Externo"/>
    <x v="899"/>
  </r>
  <r>
    <s v="Empresa san Custodio Ltda"/>
    <x v="2"/>
    <x v="1769"/>
    <s v="Registro de Ingreso de documento Externo"/>
    <x v="835"/>
  </r>
  <r>
    <s v="Patagonia Factoring S.A."/>
    <x v="2"/>
    <x v="13"/>
    <s v="Registro de Ingreso de documento Externo"/>
    <x v="835"/>
  </r>
  <r>
    <s v="Patagonia Factoring S.A."/>
    <x v="2"/>
    <x v="13"/>
    <s v="Registro de Ingreso de documento Externo"/>
    <x v="835"/>
  </r>
  <r>
    <s v="MINISTERIO DE VIVIENDA Y URBANISMO"/>
    <x v="5"/>
    <x v="78"/>
    <s v="Registro de Ingreso de documento Externo"/>
    <x v="898"/>
  </r>
  <r>
    <s v="MUNICIPALIDAD DE CISNES"/>
    <x v="4"/>
    <x v="1770"/>
    <s v="Registro de Ingreso de documento Externo"/>
    <x v="898"/>
  </r>
  <r>
    <s v="Ilustre Municipalidad de Tortel"/>
    <x v="1"/>
    <x v="624"/>
    <s v="Registro de Ingreso de documento Externo"/>
    <x v="157"/>
  </r>
  <r>
    <s v="Patagonia Factoring S.A."/>
    <x v="2"/>
    <x v="13"/>
    <s v="Registro de Ingreso de documento Externo"/>
    <x v="835"/>
  </r>
  <r>
    <s v="Patagonia Factoring S.A."/>
    <x v="2"/>
    <x v="13"/>
    <s v="Registro de Ingreso de documento Externo"/>
    <x v="835"/>
  </r>
  <r>
    <s v="INGENIERIA CIVIL AYSEN SPA"/>
    <x v="0"/>
    <x v="1771"/>
    <s v="Registro de Ingreso de documento Externo"/>
    <x v="859"/>
  </r>
  <r>
    <s v="Ilustre Municipalidad de Cisnes"/>
    <x v="4"/>
    <x v="1770"/>
    <s v="Registro de Ingreso de documento Externo"/>
    <x v="868"/>
  </r>
  <r>
    <s v="ILUSTRE MUNICIPALIDAD DE COYHAIQUE"/>
    <x v="1"/>
    <x v="101"/>
    <s v="Registro de Ingreso de documento Externo"/>
    <x v="859"/>
  </r>
  <r>
    <s v="SONIA GUADALUPE MANSILLA CADAGAN"/>
    <x v="0"/>
    <x v="1090"/>
    <s v="Registro de Ingreso de documento Externo"/>
    <x v="859"/>
  </r>
  <r>
    <s v="Consultora Valenza (camila tellez)"/>
    <x v="2"/>
    <x v="44"/>
    <s v="Registro de Ingreso de documento Externo"/>
    <x v="895"/>
  </r>
  <r>
    <s v="gabriela gonzalez olavarria"/>
    <x v="11"/>
    <x v="1772"/>
    <s v="Registro de Ingreso de documento Externo"/>
    <x v="895"/>
  </r>
  <r>
    <s v="ingenieria cgm ltda"/>
    <x v="6"/>
    <x v="1773"/>
    <s v="Registro de Ingreso de documento Externo"/>
    <x v="895"/>
  </r>
  <r>
    <s v="Patagonia Factoring S.A."/>
    <x v="2"/>
    <x v="13"/>
    <s v="Registro de Ingreso de documento Externo"/>
    <x v="900"/>
  </r>
  <r>
    <s v="ILUSTRE MUNICIPALIDAD DE RIO IBAÑEZ"/>
    <x v="0"/>
    <x v="1774"/>
    <s v="Registro de Ingreso de documento Externo"/>
    <x v="859"/>
  </r>
  <r>
    <s v="CODEPA E.I.R.L."/>
    <x v="2"/>
    <x v="1650"/>
    <s v="Registro de Ingreso de documento Externo"/>
    <x v="25"/>
  </r>
  <r>
    <s v="patricia esparza leuquen"/>
    <x v="4"/>
    <x v="1775"/>
    <s v="Registro de Ingreso de documento Externo"/>
    <x v="835"/>
  </r>
  <r>
    <s v="maria georgina rubio cisterna"/>
    <x v="2"/>
    <x v="1776"/>
    <s v="Registro de Ingreso de documento Externo"/>
    <x v="886"/>
  </r>
  <r>
    <s v="ILUSTRE MUNICIPALIDAD DE AYSEN"/>
    <x v="1"/>
    <x v="39"/>
    <s v="Registro de Ingreso de documento Externo"/>
    <x v="859"/>
  </r>
  <r>
    <s v="Ilustre Municipalidad de Guaitecas"/>
    <x v="0"/>
    <x v="54"/>
    <s v="Registro de Ingreso de documento Externo"/>
    <x v="859"/>
  </r>
  <r>
    <s v="iris rojas valdes"/>
    <x v="11"/>
    <x v="1777"/>
    <s v="Registro de Ingreso de documento Externo"/>
    <x v="901"/>
  </r>
  <r>
    <s v="heberto lepio manquemilla"/>
    <x v="0"/>
    <x v="1778"/>
    <s v="Registro de Ingreso de documento Externo"/>
    <x v="901"/>
  </r>
  <r>
    <s v="Ilustre Municipalidad de Guaitecas"/>
    <x v="1"/>
    <x v="54"/>
    <s v="Registro de Ingreso de documento Externo"/>
    <x v="902"/>
  </r>
  <r>
    <s v="CONSTRCUTORA DANY RONAL MONJE CARRASCO E.I.R.L."/>
    <x v="2"/>
    <x v="317"/>
    <s v="Registro de Ingreso de documento Externo"/>
    <x v="835"/>
  </r>
  <r>
    <s v="Patagonia Factoring S.A."/>
    <x v="2"/>
    <x v="13"/>
    <s v="Registro de Ingreso de documento Externo"/>
    <x v="900"/>
  </r>
  <r>
    <s v="hector huenchuñir antiyao"/>
    <x v="1"/>
    <x v="1779"/>
    <s v="Registro de Ingreso de documento Externo"/>
    <x v="901"/>
  </r>
  <r>
    <s v="CONSULTORA ERGO SPA"/>
    <x v="0"/>
    <x v="15"/>
    <s v="Registro de Ingreso de documento Externo"/>
    <x v="802"/>
  </r>
  <r>
    <s v="empresa ayr patagonia ltda"/>
    <x v="2"/>
    <x v="27"/>
    <s v="Registro de Ingreso de documento Externo"/>
    <x v="868"/>
  </r>
  <r>
    <s v="marcelo perez ogas"/>
    <x v="2"/>
    <x v="1780"/>
    <s v="Registro de Ingreso de documento Externo"/>
    <x v="139"/>
  </r>
  <r>
    <s v="CONSTRCUTORA DANY RONAL MONJE CARRASCO E.I.R.L."/>
    <x v="2"/>
    <x v="317"/>
    <s v="Registro de Ingreso de documento Externo"/>
    <x v="835"/>
  </r>
  <r>
    <s v="richard schadebrodt bahamonde"/>
    <x v="4"/>
    <x v="1781"/>
    <s v="Registro de Ingreso de documento Externo"/>
    <x v="790"/>
  </r>
  <r>
    <s v="Empresa Gestion Sur S.A"/>
    <x v="0"/>
    <x v="944"/>
    <s v="Registro de Ingreso de documento Externo"/>
    <x v="790"/>
  </r>
  <r>
    <s v="DAMIAN INOSTROZA CATALAN"/>
    <x v="2"/>
    <x v="1261"/>
    <s v="Registro de Ingreso de documento Externo"/>
    <x v="835"/>
  </r>
  <r>
    <s v="Empresa Gestion Sur S.A"/>
    <x v="0"/>
    <x v="944"/>
    <s v="Registro de Ingreso de documento Externo"/>
    <x v="790"/>
  </r>
  <r>
    <s v="CONSTRUCTORA ARIEL LUHR RAUCH"/>
    <x v="0"/>
    <x v="461"/>
    <s v="Registro de Ingreso de documento Externo"/>
    <x v="30"/>
  </r>
  <r>
    <s v="trapananda spa"/>
    <x v="2"/>
    <x v="143"/>
    <s v="Registro de Ingreso de documento Externo"/>
    <x v="900"/>
  </r>
  <r>
    <s v="DAMIAN INOSTROZA CATALAN"/>
    <x v="2"/>
    <x v="1261"/>
    <s v="Registro de Ingreso de documento Externo"/>
    <x v="903"/>
  </r>
  <r>
    <s v="evelyn soto oyarzo"/>
    <x v="11"/>
    <x v="1782"/>
    <s v="Registro de Ingreso de documento Externo"/>
    <x v="790"/>
  </r>
  <r>
    <s v="santiago serrano pincetic"/>
    <x v="4"/>
    <x v="1783"/>
    <s v="Registro de Ingreso de documento Externo"/>
    <x v="904"/>
  </r>
  <r>
    <s v="Empresa Manuel Suazo Illesca"/>
    <x v="0"/>
    <x v="49"/>
    <s v="Registro de Ingreso de documento Externo"/>
    <x v="790"/>
  </r>
  <r>
    <s v="E.P.EGIS DALCO LTDA"/>
    <x v="0"/>
    <x v="7"/>
    <s v="Registro de Ingreso de documento Externo"/>
    <x v="790"/>
  </r>
  <r>
    <s v="Empresa san Custodio Ltda"/>
    <x v="0"/>
    <x v="1769"/>
    <s v="Registro de Ingreso de documento Externo"/>
    <x v="796"/>
  </r>
  <r>
    <s v="DAMIAN INOSTROZA CATALAN"/>
    <x v="2"/>
    <x v="1261"/>
    <s v="Registro de Ingreso de documento Externo"/>
    <x v="835"/>
  </r>
  <r>
    <s v="Empresa san Custodio Ltda"/>
    <x v="0"/>
    <x v="1769"/>
    <s v="Registro de Ingreso de documento Externo"/>
    <x v="790"/>
  </r>
  <r>
    <s v="Empresa Hardy Cadagan Duran"/>
    <x v="2"/>
    <x v="41"/>
    <s v="Registro de Ingreso de documento Externo"/>
    <x v="900"/>
  </r>
  <r>
    <s v="Contraloria Regional de Aysen"/>
    <x v="1"/>
    <x v="10"/>
    <s v="Registro de Ingreso de documento Externo"/>
    <x v="905"/>
  </r>
  <r>
    <s v="nancy fabres corball"/>
    <x v="4"/>
    <x v="1784"/>
    <s v="Registro de Ingreso de documento Externo"/>
    <x v="906"/>
  </r>
  <r>
    <s v="juana flores grandon"/>
    <x v="11"/>
    <x v="1058"/>
    <s v="Registro de Ingreso de documento Externo"/>
    <x v="904"/>
  </r>
  <r>
    <s v="Empresa Hardy Cadagan Duran"/>
    <x v="0"/>
    <x v="41"/>
    <s v="Registro de Ingreso de documento Externo"/>
    <x v="900"/>
  </r>
  <r>
    <s v="MINISTERIO DE VIVIENDA Y URBANISMO"/>
    <x v="5"/>
    <x v="78"/>
    <s v="Registro de Ingreso de documento Externo"/>
    <x v="895"/>
  </r>
  <r>
    <s v="javier ivan subiabre mesa"/>
    <x v="2"/>
    <x v="1785"/>
    <s v="Registro de Ingreso de documento Externo"/>
    <x v="890"/>
  </r>
  <r>
    <s v="javier bastidas bascuñan"/>
    <x v="2"/>
    <x v="1786"/>
    <s v="Registro de Ingreso de documento Externo"/>
    <x v="890"/>
  </r>
  <r>
    <s v="empresa elsa ceron lagos"/>
    <x v="0"/>
    <x v="213"/>
    <s v="Registro de Ingreso de documento Externo"/>
    <x v="907"/>
  </r>
  <r>
    <s v="GLADYS ROSA PAILLAN MILAN"/>
    <x v="4"/>
    <x v="720"/>
    <s v="Registro de Ingreso de documento Externo"/>
    <x v="907"/>
  </r>
  <r>
    <s v="ILUSTRE MUNICIPALIDAD DE RIO IBAÑEZ"/>
    <x v="1"/>
    <x v="1787"/>
    <s v="Registro de Ingreso de documento Externo"/>
    <x v="907"/>
  </r>
  <r>
    <s v="ILUSTRE MUNICIPALIDAD DE RIO IBAÑEZ"/>
    <x v="1"/>
    <x v="1788"/>
    <s v="Registro de Ingreso de documento Externo"/>
    <x v="907"/>
  </r>
  <r>
    <s v="macarena paz candia araya"/>
    <x v="2"/>
    <x v="1789"/>
    <s v="Registro de Ingreso de documento Externo"/>
    <x v="153"/>
  </r>
  <r>
    <s v="CODEPA E.I.R.L."/>
    <x v="2"/>
    <x v="1650"/>
    <s v="Registro de Ingreso de documento Externo"/>
    <x v="907"/>
  </r>
  <r>
    <s v="victor san martin vicencio"/>
    <x v="2"/>
    <x v="1790"/>
    <s v="Registro de Ingreso de documento Externo"/>
    <x v="907"/>
  </r>
  <r>
    <s v="ILUSTRE MUNICIPALIDAD DE COYHAIQUE"/>
    <x v="1"/>
    <x v="101"/>
    <s v="Registro de Ingreso de documento Externo"/>
    <x v="907"/>
  </r>
  <r>
    <s v="seremi de vivienda xi region"/>
    <x v="1"/>
    <x v="33"/>
    <s v="Registro de Ingreso de documento Externo"/>
    <x v="907"/>
  </r>
  <r>
    <s v="katerine cardenas acevedo"/>
    <x v="4"/>
    <x v="1791"/>
    <s v="Registro de Ingreso de documento Externo"/>
    <x v="102"/>
  </r>
  <r>
    <s v="E.P.EGIS DALCO LTDA"/>
    <x v="2"/>
    <x v="7"/>
    <s v="Registro de Ingreso de documento Externo"/>
    <x v="900"/>
  </r>
  <r>
    <s v="Contraloria Regional de Aysen"/>
    <x v="1"/>
    <x v="10"/>
    <s v="Registro de Ingreso de documento Externo"/>
    <x v="870"/>
  </r>
  <r>
    <s v="karen almonacid lepio"/>
    <x v="1"/>
    <x v="1792"/>
    <s v="Registro de Ingreso de documento Externo"/>
    <x v="870"/>
  </r>
  <r>
    <s v="Seremi de Bienes Nacionales Aysen"/>
    <x v="0"/>
    <x v="839"/>
    <s v="Registro de Ingreso de documento Externo"/>
    <x v="870"/>
  </r>
  <r>
    <s v="Empresa Marco Fierro Arias"/>
    <x v="2"/>
    <x v="21"/>
    <s v="Registro de Ingreso de documento Externo"/>
    <x v="870"/>
  </r>
  <r>
    <s v="juliia inostroza gomez"/>
    <x v="2"/>
    <x v="1793"/>
    <s v="Registro de Ingreso de documento Externo"/>
    <x v="895"/>
  </r>
  <r>
    <s v="YOCELY N ANDREA GARCIA GUARDA"/>
    <x v="4"/>
    <x v="1794"/>
    <s v="Registro de Ingreso de documento Externo"/>
    <x v="870"/>
  </r>
  <r>
    <s v="abel vera carrasco"/>
    <x v="2"/>
    <x v="1795"/>
    <s v="Registro de Ingreso de documento Externo"/>
    <x v="839"/>
  </r>
  <r>
    <s v="rudecindo marquez muñoz"/>
    <x v="2"/>
    <x v="1796"/>
    <s v="Registro de Ingreso de documento Externo"/>
    <x v="863"/>
  </r>
  <r>
    <s v="pedro gatica nayen"/>
    <x v="4"/>
    <x v="1797"/>
    <s v="Registro de Ingreso de documento Externo"/>
    <x v="895"/>
  </r>
  <r>
    <s v="juan yañez mansilla"/>
    <x v="2"/>
    <x v="1798"/>
    <s v="Registro de Ingreso de documento Externo"/>
    <x v="863"/>
  </r>
  <r>
    <s v="salome ruth mansilla lefin"/>
    <x v="0"/>
    <x v="1799"/>
    <s v="Registro de Ingreso de documento Externo"/>
    <x v="153"/>
  </r>
  <r>
    <s v="inmobiliaria icuadra"/>
    <x v="2"/>
    <x v="23"/>
    <s v="Registro de Ingreso de documento Externo"/>
    <x v="11"/>
  </r>
  <r>
    <s v="gerardo torres yañez"/>
    <x v="2"/>
    <x v="1800"/>
    <s v="Registro de Ingreso de documento Externo"/>
    <x v="863"/>
  </r>
  <r>
    <s v="CONSULTORA CARLOS MORALES ÑANCO"/>
    <x v="6"/>
    <x v="1801"/>
    <s v="Registro de Ingreso de documento Externo"/>
    <x v="895"/>
  </r>
  <r>
    <s v="seremi de vivienda xi region"/>
    <x v="5"/>
    <x v="33"/>
    <s v="Registro de Ingreso de documento Externo"/>
    <x v="906"/>
  </r>
  <r>
    <s v="william felipe vasquez martinez"/>
    <x v="4"/>
    <x v="1802"/>
    <s v="Registro de Ingreso de documento Externo"/>
    <x v="848"/>
  </r>
  <r>
    <s v="mirta jaque guzman"/>
    <x v="5"/>
    <x v="1803"/>
    <s v="Registro de Ingreso de documento Externo"/>
    <x v="908"/>
  </r>
  <r>
    <s v="Contraloria Regional de Aysen"/>
    <x v="1"/>
    <x v="10"/>
    <s v="Registro de Ingreso de documento Externo"/>
    <x v="909"/>
  </r>
  <r>
    <s v="seremi de la mujer"/>
    <x v="5"/>
    <x v="401"/>
    <s v="Registro de Ingreso de documento Externo"/>
    <x v="863"/>
  </r>
  <r>
    <s v="FISCALIA DE CHILE CHICO"/>
    <x v="5"/>
    <x v="1804"/>
    <s v="Registro de Ingreso de documento Externo"/>
    <x v="863"/>
  </r>
  <r>
    <s v="ILUSTRE MUNICIPALIDAD DE AYSEN"/>
    <x v="0"/>
    <x v="39"/>
    <s v="Registro de Ingreso de documento Externo"/>
    <x v="895"/>
  </r>
  <r>
    <s v="seremi de vivienda xi region"/>
    <x v="5"/>
    <x v="33"/>
    <s v="Registro de Ingreso de documento Externo"/>
    <x v="863"/>
  </r>
  <r>
    <s v="ESTEBAN ARRIAGADA MELIPIL"/>
    <x v="28"/>
    <x v="1805"/>
    <s v="Registro de Ingreso de documento Externo"/>
    <x v="895"/>
  </r>
  <r>
    <s v="Empresa Manuel Suazo Illesca"/>
    <x v="0"/>
    <x v="49"/>
    <s v="Registro de Ingreso de documento Externo"/>
    <x v="868"/>
  </r>
  <r>
    <s v="marina ayala soto"/>
    <x v="2"/>
    <x v="1806"/>
    <s v="Registro de Ingreso de documento Externo"/>
    <x v="890"/>
  </r>
  <r>
    <s v="Contraloria Regional de Aysen"/>
    <x v="1"/>
    <x v="10"/>
    <s v="Registro de Ingreso de documento Externo"/>
    <x v="909"/>
  </r>
  <r>
    <s v="miguel molinet palavecinos"/>
    <x v="4"/>
    <x v="1807"/>
    <s v="Registro de Ingreso de documento Externo"/>
    <x v="863"/>
  </r>
  <r>
    <s v="Contraloria Regional de Aysen"/>
    <x v="5"/>
    <x v="10"/>
    <s v="Registro de Ingreso de documento Externo"/>
    <x v="863"/>
  </r>
  <r>
    <s v="cecilia valencia muñoz"/>
    <x v="2"/>
    <x v="1808"/>
    <s v="Registro de Ingreso de documento Externo"/>
    <x v="863"/>
  </r>
  <r>
    <s v="Patagonia Factoring S.A."/>
    <x v="2"/>
    <x v="13"/>
    <s v="Registro de Ingreso de documento Externo"/>
    <x v="908"/>
  </r>
  <r>
    <s v="PAILINA ALMONACID ALMONACID"/>
    <x v="4"/>
    <x v="1809"/>
    <s v="Registro de Ingreso de documento Externo"/>
    <x v="863"/>
  </r>
  <r>
    <s v="registro civil e identificacion"/>
    <x v="1"/>
    <x v="1810"/>
    <s v="Registro de Ingreso de documento Externo"/>
    <x v="895"/>
  </r>
  <r>
    <s v="Empresa Marco Fierro Arias"/>
    <x v="2"/>
    <x v="21"/>
    <s v="Registro de Ingreso de documento Externo"/>
    <x v="863"/>
  </r>
  <r>
    <s v="SOCIAL CONSULTING LTDA"/>
    <x v="2"/>
    <x v="8"/>
    <s v="Registro de Ingreso de documento Externo"/>
    <x v="863"/>
  </r>
  <r>
    <s v="E.P.EGIS DALCO LTDA"/>
    <x v="1"/>
    <x v="7"/>
    <s v="Registro de Ingreso de documento Externo"/>
    <x v="863"/>
  </r>
  <r>
    <s v="ZUNILDA ANTIMAN BELQUEN"/>
    <x v="4"/>
    <x v="1811"/>
    <s v="Registro de Ingreso de documento Externo"/>
    <x v="863"/>
  </r>
  <r>
    <s v="mariela carcamo villarroel"/>
    <x v="2"/>
    <x v="1812"/>
    <s v="Registro de Ingreso de documento Externo"/>
    <x v="900"/>
  </r>
  <r>
    <s v="andrea argel sanchez"/>
    <x v="11"/>
    <x v="1813"/>
    <s v="Registro de Ingreso de documento Externo"/>
    <x v="890"/>
  </r>
  <r>
    <s v="Contraloria Regional de Aysen"/>
    <x v="5"/>
    <x v="10"/>
    <s v="Registro de Ingreso de documento Externo"/>
    <x v="910"/>
  </r>
  <r>
    <s v="isolina fuentes huichalao"/>
    <x v="11"/>
    <x v="1814"/>
    <s v="Registro de Ingreso de documento Externo"/>
    <x v="890"/>
  </r>
  <r>
    <s v="ILUSTRE MUNICIPALIDAD DE COYHAIQUE"/>
    <x v="7"/>
    <x v="101"/>
    <s v="Registro de Ingreso de documento Externo"/>
    <x v="875"/>
  </r>
  <r>
    <s v="seremi de vivienda xi region"/>
    <x v="5"/>
    <x v="33"/>
    <s v="Registro de Ingreso de documento Externo"/>
    <x v="875"/>
  </r>
  <r>
    <s v="Seremi de Desarrollo Social"/>
    <x v="5"/>
    <x v="554"/>
    <s v="Registro de Ingreso de documento Externo"/>
    <x v="899"/>
  </r>
  <r>
    <s v="DIRECCION DE OBRAS HIDRAULICAS"/>
    <x v="3"/>
    <x v="1815"/>
    <s v="Registro de Ingreso de documento Externo"/>
    <x v="875"/>
  </r>
  <r>
    <s v="felipe andres martinez salazar"/>
    <x v="4"/>
    <x v="1816"/>
    <s v="Registro de Ingreso de documento Externo"/>
    <x v="875"/>
  </r>
  <r>
    <s v="Empresa Xinta Ltda"/>
    <x v="1"/>
    <x v="262"/>
    <s v="Registro de Ingreso de documento Externo"/>
    <x v="875"/>
  </r>
  <r>
    <s v="maria ines moyano haro"/>
    <x v="11"/>
    <x v="1817"/>
    <s v="Registro de Ingreso de documento Externo"/>
    <x v="890"/>
  </r>
  <r>
    <s v="Seremi de Bienes Nacionales Aysen"/>
    <x v="1"/>
    <x v="839"/>
    <s v="Registro de Ingreso de documento Externo"/>
    <x v="899"/>
  </r>
  <r>
    <s v="Empresa Yasna Leiva Fica"/>
    <x v="4"/>
    <x v="85"/>
    <s v="Registro de Ingreso de documento Externo"/>
    <x v="911"/>
  </r>
  <r>
    <s v="SOCIAL CONSULTING LTDA"/>
    <x v="0"/>
    <x v="8"/>
    <s v="Registro de Ingreso de documento Externo"/>
    <x v="911"/>
  </r>
  <r>
    <s v="seremi de vivienda xi region"/>
    <x v="5"/>
    <x v="33"/>
    <s v="Registro de Ingreso de documento Externo"/>
    <x v="912"/>
  </r>
  <r>
    <s v="Patagonia Factoring S.A."/>
    <x v="2"/>
    <x v="13"/>
    <s v="Registro de Ingreso de documento Externo"/>
    <x v="906"/>
  </r>
  <r>
    <s v="E.P.EGIS DALCO LTDA"/>
    <x v="1"/>
    <x v="7"/>
    <s v="Registro de Ingreso de documento Externo"/>
    <x v="899"/>
  </r>
  <r>
    <s v="E.P.EGIS DALCO LTDA"/>
    <x v="1"/>
    <x v="7"/>
    <s v="Registro de Ingreso de documento Externo"/>
    <x v="899"/>
  </r>
  <r>
    <s v="nelso villegas ule"/>
    <x v="1"/>
    <x v="1818"/>
    <s v="Registro de Ingreso de documento Externo"/>
    <x v="913"/>
  </r>
  <r>
    <s v="MARIO JARAMILLO GALLARDO"/>
    <x v="0"/>
    <x v="640"/>
    <s v="Registro de Ingreso de documento Externo"/>
    <x v="911"/>
  </r>
  <r>
    <s v="Empresa Xinta Ltda"/>
    <x v="1"/>
    <x v="262"/>
    <s v="Registro de Ingreso de documento Externo"/>
    <x v="899"/>
  </r>
  <r>
    <s v="robinson pacheco ojeda"/>
    <x v="0"/>
    <x v="1819"/>
    <s v="Registro de Ingreso de documento Externo"/>
    <x v="914"/>
  </r>
  <r>
    <s v="maria perales vasquez"/>
    <x v="1"/>
    <x v="1820"/>
    <s v="Registro de Ingreso de documento Externo"/>
    <x v="835"/>
  </r>
  <r>
    <s v="oscar hernan vera uribe"/>
    <x v="2"/>
    <x v="1821"/>
    <s v="Registro de Ingreso de documento Externo"/>
    <x v="866"/>
  </r>
  <r>
    <s v="franklin fournier"/>
    <x v="4"/>
    <x v="1822"/>
    <s v="Registro de Ingreso de documento Externo"/>
    <x v="15"/>
  </r>
  <r>
    <s v="arselis baeza miranda"/>
    <x v="2"/>
    <x v="1823"/>
    <s v="Registro de Ingreso de documento Externo"/>
    <x v="15"/>
  </r>
  <r>
    <s v="Patagonia Factoring S.A."/>
    <x v="2"/>
    <x v="13"/>
    <s v="Registro de Ingreso de documento Externo"/>
    <x v="899"/>
  </r>
  <r>
    <s v="Patagonia Factoring S.A."/>
    <x v="2"/>
    <x v="13"/>
    <s v="Registro de Ingreso de documento Externo"/>
    <x v="908"/>
  </r>
  <r>
    <s v="AGCID AGENCIA CHILENA DE COOPERACION INTERNACIONAL PARA EL DESARROLLO"/>
    <x v="5"/>
    <x v="1824"/>
    <s v="Registro de Ingreso de documento Externo"/>
    <x v="904"/>
  </r>
  <r>
    <s v="Constructora JRA Ltda"/>
    <x v="0"/>
    <x v="115"/>
    <s v="Registro de Ingreso de documento Externo"/>
    <x v="899"/>
  </r>
  <r>
    <s v="Contraloria Regional de Aysen"/>
    <x v="1"/>
    <x v="10"/>
    <s v="Registro de Ingreso de documento Externo"/>
    <x v="899"/>
  </r>
  <r>
    <s v="Patagonia Factoring S.A."/>
    <x v="2"/>
    <x v="13"/>
    <s v="Registro de Ingreso de documento Externo"/>
    <x v="911"/>
  </r>
  <r>
    <s v="ILUSTRE MUNICIPALIDAD DE COYHAIQUE"/>
    <x v="1"/>
    <x v="101"/>
    <s v="Registro de Ingreso de documento Externo"/>
    <x v="911"/>
  </r>
  <r>
    <s v="MARIA DE LOS ANGELES LOBOS ZUÑIGA"/>
    <x v="2"/>
    <x v="271"/>
    <s v="Registro de Ingreso de documento Externo"/>
    <x v="911"/>
  </r>
  <r>
    <s v="Patagonia Factoring S.A."/>
    <x v="2"/>
    <x v="13"/>
    <s v="Registro de Ingreso de documento Externo"/>
    <x v="906"/>
  </r>
  <r>
    <s v="TERMICA AUSTRAL S.P.A"/>
    <x v="1"/>
    <x v="35"/>
    <s v="Registro de Ingreso de documento Externo"/>
    <x v="911"/>
  </r>
  <r>
    <s v="juzgado de la familia coyhaique"/>
    <x v="1"/>
    <x v="135"/>
    <s v="Registro de Ingreso de documento Externo"/>
    <x v="848"/>
  </r>
  <r>
    <s v="Patagonia Factoring S.A."/>
    <x v="2"/>
    <x v="13"/>
    <s v="Registro de Ingreso de documento Externo"/>
    <x v="908"/>
  </r>
  <r>
    <s v="Empresa Maria Jose Gonzalez Navarrete"/>
    <x v="0"/>
    <x v="40"/>
    <s v="Registro de Ingreso de documento Externo"/>
    <x v="912"/>
  </r>
  <r>
    <s v="MUNICIPALIDAD DE CISNES"/>
    <x v="2"/>
    <x v="22"/>
    <s v="Registro de Ingreso de documento Externo"/>
    <x v="912"/>
  </r>
  <r>
    <s v="raquel pelle muñoz"/>
    <x v="2"/>
    <x v="1825"/>
    <s v="Registro de Ingreso de documento Externo"/>
    <x v="153"/>
  </r>
  <r>
    <s v="Constructora JRA Ltda"/>
    <x v="0"/>
    <x v="115"/>
    <s v="Registro de Ingreso de documento Externo"/>
    <x v="912"/>
  </r>
  <r>
    <s v="Constructora JRA Ltda"/>
    <x v="0"/>
    <x v="115"/>
    <s v="Registro de Ingreso de documento Externo"/>
    <x v="912"/>
  </r>
  <r>
    <s v="Empresa Inversiones santa Rosalia Cinco s.a."/>
    <x v="0"/>
    <x v="387"/>
    <s v="Registro de Ingreso de documento Externo"/>
    <x v="912"/>
  </r>
  <r>
    <s v="Empresa Inversiones santa Rosalia Cinco s.a."/>
    <x v="0"/>
    <x v="387"/>
    <s v="Registro de Ingreso de documento Externo"/>
    <x v="912"/>
  </r>
  <r>
    <s v="ILUSTRE MUNICIPALIDAD DE AYSEN"/>
    <x v="2"/>
    <x v="39"/>
    <s v="Registro de Ingreso de documento Externo"/>
    <x v="904"/>
  </r>
  <r>
    <s v="Contraloria Regional de Aysen"/>
    <x v="1"/>
    <x v="10"/>
    <s v="Registro de Ingreso de documento Externo"/>
    <x v="904"/>
  </r>
  <r>
    <s v="francisco diaz maturana"/>
    <x v="1"/>
    <x v="1826"/>
    <s v="Registro de Ingreso de documento Externo"/>
    <x v="912"/>
  </r>
  <r>
    <s v="JONATAN DUNIC MUÑOZ"/>
    <x v="2"/>
    <x v="58"/>
    <s v="Registro de Ingreso de documento Externo"/>
    <x v="912"/>
  </r>
  <r>
    <s v="Empresa Eduardo Rosas Valdovino"/>
    <x v="2"/>
    <x v="36"/>
    <s v="Registro de Ingreso de documento Externo"/>
    <x v="912"/>
  </r>
  <r>
    <s v="Empresa Marco Fierro Arias"/>
    <x v="2"/>
    <x v="21"/>
    <s v="Registro de Ingreso de documento Externo"/>
    <x v="67"/>
  </r>
  <r>
    <s v="Patagonia Factoring S.A."/>
    <x v="2"/>
    <x v="13"/>
    <s v="Registro de Ingreso de documento Externo"/>
    <x v="810"/>
  </r>
  <r>
    <s v="ILUSTRE MUNICIPALIDAD DE AYSEN"/>
    <x v="2"/>
    <x v="39"/>
    <s v="Registro de Ingreso de documento Externo"/>
    <x v="912"/>
  </r>
  <r>
    <s v="fernando Novoa navarro"/>
    <x v="4"/>
    <x v="1827"/>
    <s v="Registro de Ingreso de documento Externo"/>
    <x v="904"/>
  </r>
  <r>
    <s v="TERMICA AUSTRAL S.P.A"/>
    <x v="0"/>
    <x v="35"/>
    <s v="Registro de Ingreso de documento Externo"/>
    <x v="912"/>
  </r>
  <r>
    <s v="TERMICA AUSTRAL S.P.A"/>
    <x v="0"/>
    <x v="35"/>
    <s v="Registro de Ingreso de documento Externo"/>
    <x v="912"/>
  </r>
  <r>
    <s v="TERMICA AUSTRAL S.P.A"/>
    <x v="0"/>
    <x v="35"/>
    <s v="Registro de Ingreso de documento Externo"/>
    <x v="912"/>
  </r>
  <r>
    <s v="TERMICA AUSTRAL S.P.A"/>
    <x v="0"/>
    <x v="35"/>
    <s v="Registro de Ingreso de documento Externo"/>
    <x v="912"/>
  </r>
  <r>
    <s v="empresa natalia miranda"/>
    <x v="0"/>
    <x v="2"/>
    <s v="Registro de Ingreso de documento Externo"/>
    <x v="912"/>
  </r>
  <r>
    <s v="empresa natalia miranda"/>
    <x v="0"/>
    <x v="2"/>
    <s v="Registro de Ingreso de documento Externo"/>
    <x v="912"/>
  </r>
  <r>
    <s v="empresa natalia miranda"/>
    <x v="0"/>
    <x v="2"/>
    <s v="Registro de Ingreso de documento Externo"/>
    <x v="912"/>
  </r>
  <r>
    <s v="camila quiñel valencia"/>
    <x v="4"/>
    <x v="1828"/>
    <s v="Registro de Ingreso de documento Externo"/>
    <x v="915"/>
  </r>
  <r>
    <s v="sebastian vidal vasquez"/>
    <x v="4"/>
    <x v="1730"/>
    <s v="Registro de Ingreso de documento Externo"/>
    <x v="886"/>
  </r>
  <r>
    <s v="norma soto almonacid"/>
    <x v="2"/>
    <x v="1829"/>
    <s v="Registro de Ingreso de documento Externo"/>
    <x v="914"/>
  </r>
  <r>
    <s v="jose chacon almonacid"/>
    <x v="1"/>
    <x v="1830"/>
    <s v="Registro de Ingreso de documento Externo"/>
    <x v="916"/>
  </r>
  <r>
    <s v="maria ines moyano haro"/>
    <x v="11"/>
    <x v="1817"/>
    <s v="Registro de Ingreso de documento Externo"/>
    <x v="873"/>
  </r>
  <r>
    <s v="empresa martin poloni lagos"/>
    <x v="4"/>
    <x v="1831"/>
    <s v="Registro de Ingreso de documento Externo"/>
    <x v="905"/>
  </r>
  <r>
    <s v="Empresa Marco Fierro Arias"/>
    <x v="2"/>
    <x v="21"/>
    <s v="Registro de Ingreso de documento Externo"/>
    <x v="74"/>
  </r>
  <r>
    <s v="ricardo esteban torres alarcon"/>
    <x v="4"/>
    <x v="1662"/>
    <s v="Registro de Ingreso de documento Externo"/>
    <x v="917"/>
  </r>
  <r>
    <s v="jorge millao bello"/>
    <x v="11"/>
    <x v="1832"/>
    <s v="Registro de Ingreso de documento Externo"/>
    <x v="847"/>
  </r>
  <r>
    <s v="MACARENA CANDIA ARAYA"/>
    <x v="4"/>
    <x v="1789"/>
    <s v="Registro de Ingreso de documento Externo"/>
    <x v="918"/>
  </r>
  <r>
    <s v="valentina barria calderon"/>
    <x v="0"/>
    <x v="1833"/>
    <s v="Registro de Ingreso de documento Externo"/>
    <x v="873"/>
  </r>
  <r>
    <s v="jose luis vasquez contreras"/>
    <x v="0"/>
    <x v="1834"/>
    <s v="Registro de Ingreso de documento Externo"/>
    <x v="886"/>
  </r>
  <r>
    <s v="juan heriberto fuentes salamanca"/>
    <x v="4"/>
    <x v="1835"/>
    <s v="Registro de Ingreso de documento Externo"/>
    <x v="835"/>
  </r>
  <r>
    <s v="maria angelica medina salazar"/>
    <x v="0"/>
    <x v="1836"/>
    <s v="Registro de Ingreso de documento Externo"/>
    <x v="866"/>
  </r>
  <r>
    <s v="Empresa Ingenieria Juan cerna Jara EIRL"/>
    <x v="2"/>
    <x v="1837"/>
    <s v="Registro de Ingreso de documento Externo"/>
    <x v="817"/>
  </r>
  <r>
    <s v="ILUSTRE MUNICIPALIDAD DE AYSEN"/>
    <x v="2"/>
    <x v="39"/>
    <s v="Registro de Ingreso de documento Externo"/>
    <x v="916"/>
  </r>
  <r>
    <s v="jose catalan ovando"/>
    <x v="0"/>
    <x v="1838"/>
    <s v="Registro de Ingreso de documento Externo"/>
    <x v="838"/>
  </r>
  <r>
    <s v="MIRTA CORONADO AGUERO"/>
    <x v="2"/>
    <x v="1839"/>
    <s v="Registro de Ingreso de documento Externo"/>
    <x v="838"/>
  </r>
  <r>
    <s v="jimena beatriz ramos foitzick"/>
    <x v="1"/>
    <x v="1620"/>
    <s v="Registro de Ingreso de documento Externo"/>
    <x v="838"/>
  </r>
  <r>
    <s v="yanina alarcon villouta"/>
    <x v="4"/>
    <x v="1840"/>
    <s v="Registro de Ingreso de documento Externo"/>
    <x v="886"/>
  </r>
  <r>
    <s v="ILUSTRE MUNICIPALIDAD DE COYHAIQUE"/>
    <x v="1"/>
    <x v="101"/>
    <s v="Registro de Ingreso de documento Externo"/>
    <x v="919"/>
  </r>
  <r>
    <s v="CONSULTORA ERGO SPA"/>
    <x v="2"/>
    <x v="15"/>
    <s v="Registro de Ingreso de documento Externo"/>
    <x v="916"/>
  </r>
  <r>
    <s v="TERMICA AUSTRAL S.P.A"/>
    <x v="2"/>
    <x v="35"/>
    <s v="Registro de Ingreso de documento Externo"/>
    <x v="920"/>
  </r>
  <r>
    <s v="gloria aguirre pereira"/>
    <x v="4"/>
    <x v="1841"/>
    <s v="Registro de Ingreso de documento Externo"/>
    <x v="847"/>
  </r>
  <r>
    <s v="marianela yubano hernandez"/>
    <x v="4"/>
    <x v="1842"/>
    <s v="Registro de Ingreso de documento Externo"/>
    <x v="9"/>
  </r>
  <r>
    <s v="Contraloria Regional de Aysen"/>
    <x v="5"/>
    <x v="1843"/>
    <s v="Registro de Ingreso de documento Externo"/>
    <x v="863"/>
  </r>
  <r>
    <s v="MUNICIPALIDAD DE CISNES"/>
    <x v="5"/>
    <x v="22"/>
    <s v="Registro de Ingreso de documento Externo"/>
    <x v="875"/>
  </r>
  <r>
    <s v="mario astudillo vasquez"/>
    <x v="0"/>
    <x v="1844"/>
    <s v="Registro de Ingreso de documento Externo"/>
    <x v="858"/>
  </r>
  <r>
    <s v="martha jaime castillo"/>
    <x v="4"/>
    <x v="1845"/>
    <s v="Registro de Ingreso de documento Externo"/>
    <x v="882"/>
  </r>
  <r>
    <s v="patricia gutierrez vogt"/>
    <x v="0"/>
    <x v="1846"/>
    <s v="Registro de Ingreso de documento Externo"/>
    <x v="921"/>
  </r>
  <r>
    <s v="esteban jose yañez avilez"/>
    <x v="5"/>
    <x v="1847"/>
    <s v="Registro de Ingreso de documento Externo"/>
    <x v="920"/>
  </r>
  <r>
    <s v="william vasquez martinez"/>
    <x v="4"/>
    <x v="1848"/>
    <s v="Registro de Ingreso de documento Externo"/>
    <x v="882"/>
  </r>
  <r>
    <s v="guillermo perez haros"/>
    <x v="11"/>
    <x v="1849"/>
    <s v="Registro de Ingreso de documento Externo"/>
    <x v="882"/>
  </r>
  <r>
    <s v="luis enrique leyton sanhueza"/>
    <x v="4"/>
    <x v="1850"/>
    <s v="Registro de Ingreso de documento Externo"/>
    <x v="274"/>
  </r>
  <r>
    <s v="Ilustre Municipalidad de Cisnes"/>
    <x v="4"/>
    <x v="22"/>
    <s v="Registro de Ingreso de documento Externo"/>
    <x v="922"/>
  </r>
  <r>
    <s v="CONSULTORA ERGO SPA"/>
    <x v="2"/>
    <x v="15"/>
    <s v="Registro de Ingreso de documento Externo"/>
    <x v="880"/>
  </r>
  <r>
    <s v="seremi de vivienda xi region"/>
    <x v="5"/>
    <x v="84"/>
    <s v="Registro de Ingreso de documento Externo"/>
    <x v="923"/>
  </r>
  <r>
    <s v="oscar modinger silva"/>
    <x v="31"/>
    <x v="1851"/>
    <s v="Registro de Ingreso de documento Externo"/>
    <x v="882"/>
  </r>
  <r>
    <s v="carlos andres alvarado avando"/>
    <x v="4"/>
    <x v="1852"/>
    <s v="Registro de Ingreso de documento Externo"/>
    <x v="924"/>
  </r>
  <r>
    <s v="Empresa Jaime Calderon Alvarado"/>
    <x v="2"/>
    <x v="660"/>
    <s v="Registro de Ingreso de documento Externo"/>
    <x v="925"/>
  </r>
  <r>
    <s v="monica gonzalez raimapo"/>
    <x v="4"/>
    <x v="1853"/>
    <s v="Registro de Ingreso de documento Externo"/>
    <x v="102"/>
  </r>
  <r>
    <s v="Empresa Jaime Calderon Alvarado"/>
    <x v="2"/>
    <x v="1854"/>
    <s v="Registro de Ingreso de documento Externo"/>
    <x v="925"/>
  </r>
  <r>
    <s v="dina ahumada cares"/>
    <x v="4"/>
    <x v="1573"/>
    <s v="Registro de Ingreso de documento Externo"/>
    <x v="924"/>
  </r>
  <r>
    <s v="mauricio otaiza morales"/>
    <x v="4"/>
    <x v="1855"/>
    <s v="Registro de Ingreso de documento Externo"/>
    <x v="839"/>
  </r>
  <r>
    <s v="luis hidalgo ruiz"/>
    <x v="2"/>
    <x v="1856"/>
    <s v="Registro de Ingreso de documento Externo"/>
    <x v="897"/>
  </r>
  <r>
    <s v="martha laime castillo"/>
    <x v="4"/>
    <x v="1857"/>
    <s v="Registro de Ingreso de documento Externo"/>
    <x v="905"/>
  </r>
  <r>
    <s v="Empresa Yasna Leiva Fica"/>
    <x v="4"/>
    <x v="89"/>
    <s v="Registro de Ingreso de documento Externo"/>
    <x v="900"/>
  </r>
  <r>
    <s v="teresa barrientos bahamonde"/>
    <x v="0"/>
    <x v="570"/>
    <s v="Registro de Ingreso de documento Externo"/>
    <x v="916"/>
  </r>
  <r>
    <s v="blanca vasquez neira"/>
    <x v="0"/>
    <x v="1858"/>
    <s v="Registro de Ingreso de documento Externo"/>
    <x v="926"/>
  </r>
  <r>
    <s v="ILUSTRE MUNICIPALIDAD DE AYSEN"/>
    <x v="1"/>
    <x v="39"/>
    <s v="Registro de Ingreso de documento Externo"/>
    <x v="916"/>
  </r>
  <r>
    <s v="maria orfelina raimilla soto"/>
    <x v="4"/>
    <x v="440"/>
    <s v="Registro de Ingreso de documento Externo"/>
    <x v="921"/>
  </r>
  <r>
    <s v="empresa terranova spa"/>
    <x v="0"/>
    <x v="1725"/>
    <s v="Registro de Ingreso de documento Externo"/>
    <x v="921"/>
  </r>
  <r>
    <s v="angelica velasquez barria"/>
    <x v="4"/>
    <x v="874"/>
    <s v="Registro de Ingreso de documento Externo"/>
    <x v="839"/>
  </r>
  <r>
    <s v="ILUSTRE MUNICIPALIDAD DE RIO IBAÑEZ"/>
    <x v="2"/>
    <x v="1859"/>
    <s v="Registro de Ingreso de documento Externo"/>
    <x v="921"/>
  </r>
  <r>
    <s v="ILUSTRE MUNICIPALIDAD DE RIO IBAÑEZ"/>
    <x v="0"/>
    <x v="1860"/>
    <s v="Registro de Ingreso de documento Externo"/>
    <x v="921"/>
  </r>
  <r>
    <s v="ILUSTRE MUNICIPALIDAD DE RIO IBAÑEZ"/>
    <x v="1"/>
    <x v="1861"/>
    <s v="Registro de Ingreso de documento Externo"/>
    <x v="921"/>
  </r>
  <r>
    <s v="nidia caro avez"/>
    <x v="2"/>
    <x v="1862"/>
    <s v="Registro de Ingreso de documento Externo"/>
    <x v="900"/>
  </r>
  <r>
    <s v="ILUSTRE MUNICIPALIDAD DE AYSEN"/>
    <x v="1"/>
    <x v="39"/>
    <s v="Registro de Ingreso de documento Externo"/>
    <x v="855"/>
  </r>
  <r>
    <s v="marcelo lopez ojada"/>
    <x v="4"/>
    <x v="1863"/>
    <s v="Registro de Ingreso de documento Externo"/>
    <x v="245"/>
  </r>
  <r>
    <s v="sylvia acuña aguilar"/>
    <x v="5"/>
    <x v="1864"/>
    <s v="Registro de Ingreso de documento Externo"/>
    <x v="924"/>
  </r>
  <r>
    <s v="Consultora norte y Sur"/>
    <x v="0"/>
    <x v="329"/>
    <s v="Registro de Ingreso de documento Externo"/>
    <x v="925"/>
  </r>
  <r>
    <s v="Constructora JRA Ltda"/>
    <x v="0"/>
    <x v="402"/>
    <s v="Registro de Ingreso de documento Externo"/>
    <x v="927"/>
  </r>
  <r>
    <s v="Empresa Cristobal Galleguillos Estay"/>
    <x v="0"/>
    <x v="46"/>
    <s v="Registro de Ingreso de documento Externo"/>
    <x v="830"/>
  </r>
  <r>
    <s v="ILUSTRE MUNICIPALIDAD DE RIO IBAÑEZ"/>
    <x v="2"/>
    <x v="291"/>
    <s v="Registro de Ingreso de documento Externo"/>
    <x v="226"/>
  </r>
  <r>
    <s v="Empresa Yasna Leiva Fica"/>
    <x v="2"/>
    <x v="85"/>
    <s v="Registro de Ingreso de documento Externo"/>
    <x v="830"/>
  </r>
  <r>
    <s v="Contraloria Regional de Aysen"/>
    <x v="1"/>
    <x v="10"/>
    <s v="Registro de Ingreso de documento Externo"/>
    <x v="830"/>
  </r>
  <r>
    <s v="Empresa Roberto Vera Sandoval"/>
    <x v="1"/>
    <x v="189"/>
    <s v="Registro de Ingreso de documento Externo"/>
    <x v="830"/>
  </r>
  <r>
    <s v="ILUSTRE MUNICIPALIDAD DE AYSEN"/>
    <x v="2"/>
    <x v="39"/>
    <s v="Registro de Ingreso de documento Externo"/>
    <x v="830"/>
  </r>
  <r>
    <s v="lorena catalan chiguay"/>
    <x v="11"/>
    <x v="1865"/>
    <s v="Registro de Ingreso de documento Externo"/>
    <x v="830"/>
  </r>
  <r>
    <s v="MUNICIPALIDAD DE COCHRANE"/>
    <x v="1"/>
    <x v="63"/>
    <s v="Registro de Ingreso de documento Externo"/>
    <x v="830"/>
  </r>
  <r>
    <s v="luis enrique leyton sanhueza"/>
    <x v="4"/>
    <x v="1689"/>
    <s v="Registro de Ingreso de documento Externo"/>
    <x v="830"/>
  </r>
  <r>
    <s v="consuelo monserrat sanhueza troncoso"/>
    <x v="2"/>
    <x v="1866"/>
    <s v="Registro de Ingreso de documento Externo"/>
    <x v="924"/>
  </r>
  <r>
    <s v="Empresa Cristobal Galleguillos Estay"/>
    <x v="1"/>
    <x v="46"/>
    <s v="Registro de Ingreso de documento Externo"/>
    <x v="830"/>
  </r>
  <r>
    <s v="CONSEJO DE AUDITORIA INTERNA GENERAL DE GOBIERNO"/>
    <x v="5"/>
    <x v="396"/>
    <s v="Registro de Ingreso de documento Externo"/>
    <x v="924"/>
  </r>
  <r>
    <s v="Patagonia Factoring S.A."/>
    <x v="2"/>
    <x v="13"/>
    <s v="Registro de Ingreso de documento Externo"/>
    <x v="924"/>
  </r>
  <r>
    <s v="CONSULTORA ERGO SPA"/>
    <x v="2"/>
    <x v="15"/>
    <s v="Registro de Ingreso de documento Externo"/>
    <x v="880"/>
  </r>
  <r>
    <s v="ILUSTRE MUNICIPALIDAD DE COYHAIQUE"/>
    <x v="1"/>
    <x v="101"/>
    <s v="Registro de Ingreso de documento Externo"/>
    <x v="926"/>
  </r>
  <r>
    <s v="MARIA JOSE GONZALEZ NAVARRETE"/>
    <x v="2"/>
    <x v="40"/>
    <s v="Registro de Ingreso de documento Externo"/>
    <x v="830"/>
  </r>
  <r>
    <s v="clementina villarroel aravena"/>
    <x v="1"/>
    <x v="1867"/>
    <s v="Registro de Ingreso de documento Externo"/>
    <x v="830"/>
  </r>
  <r>
    <s v="soledad pinilla ormeño"/>
    <x v="0"/>
    <x v="1868"/>
    <s v="Registro de Ingreso de documento Externo"/>
    <x v="924"/>
  </r>
  <r>
    <s v="Patagonia Factoring S.A."/>
    <x v="2"/>
    <x v="13"/>
    <s v="Registro de Ingreso de documento Externo"/>
    <x v="925"/>
  </r>
  <r>
    <s v="MUNICIPALIDAD DE CISNES"/>
    <x v="2"/>
    <x v="22"/>
    <s v="Registro de Ingreso de documento Externo"/>
    <x v="830"/>
  </r>
  <r>
    <s v="albertina moncada chiguay"/>
    <x v="4"/>
    <x v="1869"/>
    <s v="Registro de Ingreso de documento Externo"/>
    <x v="924"/>
  </r>
  <r>
    <s v="ariel mansilla vera"/>
    <x v="2"/>
    <x v="1870"/>
    <s v="Registro de Ingreso de documento Externo"/>
    <x v="919"/>
  </r>
  <r>
    <s v="rigo asencio anjel"/>
    <x v="0"/>
    <x v="1871"/>
    <s v="Registro de Ingreso de documento Externo"/>
    <x v="919"/>
  </r>
  <r>
    <s v="ILUSTRE MUNICIPALIDAD DE RIO IBAÑEZ"/>
    <x v="1"/>
    <x v="1872"/>
    <s v="Registro de Ingreso de documento Externo"/>
    <x v="919"/>
  </r>
  <r>
    <s v="seremi de vivienda xi region"/>
    <x v="5"/>
    <x v="33"/>
    <s v="Registro de Ingreso de documento Externo"/>
    <x v="919"/>
  </r>
  <r>
    <s v="seremi de vivienda xi region"/>
    <x v="5"/>
    <x v="33"/>
    <s v="Registro de Ingreso de documento Externo"/>
    <x v="919"/>
  </r>
  <r>
    <s v="martina cuevas figueroa"/>
    <x v="4"/>
    <x v="1873"/>
    <s v="Registro de Ingreso de documento Externo"/>
    <x v="881"/>
  </r>
  <r>
    <s v="Patagonia Factoring S.A."/>
    <x v="2"/>
    <x v="13"/>
    <s v="Registro de Ingreso de documento Externo"/>
    <x v="924"/>
  </r>
  <r>
    <s v="Patagonia Factoring S.A."/>
    <x v="2"/>
    <x v="13"/>
    <s v="Registro de Ingreso de documento Externo"/>
    <x v="924"/>
  </r>
  <r>
    <s v="hans alarcon verdugo"/>
    <x v="11"/>
    <x v="1874"/>
    <s v="Registro de Ingreso de documento Externo"/>
    <x v="924"/>
  </r>
  <r>
    <s v="Ariel Sebastian Luhr Rauch"/>
    <x v="0"/>
    <x v="625"/>
    <s v="Registro de Ingreso de documento Externo"/>
    <x v="919"/>
  </r>
  <r>
    <s v="Patagonia Factoring S.A."/>
    <x v="2"/>
    <x v="13"/>
    <s v="Registro de Ingreso de documento Externo"/>
    <x v="924"/>
  </r>
  <r>
    <s v="CARABINEROS DE CHILE DIR.NAC. ORDEN Y SEGURIDAD XI ZONA AYSEN"/>
    <x v="5"/>
    <x v="1875"/>
    <s v="Registro de Ingreso de documento Externo"/>
    <x v="919"/>
  </r>
  <r>
    <s v="ILUSTRE MUNICIPALIDAD DE AYSEN"/>
    <x v="1"/>
    <x v="39"/>
    <s v="Registro de Ingreso de documento Externo"/>
    <x v="919"/>
  </r>
  <r>
    <s v="empresa mario vidal spa"/>
    <x v="0"/>
    <x v="5"/>
    <s v="Registro de Ingreso de documento Externo"/>
    <x v="826"/>
  </r>
  <r>
    <s v="Contraloria Regional de Aysen"/>
    <x v="1"/>
    <x v="10"/>
    <s v="Registro de Ingreso de documento Externo"/>
    <x v="928"/>
  </r>
  <r>
    <s v="raul rifo perez"/>
    <x v="21"/>
    <x v="1876"/>
    <s v="Registro de Ingreso de documento Externo"/>
    <x v="30"/>
  </r>
  <r>
    <s v="Patagonia Factoring S.A."/>
    <x v="2"/>
    <x v="13"/>
    <s v="Registro de Ingreso de documento Externo"/>
    <x v="924"/>
  </r>
  <r>
    <s v="juan primor zamora carcamo"/>
    <x v="1"/>
    <x v="1877"/>
    <s v="Registro de Ingreso de documento Externo"/>
    <x v="924"/>
  </r>
  <r>
    <s v="ILUSTRE MUNICIPALIDAD DE AYSEN"/>
    <x v="1"/>
    <x v="39"/>
    <s v="Registro de Ingreso de documento Externo"/>
    <x v="839"/>
  </r>
  <r>
    <s v="seremi de vivienda xi region"/>
    <x v="5"/>
    <x v="33"/>
    <s v="Registro de Ingreso de documento Externo"/>
    <x v="839"/>
  </r>
  <r>
    <s v="yoselyn frene gonzalez"/>
    <x v="4"/>
    <x v="1878"/>
    <s v="Registro de Ingreso de documento Externo"/>
    <x v="839"/>
  </r>
  <r>
    <s v="JOSE FROILAN GONZALEZ BENAVIDES"/>
    <x v="4"/>
    <x v="1879"/>
    <s v="Registro de Ingreso de documento Externo"/>
    <x v="928"/>
  </r>
  <r>
    <s v="Empresa Bellavista Spa"/>
    <x v="0"/>
    <x v="109"/>
    <s v="Registro de Ingreso de documento Externo"/>
    <x v="907"/>
  </r>
  <r>
    <s v="ANDREA NEIRA MERCADO"/>
    <x v="2"/>
    <x v="1880"/>
    <s v="Registro de Ingreso de documento Externo"/>
    <x v="74"/>
  </r>
  <r>
    <s v="Contraloria Regional de Aysen"/>
    <x v="5"/>
    <x v="10"/>
    <s v="Registro de Ingreso de documento Externo"/>
    <x v="887"/>
  </r>
  <r>
    <s v="ILUSTRE MUNICIPALIDAD DE RIO IBAÑEZ"/>
    <x v="1"/>
    <x v="1881"/>
    <s v="Registro de Ingreso de documento Externo"/>
    <x v="855"/>
  </r>
  <r>
    <s v="constanza barrientos schwenke"/>
    <x v="2"/>
    <x v="180"/>
    <s v="Registro de Ingreso de documento Externo"/>
    <x v="929"/>
  </r>
  <r>
    <s v="luis alfonso castro sotelo"/>
    <x v="2"/>
    <x v="653"/>
    <s v="Registro de Ingreso de documento Externo"/>
    <x v="144"/>
  </r>
  <r>
    <s v="Contraloria Regional de Aysen"/>
    <x v="5"/>
    <x v="10"/>
    <s v="Registro de Ingreso de documento Externo"/>
    <x v="807"/>
  </r>
  <r>
    <s v="empresa ayr patagonia ltda"/>
    <x v="2"/>
    <x v="27"/>
    <s v="Registro de Ingreso de documento Externo"/>
    <x v="926"/>
  </r>
  <r>
    <s v="paulina triviño riquelme"/>
    <x v="4"/>
    <x v="1882"/>
    <s v="Registro de Ingreso de documento Externo"/>
    <x v="818"/>
  </r>
  <r>
    <s v="maria jose jaramillo uribe"/>
    <x v="4"/>
    <x v="1883"/>
    <s v="Registro de Ingreso de documento Externo"/>
    <x v="881"/>
  </r>
  <r>
    <s v="Empresa Consultora Baker Spa"/>
    <x v="2"/>
    <x v="1884"/>
    <s v="Registro de Ingreso de documento Externo"/>
    <x v="930"/>
  </r>
  <r>
    <s v="adalio muñoz muñoz"/>
    <x v="2"/>
    <x v="1885"/>
    <s v="Registro de Ingreso de documento Externo"/>
    <x v="141"/>
  </r>
  <r>
    <s v="maria aguilar saldivia"/>
    <x v="2"/>
    <x v="1886"/>
    <s v="Registro de Ingreso de documento Externo"/>
    <x v="931"/>
  </r>
  <r>
    <s v="empresa florencio gonzalez millatureo"/>
    <x v="2"/>
    <x v="9"/>
    <s v="Registro de Ingreso de documento Externo"/>
    <x v="932"/>
  </r>
  <r>
    <s v="Tanner servicios Financieros"/>
    <x v="2"/>
    <x v="149"/>
    <s v="Registro de Ingreso de documento Externo"/>
    <x v="932"/>
  </r>
  <r>
    <s v="Tanner servicios Financieros"/>
    <x v="2"/>
    <x v="149"/>
    <s v="Registro de Ingreso de documento Externo"/>
    <x v="924"/>
  </r>
  <r>
    <s v="ardonis alvarado miranda"/>
    <x v="4"/>
    <x v="1887"/>
    <s v="Registro de Ingreso de documento Externo"/>
    <x v="886"/>
  </r>
  <r>
    <s v="Tanner servicios Financieros"/>
    <x v="2"/>
    <x v="149"/>
    <s v="Registro de Ingreso de documento Externo"/>
    <x v="924"/>
  </r>
  <r>
    <s v="empresa elsa ceron lagos"/>
    <x v="0"/>
    <x v="213"/>
    <s v="Registro de Ingreso de documento Externo"/>
    <x v="839"/>
  </r>
  <r>
    <s v="maria torres reimapu"/>
    <x v="2"/>
    <x v="1888"/>
    <s v="Registro de Ingreso de documento Externo"/>
    <x v="933"/>
  </r>
  <r>
    <s v="Patagonia Factoring S.A."/>
    <x v="2"/>
    <x v="13"/>
    <s v="Registro de Ingreso de documento Externo"/>
    <x v="839"/>
  </r>
  <r>
    <s v="CONSTRUCTORA LAS CHILCAS SPA"/>
    <x v="0"/>
    <x v="590"/>
    <s v="Registro de Ingreso de documento Externo"/>
    <x v="839"/>
  </r>
  <r>
    <s v="Patagonia Factoring S.A."/>
    <x v="2"/>
    <x v="13"/>
    <s v="Registro de Ingreso de documento Externo"/>
    <x v="839"/>
  </r>
  <r>
    <s v="dalmiro jara foitzick"/>
    <x v="4"/>
    <x v="1889"/>
    <s v="Registro de Ingreso de documento Externo"/>
    <x v="836"/>
  </r>
  <r>
    <s v="PRISCILA GALLARDO SILVA"/>
    <x v="2"/>
    <x v="569"/>
    <s v="Registro de Ingreso de documento Externo"/>
    <x v="836"/>
  </r>
  <r>
    <s v="Patagonia Factoring S.A."/>
    <x v="2"/>
    <x v="13"/>
    <s v="Registro de Ingreso de documento Externo"/>
    <x v="839"/>
  </r>
  <r>
    <s v="TERMICA AUSTRAL S.P.A"/>
    <x v="2"/>
    <x v="35"/>
    <s v="Registro de Ingreso de documento Externo"/>
    <x v="40"/>
  </r>
  <r>
    <s v="CONSTRUCTORA LAS CHILCAS SPA"/>
    <x v="0"/>
    <x v="590"/>
    <s v="Registro de Ingreso de documento Externo"/>
    <x v="839"/>
  </r>
  <r>
    <s v="empresa elsa ceron lagos"/>
    <x v="2"/>
    <x v="213"/>
    <s v="Registro de Ingreso de documento Externo"/>
    <x v="839"/>
  </r>
  <r>
    <s v="CONSTRUCTORA LAS CHILCAS SPA"/>
    <x v="0"/>
    <x v="590"/>
    <s v="Registro de Ingreso de documento Externo"/>
    <x v="839"/>
  </r>
  <r>
    <s v="Tanner servicios Financieros"/>
    <x v="2"/>
    <x v="149"/>
    <s v="Registro de Ingreso de documento Externo"/>
    <x v="924"/>
  </r>
  <r>
    <s v="ILUSTRE MUNICIPALIDAD DE COYHAIQUE"/>
    <x v="1"/>
    <x v="101"/>
    <s v="Registro de Ingreso de documento Externo"/>
    <x v="926"/>
  </r>
  <r>
    <s v="rosa herminia fuentes ascencio"/>
    <x v="11"/>
    <x v="1619"/>
    <s v="Registro de Ingreso de documento Externo"/>
    <x v="839"/>
  </r>
  <r>
    <s v="Contraloria Regional de Aysen"/>
    <x v="1"/>
    <x v="10"/>
    <s v="Registro de Ingreso de documento Externo"/>
    <x v="838"/>
  </r>
  <r>
    <s v="paola angulo barrera"/>
    <x v="4"/>
    <x v="1890"/>
    <s v="Registro de Ingreso de documento Externo"/>
    <x v="76"/>
  </r>
  <r>
    <s v="Tanner servicios Financieros"/>
    <x v="2"/>
    <x v="149"/>
    <s v="Registro de Ingreso de documento Externo"/>
    <x v="934"/>
  </r>
  <r>
    <s v="ILUSTRE MUNICIPALIDAD DE RIO IBAÑEZ"/>
    <x v="2"/>
    <x v="1891"/>
    <s v="Registro de Ingreso de documento Externo"/>
    <x v="839"/>
  </r>
  <r>
    <s v="Tanner servicios Financieros"/>
    <x v="2"/>
    <x v="149"/>
    <s v="Registro de Ingreso de documento Externo"/>
    <x v="924"/>
  </r>
  <r>
    <s v="Constructora JRA Ltda"/>
    <x v="0"/>
    <x v="115"/>
    <s v="Registro de Ingreso de documento Externo"/>
    <x v="839"/>
  </r>
  <r>
    <s v="empresa ayr patagonia ltda"/>
    <x v="2"/>
    <x v="1892"/>
    <s v="Registro de Ingreso de documento Externo"/>
    <x v="881"/>
  </r>
  <r>
    <s v="Tanner servicios Financieros"/>
    <x v="2"/>
    <x v="149"/>
    <s v="Registro de Ingreso de documento Externo"/>
    <x v="924"/>
  </r>
  <r>
    <s v="Empresa Constructora entre Rios Ltda"/>
    <x v="0"/>
    <x v="1893"/>
    <s v="Registro de Ingreso de documento Externo"/>
    <x v="839"/>
  </r>
  <r>
    <s v="Empresa Vidal y Cedas Ltda"/>
    <x v="0"/>
    <x v="107"/>
    <s v="Registro de Ingreso de documento Externo"/>
    <x v="839"/>
  </r>
  <r>
    <s v="CONTRATISTA GUSTAVO GONZALEZ ALVAREZ"/>
    <x v="2"/>
    <x v="627"/>
    <s v="Registro de Ingreso de documento Externo"/>
    <x v="909"/>
  </r>
  <r>
    <s v="joselin cadagan hernandez"/>
    <x v="4"/>
    <x v="1894"/>
    <s v="Registro de Ingreso de documento Externo"/>
    <x v="935"/>
  </r>
  <r>
    <s v="JEANNETTE CUEVAS SOTO"/>
    <x v="4"/>
    <x v="105"/>
    <s v="Registro de Ingreso de documento Externo"/>
    <x v="102"/>
  </r>
  <r>
    <s v="Empresa Marco Fierro Arias"/>
    <x v="2"/>
    <x v="21"/>
    <s v="Registro de Ingreso de documento Externo"/>
    <x v="933"/>
  </r>
  <r>
    <s v="Empresa Marco Fierro Arias"/>
    <x v="1"/>
    <x v="21"/>
    <s v="Registro de Ingreso de documento Externo"/>
    <x v="836"/>
  </r>
  <r>
    <s v="cecilia opazo opazo"/>
    <x v="11"/>
    <x v="287"/>
    <s v="Registro de Ingreso de documento Externo"/>
    <x v="836"/>
  </r>
  <r>
    <s v="gloria flores grandon"/>
    <x v="2"/>
    <x v="1895"/>
    <s v="Registro de Ingreso de documento Externo"/>
    <x v="928"/>
  </r>
  <r>
    <s v="eliana muñoz soto"/>
    <x v="1"/>
    <x v="1896"/>
    <s v="Registro de Ingreso de documento Externo"/>
    <x v="836"/>
  </r>
  <r>
    <s v="ILUSTRE MUNICIPALIDAD DE COYHAIQUE"/>
    <x v="1"/>
    <x v="101"/>
    <s v="Registro de Ingreso de documento Externo"/>
    <x v="836"/>
  </r>
  <r>
    <s v="jose carlos figueroa mancilla"/>
    <x v="2"/>
    <x v="1897"/>
    <s v="Registro de Ingreso de documento Externo"/>
    <x v="920"/>
  </r>
  <r>
    <s v="ILUSTRE MUNICIPALIDAD DE COYHAIQUE"/>
    <x v="1"/>
    <x v="101"/>
    <s v="Registro de Ingreso de documento Externo"/>
    <x v="936"/>
  </r>
  <r>
    <s v="CONSTRCUTORA LOS MALLINES SPA"/>
    <x v="1"/>
    <x v="154"/>
    <s v="Registro de Ingreso de documento Externo"/>
    <x v="836"/>
  </r>
  <r>
    <s v="CONSTRCUTORA LOS MALLINES SPA"/>
    <x v="1"/>
    <x v="154"/>
    <s v="Registro de Ingreso de documento Externo"/>
    <x v="836"/>
  </r>
  <r>
    <s v="Empresa Marco Fierro Arias"/>
    <x v="2"/>
    <x v="21"/>
    <s v="Registro de Ingreso de documento Externo"/>
    <x v="836"/>
  </r>
  <r>
    <s v="SOCIAL CONSULTING LTDA"/>
    <x v="2"/>
    <x v="8"/>
    <s v="Registro de Ingreso de documento Externo"/>
    <x v="920"/>
  </r>
  <r>
    <s v="Empresa Marco Fierro Arias"/>
    <x v="2"/>
    <x v="21"/>
    <s v="Registro de Ingreso de documento Externo"/>
    <x v="836"/>
  </r>
  <r>
    <s v="CONSULTORA ERGO SPA"/>
    <x v="2"/>
    <x v="15"/>
    <s v="Registro de Ingreso de documento Externo"/>
    <x v="836"/>
  </r>
  <r>
    <s v="VICTOR CARCAMO OJEDA"/>
    <x v="5"/>
    <x v="369"/>
    <s v="Registro de Ingreso de documento Externo"/>
    <x v="930"/>
  </r>
  <r>
    <s v="manuel molina vera"/>
    <x v="4"/>
    <x v="1898"/>
    <s v="Registro de Ingreso de documento Externo"/>
    <x v="186"/>
  </r>
  <r>
    <s v="agnes ulloa avila"/>
    <x v="2"/>
    <x v="1899"/>
    <s v="Registro de Ingreso de documento Externo"/>
    <x v="937"/>
  </r>
  <r>
    <s v="ILUSTRE MUNICIPALIDAD DE RIO IBAÑEZ"/>
    <x v="1"/>
    <x v="1900"/>
    <s v="Registro de Ingreso de documento Externo"/>
    <x v="920"/>
  </r>
  <r>
    <s v="Empresa Fabio Rivera Barrientos"/>
    <x v="4"/>
    <x v="1901"/>
    <s v="Registro de Ingreso de documento Externo"/>
    <x v="924"/>
  </r>
  <r>
    <s v="cinthya aguilar arias"/>
    <x v="2"/>
    <x v="1902"/>
    <s v="Registro de Ingreso de documento Externo"/>
    <x v="935"/>
  </r>
  <r>
    <s v="Empresa Manuel Suazo Illesca"/>
    <x v="0"/>
    <x v="49"/>
    <s v="Registro de Ingreso de documento Externo"/>
    <x v="920"/>
  </r>
  <r>
    <s v="MUNICIPALIDAD DE COCHRANE"/>
    <x v="2"/>
    <x v="63"/>
    <s v="Registro de Ingreso de documento Externo"/>
    <x v="836"/>
  </r>
  <r>
    <s v="Tanner servicios Financieros"/>
    <x v="2"/>
    <x v="149"/>
    <s v="Registro de Ingreso de documento Externo"/>
    <x v="924"/>
  </r>
  <r>
    <s v="adner constanza gonzalez martinez"/>
    <x v="2"/>
    <x v="1903"/>
    <s v="Registro de Ingreso de documento Externo"/>
    <x v="50"/>
  </r>
  <r>
    <s v="juan segundo ditzel carcamo"/>
    <x v="2"/>
    <x v="1904"/>
    <s v="Registro de Ingreso de documento Externo"/>
    <x v="934"/>
  </r>
  <r>
    <s v="Empresa Yasna Leiva Fica"/>
    <x v="4"/>
    <x v="85"/>
    <s v="Registro de Ingreso de documento Externo"/>
    <x v="918"/>
  </r>
  <r>
    <s v="Ilustre Municipalidad de Guaitecas"/>
    <x v="1"/>
    <x v="469"/>
    <s v="Registro de Ingreso de documento Externo"/>
    <x v="918"/>
  </r>
  <r>
    <s v="JONATAN DUNIC MUÑOZ"/>
    <x v="2"/>
    <x v="1905"/>
    <s v="Registro de Ingreso de documento Externo"/>
    <x v="918"/>
  </r>
  <r>
    <s v="Constructora JRA Ltda"/>
    <x v="2"/>
    <x v="115"/>
    <s v="Registro de Ingreso de documento Externo"/>
    <x v="880"/>
  </r>
  <r>
    <s v="rocio nahuelquin torres"/>
    <x v="4"/>
    <x v="1906"/>
    <s v="Registro de Ingreso de documento Externo"/>
    <x v="918"/>
  </r>
  <r>
    <s v="carolina paredes calderon"/>
    <x v="4"/>
    <x v="1907"/>
    <s v="Registro de Ingreso de documento Externo"/>
    <x v="918"/>
  </r>
  <r>
    <s v="Constructora JRA Ltda"/>
    <x v="2"/>
    <x v="115"/>
    <s v="Registro de Ingreso de documento Externo"/>
    <x v="880"/>
  </r>
  <r>
    <s v="gerardo godoy carcamo"/>
    <x v="4"/>
    <x v="1908"/>
    <s v="Registro de Ingreso de documento Externo"/>
    <x v="920"/>
  </r>
  <r>
    <s v="Empresa Eduardo Rosas Valdovino"/>
    <x v="0"/>
    <x v="36"/>
    <s v="Registro de Ingreso de documento Externo"/>
    <x v="938"/>
  </r>
  <r>
    <s v="ILUSTRE MUNICIPALIDAD DE COYHAIQUE"/>
    <x v="1"/>
    <x v="101"/>
    <s v="Registro de Ingreso de documento Externo"/>
    <x v="938"/>
  </r>
  <r>
    <s v="jose urrutia muñoz"/>
    <x v="4"/>
    <x v="1909"/>
    <s v="Registro de Ingreso de documento Externo"/>
    <x v="918"/>
  </r>
  <r>
    <s v="Empresa Marco Fierro Arias"/>
    <x v="0"/>
    <x v="21"/>
    <s v="Registro de Ingreso de documento Externo"/>
    <x v="938"/>
  </r>
  <r>
    <s v="CONSTRCUTORA LOS MALLINES SPA"/>
    <x v="0"/>
    <x v="154"/>
    <s v="Registro de Ingreso de documento Externo"/>
    <x v="920"/>
  </r>
  <r>
    <s v="Empresa Fabio Rivera Barrientos"/>
    <x v="0"/>
    <x v="1901"/>
    <s v="Registro de Ingreso de documento Externo"/>
    <x v="938"/>
  </r>
  <r>
    <s v="alejandra canuman canuman"/>
    <x v="1"/>
    <x v="1910"/>
    <s v="Registro de Ingreso de documento Externo"/>
    <x v="938"/>
  </r>
  <r>
    <s v="victor sanchez nuñez"/>
    <x v="2"/>
    <x v="164"/>
    <s v="Registro de Ingreso de documento Externo"/>
    <x v="938"/>
  </r>
  <r>
    <s v="ILUSTRE MUNICIPALIDAD DE COYHAIQUE"/>
    <x v="1"/>
    <x v="101"/>
    <s v="Registro de Ingreso de documento Externo"/>
    <x v="938"/>
  </r>
  <r>
    <s v="Empresa aguas Patagonia S.A."/>
    <x v="1"/>
    <x v="558"/>
    <s v="Registro de Ingreso de documento Externo"/>
    <x v="938"/>
  </r>
  <r>
    <s v="Empresa Eduardo Rosas Valdovino"/>
    <x v="0"/>
    <x v="36"/>
    <s v="Registro de Ingreso de documento Externo"/>
    <x v="938"/>
  </r>
  <r>
    <s v="mauricio otaiza morales"/>
    <x v="4"/>
    <x v="1855"/>
    <s v="Registro de Ingreso de documento Externo"/>
    <x v="186"/>
  </r>
  <r>
    <s v="ernesto solis sanchez"/>
    <x v="0"/>
    <x v="1911"/>
    <s v="Registro de Ingreso de documento Externo"/>
    <x v="939"/>
  </r>
  <r>
    <s v="CONSULTORA ERGO SPA"/>
    <x v="2"/>
    <x v="15"/>
    <s v="Registro de Ingreso de documento Externo"/>
    <x v="861"/>
  </r>
  <r>
    <s v="empresa rs construcciones spa"/>
    <x v="0"/>
    <x v="1912"/>
    <s v="Registro de Ingreso de documento Externo"/>
    <x v="938"/>
  </r>
  <r>
    <s v="francisco peralta perez"/>
    <x v="0"/>
    <x v="1913"/>
    <s v="Registro de Ingreso de documento Externo"/>
    <x v="920"/>
  </r>
  <r>
    <s v="Empresa Jaime Calderon Alvarado"/>
    <x v="0"/>
    <x v="660"/>
    <s v="Registro de Ingreso de documento Externo"/>
    <x v="938"/>
  </r>
  <r>
    <s v="Empresa Maria Jose Gonzalez Navarrete"/>
    <x v="2"/>
    <x v="40"/>
    <s v="Registro de Ingreso de documento Externo"/>
    <x v="880"/>
  </r>
  <r>
    <s v="Ilustre Municipalidad de Tortel"/>
    <x v="5"/>
    <x v="624"/>
    <s v="Registro de Ingreso de documento Externo"/>
    <x v="940"/>
  </r>
  <r>
    <s v="ivonne veronica garcia chavez"/>
    <x v="4"/>
    <x v="1914"/>
    <s v="Registro de Ingreso de documento Externo"/>
    <x v="933"/>
  </r>
  <r>
    <s v="empresa johana urrieta mansilla"/>
    <x v="0"/>
    <x v="1021"/>
    <s v="Registro de Ingreso de documento Externo"/>
    <x v="938"/>
  </r>
  <r>
    <s v="exequiel riquelme carrasco"/>
    <x v="4"/>
    <x v="1915"/>
    <s v="Registro de Ingreso de documento Externo"/>
    <x v="916"/>
  </r>
  <r>
    <s v="DAMIAN INOSTROZA CATALAN"/>
    <x v="0"/>
    <x v="1261"/>
    <s v="Registro de Ingreso de documento Externo"/>
    <x v="938"/>
  </r>
  <r>
    <s v="Empresa Constructora Confluencias Spa"/>
    <x v="0"/>
    <x v="1700"/>
    <s v="Registro de Ingreso de documento Externo"/>
    <x v="938"/>
  </r>
  <r>
    <s v="Empresa Cristobal Galleguillos Estay"/>
    <x v="0"/>
    <x v="46"/>
    <s v="Registro de Ingreso de documento Externo"/>
    <x v="938"/>
  </r>
  <r>
    <s v="oscar toledo perez"/>
    <x v="4"/>
    <x v="1916"/>
    <s v="Registro de Ingreso de documento Externo"/>
    <x v="846"/>
  </r>
  <r>
    <s v="magdalena isabel muttel araya"/>
    <x v="4"/>
    <x v="1917"/>
    <s v="Registro de Ingreso de documento Externo"/>
    <x v="45"/>
  </r>
  <r>
    <s v="Ilustre Municipalidad de Cisnes"/>
    <x v="1"/>
    <x v="22"/>
    <s v="Registro de Ingreso de documento Externo"/>
    <x v="938"/>
  </r>
  <r>
    <s v="CONSTRCUTORA DANY RONAL MONJE CARRASCO E.I.R.L."/>
    <x v="0"/>
    <x v="317"/>
    <s v="Registro de Ingreso de documento Externo"/>
    <x v="938"/>
  </r>
  <r>
    <s v="SOCIAL CONSULTING LTDA"/>
    <x v="2"/>
    <x v="8"/>
    <s v="Registro de Ingreso de documento Externo"/>
    <x v="941"/>
  </r>
  <r>
    <s v="yael cardenas villegas"/>
    <x v="11"/>
    <x v="1918"/>
    <s v="Registro de Ingreso de documento Externo"/>
    <x v="938"/>
  </r>
  <r>
    <s v="Empresa san Custodio Ltda"/>
    <x v="0"/>
    <x v="1769"/>
    <s v="Registro de Ingreso de documento Externo"/>
    <x v="938"/>
  </r>
  <r>
    <s v="Empresa san Custodio Ltda"/>
    <x v="0"/>
    <x v="1769"/>
    <s v="Registro de Ingreso de documento Externo"/>
    <x v="938"/>
  </r>
  <r>
    <s v="Empresa san Custodio Ltda"/>
    <x v="0"/>
    <x v="1769"/>
    <s v="Registro de Ingreso de documento Externo"/>
    <x v="938"/>
  </r>
  <r>
    <s v="Empresa san Custodio Ltda"/>
    <x v="0"/>
    <x v="1769"/>
    <s v="Registro de Ingreso de documento Externo"/>
    <x v="846"/>
  </r>
  <r>
    <s v="Asociacion de funcionarios patagones del serviu"/>
    <x v="5"/>
    <x v="1002"/>
    <s v="Registro de Ingreso de documento Externo"/>
    <x v="938"/>
  </r>
  <r>
    <s v="luis bladimir gomes solis"/>
    <x v="0"/>
    <x v="582"/>
    <s v="Registro de Ingreso de documento Externo"/>
    <x v="938"/>
  </r>
  <r>
    <s v="Constructora JRA Ltda"/>
    <x v="0"/>
    <x v="115"/>
    <s v="Registro de Ingreso de documento Externo"/>
    <x v="846"/>
  </r>
  <r>
    <s v="CORPORACION DE ASISTENCIA JUDICIAL BIO-BIO"/>
    <x v="1"/>
    <x v="1919"/>
    <s v="Registro de Ingreso de documento Externo"/>
    <x v="880"/>
  </r>
  <r>
    <s v="luis alberto aguilar aguilar"/>
    <x v="11"/>
    <x v="1920"/>
    <s v="Registro de Ingreso de documento Externo"/>
    <x v="846"/>
  </r>
  <r>
    <s v="Constructora JRA Ltda"/>
    <x v="0"/>
    <x v="115"/>
    <s v="Registro de Ingreso de documento Externo"/>
    <x v="846"/>
  </r>
  <r>
    <s v="Constructora JRA Ltda"/>
    <x v="0"/>
    <x v="115"/>
    <s v="Registro de Ingreso de documento Externo"/>
    <x v="846"/>
  </r>
  <r>
    <s v="jeanett torneria vargas"/>
    <x v="11"/>
    <x v="1921"/>
    <s v="Registro de Ingreso de documento Externo"/>
    <x v="846"/>
  </r>
  <r>
    <s v="orieta osorio tacull"/>
    <x v="2"/>
    <x v="1922"/>
    <s v="Registro de Ingreso de documento Externo"/>
    <x v="846"/>
  </r>
  <r>
    <s v="Fundacion Integra coyhaique"/>
    <x v="5"/>
    <x v="1103"/>
    <s v="Registro de Ingreso de documento Externo"/>
    <x v="942"/>
  </r>
  <r>
    <s v="senador davis sandoval plaza"/>
    <x v="5"/>
    <x v="541"/>
    <s v="Registro de Ingreso de documento Externo"/>
    <x v="880"/>
  </r>
  <r>
    <s v="empresa construccion y diseño spa"/>
    <x v="0"/>
    <x v="1923"/>
    <s v="Registro de Ingreso de documento Externo"/>
    <x v="846"/>
  </r>
  <r>
    <s v="ismael chiguay"/>
    <x v="0"/>
    <x v="1924"/>
    <s v="Registro de Ingreso de documento Externo"/>
    <x v="846"/>
  </r>
  <r>
    <s v="Fundacion Integra coyhaique"/>
    <x v="5"/>
    <x v="1103"/>
    <s v="Registro de Ingreso de documento Externo"/>
    <x v="943"/>
  </r>
  <r>
    <s v="Entidad patrocinante Mucinoz Spa"/>
    <x v="2"/>
    <x v="32"/>
    <s v="Registro de Ingreso de documento Externo"/>
    <x v="944"/>
  </r>
  <r>
    <s v="Victor Leonardo Panichine Flores"/>
    <x v="2"/>
    <x v="114"/>
    <s v="Registro de Ingreso de documento Externo"/>
    <x v="944"/>
  </r>
  <r>
    <s v="juan pablo espindola"/>
    <x v="0"/>
    <x v="1925"/>
    <s v="Registro de Ingreso de documento Externo"/>
    <x v="846"/>
  </r>
  <r>
    <s v="CONTRATISTA GUSTAVO GONZALEZ ALVAREZ"/>
    <x v="0"/>
    <x v="627"/>
    <s v="Registro de Ingreso de documento Externo"/>
    <x v="846"/>
  </r>
  <r>
    <s v="seremi de vivienda xi region"/>
    <x v="5"/>
    <x v="84"/>
    <s v="Registro de Ingreso de documento Externo"/>
    <x v="21"/>
  </r>
  <r>
    <s v="Empresa Fabio Rivera Barrientos"/>
    <x v="4"/>
    <x v="1901"/>
    <s v="Registro de Ingreso de documento Externo"/>
    <x v="846"/>
  </r>
  <r>
    <s v="annalore mansilla ruiz"/>
    <x v="0"/>
    <x v="1926"/>
    <s v="Registro de Ingreso de documento Externo"/>
    <x v="939"/>
  </r>
  <r>
    <s v="CONSULTORA ERGO SPA"/>
    <x v="2"/>
    <x v="15"/>
    <s v="Registro de Ingreso de documento Externo"/>
    <x v="944"/>
  </r>
  <r>
    <s v="daniela bahamondes vasquez"/>
    <x v="4"/>
    <x v="1927"/>
    <s v="Registro de Ingreso de documento Externo"/>
    <x v="944"/>
  </r>
  <r>
    <s v="DELEGACION PRESIDENCIAL REGIONAL DE AYSEN"/>
    <x v="5"/>
    <x v="293"/>
    <s v="Registro de Ingreso de documento Externo"/>
    <x v="900"/>
  </r>
  <r>
    <s v="nancy saldivia diaz"/>
    <x v="2"/>
    <x v="1928"/>
    <s v="Registro de Ingreso de documento Externo"/>
    <x v="807"/>
  </r>
  <r>
    <s v="Patagonia Factoring S.A."/>
    <x v="2"/>
    <x v="13"/>
    <s v="Registro de Ingreso de documento Externo"/>
    <x v="926"/>
  </r>
  <r>
    <s v="CONSULTORA ERGO SPA"/>
    <x v="2"/>
    <x v="15"/>
    <s v="Registro de Ingreso de documento Externo"/>
    <x v="873"/>
  </r>
  <r>
    <s v="Empresa Consultora Baker Spa"/>
    <x v="2"/>
    <x v="1884"/>
    <s v="Registro de Ingreso de documento Externo"/>
    <x v="50"/>
  </r>
  <r>
    <s v="Empresa san Custodio Ltda"/>
    <x v="0"/>
    <x v="1769"/>
    <s v="Registro de Ingreso de documento Externo"/>
    <x v="875"/>
  </r>
  <r>
    <s v="mireya del carmen alvarado torres"/>
    <x v="2"/>
    <x v="1929"/>
    <s v="Registro de Ingreso de documento Externo"/>
    <x v="903"/>
  </r>
  <r>
    <s v="Contraloria Regional de Aysen"/>
    <x v="1"/>
    <x v="10"/>
    <s v="Registro de Ingreso de documento Externo"/>
    <x v="945"/>
  </r>
  <r>
    <s v="eleodoro martinez cea"/>
    <x v="4"/>
    <x v="1756"/>
    <s v="Registro de Ingreso de documento Externo"/>
    <x v="939"/>
  </r>
  <r>
    <s v="ILUSTRE MUNICIPALIDAD DE COCHRANE"/>
    <x v="1"/>
    <x v="63"/>
    <s v="Registro de Ingreso de documento Externo"/>
    <x v="880"/>
  </r>
  <r>
    <s v="Empresa san Custodio Ltda"/>
    <x v="0"/>
    <x v="1769"/>
    <s v="Registro de Ingreso de documento Externo"/>
    <x v="807"/>
  </r>
  <r>
    <s v="ILUSTRE MUNICIPALIDAD DE COYHAIQUE"/>
    <x v="1"/>
    <x v="101"/>
    <s v="Registro de Ingreso de documento Externo"/>
    <x v="807"/>
  </r>
  <r>
    <s v="ILUSTRE MUNICIPALIDAD DE COYHAIQUE"/>
    <x v="1"/>
    <x v="101"/>
    <s v="Registro de Ingreso de documento Externo"/>
    <x v="807"/>
  </r>
  <r>
    <s v="trapananda spa"/>
    <x v="2"/>
    <x v="143"/>
    <s v="Registro de Ingreso de documento Externo"/>
    <x v="274"/>
  </r>
  <r>
    <s v="maria vanesa vargas miranda"/>
    <x v="1"/>
    <x v="1930"/>
    <s v="Registro de Ingreso de documento Externo"/>
    <x v="939"/>
  </r>
  <r>
    <s v="seremi de vivienda xi region"/>
    <x v="5"/>
    <x v="33"/>
    <s v="Registro de Ingreso de documento Externo"/>
    <x v="946"/>
  </r>
  <r>
    <s v="E.P.EGIS DALCO LTDA"/>
    <x v="1"/>
    <x v="7"/>
    <s v="Registro de Ingreso de documento Externo"/>
    <x v="939"/>
  </r>
  <r>
    <s v="joselin barria aguila"/>
    <x v="4"/>
    <x v="1931"/>
    <s v="Registro de Ingreso de documento Externo"/>
    <x v="947"/>
  </r>
  <r>
    <s v="Patagonia Factoring S.A."/>
    <x v="2"/>
    <x v="13"/>
    <s v="Registro de Ingreso de documento Externo"/>
    <x v="945"/>
  </r>
  <r>
    <s v="mario marquez marquez"/>
    <x v="4"/>
    <x v="1932"/>
    <s v="Registro de Ingreso de documento Externo"/>
    <x v="939"/>
  </r>
  <r>
    <s v="MINISTERIO DE VIVIENDA Y URBANISMO"/>
    <x v="5"/>
    <x v="78"/>
    <s v="Registro de Ingreso de documento Externo"/>
    <x v="807"/>
  </r>
  <r>
    <s v="E.P.EGIS DALCO LTDA"/>
    <x v="1"/>
    <x v="7"/>
    <s v="Registro de Ingreso de documento Externo"/>
    <x v="939"/>
  </r>
  <r>
    <s v="Empresa Yasna Leiva Fica"/>
    <x v="0"/>
    <x v="85"/>
    <s v="Registro de Ingreso de documento Externo"/>
    <x v="939"/>
  </r>
  <r>
    <s v="MINISTERIO DE VIVIENDA Y URBANISMO"/>
    <x v="3"/>
    <x v="78"/>
    <s v="Registro de Ingreso de documento Externo"/>
    <x v="807"/>
  </r>
  <r>
    <s v="MINISTERIO DE VIVIENDA Y URBANISMO"/>
    <x v="5"/>
    <x v="78"/>
    <s v="Registro de Ingreso de documento Externo"/>
    <x v="807"/>
  </r>
  <r>
    <s v="geraldine molina cruz"/>
    <x v="2"/>
    <x v="1933"/>
    <s v="Registro de Ingreso de documento Externo"/>
    <x v="807"/>
  </r>
  <r>
    <s v="Patagonia Factoring S.A."/>
    <x v="2"/>
    <x v="13"/>
    <s v="Registro de Ingreso de documento Externo"/>
    <x v="945"/>
  </r>
  <r>
    <s v="Empresa Yasna Leiva Fica"/>
    <x v="0"/>
    <x v="85"/>
    <s v="Registro de Ingreso de documento Externo"/>
    <x v="939"/>
  </r>
  <r>
    <s v="Contraloria Regional de Aysen"/>
    <x v="1"/>
    <x v="10"/>
    <s v="Registro de Ingreso de documento Externo"/>
    <x v="820"/>
  </r>
  <r>
    <s v="Empresa Yasna Leiva Fica"/>
    <x v="0"/>
    <x v="85"/>
    <s v="Registro de Ingreso de documento Externo"/>
    <x v="939"/>
  </r>
  <r>
    <s v="Patagonia Factoring S.A."/>
    <x v="2"/>
    <x v="13"/>
    <s v="Registro de Ingreso de documento Externo"/>
    <x v="945"/>
  </r>
  <r>
    <s v="brigida bilbao cifuentes"/>
    <x v="4"/>
    <x v="1934"/>
    <s v="Registro de Ingreso de documento Externo"/>
    <x v="903"/>
  </r>
  <r>
    <s v="seremi de vivienda xi region"/>
    <x v="5"/>
    <x v="33"/>
    <s v="Registro de Ingreso de documento Externo"/>
    <x v="820"/>
  </r>
  <r>
    <s v="seremi de vivienda xi region"/>
    <x v="5"/>
    <x v="33"/>
    <s v="Registro de Ingreso de documento Externo"/>
    <x v="820"/>
  </r>
  <r>
    <s v="ILUSTRE MUNICIPALIDAD DE AYSEN"/>
    <x v="1"/>
    <x v="39"/>
    <s v="Registro de Ingreso de documento Externo"/>
    <x v="945"/>
  </r>
  <r>
    <s v="ILUSTRE MUNICIPALIDAD DE RIO IBAÑEZ"/>
    <x v="1"/>
    <x v="291"/>
    <s v="Registro de Ingreso de documento Externo"/>
    <x v="30"/>
  </r>
  <r>
    <s v="susana ojeda vidal"/>
    <x v="2"/>
    <x v="1935"/>
    <s v="Registro de Ingreso de documento Externo"/>
    <x v="877"/>
  </r>
  <r>
    <s v="Empresa Manuel Suazo Illesca"/>
    <x v="1"/>
    <x v="49"/>
    <s v="Registro de Ingreso de documento Externo"/>
    <x v="926"/>
  </r>
  <r>
    <s v="E.P.EGIS DALCO LTDA"/>
    <x v="1"/>
    <x v="7"/>
    <s v="Registro de Ingreso de documento Externo"/>
    <x v="946"/>
  </r>
  <r>
    <s v="ILUSTRE MUNICIPALIDAD DE RIO IBAÑEZ"/>
    <x v="1"/>
    <x v="1936"/>
    <s v="Registro de Ingreso de documento Externo"/>
    <x v="926"/>
  </r>
  <r>
    <s v="paola cardenas vargas"/>
    <x v="2"/>
    <x v="1937"/>
    <s v="Registro de Ingreso de documento Externo"/>
    <x v="933"/>
  </r>
  <r>
    <s v="Empresa pedro Arriagada Fica"/>
    <x v="1"/>
    <x v="1938"/>
    <s v="Registro de Ingreso de documento Externo"/>
    <x v="820"/>
  </r>
  <r>
    <s v="Empresa Richard Inostroza Jimenez"/>
    <x v="2"/>
    <x v="1939"/>
    <s v="Registro de Ingreso de documento Externo"/>
    <x v="946"/>
  </r>
  <r>
    <s v="Empresa pedro Arriagada Fica"/>
    <x v="1"/>
    <x v="1938"/>
    <s v="Registro de Ingreso de documento Externo"/>
    <x v="820"/>
  </r>
  <r>
    <s v="CODEPA E.I.R.L."/>
    <x v="1"/>
    <x v="1650"/>
    <s v="Registro de Ingreso de documento Externo"/>
    <x v="946"/>
  </r>
  <r>
    <s v="inmobiliaria sur 57 spa"/>
    <x v="0"/>
    <x v="1000"/>
    <s v="Registro de Ingreso de documento Externo"/>
    <x v="945"/>
  </r>
  <r>
    <s v="seremi de vivienda xi region"/>
    <x v="5"/>
    <x v="33"/>
    <s v="Registro de Ingreso de documento Externo"/>
    <x v="945"/>
  </r>
  <r>
    <s v="silvia muñoz coñocar"/>
    <x v="4"/>
    <x v="1940"/>
    <s v="Registro de Ingreso de documento Externo"/>
    <x v="820"/>
  </r>
  <r>
    <s v="Consultora norte y Sur"/>
    <x v="0"/>
    <x v="329"/>
    <s v="Registro de Ingreso de documento Externo"/>
    <x v="933"/>
  </r>
  <r>
    <s v="SOCIEDAD HERMANOS MONTECINOS MUÑOZ SPA"/>
    <x v="0"/>
    <x v="888"/>
    <s v="Registro de Ingreso de documento Externo"/>
    <x v="820"/>
  </r>
  <r>
    <s v="Empresa Manuel Suazo Illesca"/>
    <x v="0"/>
    <x v="49"/>
    <s v="Registro de Ingreso de documento Externo"/>
    <x v="855"/>
  </r>
  <r>
    <s v="seremi de vivienda xi region"/>
    <x v="5"/>
    <x v="33"/>
    <s v="Registro de Ingreso de documento Externo"/>
    <x v="945"/>
  </r>
  <r>
    <s v="SOCIEDAD HERMANOS MONTECINOS MUÑOZ SPA"/>
    <x v="0"/>
    <x v="888"/>
    <s v="Registro de Ingreso de documento Externo"/>
    <x v="820"/>
  </r>
  <r>
    <s v="Ilustre Municipalidad de Cisnes"/>
    <x v="2"/>
    <x v="22"/>
    <s v="Registro de Ingreso de documento Externo"/>
    <x v="900"/>
  </r>
  <r>
    <s v="ILUSTRE MUNICIPALIDAD DE COYHAIQUE"/>
    <x v="2"/>
    <x v="101"/>
    <s v="Registro de Ingreso de documento Externo"/>
    <x v="945"/>
  </r>
  <r>
    <s v="luis millapinda miranda"/>
    <x v="2"/>
    <x v="1941"/>
    <s v="Registro de Ingreso de documento Externo"/>
    <x v="879"/>
  </r>
  <r>
    <s v="olaya gonzalez vidal"/>
    <x v="4"/>
    <x v="1942"/>
    <s v="Registro de Ingreso de documento Externo"/>
    <x v="820"/>
  </r>
  <r>
    <s v="jose marin baez"/>
    <x v="4"/>
    <x v="16"/>
    <s v="Registro de Ingreso de documento Externo"/>
    <x v="879"/>
  </r>
  <r>
    <s v="RAMIRO GONZALEZ VIDAL"/>
    <x v="4"/>
    <x v="1943"/>
    <s v="Registro de Ingreso de documento Externo"/>
    <x v="820"/>
  </r>
  <r>
    <s v="ILUSTRE MUNICIPALIDAD DE AYSEN"/>
    <x v="1"/>
    <x v="39"/>
    <s v="Registro de Ingreso de documento Externo"/>
    <x v="820"/>
  </r>
  <r>
    <s v="daniela barria taruman"/>
    <x v="5"/>
    <x v="18"/>
    <s v="Registro de Ingreso de documento Externo"/>
    <x v="946"/>
  </r>
  <r>
    <s v="Ilustre Municipalidad de Cisnes"/>
    <x v="0"/>
    <x v="22"/>
    <s v="Registro de Ingreso de documento Externo"/>
    <x v="879"/>
  </r>
  <r>
    <s v="seremi de vivienda xi region"/>
    <x v="5"/>
    <x v="33"/>
    <s v="Registro de Ingreso de documento Externo"/>
    <x v="945"/>
  </r>
  <r>
    <s v="ILUSTRE MUNICIPALIDAD DE AYSEN"/>
    <x v="2"/>
    <x v="39"/>
    <s v="Registro de Ingreso de documento Externo"/>
    <x v="820"/>
  </r>
  <r>
    <s v="DISEÑOS Y PROYECTOS REC-SOJO SPA"/>
    <x v="2"/>
    <x v="124"/>
    <s v="Registro de Ingreso de documento Externo"/>
    <x v="274"/>
  </r>
  <r>
    <s v="Contraloria Regional de Aysen"/>
    <x v="1"/>
    <x v="10"/>
    <s v="Registro de Ingreso de documento Externo"/>
    <x v="890"/>
  </r>
  <r>
    <s v="tamara duamante soto"/>
    <x v="2"/>
    <x v="1944"/>
    <s v="Registro de Ingreso de documento Externo"/>
    <x v="945"/>
  </r>
  <r>
    <s v="E.P.EGIS DALCO LTDA"/>
    <x v="2"/>
    <x v="7"/>
    <s v="Registro de Ingreso de documento Externo"/>
    <x v="848"/>
  </r>
  <r>
    <s v="Contraloria Regional de Aysen"/>
    <x v="1"/>
    <x v="10"/>
    <s v="Registro de Ingreso de documento Externo"/>
    <x v="890"/>
  </r>
  <r>
    <s v="E.P.EGIS DALCO LTDA"/>
    <x v="0"/>
    <x v="7"/>
    <s v="Registro de Ingreso de documento Externo"/>
    <x v="894"/>
  </r>
  <r>
    <s v="MIGUEL ANGEL CALISTO AGUILA"/>
    <x v="5"/>
    <x v="1945"/>
    <s v="Registro de Ingreso de documento Externo"/>
    <x v="948"/>
  </r>
  <r>
    <s v="Patagonia Factoring S.A."/>
    <x v="2"/>
    <x v="13"/>
    <s v="Registro de Ingreso de documento Externo"/>
    <x v="894"/>
  </r>
  <r>
    <s v="trapananda spa"/>
    <x v="2"/>
    <x v="143"/>
    <s v="Registro de Ingreso de documento Externo"/>
    <x v="948"/>
  </r>
  <r>
    <s v="hannalore castillo oyarzun"/>
    <x v="2"/>
    <x v="1946"/>
    <s v="Registro de Ingreso de documento Externo"/>
    <x v="945"/>
  </r>
  <r>
    <s v="MUNICIPALIDAD DE CISNES"/>
    <x v="4"/>
    <x v="22"/>
    <s v="Registro de Ingreso de documento Externo"/>
    <x v="949"/>
  </r>
  <r>
    <s v="SECTRA MINISTERIO DE TRANSPORTE Y TELECOMUNICACIONES"/>
    <x v="5"/>
    <x v="737"/>
    <s v="Registro de Ingreso de documento Externo"/>
    <x v="949"/>
  </r>
  <r>
    <s v="clarisa toledo morales"/>
    <x v="2"/>
    <x v="1947"/>
    <s v="Registro de Ingreso de documento Externo"/>
    <x v="945"/>
  </r>
  <r>
    <s v="Sectra Austral Ministerio de Transporte y Telecomunicacion"/>
    <x v="5"/>
    <x v="737"/>
    <s v="Registro de Ingreso de documento Externo"/>
    <x v="949"/>
  </r>
  <r>
    <s v="nibaldo maureira quintupurray"/>
    <x v="2"/>
    <x v="1948"/>
    <s v="Registro de Ingreso de documento Externo"/>
    <x v="894"/>
  </r>
  <r>
    <s v="SENAME AYSEN"/>
    <x v="5"/>
    <x v="167"/>
    <s v="Registro de Ingreso de documento Externo"/>
    <x v="949"/>
  </r>
  <r>
    <s v="Empresa Xinta Ltda"/>
    <x v="0"/>
    <x v="26"/>
    <s v="Registro de Ingreso de documento Externo"/>
    <x v="945"/>
  </r>
  <r>
    <s v="Patagonia Factoring S.A."/>
    <x v="2"/>
    <x v="13"/>
    <s v="Registro de Ingreso de documento Externo"/>
    <x v="894"/>
  </r>
  <r>
    <s v="ILUSTRE MUNICIPALIDAD DE AYSEN"/>
    <x v="0"/>
    <x v="39"/>
    <s v="Registro de Ingreso de documento Externo"/>
    <x v="817"/>
  </r>
  <r>
    <s v="ILUSTRE MUNICIPALIDAD DE AYSEN"/>
    <x v="2"/>
    <x v="39"/>
    <s v="Registro de Ingreso de documento Externo"/>
    <x v="949"/>
  </r>
  <r>
    <s v="trapananda spa"/>
    <x v="2"/>
    <x v="143"/>
    <s v="Registro de Ingreso de documento Externo"/>
    <x v="40"/>
  </r>
  <r>
    <s v="Patagonia Factoring S.A."/>
    <x v="2"/>
    <x v="13"/>
    <s v="Registro de Ingreso de documento Externo"/>
    <x v="894"/>
  </r>
  <r>
    <s v="seremi de vivienda xi region"/>
    <x v="5"/>
    <x v="33"/>
    <s v="Registro de Ingreso de documento Externo"/>
    <x v="903"/>
  </r>
  <r>
    <s v="FARQUITECTO MARIO VIDAL SPA"/>
    <x v="2"/>
    <x v="5"/>
    <s v="Registro de Ingreso de documento Externo"/>
    <x v="817"/>
  </r>
  <r>
    <s v="MUNICIPALIDAD DE CISNES"/>
    <x v="2"/>
    <x v="22"/>
    <s v="Registro de Ingreso de documento Externo"/>
    <x v="949"/>
  </r>
  <r>
    <s v="Patagonia Factoring S.A."/>
    <x v="2"/>
    <x v="13"/>
    <s v="Registro de Ingreso de documento Externo"/>
    <x v="894"/>
  </r>
  <r>
    <s v="Empresa Marco Fierro Arias"/>
    <x v="2"/>
    <x v="21"/>
    <s v="Registro de Ingreso de documento Externo"/>
    <x v="817"/>
  </r>
  <r>
    <s v="MUNICIPALIDAD DE CISNES"/>
    <x v="2"/>
    <x v="22"/>
    <s v="Registro de Ingreso de documento Externo"/>
    <x v="949"/>
  </r>
  <r>
    <s v="Contraloria Regional de Aysen"/>
    <x v="1"/>
    <x v="10"/>
    <s v="Registro de Ingreso de documento Externo"/>
    <x v="872"/>
  </r>
  <r>
    <s v="omar hernandez hernandez"/>
    <x v="4"/>
    <x v="1949"/>
    <s v="Registro de Ingreso de documento Externo"/>
    <x v="950"/>
  </r>
  <r>
    <s v="nora molina cerda"/>
    <x v="4"/>
    <x v="1950"/>
    <s v="Registro de Ingreso de documento Externo"/>
    <x v="951"/>
  </r>
  <r>
    <s v="veronica foitzick aguilar"/>
    <x v="4"/>
    <x v="1951"/>
    <s v="Registro de Ingreso de documento Externo"/>
    <x v="312"/>
  </r>
  <r>
    <s v="cristopher vargas"/>
    <x v="0"/>
    <x v="1952"/>
    <s v="Registro de Ingreso de documento Externo"/>
    <x v="951"/>
  </r>
  <r>
    <s v="CONSULTORA NORTE Y SUR LTDA.-"/>
    <x v="2"/>
    <x v="329"/>
    <s v="Registro de Ingreso de documento Externo"/>
    <x v="894"/>
  </r>
  <r>
    <s v="gladys rosa paillan millan"/>
    <x v="4"/>
    <x v="1953"/>
    <s v="Registro de Ingreso de documento Externo"/>
    <x v="949"/>
  </r>
  <r>
    <s v="Seremi de Bienes Nacionales Aysen"/>
    <x v="1"/>
    <x v="839"/>
    <s v="Registro de Ingreso de documento Externo"/>
    <x v="952"/>
  </r>
  <r>
    <s v="cristian cayun borquez"/>
    <x v="4"/>
    <x v="1733"/>
    <s v="Registro de Ingreso de documento Externo"/>
    <x v="951"/>
  </r>
  <r>
    <s v="andrea seguel marquez"/>
    <x v="2"/>
    <x v="1954"/>
    <s v="Registro de Ingreso de documento Externo"/>
    <x v="949"/>
  </r>
  <r>
    <s v="cristian sabath pailacheo"/>
    <x v="2"/>
    <x v="1955"/>
    <s v="Registro de Ingreso de documento Externo"/>
    <x v="949"/>
  </r>
  <r>
    <s v="Empresa Xinta Ltda"/>
    <x v="0"/>
    <x v="26"/>
    <s v="Registro de Ingreso de documento Externo"/>
    <x v="949"/>
  </r>
  <r>
    <s v="SOCIAL CONSULTING LTDA"/>
    <x v="0"/>
    <x v="8"/>
    <s v="Registro de Ingreso de documento Externo"/>
    <x v="949"/>
  </r>
  <r>
    <s v="Constructora JRA Ltda"/>
    <x v="0"/>
    <x v="402"/>
    <s v="Registro de Ingreso de documento Externo"/>
    <x v="951"/>
  </r>
  <r>
    <s v="Empresa Xinta Ltda"/>
    <x v="0"/>
    <x v="26"/>
    <s v="Registro de Ingreso de documento Externo"/>
    <x v="949"/>
  </r>
  <r>
    <s v="Constructora JRA Ltda"/>
    <x v="0"/>
    <x v="402"/>
    <s v="Registro de Ingreso de documento Externo"/>
    <x v="951"/>
  </r>
  <r>
    <s v="juan carlos huenchuñir chavez"/>
    <x v="0"/>
    <x v="1956"/>
    <s v="Registro de Ingreso de documento Externo"/>
    <x v="950"/>
  </r>
  <r>
    <s v="CONSTRUCTORA LAS CHILCAS SPA"/>
    <x v="0"/>
    <x v="590"/>
    <s v="Registro de Ingreso de documento Externo"/>
    <x v="951"/>
  </r>
  <r>
    <s v="CONSTRUCTORA LAS CHILCAS SPA"/>
    <x v="0"/>
    <x v="590"/>
    <s v="Registro de Ingreso de documento Externo"/>
    <x v="951"/>
  </r>
  <r>
    <s v="Empresa Manuel Suazo Illesca"/>
    <x v="0"/>
    <x v="49"/>
    <s v="Registro de Ingreso de documento Externo"/>
    <x v="949"/>
  </r>
  <r>
    <s v="Contraloria Regional de Aysen"/>
    <x v="1"/>
    <x v="10"/>
    <s v="Registro de Ingreso de documento Externo"/>
    <x v="887"/>
  </r>
  <r>
    <s v="juan bautista vargas perez"/>
    <x v="2"/>
    <x v="1957"/>
    <s v="Registro de Ingreso de documento Externo"/>
    <x v="879"/>
  </r>
  <r>
    <s v="SOCIAL CONSULTING LTDA"/>
    <x v="2"/>
    <x v="8"/>
    <s v="Registro de Ingreso de documento Externo"/>
    <x v="949"/>
  </r>
  <r>
    <s v="CONSTRUCTORA LAS CHILCAS SPA"/>
    <x v="0"/>
    <x v="590"/>
    <s v="Registro de Ingreso de documento Externo"/>
    <x v="951"/>
  </r>
  <r>
    <s v="sonia mardones"/>
    <x v="2"/>
    <x v="1958"/>
    <s v="Registro de Ingreso de documento Externo"/>
    <x v="233"/>
  </r>
  <r>
    <s v="ILUSTRE MUNICIPALIDAD DE AYSEN"/>
    <x v="0"/>
    <x v="39"/>
    <s v="Registro de Ingreso de documento Externo"/>
    <x v="949"/>
  </r>
  <r>
    <s v="Patagonia Factoring S.A."/>
    <x v="2"/>
    <x v="13"/>
    <s v="Registro de Ingreso de documento Externo"/>
    <x v="950"/>
  </r>
  <r>
    <s v="ILUSTRE MUNICIPALIDAD DE COYHAIQUE"/>
    <x v="5"/>
    <x v="101"/>
    <s v="Registro de Ingreso de documento Externo"/>
    <x v="950"/>
  </r>
  <r>
    <s v="yanet del carmen gutierrez flores"/>
    <x v="4"/>
    <x v="1959"/>
    <s v="Registro de Ingreso de documento Externo"/>
    <x v="137"/>
  </r>
  <r>
    <s v="paz millapel cerda"/>
    <x v="0"/>
    <x v="1960"/>
    <s v="Registro de Ingreso de documento Externo"/>
    <x v="950"/>
  </r>
  <r>
    <s v="CONSTRCUTORA DANY RONAL MONJE CARRASCO E.I.R.L."/>
    <x v="0"/>
    <x v="317"/>
    <s v="Registro de Ingreso de documento Externo"/>
    <x v="951"/>
  </r>
  <r>
    <s v="juan segundo aguilar roa"/>
    <x v="2"/>
    <x v="1961"/>
    <s v="Registro de Ingreso de documento Externo"/>
    <x v="953"/>
  </r>
  <r>
    <s v="paula herrera gutierrez"/>
    <x v="2"/>
    <x v="1962"/>
    <s v="Registro de Ingreso de documento Externo"/>
    <x v="879"/>
  </r>
  <r>
    <s v="Empresa Adulam Spa"/>
    <x v="0"/>
    <x v="1963"/>
    <s v="Registro de Ingreso de documento Externo"/>
    <x v="847"/>
  </r>
  <r>
    <s v="roxana barrios contreras"/>
    <x v="4"/>
    <x v="1964"/>
    <s v="Registro de Ingreso de documento Externo"/>
    <x v="930"/>
  </r>
  <r>
    <s v="Entidad patrocinante Mucinoz Spa"/>
    <x v="2"/>
    <x v="32"/>
    <s v="Registro de Ingreso de documento Externo"/>
    <x v="877"/>
  </r>
  <r>
    <s v="isabel fernandez sanhueza"/>
    <x v="4"/>
    <x v="1965"/>
    <s v="Registro de Ingreso de documento Externo"/>
    <x v="45"/>
  </r>
  <r>
    <s v="sergio omar torres vera"/>
    <x v="2"/>
    <x v="1966"/>
    <s v="Registro de Ingreso de documento Externo"/>
    <x v="832"/>
  </r>
  <r>
    <s v="Empresa Yasna Leiva Fica"/>
    <x v="2"/>
    <x v="85"/>
    <s v="Registro de Ingreso de documento Externo"/>
    <x v="951"/>
  </r>
  <r>
    <s v="Empresa Xinta Ltda"/>
    <x v="1"/>
    <x v="26"/>
    <s v="Registro de Ingreso de documento Externo"/>
    <x v="946"/>
  </r>
  <r>
    <s v="Patagonia Factoring S.A."/>
    <x v="2"/>
    <x v="13"/>
    <s v="Registro de Ingreso de documento Externo"/>
    <x v="951"/>
  </r>
  <r>
    <s v="Empresa Marco Fierro Arias"/>
    <x v="2"/>
    <x v="21"/>
    <s v="Registro de Ingreso de documento Externo"/>
    <x v="157"/>
  </r>
  <r>
    <s v="Patagonia Factoring S.A."/>
    <x v="2"/>
    <x v="13"/>
    <s v="Registro de Ingreso de documento Externo"/>
    <x v="951"/>
  </r>
  <r>
    <s v="luis orlando roman lopez"/>
    <x v="2"/>
    <x v="1967"/>
    <s v="Registro de Ingreso de documento Externo"/>
    <x v="951"/>
  </r>
  <r>
    <s v="Victor Leonardo Panichine Flores"/>
    <x v="1"/>
    <x v="114"/>
    <s v="Registro de Ingreso de documento Externo"/>
    <x v="887"/>
  </r>
  <r>
    <s v="erica paillan velasquez"/>
    <x v="4"/>
    <x v="1968"/>
    <s v="Registro de Ingreso de documento Externo"/>
    <x v="832"/>
  </r>
  <r>
    <s v="rodrigo diaz mansilla"/>
    <x v="4"/>
    <x v="1969"/>
    <s v="Registro de Ingreso de documento Externo"/>
    <x v="946"/>
  </r>
  <r>
    <s v="Patagonia Factoring S.A."/>
    <x v="2"/>
    <x v="13"/>
    <s v="Registro de Ingreso de documento Externo"/>
    <x v="879"/>
  </r>
  <r>
    <s v="Empresa Richard Inostroza Jimenez"/>
    <x v="2"/>
    <x v="130"/>
    <s v="Registro de Ingreso de documento Externo"/>
    <x v="946"/>
  </r>
  <r>
    <s v="DIRECCION DE OBRAS HIDRAULICAS"/>
    <x v="1"/>
    <x v="1815"/>
    <s v="Registro de Ingreso de documento Externo"/>
    <x v="903"/>
  </r>
  <r>
    <s v="Empresa Marco Fierro Arias"/>
    <x v="2"/>
    <x v="21"/>
    <s v="Registro de Ingreso de documento Externo"/>
    <x v="954"/>
  </r>
  <r>
    <s v="JONATAN DUNIC MUÑOZ"/>
    <x v="2"/>
    <x v="58"/>
    <s v="Registro de Ingreso de documento Externo"/>
    <x v="274"/>
  </r>
  <r>
    <s v="violeta sobarzo berrocal"/>
    <x v="2"/>
    <x v="1970"/>
    <s v="Registro de Ingreso de documento Externo"/>
    <x v="953"/>
  </r>
  <r>
    <s v="patricia zambrano cubillas"/>
    <x v="2"/>
    <x v="1971"/>
    <s v="Registro de Ingreso de documento Externo"/>
    <x v="879"/>
  </r>
  <r>
    <s v="Patagonia Factoring S.A."/>
    <x v="2"/>
    <x v="13"/>
    <s v="Registro de Ingreso de documento Externo"/>
    <x v="954"/>
  </r>
  <r>
    <s v="Patagonia Factoring S.A."/>
    <x v="2"/>
    <x v="13"/>
    <s v="Registro de Ingreso de documento Externo"/>
    <x v="879"/>
  </r>
  <r>
    <s v="teresa barrientos bahamonde"/>
    <x v="11"/>
    <x v="1972"/>
    <s v="Registro de Ingreso de documento Externo"/>
    <x v="881"/>
  </r>
  <r>
    <s v="marta vera hernandez"/>
    <x v="5"/>
    <x v="1973"/>
    <s v="Registro de Ingreso de documento Externo"/>
    <x v="951"/>
  </r>
  <r>
    <s v="Patagonia Factoring S.A."/>
    <x v="2"/>
    <x v="13"/>
    <s v="Registro de Ingreso de documento Externo"/>
    <x v="954"/>
  </r>
  <r>
    <s v="JUVENAL AROS OJEDA"/>
    <x v="4"/>
    <x v="1974"/>
    <s v="Registro de Ingreso de documento Externo"/>
    <x v="954"/>
  </r>
  <r>
    <s v="ALEJANDRO FIGUEROA CIFUENTES"/>
    <x v="2"/>
    <x v="125"/>
    <s v="Registro de Ingreso de documento Externo"/>
    <x v="954"/>
  </r>
  <r>
    <s v="silvia pinto rios"/>
    <x v="2"/>
    <x v="1975"/>
    <s v="Registro de Ingreso de documento Externo"/>
    <x v="954"/>
  </r>
  <r>
    <s v="ALEJANDRO FIGUEROA CIFUENTES"/>
    <x v="0"/>
    <x v="125"/>
    <s v="Registro de Ingreso de documento Externo"/>
    <x v="954"/>
  </r>
  <r>
    <s v="MIRIAM OJEDA MUÑOZ"/>
    <x v="4"/>
    <x v="1976"/>
    <s v="Registro de Ingreso de documento Externo"/>
    <x v="954"/>
  </r>
  <r>
    <s v="GINA TILLERIA VALDES"/>
    <x v="2"/>
    <x v="1977"/>
    <s v="Registro de Ingreso de documento Externo"/>
    <x v="955"/>
  </r>
  <r>
    <s v="daniela mansilla alvarez"/>
    <x v="1"/>
    <x v="1978"/>
    <s v="Registro de Ingreso de documento Externo"/>
    <x v="955"/>
  </r>
  <r>
    <s v="SERVICIO NACIONAL DEL ADULTO MAYOR"/>
    <x v="5"/>
    <x v="1979"/>
    <s v="Registro de Ingreso de documento Externo"/>
    <x v="955"/>
  </r>
  <r>
    <s v="Empresa Cristobal Galleguillos Estay"/>
    <x v="0"/>
    <x v="46"/>
    <s v="Registro de Ingreso de documento Externo"/>
    <x v="954"/>
  </r>
  <r>
    <s v="CONSULTORA ERGO SPA"/>
    <x v="2"/>
    <x v="15"/>
    <s v="Registro de Ingreso de documento Externo"/>
    <x v="955"/>
  </r>
  <r>
    <s v="Lucia Maribel Soto Ruiz"/>
    <x v="2"/>
    <x v="1980"/>
    <s v="Registro de Ingreso de documento Externo"/>
    <x v="955"/>
  </r>
  <r>
    <s v="pablo schaffer gatica"/>
    <x v="4"/>
    <x v="1981"/>
    <s v="Registro de Ingreso de documento Externo"/>
    <x v="954"/>
  </r>
  <r>
    <s v="Tanner servicios Financieros"/>
    <x v="2"/>
    <x v="149"/>
    <s v="Registro de Ingreso de documento Externo"/>
    <x v="955"/>
  </r>
  <r>
    <s v="MARIA JOSE GONZALEZ NAVARRETE"/>
    <x v="2"/>
    <x v="40"/>
    <s v="Registro de Ingreso de documento Externo"/>
    <x v="955"/>
  </r>
  <r>
    <s v="Empresa Manuel Suazo Illesca"/>
    <x v="0"/>
    <x v="49"/>
    <s v="Registro de Ingreso de documento Externo"/>
    <x v="954"/>
  </r>
  <r>
    <s v="Tanner servicios Financieros"/>
    <x v="2"/>
    <x v="149"/>
    <s v="Registro de Ingreso de documento Externo"/>
    <x v="956"/>
  </r>
  <r>
    <s v="delegacion presidencial gral carrera"/>
    <x v="1"/>
    <x v="31"/>
    <s v="Registro de Ingreso de documento Externo"/>
    <x v="956"/>
  </r>
  <r>
    <s v="ingenieria cgm ltda"/>
    <x v="1"/>
    <x v="1773"/>
    <s v="Registro de Ingreso de documento Externo"/>
    <x v="791"/>
  </r>
  <r>
    <s v="victor castro orozco"/>
    <x v="2"/>
    <x v="1677"/>
    <s v="Registro de Ingreso de documento Externo"/>
    <x v="956"/>
  </r>
  <r>
    <s v="ILUSTRE MUNICIPALIDAD DE AYSEN"/>
    <x v="0"/>
    <x v="39"/>
    <s v="Registro de Ingreso de documento Externo"/>
    <x v="954"/>
  </r>
  <r>
    <s v="DELEGACION PRESIDENCIAL REGIONAL DE AYSEN"/>
    <x v="5"/>
    <x v="293"/>
    <s v="Registro de Ingreso de documento Externo"/>
    <x v="956"/>
  </r>
  <r>
    <s v="Empresa Jaime Calderon Alvarado"/>
    <x v="0"/>
    <x v="660"/>
    <s v="Registro de Ingreso de documento Externo"/>
    <x v="791"/>
  </r>
  <r>
    <s v="PAOLA VILLARROEL VALDERA"/>
    <x v="4"/>
    <x v="1982"/>
    <s v="Registro de Ingreso de documento Externo"/>
    <x v="955"/>
  </r>
  <r>
    <s v="CONSTRUCTORA ARIEL LUHR RAUCH"/>
    <x v="0"/>
    <x v="625"/>
    <s v="Registro de Ingreso de documento Externo"/>
    <x v="955"/>
  </r>
  <r>
    <s v="Empresa Xinta Ltda"/>
    <x v="0"/>
    <x v="26"/>
    <s v="Registro de Ingreso de documento Externo"/>
    <x v="955"/>
  </r>
  <r>
    <s v="MUNICIPALIDAD DE CISNES"/>
    <x v="2"/>
    <x v="22"/>
    <s v="Registro de Ingreso de documento Externo"/>
    <x v="956"/>
  </r>
  <r>
    <s v="Constructora JRA Ltda"/>
    <x v="2"/>
    <x v="115"/>
    <s v="Registro de Ingreso de documento Externo"/>
    <x v="954"/>
  </r>
  <r>
    <s v="irma carcamo romero"/>
    <x v="0"/>
    <x v="1983"/>
    <s v="Registro de Ingreso de documento Externo"/>
    <x v="886"/>
  </r>
  <r>
    <s v="jose marin baez"/>
    <x v="4"/>
    <x v="16"/>
    <s v="Registro de Ingreso de documento Externo"/>
    <x v="955"/>
  </r>
  <r>
    <s v="JOSE HERIBERTO ALTAMIRANO SOTO"/>
    <x v="2"/>
    <x v="1984"/>
    <s v="Registro de Ingreso de documento Externo"/>
    <x v="791"/>
  </r>
  <r>
    <s v="Contraloria Regional de Aysen"/>
    <x v="1"/>
    <x v="10"/>
    <s v="Registro de Ingreso de documento Externo"/>
    <x v="935"/>
  </r>
  <r>
    <s v="ILUSTRE MUNICIPALIDAD DE COYHAIQUE"/>
    <x v="6"/>
    <x v="101"/>
    <s v="Registro de Ingreso de documento Externo"/>
    <x v="955"/>
  </r>
  <r>
    <s v="abdrea donoso antiñanco"/>
    <x v="4"/>
    <x v="1985"/>
    <s v="Registro de Ingreso de documento Externo"/>
    <x v="889"/>
  </r>
  <r>
    <s v="Seremi de Bienes Nacionales Aysen"/>
    <x v="4"/>
    <x v="839"/>
    <s v="Registro de Ingreso de documento Externo"/>
    <x v="881"/>
  </r>
  <r>
    <s v="CONSTRUCTORA RECFI EIRL"/>
    <x v="0"/>
    <x v="1986"/>
    <s v="Registro de Ingreso de documento Externo"/>
    <x v="791"/>
  </r>
  <r>
    <s v="VICARIATO APOSTOLICO DE AYSEN"/>
    <x v="1"/>
    <x v="1987"/>
    <s v="Registro de Ingreso de documento Externo"/>
    <x v="832"/>
  </r>
  <r>
    <s v="juan gabriel mansilla raipillan"/>
    <x v="0"/>
    <x v="1988"/>
    <s v="Registro de Ingreso de documento Externo"/>
    <x v="955"/>
  </r>
  <r>
    <s v="juan carlos roa huentelican"/>
    <x v="4"/>
    <x v="1989"/>
    <s v="Registro de Ingreso de documento Externo"/>
    <x v="879"/>
  </r>
  <r>
    <s v="Consultora Valenza (camila tellez)"/>
    <x v="2"/>
    <x v="44"/>
    <s v="Registro de Ingreso de documento Externo"/>
    <x v="955"/>
  </r>
  <r>
    <s v="JUAN HUENCHUÑIR CHAVEZ"/>
    <x v="1"/>
    <x v="1990"/>
    <s v="Registro de Ingreso de documento Externo"/>
    <x v="791"/>
  </r>
  <r>
    <s v="JUZGADO DE LA FAMILIA COYHAIQUE"/>
    <x v="1"/>
    <x v="135"/>
    <s v="Registro de Ingreso de documento Externo"/>
    <x v="791"/>
  </r>
  <r>
    <s v="Empresa Marco Fierro Arias"/>
    <x v="2"/>
    <x v="21"/>
    <s v="Registro de Ingreso de documento Externo"/>
    <x v="157"/>
  </r>
  <r>
    <s v="Consultora Valenza (camila tellez)"/>
    <x v="2"/>
    <x v="44"/>
    <s v="Registro de Ingreso de documento Externo"/>
    <x v="955"/>
  </r>
  <r>
    <s v="sofia rosa guala gamin"/>
    <x v="2"/>
    <x v="1991"/>
    <s v="Registro de Ingreso de documento Externo"/>
    <x v="956"/>
  </r>
  <r>
    <s v="Empresa Marco Fierro Arias"/>
    <x v="2"/>
    <x v="21"/>
    <s v="Registro de Ingreso de documento Externo"/>
    <x v="123"/>
  </r>
  <r>
    <s v="Consultora Valenza (camila tellez)"/>
    <x v="2"/>
    <x v="44"/>
    <s v="Registro de Ingreso de documento Externo"/>
    <x v="955"/>
  </r>
  <r>
    <s v="empresa ayr patagonia ltda"/>
    <x v="2"/>
    <x v="27"/>
    <s v="Registro de Ingreso de documento Externo"/>
    <x v="847"/>
  </r>
  <r>
    <s v="CONSULTORA ERGO SPA"/>
    <x v="2"/>
    <x v="15"/>
    <s v="Registro de Ingreso de documento Externo"/>
    <x v="791"/>
  </r>
  <r>
    <s v="sergio muñoz reyes"/>
    <x v="5"/>
    <x v="1992"/>
    <s v="Registro de Ingreso de documento Externo"/>
    <x v="898"/>
  </r>
  <r>
    <s v="Empresa Eladio Gonzalez Millatureo"/>
    <x v="0"/>
    <x v="1993"/>
    <s v="Registro de Ingreso de documento Externo"/>
    <x v="791"/>
  </r>
  <r>
    <s v="ILUSTRE MUNICIPALIDAD DE COYHAIQUE"/>
    <x v="2"/>
    <x v="101"/>
    <s v="Registro de Ingreso de documento Externo"/>
    <x v="898"/>
  </r>
  <r>
    <s v="Empresa Eladio Gonzalez Millatureo"/>
    <x v="0"/>
    <x v="1993"/>
    <s v="Registro de Ingreso de documento Externo"/>
    <x v="957"/>
  </r>
  <r>
    <s v="empresa marianella lavin acuña"/>
    <x v="0"/>
    <x v="325"/>
    <s v="Registro de Ingreso de documento Externo"/>
    <x v="791"/>
  </r>
  <r>
    <s v="ALFREDO SOTO MENDEZ"/>
    <x v="2"/>
    <x v="1994"/>
    <s v="Registro de Ingreso de documento Externo"/>
    <x v="40"/>
  </r>
  <r>
    <s v="MUNICIPALIDAD DE CISNES"/>
    <x v="2"/>
    <x v="22"/>
    <s v="Registro de Ingreso de documento Externo"/>
    <x v="955"/>
  </r>
  <r>
    <s v="SERVICIO DE SALUD AYSEN"/>
    <x v="1"/>
    <x v="1"/>
    <s v="Registro de Ingreso de documento Externo"/>
    <x v="877"/>
  </r>
  <r>
    <s v="ILUSTRE MUNICIPALIDAD DE RIO IBAÑEZ"/>
    <x v="1"/>
    <x v="1995"/>
    <s v="Registro de Ingreso de documento Externo"/>
    <x v="877"/>
  </r>
  <r>
    <s v="Empresa Ingenieria Juan cerna Jara EIRL"/>
    <x v="2"/>
    <x v="1837"/>
    <s v="Registro de Ingreso de documento Externo"/>
    <x v="817"/>
  </r>
  <r>
    <s v="MARIA JOSE GONZALEZ NAVARRETE"/>
    <x v="2"/>
    <x v="40"/>
    <s v="Registro de Ingreso de documento Externo"/>
    <x v="817"/>
  </r>
  <r>
    <s v="helen ramirez aliaga"/>
    <x v="2"/>
    <x v="1996"/>
    <s v="Registro de Ingreso de documento Externo"/>
    <x v="50"/>
  </r>
  <r>
    <s v="luisa castillo carcamo"/>
    <x v="2"/>
    <x v="960"/>
    <s v="Registro de Ingreso de documento Externo"/>
    <x v="900"/>
  </r>
  <r>
    <s v="maria reyes sandoval"/>
    <x v="2"/>
    <x v="1997"/>
    <s v="Registro de Ingreso de documento Externo"/>
    <x v="889"/>
  </r>
  <r>
    <s v="Ilustre Municipalidad de Cisnes"/>
    <x v="0"/>
    <x v="22"/>
    <s v="Registro de Ingreso de documento Externo"/>
    <x v="868"/>
  </r>
  <r>
    <s v="Camara Chile de la Construccion Coyhaique"/>
    <x v="5"/>
    <x v="343"/>
    <s v="Registro de Ingreso de documento Externo"/>
    <x v="868"/>
  </r>
  <r>
    <s v="ANGELA URIBE CHAVEZ"/>
    <x v="4"/>
    <x v="1998"/>
    <s v="Registro de Ingreso de documento Externo"/>
    <x v="157"/>
  </r>
  <r>
    <s v="Empresa Ingenieria Juan cerna Jara EIRL"/>
    <x v="2"/>
    <x v="1837"/>
    <s v="Registro de Ingreso de documento Externo"/>
    <x v="817"/>
  </r>
  <r>
    <s v="Ilustre Municipalidad de Lago Verde"/>
    <x v="1"/>
    <x v="1083"/>
    <s v="Registro de Ingreso de documento Externo"/>
    <x v="871"/>
  </r>
  <r>
    <s v="TELEFONICA DEL SUR"/>
    <x v="5"/>
    <x v="1999"/>
    <s v="Registro de Ingreso de documento Externo"/>
    <x v="868"/>
  </r>
  <r>
    <s v="Patagonia Factoring S.A."/>
    <x v="2"/>
    <x v="13"/>
    <s v="Registro de Ingreso de documento Externo"/>
    <x v="817"/>
  </r>
  <r>
    <s v="Empresa Cerro Cordon Ltda"/>
    <x v="0"/>
    <x v="2000"/>
    <s v="Registro de Ingreso de documento Externo"/>
    <x v="886"/>
  </r>
  <r>
    <s v="ILUSTRE MUNICIPALIDAD DE AYSEN"/>
    <x v="0"/>
    <x v="39"/>
    <s v="Registro de Ingreso de documento Externo"/>
    <x v="868"/>
  </r>
  <r>
    <s v="ILUSTRE MUNICIPALIDAD DE RIO IBAÑEZ"/>
    <x v="2"/>
    <x v="291"/>
    <s v="Registro de Ingreso de documento Externo"/>
    <x v="226"/>
  </r>
  <r>
    <s v="DISEÑOS Y PROYECTOS REC-SOJO SPA"/>
    <x v="0"/>
    <x v="124"/>
    <s v="Registro de Ingreso de documento Externo"/>
    <x v="916"/>
  </r>
  <r>
    <s v="lidia lepio gonzalez"/>
    <x v="4"/>
    <x v="1692"/>
    <s v="Registro de Ingreso de documento Externo"/>
    <x v="866"/>
  </r>
  <r>
    <s v="Ilustre Municipalidad de Chile Chico"/>
    <x v="1"/>
    <x v="430"/>
    <s v="Registro de Ingreso de documento Externo"/>
    <x v="25"/>
  </r>
  <r>
    <s v="JONATAN DUNIC MUÑOZ"/>
    <x v="0"/>
    <x v="58"/>
    <s v="Registro de Ingreso de documento Externo"/>
    <x v="900"/>
  </r>
  <r>
    <s v="dulia delgado tamal"/>
    <x v="2"/>
    <x v="2001"/>
    <s v="Registro de Ingreso de documento Externo"/>
    <x v="958"/>
  </r>
  <r>
    <s v="jovito herrera vargas"/>
    <x v="4"/>
    <x v="2002"/>
    <s v="Registro de Ingreso de documento Externo"/>
    <x v="900"/>
  </r>
  <r>
    <s v="MUNICIPALIDAD DE CISNES"/>
    <x v="4"/>
    <x v="22"/>
    <s v="Registro de Ingreso de documento Externo"/>
    <x v="2"/>
  </r>
  <r>
    <s v="dorca guzman aguilar"/>
    <x v="4"/>
    <x v="2003"/>
    <s v="Registro de Ingreso de documento Externo"/>
    <x v="900"/>
  </r>
  <r>
    <s v="JONATAN DUNIC MUÑOZ"/>
    <x v="2"/>
    <x v="58"/>
    <s v="Registro de Ingreso de documento Externo"/>
    <x v="47"/>
  </r>
  <r>
    <s v="dina del carmen muñoz alon"/>
    <x v="4"/>
    <x v="2004"/>
    <s v="Registro de Ingreso de documento Externo"/>
    <x v="119"/>
  </r>
  <r>
    <s v="Patagonia Factoring S.A."/>
    <x v="2"/>
    <x v="13"/>
    <s v="Registro de Ingreso de documento Externo"/>
    <x v="817"/>
  </r>
  <r>
    <s v="seremi de vivienda xi region"/>
    <x v="1"/>
    <x v="84"/>
    <s v="Registro de Ingreso de documento Externo"/>
    <x v="157"/>
  </r>
  <r>
    <s v="seremi de vivienda xi region"/>
    <x v="5"/>
    <x v="84"/>
    <s v="Registro de Ingreso de documento Externo"/>
    <x v="218"/>
  </r>
  <r>
    <s v="Tanner servicios Financieros"/>
    <x v="2"/>
    <x v="149"/>
    <s v="Registro de Ingreso de documento Externo"/>
    <x v="2"/>
  </r>
  <r>
    <s v="ILUSTRE MUNICIPALIDAD DE COCHRANE"/>
    <x v="2"/>
    <x v="63"/>
    <s v="Registro de Ingreso de documento Externo"/>
    <x v="40"/>
  </r>
  <r>
    <s v="ILUSTRE MUNICIPALIDAD DE COCHRANE"/>
    <x v="1"/>
    <x v="63"/>
    <s v="Registro de Ingreso de documento Externo"/>
    <x v="817"/>
  </r>
  <r>
    <s v="ministerio publico aysen"/>
    <x v="5"/>
    <x v="2005"/>
    <s v="Registro de Ingreso de documento Externo"/>
    <x v="175"/>
  </r>
  <r>
    <s v="dina ahumada cares"/>
    <x v="4"/>
    <x v="1573"/>
    <s v="Registro de Ingreso de documento Externo"/>
    <x v="933"/>
  </r>
  <r>
    <s v="empresa yoni calbucan eirl"/>
    <x v="2"/>
    <x v="2006"/>
    <s v="Registro de Ingreso de documento Externo"/>
    <x v="817"/>
  </r>
  <r>
    <s v="Patagonia Factoring S.A."/>
    <x v="2"/>
    <x v="13"/>
    <s v="Registro de Ingreso de documento Externo"/>
    <x v="817"/>
  </r>
  <r>
    <s v="Patagonia Factoring S.A."/>
    <x v="2"/>
    <x v="13"/>
    <s v="Registro de Ingreso de documento Externo"/>
    <x v="817"/>
  </r>
  <r>
    <s v="Ilustre Municipalidad de Cisnes"/>
    <x v="8"/>
    <x v="22"/>
    <s v="Registro de Ingreso de documento Externo"/>
    <x v="871"/>
  </r>
  <r>
    <s v="DIRECCION DE OBRAS HIDRAULICAS"/>
    <x v="5"/>
    <x v="1815"/>
    <s v="Registro de Ingreso de documento Externo"/>
    <x v="861"/>
  </r>
  <r>
    <s v="ILUSTRE MUNICIPALIDAD DE COYHAIQUE"/>
    <x v="0"/>
    <x v="101"/>
    <s v="Registro de Ingreso de documento Externo"/>
    <x v="866"/>
  </r>
  <r>
    <s v="ALEJANDRO FIGUEROA CIFUENTES"/>
    <x v="4"/>
    <x v="125"/>
    <s v="Registro de Ingreso de documento Externo"/>
    <x v="866"/>
  </r>
  <r>
    <s v="Empresa aguas Patagonia S.A."/>
    <x v="0"/>
    <x v="558"/>
    <s v="Registro de Ingreso de documento Externo"/>
    <x v="866"/>
  </r>
  <r>
    <s v="Empresa Victor Leonardo Panichine Flores"/>
    <x v="2"/>
    <x v="114"/>
    <s v="Registro de Ingreso de documento Externo"/>
    <x v="153"/>
  </r>
  <r>
    <s v="TERMICA AUSTRAL S.P.A"/>
    <x v="1"/>
    <x v="35"/>
    <s v="Registro de Ingreso de documento Externo"/>
    <x v="933"/>
  </r>
  <r>
    <s v="TERMICA AUSTRAL S.P.A"/>
    <x v="1"/>
    <x v="35"/>
    <s v="Registro de Ingreso de documento Externo"/>
    <x v="933"/>
  </r>
  <r>
    <s v="ILUSTRE MUNICIPALIDAD DE COYHAIQUE"/>
    <x v="1"/>
    <x v="101"/>
    <s v="Registro de Ingreso de documento Externo"/>
    <x v="958"/>
  </r>
  <r>
    <s v="Patagonia Factoring S.A."/>
    <x v="2"/>
    <x v="13"/>
    <s v="Registro de Ingreso de documento Externo"/>
    <x v="1"/>
  </r>
  <r>
    <s v="Patagonia Factoring S.A."/>
    <x v="2"/>
    <x v="13"/>
    <s v="Registro de Ingreso de documento Externo"/>
    <x v="1"/>
  </r>
  <r>
    <s v="ILUSTRE MUNICIPALIDAD DE AYSEN"/>
    <x v="1"/>
    <x v="39"/>
    <s v="Registro de Ingreso de documento Externo"/>
    <x v="1"/>
  </r>
  <r>
    <s v="MUNICIPALIDAD DE COCHRANE"/>
    <x v="2"/>
    <x v="63"/>
    <s v="Registro de Ingreso de documento Externo"/>
    <x v="893"/>
  </r>
  <r>
    <s v="joselin cadagan hernandez"/>
    <x v="4"/>
    <x v="1894"/>
    <s v="Registro de Ingreso de documento Externo"/>
    <x v="40"/>
  </r>
  <r>
    <s v="Empresa Maria Jose Gonzalez Navarrete"/>
    <x v="2"/>
    <x v="40"/>
    <s v="Registro de Ingreso de documento Externo"/>
    <x v="893"/>
  </r>
  <r>
    <s v="Empresa Maria Jose Gonzalez Navarrete"/>
    <x v="2"/>
    <x v="40"/>
    <s v="Registro de Ingreso de documento Externo"/>
    <x v="893"/>
  </r>
  <r>
    <s v="brigida rehl oyarzun"/>
    <x v="2"/>
    <x v="2007"/>
    <s v="Registro de Ingreso de documento Externo"/>
    <x v="893"/>
  </r>
  <r>
    <s v="romina alvarez"/>
    <x v="2"/>
    <x v="2008"/>
    <s v="Registro de Ingreso de documento Externo"/>
    <x v="893"/>
  </r>
  <r>
    <s v="ILUSTRE MUNICIPALIDAD DE COYHAIQUE"/>
    <x v="0"/>
    <x v="101"/>
    <s v="Registro de Ingreso de documento Externo"/>
    <x v="893"/>
  </r>
  <r>
    <s v="Contraloria Regional de Aysen"/>
    <x v="1"/>
    <x v="10"/>
    <s v="Registro de Ingreso de documento Externo"/>
    <x v="893"/>
  </r>
  <r>
    <s v="juan canton silva"/>
    <x v="4"/>
    <x v="395"/>
    <s v="Registro de Ingreso de documento Externo"/>
    <x v="150"/>
  </r>
  <r>
    <s v="SENAME AYSEN"/>
    <x v="5"/>
    <x v="167"/>
    <s v="Registro de Ingreso de documento Externo"/>
    <x v="345"/>
  </r>
  <r>
    <s v="seremi de vivienda xi region"/>
    <x v="5"/>
    <x v="33"/>
    <s v="Registro de Ingreso de documento Externo"/>
    <x v="900"/>
  </r>
  <r>
    <s v="Contraloria Regional de Aysen"/>
    <x v="7"/>
    <x v="10"/>
    <s v="Registro de Ingreso de documento Externo"/>
    <x v="959"/>
  </r>
  <r>
    <s v="fany chodil velasquez"/>
    <x v="2"/>
    <x v="2009"/>
    <s v="Registro de Ingreso de documento Externo"/>
    <x v="959"/>
  </r>
  <r>
    <s v="pamela chacon chacon"/>
    <x v="2"/>
    <x v="2010"/>
    <s v="Registro de Ingreso de documento Externo"/>
    <x v="40"/>
  </r>
  <r>
    <s v="Direccion de Presupuestos DIPRES"/>
    <x v="5"/>
    <x v="153"/>
    <s v="Registro de Ingreso de documento Externo"/>
    <x v="940"/>
  </r>
  <r>
    <s v="MARIA ORTENSIA MILLAO COREI"/>
    <x v="0"/>
    <x v="2011"/>
    <s v="Registro de Ingreso de documento Externo"/>
    <x v="1"/>
  </r>
  <r>
    <s v="iglesia meodista pentecostal"/>
    <x v="1"/>
    <x v="2012"/>
    <s v="Registro de Ingreso de documento Externo"/>
    <x v="848"/>
  </r>
  <r>
    <s v="empresa ayr patagonia ltda"/>
    <x v="2"/>
    <x v="27"/>
    <s v="Registro de Ingreso de documento Externo"/>
    <x v="959"/>
  </r>
  <r>
    <s v="Ilustre Municipalidad de Cisnes"/>
    <x v="0"/>
    <x v="22"/>
    <s v="Registro de Ingreso de documento Externo"/>
    <x v="848"/>
  </r>
  <r>
    <s v="roberto ugarte españa"/>
    <x v="4"/>
    <x v="2013"/>
    <s v="Registro de Ingreso de documento Externo"/>
    <x v="312"/>
  </r>
  <r>
    <s v="JONATAN DUNIC MUÑOZ"/>
    <x v="2"/>
    <x v="58"/>
    <s v="Registro de Ingreso de documento Externo"/>
    <x v="47"/>
  </r>
  <r>
    <s v="CONSULTORA ERGO SPA"/>
    <x v="2"/>
    <x v="15"/>
    <s v="Registro de Ingreso de documento Externo"/>
    <x v="32"/>
  </r>
  <r>
    <s v="ILUSTRE MUNICIPALIDAD DE COYHAIQUE"/>
    <x v="0"/>
    <x v="101"/>
    <s v="Registro de Ingreso de documento Externo"/>
    <x v="848"/>
  </r>
  <r>
    <s v="Empresa Maria Jose Gonzalez Navarrete"/>
    <x v="2"/>
    <x v="40"/>
    <s v="Registro de Ingreso de documento Externo"/>
    <x v="848"/>
  </r>
  <r>
    <s v="ILUSTRE MUNICIPALIDAD DE COCHRANE"/>
    <x v="2"/>
    <x v="63"/>
    <s v="Registro de Ingreso de documento Externo"/>
    <x v="848"/>
  </r>
  <r>
    <s v="inmoviliaria bellavista aysen"/>
    <x v="0"/>
    <x v="61"/>
    <s v="Registro de Ingreso de documento Externo"/>
    <x v="871"/>
  </r>
  <r>
    <s v="CONSULTORA ERGO SPA"/>
    <x v="2"/>
    <x v="15"/>
    <s v="Registro de Ingreso de documento Externo"/>
    <x v="47"/>
  </r>
  <r>
    <s v="marcela garcia alarcon"/>
    <x v="0"/>
    <x v="2014"/>
    <s v="Registro de Ingreso de documento Externo"/>
    <x v="848"/>
  </r>
  <r>
    <s v="Empresa Eduardo Rosas Valdovino"/>
    <x v="0"/>
    <x v="36"/>
    <s v="Registro de Ingreso de documento Externo"/>
    <x v="940"/>
  </r>
  <r>
    <s v="Ilustre Municipalidad de Chile Chico"/>
    <x v="1"/>
    <x v="430"/>
    <s v="Registro de Ingreso de documento Externo"/>
    <x v="25"/>
  </r>
  <r>
    <s v="Empresa Eduardo Rosas Valdovino"/>
    <x v="0"/>
    <x v="36"/>
    <s v="Registro de Ingreso de documento Externo"/>
    <x v="940"/>
  </r>
  <r>
    <s v="daniela alvarez varela"/>
    <x v="2"/>
    <x v="571"/>
    <s v="Registro de Ingreso de documento Externo"/>
    <x v="226"/>
  </r>
  <r>
    <s v="GOBIERNO REGIONAL DE AYSEN"/>
    <x v="5"/>
    <x v="322"/>
    <s v="Registro de Ingreso de documento Externo"/>
    <x v="940"/>
  </r>
  <r>
    <s v="daniel mera ceballos"/>
    <x v="0"/>
    <x v="2015"/>
    <s v="Registro de Ingreso de documento Externo"/>
    <x v="940"/>
  </r>
  <r>
    <s v="seremi de vivienda xi region"/>
    <x v="5"/>
    <x v="84"/>
    <s v="Registro de Ingreso de documento Externo"/>
    <x v="46"/>
  </r>
  <r>
    <s v="Cristian Perez saez"/>
    <x v="0"/>
    <x v="140"/>
    <s v="Registro de Ingreso de documento Externo"/>
    <x v="959"/>
  </r>
  <r>
    <s v="seremi de vivienda xi region"/>
    <x v="5"/>
    <x v="84"/>
    <s v="Registro de Ingreso de documento Externo"/>
    <x v="21"/>
  </r>
  <r>
    <s v="SERVICIO NACIONAL DEL ADULTO MAYOR"/>
    <x v="1"/>
    <x v="1979"/>
    <s v="Registro de Ingreso de documento Externo"/>
    <x v="958"/>
  </r>
  <r>
    <s v="consultora cruz del sur spa"/>
    <x v="2"/>
    <x v="493"/>
    <s v="Registro de Ingreso de documento Externo"/>
    <x v="55"/>
  </r>
  <r>
    <s v="registro civil e identificacion"/>
    <x v="1"/>
    <x v="118"/>
    <s v="Registro de Ingreso de documento Externo"/>
    <x v="940"/>
  </r>
  <r>
    <s v="juzgado de la familia coyhaique"/>
    <x v="1"/>
    <x v="135"/>
    <s v="Registro de Ingreso de documento Externo"/>
    <x v="908"/>
  </r>
  <r>
    <s v="JONATAN DUNIC MUÑOZ"/>
    <x v="0"/>
    <x v="58"/>
    <s v="Registro de Ingreso de documento Externo"/>
    <x v="940"/>
  </r>
  <r>
    <s v="demetrio jimenez lopez"/>
    <x v="4"/>
    <x v="2016"/>
    <s v="Registro de Ingreso de documento Externo"/>
    <x v="960"/>
  </r>
  <r>
    <s v="DELEGACION PRESIDENCIAL REGIONAL DE AYSEN"/>
    <x v="5"/>
    <x v="293"/>
    <s v="Registro de Ingreso de documento Externo"/>
    <x v="961"/>
  </r>
  <r>
    <s v="ILUSTRE MUNICIPALIDAD DE RIO IBAÑEZ"/>
    <x v="4"/>
    <x v="291"/>
    <s v="Registro de Ingreso de documento Externo"/>
    <x v="25"/>
  </r>
  <r>
    <s v="Empresa Maria Jose Gonzalez Navarrete"/>
    <x v="2"/>
    <x v="40"/>
    <s v="Registro de Ingreso de documento Externo"/>
    <x v="962"/>
  </r>
  <r>
    <s v="david sandoval plaza"/>
    <x v="5"/>
    <x v="541"/>
    <s v="Registro de Ingreso de documento Externo"/>
    <x v="32"/>
  </r>
  <r>
    <s v="fresia soto miranda"/>
    <x v="2"/>
    <x v="2017"/>
    <s v="Registro de Ingreso de documento Externo"/>
    <x v="119"/>
  </r>
  <r>
    <s v="juan alejandro mansilla cumin"/>
    <x v="4"/>
    <x v="2018"/>
    <s v="Registro de Ingreso de documento Externo"/>
    <x v="947"/>
  </r>
  <r>
    <s v="Consultora Valenza (camila tellez)"/>
    <x v="2"/>
    <x v="44"/>
    <s v="Registro de Ingreso de documento Externo"/>
    <x v="963"/>
  </r>
  <r>
    <s v="cecilia montti merino"/>
    <x v="4"/>
    <x v="2019"/>
    <s v="Registro de Ingreso de documento Externo"/>
    <x v="963"/>
  </r>
  <r>
    <s v="consultora cruz del sur spa"/>
    <x v="2"/>
    <x v="493"/>
    <s v="Registro de Ingreso de documento Externo"/>
    <x v="55"/>
  </r>
  <r>
    <s v="Empresa Eduardo Rosas Valdovino"/>
    <x v="2"/>
    <x v="36"/>
    <s v="Registro de Ingreso de documento Externo"/>
    <x v="962"/>
  </r>
  <r>
    <s v="Empresa Marco Fierro Arias"/>
    <x v="2"/>
    <x v="21"/>
    <s v="Registro de Ingreso de documento Externo"/>
    <x v="25"/>
  </r>
  <r>
    <s v="Ilustre Municipalidad de Cisnes"/>
    <x v="2"/>
    <x v="22"/>
    <s v="Registro de Ingreso de documento Externo"/>
    <x v="964"/>
  </r>
  <r>
    <s v="Patagonia Factoring S.A."/>
    <x v="2"/>
    <x v="13"/>
    <s v="Registro de Ingreso de documento Externo"/>
    <x v="153"/>
  </r>
  <r>
    <s v="ILUSTRE MUNICIPALIDAD DE COYHAIQUE"/>
    <x v="1"/>
    <x v="101"/>
    <s v="Registro de Ingreso de documento Externo"/>
    <x v="964"/>
  </r>
  <r>
    <s v="ILUSTRE MUNICIPALIDAD DE COCHRANE"/>
    <x v="2"/>
    <x v="63"/>
    <s v="Registro de Ingreso de documento Externo"/>
    <x v="25"/>
  </r>
  <r>
    <s v="Empresa Marco Fierro Arias"/>
    <x v="2"/>
    <x v="21"/>
    <s v="Registro de Ingreso de documento Externo"/>
    <x v="962"/>
  </r>
  <r>
    <s v="GLORIA ESTROZ LEVICOY"/>
    <x v="4"/>
    <x v="2020"/>
    <s v="Registro de Ingreso de documento Externo"/>
    <x v="32"/>
  </r>
  <r>
    <s v="miguel angel vidal provoste"/>
    <x v="2"/>
    <x v="2021"/>
    <s v="Registro de Ingreso de documento Externo"/>
    <x v="153"/>
  </r>
  <r>
    <s v="Ilustre Municipalidad de Cisnes"/>
    <x v="1"/>
    <x v="22"/>
    <s v="Registro de Ingreso de documento Externo"/>
    <x v="964"/>
  </r>
  <r>
    <s v="cesar enrique casas paillan"/>
    <x v="5"/>
    <x v="2022"/>
    <s v="Registro de Ingreso de documento Externo"/>
    <x v="947"/>
  </r>
  <r>
    <s v="CONTRALORIA GENERAL DE LA REPUBLICA"/>
    <x v="1"/>
    <x v="48"/>
    <s v="Registro de Ingreso de documento Externo"/>
    <x v="965"/>
  </r>
  <r>
    <s v="Empresa Marco Fierro Arias"/>
    <x v="2"/>
    <x v="21"/>
    <s v="Registro de Ingreso de documento Externo"/>
    <x v="22"/>
  </r>
  <r>
    <s v="violeta aguila cardenas"/>
    <x v="4"/>
    <x v="51"/>
    <s v="Registro de Ingreso de documento Externo"/>
    <x v="186"/>
  </r>
  <r>
    <s v="carolina romero rosas"/>
    <x v="4"/>
    <x v="2023"/>
    <s v="Registro de Ingreso de documento Externo"/>
    <x v="900"/>
  </r>
  <r>
    <s v="soledad urrutia rivera"/>
    <x v="2"/>
    <x v="2024"/>
    <s v="Registro de Ingreso de documento Externo"/>
    <x v="69"/>
  </r>
  <r>
    <s v="CONSULTORA ERGO SPA"/>
    <x v="2"/>
    <x v="15"/>
    <s v="Registro de Ingreso de documento Externo"/>
    <x v="861"/>
  </r>
  <r>
    <s v="Empresa Consultora Baker Spa"/>
    <x v="2"/>
    <x v="1884"/>
    <s v="Registro de Ingreso de documento Externo"/>
    <x v="966"/>
  </r>
  <r>
    <s v="JONATAN DUNIC MUÑOZ"/>
    <x v="2"/>
    <x v="58"/>
    <s v="Registro de Ingreso de documento Externo"/>
    <x v="50"/>
  </r>
  <r>
    <s v="CONSULTORA ERGO SPA"/>
    <x v="2"/>
    <x v="15"/>
    <s v="Registro de Ingreso de documento Externo"/>
    <x v="67"/>
  </r>
  <r>
    <s v="Ministerio Gral de gobierno"/>
    <x v="5"/>
    <x v="117"/>
    <s v="Registro de Ingreso de documento Externo"/>
    <x v="861"/>
  </r>
  <r>
    <s v="Empresa Juan Carlos Barrientos Aguilar"/>
    <x v="1"/>
    <x v="52"/>
    <s v="Registro de Ingreso de documento Externo"/>
    <x v="962"/>
  </r>
  <r>
    <s v="Empresa Maria Jose Gonzalez Navarrete"/>
    <x v="2"/>
    <x v="40"/>
    <s v="Registro de Ingreso de documento Externo"/>
    <x v="55"/>
  </r>
  <r>
    <s v="persona que hace denuncia"/>
    <x v="13"/>
    <x v="2025"/>
    <s v="Registro de Ingreso de documento Externo"/>
    <x v="930"/>
  </r>
  <r>
    <s v="gonzalo montero miranda"/>
    <x v="0"/>
    <x v="1654"/>
    <s v="Registro de Ingreso de documento Externo"/>
    <x v="930"/>
  </r>
  <r>
    <s v="gonzalo montero miranda"/>
    <x v="0"/>
    <x v="1654"/>
    <s v="Registro de Ingreso de documento Externo"/>
    <x v="930"/>
  </r>
  <r>
    <s v="JORGE DOMKE DE LA HOZ"/>
    <x v="4"/>
    <x v="2026"/>
    <s v="Registro de Ingreso de documento Externo"/>
    <x v="967"/>
  </r>
  <r>
    <s v="Entidad patrocinante Mucinoz Spa"/>
    <x v="2"/>
    <x v="32"/>
    <s v="Registro de Ingreso de documento Externo"/>
    <x v="962"/>
  </r>
  <r>
    <s v="Entidad patrocinante Mucinoz Spa"/>
    <x v="2"/>
    <x v="32"/>
    <s v="Registro de Ingreso de documento Externo"/>
    <x v="67"/>
  </r>
  <r>
    <s v="Patricio Espinoza Foitzick"/>
    <x v="5"/>
    <x v="2027"/>
    <s v="Registro de Ingreso de documento Externo"/>
    <x v="967"/>
  </r>
  <r>
    <s v="cecilia opazo opazo"/>
    <x v="2"/>
    <x v="287"/>
    <s v="Registro de Ingreso de documento Externo"/>
    <x v="964"/>
  </r>
  <r>
    <s v="trapananda spa"/>
    <x v="2"/>
    <x v="143"/>
    <s v="Registro de Ingreso de documento Externo"/>
    <x v="964"/>
  </r>
  <r>
    <s v="Empresa Marco Fierro Arias"/>
    <x v="2"/>
    <x v="21"/>
    <s v="Registro de Ingreso de documento Externo"/>
    <x v="22"/>
  </r>
  <r>
    <s v="Consultora Valenza (camila tellez)"/>
    <x v="0"/>
    <x v="44"/>
    <s v="Registro de Ingreso de documento Externo"/>
    <x v="964"/>
  </r>
  <r>
    <s v="florentino gonzalez riquelme"/>
    <x v="4"/>
    <x v="2028"/>
    <s v="Registro de Ingreso de documento Externo"/>
    <x v="964"/>
  </r>
  <r>
    <s v="trapananda spa"/>
    <x v="0"/>
    <x v="143"/>
    <s v="Registro de Ingreso de documento Externo"/>
    <x v="964"/>
  </r>
  <r>
    <s v="E.P.EGIS DALCO LTDA"/>
    <x v="2"/>
    <x v="239"/>
    <s v="Registro de Ingreso de documento Externo"/>
    <x v="153"/>
  </r>
  <r>
    <s v="arnaldo galindo sanchez"/>
    <x v="2"/>
    <x v="2029"/>
    <s v="Registro de Ingreso de documento Externo"/>
    <x v="930"/>
  </r>
  <r>
    <s v="Empresa Maria Jose Gonzalez Navarrete"/>
    <x v="2"/>
    <x v="40"/>
    <s v="Registro de Ingreso de documento Externo"/>
    <x v="55"/>
  </r>
  <r>
    <s v="celia delgado hueitra"/>
    <x v="2"/>
    <x v="2030"/>
    <s v="Registro de Ingreso de documento Externo"/>
    <x v="962"/>
  </r>
  <r>
    <s v="Maria de los angeles lobos"/>
    <x v="2"/>
    <x v="2031"/>
    <s v="Registro de Ingreso de documento Externo"/>
    <x v="930"/>
  </r>
  <r>
    <s v="seremi de vivienda xi region"/>
    <x v="5"/>
    <x v="84"/>
    <s v="Registro de Ingreso de documento Externo"/>
    <x v="220"/>
  </r>
  <r>
    <s v="gladys segura velasquez"/>
    <x v="4"/>
    <x v="2032"/>
    <s v="Registro de Ingreso de documento Externo"/>
    <x v="119"/>
  </r>
  <r>
    <s v="ana luisa ulloa aguila"/>
    <x v="4"/>
    <x v="2033"/>
    <s v="Registro de Ingreso de documento Externo"/>
    <x v="962"/>
  </r>
  <r>
    <s v="JONATAN DUNIC MUÑOZ"/>
    <x v="2"/>
    <x v="58"/>
    <s v="Registro de Ingreso de documento Externo"/>
    <x v="930"/>
  </r>
  <r>
    <s v="empresa marcos fierro"/>
    <x v="2"/>
    <x v="21"/>
    <s v="Registro de Ingreso de documento Externo"/>
    <x v="930"/>
  </r>
  <r>
    <s v="daniela oyarzun reyes"/>
    <x v="4"/>
    <x v="263"/>
    <s v="Registro de Ingreso de documento Externo"/>
    <x v="49"/>
  </r>
  <r>
    <s v="SOCIAL CONSULTING LTDA"/>
    <x v="2"/>
    <x v="8"/>
    <s v="Registro de Ingreso de documento Externo"/>
    <x v="930"/>
  </r>
  <r>
    <s v="SOCIAL CONSULTING LTDA"/>
    <x v="2"/>
    <x v="8"/>
    <s v="Registro de Ingreso de documento Externo"/>
    <x v="897"/>
  </r>
  <r>
    <s v="Consultora Valenza (camila tellez)"/>
    <x v="2"/>
    <x v="44"/>
    <s v="Registro de Ingreso de documento Externo"/>
    <x v="968"/>
  </r>
  <r>
    <s v="Consultora Valenza (camila tellez)"/>
    <x v="2"/>
    <x v="44"/>
    <s v="Registro de Ingreso de documento Externo"/>
    <x v="968"/>
  </r>
  <r>
    <s v="flor quinan parra"/>
    <x v="4"/>
    <x v="2034"/>
    <s v="Registro de Ingreso de documento Externo"/>
    <x v="964"/>
  </r>
  <r>
    <s v="Consultora Valenza (camila tellez)"/>
    <x v="2"/>
    <x v="44"/>
    <s v="Registro de Ingreso de documento Externo"/>
    <x v="968"/>
  </r>
  <r>
    <s v="SOCIAL CONSULTING LTDA"/>
    <x v="2"/>
    <x v="8"/>
    <s v="Registro de Ingreso de documento Externo"/>
    <x v="930"/>
  </r>
  <r>
    <s v="SOCIAL CONSULTING LTDA"/>
    <x v="2"/>
    <x v="8"/>
    <s v="Registro de Ingreso de documento Externo"/>
    <x v="930"/>
  </r>
  <r>
    <s v="Consultora Valenza (camila tellez)"/>
    <x v="2"/>
    <x v="44"/>
    <s v="Registro de Ingreso de documento Externo"/>
    <x v="968"/>
  </r>
  <r>
    <s v="Empresa Maria Jose Gonzalez Navarrete"/>
    <x v="2"/>
    <x v="40"/>
    <s v="Registro de Ingreso de documento Externo"/>
    <x v="968"/>
  </r>
  <r>
    <s v="E.P.EGIS DALCO LTDA"/>
    <x v="0"/>
    <x v="7"/>
    <s v="Registro de Ingreso de documento Externo"/>
    <x v="969"/>
  </r>
  <r>
    <s v="patricia calderon lavado"/>
    <x v="4"/>
    <x v="2035"/>
    <s v="Registro de Ingreso de documento Externo"/>
    <x v="969"/>
  </r>
  <r>
    <s v="oda del carmen vivar bohle"/>
    <x v="4"/>
    <x v="42"/>
    <s v="Registro de Ingreso de documento Externo"/>
    <x v="964"/>
  </r>
  <r>
    <s v="alejandra quiroz roa"/>
    <x v="4"/>
    <x v="2036"/>
    <s v="Registro de Ingreso de documento Externo"/>
    <x v="969"/>
  </r>
  <r>
    <s v="macsimo segovia sepulveda"/>
    <x v="1"/>
    <x v="2037"/>
    <s v="Registro de Ingreso de documento Externo"/>
    <x v="968"/>
  </r>
  <r>
    <s v="CONSULTORES MICHELL"/>
    <x v="0"/>
    <x v="499"/>
    <s v="Registro de Ingreso de documento Externo"/>
    <x v="969"/>
  </r>
  <r>
    <s v="rodrigo cea villagron"/>
    <x v="4"/>
    <x v="2038"/>
    <s v="Registro de Ingreso de documento Externo"/>
    <x v="969"/>
  </r>
  <r>
    <s v="Consultora Valenza (camila tellez)"/>
    <x v="2"/>
    <x v="44"/>
    <s v="Registro de Ingreso de documento Externo"/>
    <x v="969"/>
  </r>
  <r>
    <s v="Empresa Manuel Suazo Illesca"/>
    <x v="0"/>
    <x v="49"/>
    <s v="Registro de Ingreso de documento Externo"/>
    <x v="969"/>
  </r>
  <r>
    <s v="Empresa Maria Jose Gonzalez Navarrete"/>
    <x v="2"/>
    <x v="40"/>
    <s v="Registro de Ingreso de documento Externo"/>
    <x v="55"/>
  </r>
  <r>
    <s v="Entidad patrocinante Mucinoz Spa"/>
    <x v="2"/>
    <x v="32"/>
    <s v="Registro de Ingreso de documento Externo"/>
    <x v="969"/>
  </r>
  <r>
    <s v="CONSULTORA ERGO SPA"/>
    <x v="2"/>
    <x v="15"/>
    <s v="Registro de Ingreso de documento Externo"/>
    <x v="970"/>
  </r>
  <r>
    <s v="Entidad patrocinante Mucinoz Spa"/>
    <x v="2"/>
    <x v="32"/>
    <s v="Registro de Ingreso de documento Externo"/>
    <x v="969"/>
  </r>
  <r>
    <s v="RODRIGO SALDAÑA CARDENAS"/>
    <x v="2"/>
    <x v="2039"/>
    <s v="Registro de Ingreso de documento Externo"/>
    <x v="969"/>
  </r>
  <r>
    <s v="carolina verdugo zapata"/>
    <x v="4"/>
    <x v="2040"/>
    <s v="Registro de Ingreso de documento Externo"/>
    <x v="55"/>
  </r>
  <r>
    <s v="SILVIA SUSANA NICCODEMI AROS"/>
    <x v="4"/>
    <x v="2041"/>
    <s v="Registro de Ingreso de documento Externo"/>
    <x v="971"/>
  </r>
  <r>
    <s v="henry cares belmar"/>
    <x v="2"/>
    <x v="2042"/>
    <s v="Registro de Ingreso de documento Externo"/>
    <x v="969"/>
  </r>
  <r>
    <s v="ILUSTRE MUNICIPALIDAD DE COYHAIQUE"/>
    <x v="1"/>
    <x v="101"/>
    <s v="Registro de Ingreso de documento Externo"/>
    <x v="969"/>
  </r>
  <r>
    <s v="CONSULTORA ERGO SPA"/>
    <x v="2"/>
    <x v="15"/>
    <s v="Registro de Ingreso de documento Externo"/>
    <x v="969"/>
  </r>
  <r>
    <s v="CONSULTORA ERGO SPA"/>
    <x v="2"/>
    <x v="15"/>
    <s v="Registro de Ingreso de documento Externo"/>
    <x v="971"/>
  </r>
  <r>
    <s v="CONSULTORA ERGO SPA"/>
    <x v="2"/>
    <x v="15"/>
    <s v="Registro de Ingreso de documento Externo"/>
    <x v="971"/>
  </r>
  <r>
    <s v="Empresa Cerro Cordon Ltda"/>
    <x v="0"/>
    <x v="2043"/>
    <s v="Registro de Ingreso de documento Externo"/>
    <x v="971"/>
  </r>
  <r>
    <s v="Contraloria Regional de Aysen"/>
    <x v="1"/>
    <x v="10"/>
    <s v="Registro de Ingreso de documento Externo"/>
    <x v="892"/>
  </r>
  <r>
    <s v="Seremi de Bienes Nacionales Aysen"/>
    <x v="1"/>
    <x v="839"/>
    <s v="Registro de Ingreso de documento Externo"/>
    <x v="971"/>
  </r>
  <r>
    <s v="instituto de prevision social"/>
    <x v="12"/>
    <x v="2044"/>
    <s v="Registro de Ingreso de documento Externo"/>
    <x v="968"/>
  </r>
  <r>
    <s v="CONSULTORA ERGO SPA"/>
    <x v="2"/>
    <x v="15"/>
    <s v="Registro de Ingreso de documento Externo"/>
    <x v="971"/>
  </r>
  <r>
    <s v="CODEPA E.I.R.L."/>
    <x v="0"/>
    <x v="2045"/>
    <s v="Registro de Ingreso de documento Externo"/>
    <x v="972"/>
  </r>
  <r>
    <s v="empresa mario vidal spa"/>
    <x v="2"/>
    <x v="5"/>
    <s v="Registro de Ingreso de documento Externo"/>
    <x v="964"/>
  </r>
  <r>
    <s v="empresa mario vidal spa"/>
    <x v="2"/>
    <x v="5"/>
    <s v="Registro de Ingreso de documento Externo"/>
    <x v="969"/>
  </r>
  <r>
    <s v="Empresa Eduardo Rosas Valdovino"/>
    <x v="0"/>
    <x v="36"/>
    <s v="Registro de Ingreso de documento Externo"/>
    <x v="971"/>
  </r>
  <r>
    <s v="Empresa Yasna Leiva Fica"/>
    <x v="4"/>
    <x v="85"/>
    <s v="Registro de Ingreso de documento Externo"/>
    <x v="971"/>
  </r>
  <r>
    <s v="Empresa Cesar Bahamonde macdowell"/>
    <x v="2"/>
    <x v="557"/>
    <s v="Registro de Ingreso de documento Externo"/>
    <x v="972"/>
  </r>
  <r>
    <s v="Patagonia Factoring S.A."/>
    <x v="2"/>
    <x v="13"/>
    <s v="Registro de Ingreso de documento Externo"/>
    <x v="930"/>
  </r>
  <r>
    <s v="Sectra Austral Ministerio de Transporte y Telecomunicacion"/>
    <x v="1"/>
    <x v="737"/>
    <s v="Registro de Ingreso de documento Externo"/>
    <x v="971"/>
  </r>
  <r>
    <s v="Patagonia Factoring S.A."/>
    <x v="2"/>
    <x v="13"/>
    <s v="Registro de Ingreso de documento Externo"/>
    <x v="969"/>
  </r>
  <r>
    <s v="Patagonia Factoring S.A."/>
    <x v="2"/>
    <x v="13"/>
    <s v="Registro de Ingreso de documento Externo"/>
    <x v="930"/>
  </r>
  <r>
    <s v="CODEPA E.I.R.L."/>
    <x v="0"/>
    <x v="2045"/>
    <s v="Registro de Ingreso de documento Externo"/>
    <x v="972"/>
  </r>
  <r>
    <s v="Patagonia Factoring S.A."/>
    <x v="2"/>
    <x v="13"/>
    <s v="Registro de Ingreso de documento Externo"/>
    <x v="969"/>
  </r>
  <r>
    <s v="TERMICA AUSTRAL S.P.A"/>
    <x v="2"/>
    <x v="35"/>
    <s v="Registro de Ingreso de documento Externo"/>
    <x v="972"/>
  </r>
  <r>
    <s v="ILUSTRE MUNICIPALIDAD DE COCHRANE"/>
    <x v="1"/>
    <x v="63"/>
    <s v="Registro de Ingreso de documento Externo"/>
    <x v="968"/>
  </r>
  <r>
    <s v="Patagonia Factoring S.A."/>
    <x v="2"/>
    <x v="13"/>
    <s v="Registro de Ingreso de documento Externo"/>
    <x v="969"/>
  </r>
  <r>
    <s v="empresa aqg servicios industriales spa"/>
    <x v="0"/>
    <x v="53"/>
    <s v="Registro de Ingreso de documento Externo"/>
    <x v="930"/>
  </r>
  <r>
    <s v="Patagonia Factoring S.A."/>
    <x v="2"/>
    <x v="13"/>
    <s v="Registro de Ingreso de documento Externo"/>
    <x v="969"/>
  </r>
  <r>
    <s v="seremi de vivienda xi region"/>
    <x v="5"/>
    <x v="33"/>
    <s v="Registro de Ingreso de documento Externo"/>
    <x v="971"/>
  </r>
  <r>
    <s v="Tanner servicios Financieros"/>
    <x v="2"/>
    <x v="149"/>
    <s v="Registro de Ingreso de documento Externo"/>
    <x v="930"/>
  </r>
  <r>
    <s v="Patagonia Factoring S.A."/>
    <x v="2"/>
    <x v="13"/>
    <s v="Registro de Ingreso de documento Externo"/>
    <x v="969"/>
  </r>
  <r>
    <s v="MUNICIPALIDAD DE COCHRANE"/>
    <x v="5"/>
    <x v="63"/>
    <s v="Registro de Ingreso de documento Externo"/>
    <x v="971"/>
  </r>
  <r>
    <s v="empresa mario vidal spa"/>
    <x v="2"/>
    <x v="5"/>
    <s v="Registro de Ingreso de documento Externo"/>
    <x v="972"/>
  </r>
  <r>
    <s v="Tanner servicios Financieros"/>
    <x v="2"/>
    <x v="149"/>
    <s v="Registro de Ingreso de documento Externo"/>
    <x v="930"/>
  </r>
  <r>
    <s v="lorena medina morales"/>
    <x v="4"/>
    <x v="2046"/>
    <s v="Registro de Ingreso de documento Externo"/>
    <x v="972"/>
  </r>
  <r>
    <s v="Patagonia Factoring S.A."/>
    <x v="2"/>
    <x v="13"/>
    <s v="Registro de Ingreso de documento Externo"/>
    <x v="969"/>
  </r>
  <r>
    <s v="pedro saldoval peña"/>
    <x v="4"/>
    <x v="1441"/>
    <s v="Registro de Ingreso de documento Externo"/>
    <x v="502"/>
  </r>
  <r>
    <s v="MINISTERIO DE VIVIENDA Y URBANISMO"/>
    <x v="5"/>
    <x v="78"/>
    <s v="Registro de Ingreso de documento Externo"/>
    <x v="968"/>
  </r>
  <r>
    <s v="jose uribe guenuman"/>
    <x v="0"/>
    <x v="2047"/>
    <s v="Registro de Ingreso de documento Externo"/>
    <x v="126"/>
  </r>
  <r>
    <s v="Empresa Xinta Ltda"/>
    <x v="0"/>
    <x v="26"/>
    <s v="Registro de Ingreso de documento Externo"/>
    <x v="930"/>
  </r>
  <r>
    <s v="Patagonia Factoring S.A."/>
    <x v="2"/>
    <x v="13"/>
    <s v="Registro de Ingreso de documento Externo"/>
    <x v="973"/>
  </r>
  <r>
    <s v="Patagonia Factoring S.A."/>
    <x v="2"/>
    <x v="13"/>
    <s v="Registro de Ingreso de documento Externo"/>
    <x v="969"/>
  </r>
  <r>
    <s v="ILUSTRE MUNICIPALIDAD DE AYSEN"/>
    <x v="1"/>
    <x v="39"/>
    <s v="Registro de Ingreso de documento Externo"/>
    <x v="974"/>
  </r>
  <r>
    <s v="Empresa Consultora Baker Spa"/>
    <x v="0"/>
    <x v="150"/>
    <s v="Registro de Ingreso de documento Externo"/>
    <x v="969"/>
  </r>
  <r>
    <s v="Empresa Consultora Baker Spa"/>
    <x v="2"/>
    <x v="150"/>
    <s v="Registro de Ingreso de documento Externo"/>
    <x v="969"/>
  </r>
  <r>
    <s v="MINISTERIO DE VIVIENDA Y URBANISMO"/>
    <x v="5"/>
    <x v="78"/>
    <s v="Registro de Ingreso de documento Externo"/>
    <x v="968"/>
  </r>
  <r>
    <s v="CONSULTORA ERGO SPA"/>
    <x v="2"/>
    <x v="15"/>
    <s v="Registro de Ingreso de documento Externo"/>
    <x v="971"/>
  </r>
  <r>
    <s v="empresa marcos fierro"/>
    <x v="2"/>
    <x v="21"/>
    <s v="Registro de Ingreso de documento Externo"/>
    <x v="55"/>
  </r>
  <r>
    <s v="CONSULTORA ERGO SPA"/>
    <x v="2"/>
    <x v="15"/>
    <s v="Registro de Ingreso de documento Externo"/>
    <x v="971"/>
  </r>
  <r>
    <s v="Contraloria Regional de Aysen"/>
    <x v="1"/>
    <x v="10"/>
    <s v="Registro de Ingreso de documento Externo"/>
    <x v="975"/>
  </r>
  <r>
    <s v="Tanner servicios Financieros"/>
    <x v="2"/>
    <x v="149"/>
    <s v="Registro de Ingreso de documento Externo"/>
    <x v="972"/>
  </r>
  <r>
    <s v="Empresa Consultora Baker Spa"/>
    <x v="2"/>
    <x v="150"/>
    <s v="Registro de Ingreso de documento Externo"/>
    <x v="969"/>
  </r>
  <r>
    <s v="seremi de vivienda xi region"/>
    <x v="5"/>
    <x v="33"/>
    <s v="Registro de Ingreso de documento Externo"/>
    <x v="974"/>
  </r>
  <r>
    <s v="SUSANA TORRES VARGAS"/>
    <x v="4"/>
    <x v="2048"/>
    <s v="Registro de Ingreso de documento Externo"/>
    <x v="973"/>
  </r>
  <r>
    <s v="SOCIAL CONSULTING LTDA"/>
    <x v="2"/>
    <x v="8"/>
    <s v="Registro de Ingreso de documento Externo"/>
    <x v="67"/>
  </r>
  <r>
    <s v="juzgado del letras del trabajo coyhaique"/>
    <x v="1"/>
    <x v="113"/>
    <s v="Registro de Ingreso de documento Externo"/>
    <x v="50"/>
  </r>
  <r>
    <s v="E.P.EGIS DALCO LTDA"/>
    <x v="0"/>
    <x v="7"/>
    <s v="Registro de Ingreso de documento Externo"/>
    <x v="974"/>
  </r>
  <r>
    <s v="seremi de vivienda xi region"/>
    <x v="5"/>
    <x v="33"/>
    <s v="Registro de Ingreso de documento Externo"/>
    <x v="968"/>
  </r>
  <r>
    <s v="MINISTERIO DE VIVIENDA Y URBANISMO"/>
    <x v="1"/>
    <x v="78"/>
    <s v="Registro de Ingreso de documento Externo"/>
    <x v="972"/>
  </r>
  <r>
    <s v="CONSULTORA ERGO SPA"/>
    <x v="2"/>
    <x v="15"/>
    <s v="Registro de Ingreso de documento Externo"/>
    <x v="972"/>
  </r>
  <r>
    <s v="CONSULTORA ERGO SPA"/>
    <x v="2"/>
    <x v="15"/>
    <s v="Registro de Ingreso de documento Externo"/>
    <x v="972"/>
  </r>
  <r>
    <s v="ILUSTRE MUNICIPALIDAD DE AYSEN"/>
    <x v="2"/>
    <x v="39"/>
    <s v="Registro de Ingreso de documento Externo"/>
    <x v="972"/>
  </r>
  <r>
    <s v="JONATAN DUNIC MUÑOZ"/>
    <x v="2"/>
    <x v="58"/>
    <s v="Registro de Ingreso de documento Externo"/>
    <x v="972"/>
  </r>
  <r>
    <s v="carlos chacon olavarria"/>
    <x v="4"/>
    <x v="385"/>
    <s v="Registro de Ingreso de documento Externo"/>
    <x v="312"/>
  </r>
  <r>
    <s v="Empresa Marco Fierro Arias"/>
    <x v="2"/>
    <x v="21"/>
    <s v="Registro de Ingreso de documento Externo"/>
    <x v="139"/>
  </r>
  <r>
    <s v="lorena dominguez cruz"/>
    <x v="2"/>
    <x v="2049"/>
    <s v="Registro de Ingreso de documento Externo"/>
    <x v="972"/>
  </r>
  <r>
    <s v="SOCIAL CONSULTING LTDA"/>
    <x v="2"/>
    <x v="8"/>
    <s v="Registro de Ingreso de documento Externo"/>
    <x v="47"/>
  </r>
  <r>
    <s v="ILUSTRE MUNICIPALIDAD DE COYHAIQUE"/>
    <x v="1"/>
    <x v="101"/>
    <s v="Registro de Ingreso de documento Externo"/>
    <x v="974"/>
  </r>
  <r>
    <s v="TERMICA AUSTRAL S.P.A"/>
    <x v="2"/>
    <x v="35"/>
    <s v="Registro de Ingreso de documento Externo"/>
    <x v="59"/>
  </r>
  <r>
    <s v="ricardo figueroa gomez"/>
    <x v="2"/>
    <x v="2050"/>
    <s v="Registro de Ingreso de documento Externo"/>
    <x v="1"/>
  </r>
  <r>
    <s v="ILUSTRE MUNICIPALIDAD DE COYHAIQUE"/>
    <x v="1"/>
    <x v="101"/>
    <s v="Registro de Ingreso de documento Externo"/>
    <x v="974"/>
  </r>
  <r>
    <s v="victor vera martinez"/>
    <x v="0"/>
    <x v="2051"/>
    <s v="Registro de Ingreso de documento Externo"/>
    <x v="968"/>
  </r>
  <r>
    <s v="juan humberto gallardo jara"/>
    <x v="4"/>
    <x v="2052"/>
    <s v="Registro de Ingreso de documento Externo"/>
    <x v="976"/>
  </r>
  <r>
    <s v="eduardo trinidad millalonco"/>
    <x v="4"/>
    <x v="2053"/>
    <s v="Registro de Ingreso de documento Externo"/>
    <x v="967"/>
  </r>
  <r>
    <s v="CONSTRCUTORA LOS MALLINES SPA"/>
    <x v="0"/>
    <x v="154"/>
    <s v="Registro de Ingreso de documento Externo"/>
    <x v="81"/>
  </r>
  <r>
    <s v="empresa ayr patagonia ltda"/>
    <x v="2"/>
    <x v="27"/>
    <s v="Registro de Ingreso de documento Externo"/>
    <x v="8"/>
  </r>
  <r>
    <s v="Ilustre Municipalidad de Cisnes"/>
    <x v="4"/>
    <x v="1770"/>
    <s v="Registro de Ingreso de documento Externo"/>
    <x v="942"/>
  </r>
  <r>
    <s v="Empresa Marco Fierro Arias"/>
    <x v="2"/>
    <x v="21"/>
    <s v="Registro de Ingreso de documento Externo"/>
    <x v="1"/>
  </r>
  <r>
    <s v="DISEÑOS Y PROYECTOS REC-SOJO SPA"/>
    <x v="2"/>
    <x v="124"/>
    <s v="Registro de Ingreso de documento Externo"/>
    <x v="1"/>
  </r>
  <r>
    <s v="Empresa Eduardo Rosas Valdovino"/>
    <x v="2"/>
    <x v="36"/>
    <s v="Registro de Ingreso de documento Externo"/>
    <x v="8"/>
  </r>
  <r>
    <s v="TERMICA AUSTRAL S.P.A"/>
    <x v="2"/>
    <x v="35"/>
    <s v="Registro de Ingreso de documento Externo"/>
    <x v="1"/>
  </r>
  <r>
    <s v="DIRECTOR SERVIU REGION DE LOS LAGOS"/>
    <x v="1"/>
    <x v="1284"/>
    <s v="Registro de Ingreso de documento Externo"/>
    <x v="942"/>
  </r>
  <r>
    <s v="empresa ayr patagonia ltda"/>
    <x v="2"/>
    <x v="27"/>
    <s v="Registro de Ingreso de documento Externo"/>
    <x v="8"/>
  </r>
  <r>
    <s v="ILUSTRE MUNICIPALIDAD DE AYSEN"/>
    <x v="2"/>
    <x v="39"/>
    <s v="Registro de Ingreso de documento Externo"/>
    <x v="1"/>
  </r>
  <r>
    <s v="Empresa Consultora Baker Spa"/>
    <x v="2"/>
    <x v="1884"/>
    <s v="Registro de Ingreso de documento Externo"/>
    <x v="942"/>
  </r>
  <r>
    <s v="Contraloria Regional de Aysen"/>
    <x v="1"/>
    <x v="10"/>
    <s v="Registro de Ingreso de documento Externo"/>
    <x v="962"/>
  </r>
  <r>
    <s v="empresa construccion y diseño spa"/>
    <x v="2"/>
    <x v="312"/>
    <s v="Registro de Ingreso de documento Externo"/>
    <x v="977"/>
  </r>
  <r>
    <s v="Empresa Hardy Cadagan Duran"/>
    <x v="2"/>
    <x v="41"/>
    <s v="Registro de Ingreso de documento Externo"/>
    <x v="968"/>
  </r>
  <r>
    <s v="LIDIA BAHAMONDE BORQUEZ"/>
    <x v="0"/>
    <x v="2054"/>
    <s v="Registro de Ingreso de documento Externo"/>
    <x v="22"/>
  </r>
  <r>
    <s v="Contraloria Regional de Aysen"/>
    <x v="1"/>
    <x v="10"/>
    <s v="Registro de Ingreso de documento Externo"/>
    <x v="962"/>
  </r>
  <r>
    <s v="Empresa Yasna Leiva Fica"/>
    <x v="4"/>
    <x v="85"/>
    <s v="Registro de Ingreso de documento Externo"/>
    <x v="1"/>
  </r>
  <r>
    <s v="ILUSTRE MUNICIPALIDAD DE RIO IBAÑEZ"/>
    <x v="2"/>
    <x v="2055"/>
    <s v="Registro de Ingreso de documento Externo"/>
    <x v="8"/>
  </r>
  <r>
    <s v="gladys sepulveda sepulveda"/>
    <x v="0"/>
    <x v="290"/>
    <s v="Registro de Ingreso de documento Externo"/>
    <x v="126"/>
  </r>
  <r>
    <s v="E.P.EGIS DALCO LTDA"/>
    <x v="1"/>
    <x v="7"/>
    <s v="Registro de Ingreso de documento Externo"/>
    <x v="942"/>
  </r>
  <r>
    <s v="Contraloria Regional de Aysen"/>
    <x v="1"/>
    <x v="10"/>
    <s v="Registro de Ingreso de documento Externo"/>
    <x v="866"/>
  </r>
  <r>
    <s v="empresa maria eugenia rivera yañez"/>
    <x v="2"/>
    <x v="2056"/>
    <s v="Registro de Ingreso de documento Externo"/>
    <x v="953"/>
  </r>
  <r>
    <s v="empresa mario vidal spa"/>
    <x v="2"/>
    <x v="5"/>
    <s v="Registro de Ingreso de documento Externo"/>
    <x v="8"/>
  </r>
  <r>
    <s v="Patagonia Factoring S.A."/>
    <x v="2"/>
    <x v="13"/>
    <s v="Registro de Ingreso de documento Externo"/>
    <x v="953"/>
  </r>
  <r>
    <s v="empresa construccion y diseño spa"/>
    <x v="2"/>
    <x v="312"/>
    <s v="Registro de Ingreso de documento Externo"/>
    <x v="977"/>
  </r>
  <r>
    <s v="PRISCILA GALLARDO SILVA"/>
    <x v="2"/>
    <x v="569"/>
    <s v="Registro de Ingreso de documento Externo"/>
    <x v="126"/>
  </r>
  <r>
    <s v="servicios financieros progreso sa"/>
    <x v="2"/>
    <x v="110"/>
    <s v="Registro de Ingreso de documento Externo"/>
    <x v="971"/>
  </r>
  <r>
    <s v="empresa ayr patagonia ltda"/>
    <x v="2"/>
    <x v="27"/>
    <s v="Registro de Ingreso de documento Externo"/>
    <x v="968"/>
  </r>
  <r>
    <s v="seremi de vivienda xi region"/>
    <x v="5"/>
    <x v="33"/>
    <s v="Registro de Ingreso de documento Externo"/>
    <x v="953"/>
  </r>
  <r>
    <s v="Patagonia Factoring S.A."/>
    <x v="2"/>
    <x v="13"/>
    <s v="Registro de Ingreso de documento Externo"/>
    <x v="953"/>
  </r>
  <r>
    <s v="PATRICIA TARUMAN"/>
    <x v="0"/>
    <x v="2057"/>
    <s v="Registro de Ingreso de documento Externo"/>
    <x v="389"/>
  </r>
  <r>
    <s v="MINISTERIO DE VIVIENDA Y URBANISMO"/>
    <x v="5"/>
    <x v="78"/>
    <s v="Registro de Ingreso de documento Externo"/>
    <x v="978"/>
  </r>
  <r>
    <s v="Patagonia Factoring S.A."/>
    <x v="2"/>
    <x v="13"/>
    <s v="Registro de Ingreso de documento Externo"/>
    <x v="953"/>
  </r>
  <r>
    <s v="CONSULTORA ERGO SPA"/>
    <x v="2"/>
    <x v="15"/>
    <s v="Registro de Ingreso de documento Externo"/>
    <x v="978"/>
  </r>
  <r>
    <s v="maria ester ponce correa"/>
    <x v="1"/>
    <x v="2058"/>
    <s v="Registro de Ingreso de documento Externo"/>
    <x v="962"/>
  </r>
  <r>
    <s v="AGUAS PATAGONIA AYSEN S.A"/>
    <x v="0"/>
    <x v="0"/>
    <s v="Registro de Ingreso de documento Externo"/>
    <x v="978"/>
  </r>
  <r>
    <s v="Patagonia Factoring S.A."/>
    <x v="2"/>
    <x v="13"/>
    <s v="Registro de Ingreso de documento Externo"/>
    <x v="953"/>
  </r>
  <r>
    <s v="Empresa Yasna Leiva Fica"/>
    <x v="0"/>
    <x v="89"/>
    <s v="Registro de Ingreso de documento Externo"/>
    <x v="298"/>
  </r>
  <r>
    <s v="pedro bernardo pradena"/>
    <x v="4"/>
    <x v="2059"/>
    <s v="Registro de Ingreso de documento Externo"/>
    <x v="978"/>
  </r>
  <r>
    <s v="Patagonia Factoring S.A."/>
    <x v="2"/>
    <x v="13"/>
    <s v="Registro de Ingreso de documento Externo"/>
    <x v="953"/>
  </r>
  <r>
    <s v="Consultora norte y Sur"/>
    <x v="2"/>
    <x v="329"/>
    <s v="Registro de Ingreso de documento Externo"/>
    <x v="2"/>
  </r>
  <r>
    <s v="ILUSTRE MUNICIPALIDAD DE AYSEN"/>
    <x v="2"/>
    <x v="39"/>
    <s v="Registro de Ingreso de documento Externo"/>
    <x v="962"/>
  </r>
  <r>
    <s v="Patagonia Factoring S.A."/>
    <x v="2"/>
    <x v="13"/>
    <s v="Registro de Ingreso de documento Externo"/>
    <x v="953"/>
  </r>
  <r>
    <s v="MARISOL MARDONES CARO"/>
    <x v="4"/>
    <x v="2060"/>
    <s v="Registro de Ingreso de documento Externo"/>
    <x v="22"/>
  </r>
  <r>
    <s v="sandro contreras ruiz"/>
    <x v="2"/>
    <x v="2061"/>
    <s v="Registro de Ingreso de documento Externo"/>
    <x v="978"/>
  </r>
  <r>
    <s v="CONSULTORA ERGO SPA"/>
    <x v="2"/>
    <x v="15"/>
    <s v="Registro de Ingreso de documento Externo"/>
    <x v="968"/>
  </r>
  <r>
    <s v="genesis valenzuela pereira"/>
    <x v="2"/>
    <x v="2062"/>
    <s v="Registro de Ingreso de documento Externo"/>
    <x v="978"/>
  </r>
  <r>
    <s v="Consultora norte y Sur"/>
    <x v="2"/>
    <x v="329"/>
    <s v="Registro de Ingreso de documento Externo"/>
    <x v="2"/>
  </r>
  <r>
    <s v="CONTRALORIA GENERAL DE LA REPUBLICA"/>
    <x v="1"/>
    <x v="48"/>
    <s v="Registro de Ingreso de documento Externo"/>
    <x v="11"/>
  </r>
  <r>
    <s v="Empresa Consultora Baker Spa"/>
    <x v="2"/>
    <x v="150"/>
    <s v="Registro de Ingreso de documento Externo"/>
    <x v="2"/>
  </r>
  <r>
    <s v="empresa construccion y diseño spa"/>
    <x v="2"/>
    <x v="312"/>
    <s v="Registro de Ingreso de documento Externo"/>
    <x v="979"/>
  </r>
  <r>
    <s v="CONSULTORA ERGO SPA"/>
    <x v="2"/>
    <x v="15"/>
    <s v="Registro de Ingreso de documento Externo"/>
    <x v="978"/>
  </r>
  <r>
    <s v="Empresa Yasna Leiva Fica"/>
    <x v="4"/>
    <x v="85"/>
    <s v="Registro de Ingreso de documento Externo"/>
    <x v="978"/>
  </r>
  <r>
    <s v="seremi de vivienda xi region"/>
    <x v="5"/>
    <x v="33"/>
    <s v="Registro de Ingreso de documento Externo"/>
    <x v="978"/>
  </r>
  <r>
    <s v="Empresa Eduardo Rosas Valdovino"/>
    <x v="2"/>
    <x v="36"/>
    <s v="Registro de Ingreso de documento Externo"/>
    <x v="2"/>
  </r>
  <r>
    <s v="Empresa Eduardo Rosas Valdovino"/>
    <x v="2"/>
    <x v="36"/>
    <s v="Registro de Ingreso de documento Externo"/>
    <x v="2"/>
  </r>
  <r>
    <s v="MUNICIPALIDAD DE COCHRANE"/>
    <x v="2"/>
    <x v="63"/>
    <s v="Registro de Ingreso de documento Externo"/>
    <x v="978"/>
  </r>
  <r>
    <s v="trapananda spa"/>
    <x v="2"/>
    <x v="143"/>
    <s v="Registro de Ingreso de documento Externo"/>
    <x v="47"/>
  </r>
  <r>
    <s v="Contraloria Regional de Aysen"/>
    <x v="1"/>
    <x v="10"/>
    <s v="Registro de Ingreso de documento Externo"/>
    <x v="980"/>
  </r>
  <r>
    <s v="fabiola velasquez andrades"/>
    <x v="4"/>
    <x v="2063"/>
    <s v="Registro de Ingreso de documento Externo"/>
    <x v="8"/>
  </r>
  <r>
    <s v="Patagonia Factoring S.A."/>
    <x v="2"/>
    <x v="13"/>
    <s v="Registro de Ingreso de documento Externo"/>
    <x v="942"/>
  </r>
  <r>
    <s v="GOBIERNO REGIONAL DE AYSEN"/>
    <x v="5"/>
    <x v="322"/>
    <s v="Registro de Ingreso de documento Externo"/>
    <x v="55"/>
  </r>
  <r>
    <s v="Patagonia Factoring S.A."/>
    <x v="2"/>
    <x v="13"/>
    <s v="Registro de Ingreso de documento Externo"/>
    <x v="889"/>
  </r>
  <r>
    <s v="Empresa Yasna Leiva Fica"/>
    <x v="0"/>
    <x v="85"/>
    <s v="Registro de Ingreso de documento Externo"/>
    <x v="889"/>
  </r>
  <r>
    <s v="CONSULTORA ERGO SPA"/>
    <x v="2"/>
    <x v="15"/>
    <s v="Registro de Ingreso de documento Externo"/>
    <x v="977"/>
  </r>
  <r>
    <s v="Empresa Richard Inostroza Jimenez"/>
    <x v="0"/>
    <x v="130"/>
    <s v="Registro de Ingreso de documento Externo"/>
    <x v="889"/>
  </r>
  <r>
    <s v="CONSTRUCTORA SAN CUSTODIO SPA"/>
    <x v="1"/>
    <x v="1769"/>
    <s v="Registro de Ingreso de documento Externo"/>
    <x v="978"/>
  </r>
  <r>
    <s v="yanella foitzick vera"/>
    <x v="4"/>
    <x v="2064"/>
    <s v="Registro de Ingreso de documento Externo"/>
    <x v="49"/>
  </r>
  <r>
    <s v="Empresa Manuel Suazo Illesca"/>
    <x v="0"/>
    <x v="49"/>
    <s v="Registro de Ingreso de documento Externo"/>
    <x v="889"/>
  </r>
  <r>
    <s v="Empresa Xinta Ltda"/>
    <x v="1"/>
    <x v="26"/>
    <s v="Registro de Ingreso de documento Externo"/>
    <x v="8"/>
  </r>
  <r>
    <s v="Empresa Manuel Suazo Illesca"/>
    <x v="0"/>
    <x v="49"/>
    <s v="Registro de Ingreso de documento Externo"/>
    <x v="886"/>
  </r>
  <r>
    <s v="Ingeom ingenieria y estudios geotecnicos spa"/>
    <x v="1"/>
    <x v="2065"/>
    <s v="Registro de Ingreso de documento Externo"/>
    <x v="977"/>
  </r>
  <r>
    <s v="trabajo social patagonia"/>
    <x v="0"/>
    <x v="1720"/>
    <s v="Registro de Ingreso de documento Externo"/>
    <x v="8"/>
  </r>
  <r>
    <s v="Empresa Hardy Cadagan Duran"/>
    <x v="0"/>
    <x v="41"/>
    <s v="Registro de Ingreso de documento Externo"/>
    <x v="889"/>
  </r>
  <r>
    <s v="ILUSTRE MUNICIPALIDAD DE RIO IBAÑEZ"/>
    <x v="5"/>
    <x v="291"/>
    <s v="Registro de Ingreso de documento Externo"/>
    <x v="55"/>
  </r>
  <r>
    <s v="bianca vidal villagran"/>
    <x v="0"/>
    <x v="2066"/>
    <s v="Registro de Ingreso de documento Externo"/>
    <x v="978"/>
  </r>
  <r>
    <s v="CONSULTORA ERGO SPA"/>
    <x v="2"/>
    <x v="15"/>
    <s v="Registro de Ingreso de documento Externo"/>
    <x v="889"/>
  </r>
  <r>
    <s v="ILUSTRE MUNICIPALIDAD DE RIO IBAÑEZ"/>
    <x v="1"/>
    <x v="226"/>
    <s v="Registro de Ingreso de documento Externo"/>
    <x v="8"/>
  </r>
  <r>
    <s v="ILUSTRE MUNICIPALIDAD DE RIO IBAÑEZ"/>
    <x v="2"/>
    <x v="226"/>
    <s v="Registro de Ingreso de documento Externo"/>
    <x v="981"/>
  </r>
  <r>
    <s v="delegacion presidencial gral carrera"/>
    <x v="1"/>
    <x v="31"/>
    <s v="Registro de Ingreso de documento Externo"/>
    <x v="981"/>
  </r>
  <r>
    <s v="ILUSTRE MUNICIPALIDAD DE COYHAIQUE"/>
    <x v="1"/>
    <x v="101"/>
    <s v="Registro de Ingreso de documento Externo"/>
    <x v="981"/>
  </r>
  <r>
    <s v="juzgado policia local aysen"/>
    <x v="1"/>
    <x v="2067"/>
    <s v="Registro de Ingreso de documento Externo"/>
    <x v="978"/>
  </r>
  <r>
    <s v="ILUSTRE MUNICIPALIDAD DE RIO IBAÑEZ"/>
    <x v="2"/>
    <x v="226"/>
    <s v="Registro de Ingreso de documento Externo"/>
    <x v="8"/>
  </r>
  <r>
    <s v="maria valeria alvarez codocedo"/>
    <x v="4"/>
    <x v="2068"/>
    <s v="Registro de Ingreso de documento Externo"/>
    <x v="981"/>
  </r>
  <r>
    <s v="ILUSTRE MUNICIPALIDAD DE AYSEN"/>
    <x v="2"/>
    <x v="39"/>
    <s v="Registro de Ingreso de documento Externo"/>
    <x v="8"/>
  </r>
  <r>
    <s v="CONSTRCUTORA LOS MALLINES SPA"/>
    <x v="0"/>
    <x v="154"/>
    <s v="Registro de Ingreso de documento Externo"/>
    <x v="2"/>
  </r>
  <r>
    <s v="CONSTRCUTORA LOS MALLINES SPA"/>
    <x v="0"/>
    <x v="154"/>
    <s v="Registro de Ingreso de documento Externo"/>
    <x v="2"/>
  </r>
  <r>
    <s v="MARIA DE LOS ANGELES LOBOS ZUÑIGA"/>
    <x v="0"/>
    <x v="2069"/>
    <s v="Registro de Ingreso de documento Externo"/>
    <x v="977"/>
  </r>
  <r>
    <s v="ILUSTRE MUNICIPALIDAD DE AYSEN"/>
    <x v="1"/>
    <x v="39"/>
    <s v="Registro de Ingreso de documento Externo"/>
    <x v="978"/>
  </r>
  <r>
    <s v="ILUSTRE MUNICIPALIDAD DE COYHAIQUE"/>
    <x v="2"/>
    <x v="101"/>
    <s v="Registro de Ingreso de documento Externo"/>
    <x v="2"/>
  </r>
  <r>
    <s v="constructora bellavista spa"/>
    <x v="0"/>
    <x v="205"/>
    <s v="Registro de Ingreso de documento Externo"/>
    <x v="982"/>
  </r>
  <r>
    <s v="norma cayuqueo parada"/>
    <x v="4"/>
    <x v="2070"/>
    <s v="Registro de Ingreso de documento Externo"/>
    <x v="113"/>
  </r>
  <r>
    <s v="DEYSI VEGA ARRATIA"/>
    <x v="4"/>
    <x v="2071"/>
    <s v="Registro de Ingreso de documento Externo"/>
    <x v="22"/>
  </r>
  <r>
    <s v="ILUSTRE MUNICIPALIDAD DE AYSEN"/>
    <x v="1"/>
    <x v="39"/>
    <s v="Registro de Ingreso de documento Externo"/>
    <x v="978"/>
  </r>
  <r>
    <s v="Empresa Marco Fierro Arias"/>
    <x v="0"/>
    <x v="21"/>
    <s v="Registro de Ingreso de documento Externo"/>
    <x v="8"/>
  </r>
  <r>
    <s v="MINISTERIO DE VIVIENDA Y URBANISMO"/>
    <x v="5"/>
    <x v="78"/>
    <s v="Registro de Ingreso de documento Externo"/>
    <x v="889"/>
  </r>
  <r>
    <s v="CONSULTORA ERGO SPA"/>
    <x v="2"/>
    <x v="15"/>
    <s v="Registro de Ingreso de documento Externo"/>
    <x v="981"/>
  </r>
  <r>
    <s v="ILUSTRE MUNICIPALIDAD DE COYHAIQUE"/>
    <x v="1"/>
    <x v="101"/>
    <s v="Registro de Ingreso de documento Externo"/>
    <x v="982"/>
  </r>
  <r>
    <s v="CAMILA PATRICIA ANDRADE SANTANA"/>
    <x v="0"/>
    <x v="1283"/>
    <s v="Registro de Ingreso de documento Externo"/>
    <x v="977"/>
  </r>
  <r>
    <s v="SOCIAL CONSULTING LTDA"/>
    <x v="2"/>
    <x v="8"/>
    <s v="Registro de Ingreso de documento Externo"/>
    <x v="981"/>
  </r>
  <r>
    <s v="Ilustre Municipalidad de Cisnes"/>
    <x v="2"/>
    <x v="22"/>
    <s v="Registro de Ingreso de documento Externo"/>
    <x v="8"/>
  </r>
  <r>
    <s v="marco vargas castillo"/>
    <x v="4"/>
    <x v="2072"/>
    <s v="Registro de Ingreso de documento Externo"/>
    <x v="14"/>
  </r>
  <r>
    <s v="felioe gutierrez mella"/>
    <x v="0"/>
    <x v="2073"/>
    <s v="Registro de Ingreso de documento Externo"/>
    <x v="981"/>
  </r>
  <r>
    <s v="transito cuyul vidal"/>
    <x v="2"/>
    <x v="2074"/>
    <s v="Registro de Ingreso de documento Externo"/>
    <x v="982"/>
  </r>
  <r>
    <s v="consultora v y s spa"/>
    <x v="2"/>
    <x v="4"/>
    <s v="Registro de Ingreso de documento Externo"/>
    <x v="981"/>
  </r>
  <r>
    <s v="SOCIEDAD COMERCIAL JUAN PANTANALLI ROSAS LTDA"/>
    <x v="0"/>
    <x v="2075"/>
    <s v="Registro de Ingreso de documento Externo"/>
    <x v="965"/>
  </r>
  <r>
    <s v="Empresa Marco Fierro Arias"/>
    <x v="0"/>
    <x v="21"/>
    <s v="Registro de Ingreso de documento Externo"/>
    <x v="8"/>
  </r>
  <r>
    <s v="silvia gomez ojeda"/>
    <x v="2"/>
    <x v="2076"/>
    <s v="Registro de Ingreso de documento Externo"/>
    <x v="983"/>
  </r>
  <r>
    <s v="carla santana triviño"/>
    <x v="4"/>
    <x v="2077"/>
    <s v="Registro de Ingreso de documento Externo"/>
    <x v="965"/>
  </r>
  <r>
    <s v="rossana opazo rodriguez"/>
    <x v="2"/>
    <x v="2078"/>
    <s v="Registro de Ingreso de documento Externo"/>
    <x v="26"/>
  </r>
  <r>
    <s v="Empresa Consultora Baker Spa"/>
    <x v="2"/>
    <x v="1884"/>
    <s v="Registro de Ingreso de documento Externo"/>
    <x v="274"/>
  </r>
  <r>
    <s v="E.P.EGIS DALCO LTDA"/>
    <x v="0"/>
    <x v="970"/>
    <s v="Registro de Ingreso de documento Externo"/>
    <x v="71"/>
  </r>
  <r>
    <s v="Patagonia Factoring S.A."/>
    <x v="21"/>
    <x v="13"/>
    <s v="Registro de Ingreso de documento Externo"/>
    <x v="965"/>
  </r>
  <r>
    <s v="CONSULTORA NORTE Y SUR LTDA.-"/>
    <x v="2"/>
    <x v="329"/>
    <s v="Registro de Ingreso de documento Externo"/>
    <x v="977"/>
  </r>
  <r>
    <s v="gladys barria carcamo"/>
    <x v="0"/>
    <x v="2079"/>
    <s v="Registro de Ingreso de documento Externo"/>
    <x v="55"/>
  </r>
  <r>
    <s v="ILUSTRE MUNICIPALIDAD DE AYSEN"/>
    <x v="1"/>
    <x v="39"/>
    <s v="Registro de Ingreso de documento Externo"/>
    <x v="3"/>
  </r>
  <r>
    <s v="empresa ayr patagonia ltda"/>
    <x v="2"/>
    <x v="27"/>
    <s v="Registro de Ingreso de documento Externo"/>
    <x v="7"/>
  </r>
  <r>
    <s v="Empresa Maria Jose Gonzalez Navarrete"/>
    <x v="2"/>
    <x v="40"/>
    <s v="Registro de Ingreso de documento Externo"/>
    <x v="984"/>
  </r>
  <r>
    <s v="francisco ramirez matus"/>
    <x v="2"/>
    <x v="2080"/>
    <s v="Registro de Ingreso de documento Externo"/>
    <x v="865"/>
  </r>
  <r>
    <s v="ILUSTRE MUNICIPALIDAD DE AYSEN"/>
    <x v="1"/>
    <x v="39"/>
    <s v="Registro de Ingreso de documento Externo"/>
    <x v="8"/>
  </r>
  <r>
    <s v="TERMICA AUSTRAL S.P.A"/>
    <x v="2"/>
    <x v="35"/>
    <s v="Registro de Ingreso de documento Externo"/>
    <x v="965"/>
  </r>
  <r>
    <s v="mario reyes rivas"/>
    <x v="9"/>
    <x v="2081"/>
    <s v="Registro de Ingreso de documento Externo"/>
    <x v="953"/>
  </r>
  <r>
    <s v="Empresa Eduardo Rosas Valdovino"/>
    <x v="2"/>
    <x v="1701"/>
    <s v="Registro de Ingreso de documento Externo"/>
    <x v="3"/>
  </r>
  <r>
    <s v="luis rivera aedo"/>
    <x v="0"/>
    <x v="2082"/>
    <s v="Registro de Ingreso de documento Externo"/>
    <x v="965"/>
  </r>
  <r>
    <s v="Empresa Maria Jose Gonzalez Navarrete"/>
    <x v="0"/>
    <x v="40"/>
    <s v="Registro de Ingreso de documento Externo"/>
    <x v="3"/>
  </r>
  <r>
    <s v="maria teresa cornejo fariña"/>
    <x v="4"/>
    <x v="2083"/>
    <s v="Registro de Ingreso de documento Externo"/>
    <x v="3"/>
  </r>
  <r>
    <s v="genaro leal roloza"/>
    <x v="4"/>
    <x v="2084"/>
    <s v="Registro de Ingreso de documento Externo"/>
    <x v="113"/>
  </r>
  <r>
    <s v="Empresa Xinta Ltda"/>
    <x v="0"/>
    <x v="26"/>
    <s v="Registro de Ingreso de documento Externo"/>
    <x v="982"/>
  </r>
  <r>
    <s v="macarena paz candia araya"/>
    <x v="2"/>
    <x v="1789"/>
    <s v="Registro de Ingreso de documento Externo"/>
    <x v="2"/>
  </r>
  <r>
    <s v="Empresa Maria Jose Gonzalez Navarrete"/>
    <x v="4"/>
    <x v="40"/>
    <s v="Registro de Ingreso de documento Externo"/>
    <x v="22"/>
  </r>
  <r>
    <s v="Patagonia Factoring S.A."/>
    <x v="2"/>
    <x v="13"/>
    <s v="Registro de Ingreso de documento Externo"/>
    <x v="40"/>
  </r>
  <r>
    <s v="TERMICA AUSTRAL S.P.A"/>
    <x v="2"/>
    <x v="35"/>
    <s v="Registro de Ingreso de documento Externo"/>
    <x v="32"/>
  </r>
  <r>
    <s v="Empresa Marco Fierro Arias"/>
    <x v="1"/>
    <x v="21"/>
    <s v="Registro de Ingreso de documento Externo"/>
    <x v="982"/>
  </r>
  <r>
    <s v="CONSTRUCTORA RECFI EIRL"/>
    <x v="0"/>
    <x v="1986"/>
    <s v="Registro de Ingreso de documento Externo"/>
    <x v="3"/>
  </r>
  <r>
    <s v="CODEPA E.I.R.L."/>
    <x v="2"/>
    <x v="2045"/>
    <s v="Registro de Ingreso de documento Externo"/>
    <x v="3"/>
  </r>
  <r>
    <s v="yanella foitzick vera"/>
    <x v="4"/>
    <x v="2064"/>
    <s v="Registro de Ingreso de documento Externo"/>
    <x v="35"/>
  </r>
  <r>
    <s v="Empresa Richard Inostroza Jimenez"/>
    <x v="2"/>
    <x v="130"/>
    <s v="Registro de Ingreso de documento Externo"/>
    <x v="3"/>
  </r>
  <r>
    <s v="Tanner servicios Financieros"/>
    <x v="2"/>
    <x v="149"/>
    <s v="Registro de Ingreso de documento Externo"/>
    <x v="370"/>
  </r>
  <r>
    <s v="MUNICIPALIDAD DE VILLA OHIGGINS"/>
    <x v="4"/>
    <x v="29"/>
    <s v="Registro de Ingreso de documento Externo"/>
    <x v="982"/>
  </r>
  <r>
    <s v="Constructora Baker SPA"/>
    <x v="2"/>
    <x v="150"/>
    <s v="Registro de Ingreso de documento Externo"/>
    <x v="55"/>
  </r>
  <r>
    <s v="sebastian andres aguilar muñoz"/>
    <x v="0"/>
    <x v="2085"/>
    <s v="Registro de Ingreso de documento Externo"/>
    <x v="982"/>
  </r>
  <r>
    <s v="ILUSTRE MUNICIPALIDAD DE AYSEN"/>
    <x v="1"/>
    <x v="39"/>
    <s v="Registro de Ingreso de documento Externo"/>
    <x v="3"/>
  </r>
  <r>
    <s v="luz jaque ovalle"/>
    <x v="4"/>
    <x v="2086"/>
    <s v="Registro de Ingreso de documento Externo"/>
    <x v="3"/>
  </r>
  <r>
    <s v="Empresa Eduardo Rosas Valdovino"/>
    <x v="2"/>
    <x v="36"/>
    <s v="Registro de Ingreso de documento Externo"/>
    <x v="982"/>
  </r>
  <r>
    <s v="Empresa Consultora Baker Spa"/>
    <x v="2"/>
    <x v="150"/>
    <s v="Registro de Ingreso de documento Externo"/>
    <x v="982"/>
  </r>
  <r>
    <s v="SOCIAL CONSULTING LTDA"/>
    <x v="2"/>
    <x v="8"/>
    <s v="Registro de Ingreso de documento Externo"/>
    <x v="2"/>
  </r>
  <r>
    <s v="ILUSTRE MUNICIPALIDAD DE AYSEN"/>
    <x v="2"/>
    <x v="39"/>
    <s v="Registro de Ingreso de documento Externo"/>
    <x v="8"/>
  </r>
  <r>
    <s v="Contraloria Regional de Aysen"/>
    <x v="5"/>
    <x v="1585"/>
    <s v="Registro de Ingreso de documento Externo"/>
    <x v="816"/>
  </r>
  <r>
    <s v="MINISTERIO DE VIVIENDA Y URBANISMO"/>
    <x v="5"/>
    <x v="78"/>
    <s v="Registro de Ingreso de documento Externo"/>
    <x v="39"/>
  </r>
  <r>
    <s v="KARLA SANCHEZ SAAVEDRA"/>
    <x v="4"/>
    <x v="2087"/>
    <s v="Registro de Ingreso de documento Externo"/>
    <x v="3"/>
  </r>
  <r>
    <s v="MARCELO FUENTES QUILODRAN"/>
    <x v="0"/>
    <x v="2088"/>
    <s v="Registro de Ingreso de documento Externo"/>
    <x v="3"/>
  </r>
  <r>
    <s v="CONSULTORA ERGO SPA"/>
    <x v="2"/>
    <x v="15"/>
    <s v="Registro de Ingreso de documento Externo"/>
    <x v="16"/>
  </r>
  <r>
    <s v="Empresa Yasna Leiva Fica"/>
    <x v="2"/>
    <x v="85"/>
    <s v="Registro de Ingreso de documento Externo"/>
    <x v="10"/>
  </r>
  <r>
    <s v="Empresa Yasna Leiva Fica"/>
    <x v="2"/>
    <x v="85"/>
    <s v="Registro de Ingreso de documento Externo"/>
    <x v="10"/>
  </r>
  <r>
    <s v="Empresa Yasna Leiva Fica"/>
    <x v="4"/>
    <x v="85"/>
    <s v="Registro de Ingreso de documento Externo"/>
    <x v="10"/>
  </r>
  <r>
    <s v="orieta reyes vasquez"/>
    <x v="4"/>
    <x v="2089"/>
    <s v="Registro de Ingreso de documento Externo"/>
    <x v="26"/>
  </r>
  <r>
    <s v="CODEPA E.I.R.L."/>
    <x v="2"/>
    <x v="2045"/>
    <s v="Registro de Ingreso de documento Externo"/>
    <x v="7"/>
  </r>
  <r>
    <s v="TERMICA AUSTRAL S.P.A"/>
    <x v="2"/>
    <x v="35"/>
    <s v="Registro de Ingreso de documento Externo"/>
    <x v="10"/>
  </r>
  <r>
    <s v="E.P.EGIS DALCO LTDA"/>
    <x v="2"/>
    <x v="7"/>
    <s v="Registro de Ingreso de documento Externo"/>
    <x v="10"/>
  </r>
  <r>
    <s v="patricio alberto romero oyarzo"/>
    <x v="4"/>
    <x v="2090"/>
    <s v="Registro de Ingreso de documento Externo"/>
    <x v="274"/>
  </r>
  <r>
    <s v="olga cabezas quinchen"/>
    <x v="4"/>
    <x v="1660"/>
    <s v="Registro de Ingreso de documento Externo"/>
    <x v="59"/>
  </r>
  <r>
    <s v="mirna medina perez"/>
    <x v="2"/>
    <x v="2091"/>
    <s v="Registro de Ingreso de documento Externo"/>
    <x v="10"/>
  </r>
  <r>
    <s v="katerine cardenas acevedo"/>
    <x v="4"/>
    <x v="1791"/>
    <s v="Registro de Ingreso de documento Externo"/>
    <x v="2"/>
  </r>
  <r>
    <s v="TERMICA AUSTRAL S.P.A"/>
    <x v="2"/>
    <x v="35"/>
    <s v="Registro de Ingreso de documento Externo"/>
    <x v="978"/>
  </r>
  <r>
    <s v="lorena remolcoy mansilla"/>
    <x v="2"/>
    <x v="2092"/>
    <s v="Registro de Ingreso de documento Externo"/>
    <x v="10"/>
  </r>
  <r>
    <s v="ALEJANDRO FIGUEROA CIFUENTES"/>
    <x v="0"/>
    <x v="125"/>
    <s v="Registro de Ingreso de documento Externo"/>
    <x v="3"/>
  </r>
  <r>
    <s v="empresa mario vidal spa"/>
    <x v="2"/>
    <x v="5"/>
    <s v="Registro de Ingreso de documento Externo"/>
    <x v="2"/>
  </r>
  <r>
    <s v="ILUSTRE MUNICIPALIDAD DE COYHAIQUE"/>
    <x v="0"/>
    <x v="101"/>
    <s v="Registro de Ingreso de documento Externo"/>
    <x v="3"/>
  </r>
  <r>
    <s v="dina ahumada cares"/>
    <x v="2"/>
    <x v="1573"/>
    <s v="Registro de Ingreso de documento Externo"/>
    <x v="0"/>
  </r>
  <r>
    <s v="ILUSTRE MUNICIPALIDAD DE AYSEN"/>
    <x v="2"/>
    <x v="39"/>
    <s v="Registro de Ingreso de documento Externo"/>
    <x v="2"/>
  </r>
  <r>
    <s v="Ilustre Municipalidad de Cisnes"/>
    <x v="2"/>
    <x v="22"/>
    <s v="Registro de Ingreso de documento Externo"/>
    <x v="0"/>
  </r>
  <r>
    <s v="Empresa Xinta Ltda"/>
    <x v="0"/>
    <x v="26"/>
    <s v="Registro de Ingreso de documento Externo"/>
    <x v="22"/>
  </r>
  <r>
    <s v="Eduardo Moises Rosas Valdovino"/>
    <x v="2"/>
    <x v="36"/>
    <s v="Registro de Ingreso de documento Externo"/>
    <x v="5"/>
  </r>
  <r>
    <s v="david sandoval plaza"/>
    <x v="5"/>
    <x v="541"/>
    <s v="Registro de Ingreso de documento Externo"/>
    <x v="11"/>
  </r>
  <r>
    <s v="Empresa Hardy Cadagan Duran"/>
    <x v="2"/>
    <x v="41"/>
    <s v="Registro de Ingreso de documento Externo"/>
    <x v="7"/>
  </r>
  <r>
    <s v="CONSULTORA ERGO SPA"/>
    <x v="2"/>
    <x v="15"/>
    <s v="Registro de Ingreso de documento Externo"/>
    <x v="0"/>
  </r>
  <r>
    <s v="Empresa Marco Fierro Arias"/>
    <x v="2"/>
    <x v="21"/>
    <s v="Registro de Ingreso de documento Externo"/>
    <x v="0"/>
  </r>
  <r>
    <s v="mirta seron soto"/>
    <x v="4"/>
    <x v="2093"/>
    <s v="Registro de Ingreso de documento Externo"/>
    <x v="0"/>
  </r>
  <r>
    <s v="Seremi de Bienes Nacionales Aysen"/>
    <x v="1"/>
    <x v="839"/>
    <s v="Registro de Ingreso de documento Externo"/>
    <x v="0"/>
  </r>
  <r>
    <s v="seremi de vivienda xi region"/>
    <x v="5"/>
    <x v="33"/>
    <s v="Registro de Ingreso de documento Externo"/>
    <x v="965"/>
  </r>
  <r>
    <s v="seremi de vivienda xi region"/>
    <x v="5"/>
    <x v="33"/>
    <s v="Registro de Ingreso de documento Externo"/>
    <x v="965"/>
  </r>
  <r>
    <s v="TERMICA AUSTRAL S.P.A"/>
    <x v="2"/>
    <x v="35"/>
    <s v="Registro de Ingreso de documento Externo"/>
    <x v="1"/>
  </r>
  <r>
    <s v="CONSULTORA ERGO SPA"/>
    <x v="2"/>
    <x v="15"/>
    <s v="Registro de Ingreso de documento Externo"/>
    <x v="0"/>
  </r>
  <r>
    <s v="TERMICA AUSTRAL S.P.A"/>
    <x v="2"/>
    <x v="35"/>
    <s v="Registro de Ingreso de documento Externo"/>
    <x v="18"/>
  </r>
  <r>
    <s v="ILUSTRE MUNICIPALIDAD DE AYSEN"/>
    <x v="2"/>
    <x v="39"/>
    <s v="Registro de Ingreso de documento Externo"/>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A171AFE-44E4-440E-A1FC-06C91B6CFE55}" name="TablaDinámica1"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F1053:H1070" firstHeaderRow="1" firstDataRow="1" firstDataCol="0"/>
  <pivotFields count="5">
    <pivotField showAll="0"/>
    <pivotField showAll="0"/>
    <pivotField showAll="0"/>
    <pivotField showAll="0"/>
    <pivotField numFmtId="14"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DE4F52A-5EF3-440F-8B04-9BB69AB43C1F}" name="TablaDinámica2"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26" firstHeaderRow="0" firstDataRow="1" firstDataCol="1" rowPageCount="1" colPageCount="1"/>
  <pivotFields count="5">
    <pivotField showAll="0"/>
    <pivotField axis="axisRow" showAll="0">
      <items count="33">
        <item sd="0" x="1"/>
        <item sd="0" x="7"/>
        <item sd="0" x="8"/>
        <item sd="0" x="21"/>
        <item sd="0" x="24"/>
        <item sd="0" x="27"/>
        <item sd="0" x="26"/>
        <item sd="0" x="0"/>
        <item sd="0" x="14"/>
        <item sd="0" x="30"/>
        <item sd="0" x="5"/>
        <item sd="0" x="4"/>
        <item sd="0" x="31"/>
        <item sd="0" x="23"/>
        <item sd="0" x="18"/>
        <item sd="0" x="9"/>
        <item sd="0" x="13"/>
        <item sd="0" x="25"/>
        <item sd="0" x="28"/>
        <item sd="0" x="20"/>
        <item sd="0" x="29"/>
        <item sd="0" x="3"/>
        <item sd="0" x="15"/>
        <item sd="0" x="17"/>
        <item sd="0" x="10"/>
        <item x="12"/>
        <item sd="0" x="16"/>
        <item sd="0" x="22"/>
        <item sd="0" x="6"/>
        <item sd="0" x="19"/>
        <item sd="0" x="2"/>
        <item sd="0" x="11"/>
        <item t="default" sd="0"/>
      </items>
    </pivotField>
    <pivotField axis="axisRow" dataField="1" showAll="0">
      <items count="2095">
        <item x="59"/>
        <item x="617"/>
        <item x="1892"/>
        <item x="301"/>
        <item x="367"/>
        <item x="1795"/>
        <item x="1171"/>
        <item x="1162"/>
        <item x="1506"/>
        <item x="1936"/>
        <item x="134"/>
        <item x="584"/>
        <item x="1885"/>
        <item x="1211"/>
        <item x="1903"/>
        <item x="754"/>
        <item x="771"/>
        <item x="1238"/>
        <item x="658"/>
        <item x="1140"/>
        <item x="1117"/>
        <item x="755"/>
        <item x="1963"/>
        <item x="581"/>
        <item x="209"/>
        <item x="522"/>
        <item x="1824"/>
        <item x="1899"/>
        <item x="411"/>
        <item x="0"/>
        <item x="170"/>
        <item x="1280"/>
        <item x="620"/>
        <item x="668"/>
        <item x="1438"/>
        <item x="50"/>
        <item x="1869"/>
        <item x="155"/>
        <item x="248"/>
        <item x="1096"/>
        <item x="938"/>
        <item x="1910"/>
        <item x="1565"/>
        <item x="774"/>
        <item x="1739"/>
        <item x="1016"/>
        <item x="435"/>
        <item x="2036"/>
        <item x="1632"/>
        <item x="125"/>
        <item x="175"/>
        <item x="851"/>
        <item x="1539"/>
        <item x="1392"/>
        <item x="192"/>
        <item x="1076"/>
        <item x="1556"/>
        <item x="1346"/>
        <item x="1994"/>
        <item x="626"/>
        <item x="1266"/>
        <item x="384"/>
        <item x="1455"/>
        <item x="756"/>
        <item x="894"/>
        <item x="835"/>
        <item x="448"/>
        <item x="827"/>
        <item x="1764"/>
        <item x="1658"/>
        <item x="1576"/>
        <item x="222"/>
        <item x="2033"/>
        <item x="760"/>
        <item x="789"/>
        <item x="1488"/>
        <item x="465"/>
        <item x="776"/>
        <item x="1115"/>
        <item x="1051"/>
        <item x="199"/>
        <item x="1813"/>
        <item x="1721"/>
        <item x="1985"/>
        <item x="1499"/>
        <item x="136"/>
        <item x="1880"/>
        <item x="1954"/>
        <item x="349"/>
        <item x="487"/>
        <item x="1718"/>
        <item x="505"/>
        <item x="1445"/>
        <item x="736"/>
        <item x="141"/>
        <item x="200"/>
        <item x="403"/>
        <item x="1545"/>
        <item x="1998"/>
        <item x="828"/>
        <item x="128"/>
        <item x="573"/>
        <item x="874"/>
        <item x="600"/>
        <item x="340"/>
        <item x="1843"/>
        <item x="449"/>
        <item x="1926"/>
        <item x="1036"/>
        <item x="1639"/>
        <item x="630"/>
        <item x="1156"/>
        <item x="1098"/>
        <item x="666"/>
        <item x="943"/>
        <item x="53"/>
        <item x="718"/>
        <item x="362"/>
        <item x="842"/>
        <item x="1887"/>
        <item x="446"/>
        <item x="151"/>
        <item x="1380"/>
        <item x="461"/>
        <item x="1870"/>
        <item x="1209"/>
        <item x="2029"/>
        <item x="1109"/>
        <item x="1143"/>
        <item x="1196"/>
        <item x="1823"/>
        <item x="1132"/>
        <item x="1002"/>
        <item x="1411"/>
        <item x="373"/>
        <item x="548"/>
        <item x="1396"/>
        <item x="1194"/>
        <item x="453"/>
        <item x="901"/>
        <item x="1768"/>
        <item x="1403"/>
        <item x="920"/>
        <item x="339"/>
        <item x="663"/>
        <item x="1217"/>
        <item x="781"/>
        <item x="738"/>
        <item x="1670"/>
        <item x="850"/>
        <item x="1202"/>
        <item x="332"/>
        <item x="1248"/>
        <item x="108"/>
        <item x="205"/>
        <item x="1464"/>
        <item x="65"/>
        <item x="1434"/>
        <item x="705"/>
        <item x="2066"/>
        <item x="1303"/>
        <item x="1686"/>
        <item x="1858"/>
        <item x="863"/>
        <item x="1934"/>
        <item x="2007"/>
        <item x="146"/>
        <item x="926"/>
        <item x="343"/>
        <item x="813"/>
        <item x="1142"/>
        <item x="1283"/>
        <item x="216"/>
        <item x="310"/>
        <item x="1226"/>
        <item x="1828"/>
        <item x="715"/>
        <item x="1750"/>
        <item x="1139"/>
        <item x="17"/>
        <item x="671"/>
        <item x="1525"/>
        <item x="1247"/>
        <item x="2077"/>
        <item x="1018"/>
        <item x="1852"/>
        <item x="1318"/>
        <item x="385"/>
        <item x="683"/>
        <item x="1374"/>
        <item x="434"/>
        <item x="328"/>
        <item x="1060"/>
        <item x="471"/>
        <item x="1166"/>
        <item x="450"/>
        <item x="876"/>
        <item x="69"/>
        <item x="1741"/>
        <item x="633"/>
        <item x="211"/>
        <item x="1176"/>
        <item x="709"/>
        <item x="1155"/>
        <item x="427"/>
        <item x="521"/>
        <item x="1687"/>
        <item x="1289"/>
        <item x="1907"/>
        <item x="2023"/>
        <item x="161"/>
        <item x="269"/>
        <item x="526"/>
        <item x="514"/>
        <item x="1026"/>
        <item x="2040"/>
        <item x="1454"/>
        <item x="1767"/>
        <item x="1218"/>
        <item x="1342"/>
        <item x="1334"/>
        <item x="852"/>
        <item x="1082"/>
        <item x="238"/>
        <item x="295"/>
        <item x="1119"/>
        <item x="707"/>
        <item x="2019"/>
        <item x="859"/>
        <item x="287"/>
        <item x="820"/>
        <item x="1808"/>
        <item x="316"/>
        <item x="93"/>
        <item x="2030"/>
        <item x="891"/>
        <item x="608"/>
        <item x="207"/>
        <item x="445"/>
        <item x="319"/>
        <item x="2000"/>
        <item x="1311"/>
        <item x="1375"/>
        <item x="1300"/>
        <item x="557"/>
        <item x="1680"/>
        <item x="2022"/>
        <item x="517"/>
        <item x="527"/>
        <item x="1522"/>
        <item x="1205"/>
        <item x="746"/>
        <item x="510"/>
        <item x="323"/>
        <item x="529"/>
        <item x="1902"/>
        <item x="210"/>
        <item x="255"/>
        <item x="708"/>
        <item x="1947"/>
        <item x="253"/>
        <item x="1136"/>
        <item x="1185"/>
        <item x="1257"/>
        <item x="475"/>
        <item x="220"/>
        <item x="1190"/>
        <item x="1035"/>
        <item x="724"/>
        <item x="1022"/>
        <item x="795"/>
        <item x="914"/>
        <item x="426"/>
        <item x="742"/>
        <item x="699"/>
        <item x="1332"/>
        <item x="719"/>
        <item x="267"/>
        <item x="265"/>
        <item x="692"/>
        <item x="716"/>
        <item x="19"/>
        <item x="1049"/>
        <item x="1867"/>
        <item x="1766"/>
        <item x="1497"/>
        <item x="942"/>
        <item x="1923"/>
        <item x="678"/>
        <item x="2045"/>
        <item x="1650"/>
        <item x="1198"/>
        <item x="1559"/>
        <item x="544"/>
        <item x="34"/>
        <item x="1144"/>
        <item x="1521"/>
        <item x="338"/>
        <item x="1003"/>
        <item x="999"/>
        <item x="956"/>
        <item x="998"/>
        <item x="219"/>
        <item x="272"/>
        <item x="821"/>
        <item x="915"/>
        <item x="1370"/>
        <item x="1267"/>
        <item x="1275"/>
        <item x="873"/>
        <item x="399"/>
        <item x="147"/>
        <item x="479"/>
        <item x="30"/>
        <item x="693"/>
        <item x="659"/>
        <item x="1551"/>
        <item x="1589"/>
        <item x="1005"/>
        <item x="677"/>
        <item x="1216"/>
        <item x="396"/>
        <item x="739"/>
        <item x="1456"/>
        <item x="1517"/>
        <item x="1449"/>
        <item x="1494"/>
        <item x="1430"/>
        <item x="180"/>
        <item x="83"/>
        <item x="628"/>
        <item x="1526"/>
        <item x="1515"/>
        <item x="1536"/>
        <item x="1529"/>
        <item x="1523"/>
        <item x="1511"/>
        <item x="1527"/>
        <item x="1516"/>
        <item x="1518"/>
        <item x="1510"/>
        <item x="1535"/>
        <item x="1566"/>
        <item x="1524"/>
        <item x="312"/>
        <item x="1400"/>
        <item x="91"/>
        <item x="936"/>
        <item x="625"/>
        <item x="436"/>
        <item x="109"/>
        <item x="1477"/>
        <item x="305"/>
        <item x="1410"/>
        <item x="1394"/>
        <item x="490"/>
        <item x="356"/>
        <item x="1547"/>
        <item x="757"/>
        <item x="822"/>
        <item x="615"/>
        <item x="1089"/>
        <item x="645"/>
        <item x="1436"/>
        <item x="115"/>
        <item x="1405"/>
        <item x="784"/>
        <item x="38"/>
        <item x="154"/>
        <item x="1148"/>
        <item x="1478"/>
        <item x="1986"/>
        <item x="1376"/>
        <item x="104"/>
        <item x="1866"/>
        <item x="509"/>
        <item x="150"/>
        <item x="1801"/>
        <item x="1045"/>
        <item x="493"/>
        <item x="15"/>
        <item x="563"/>
        <item x="329"/>
        <item x="572"/>
        <item x="4"/>
        <item x="44"/>
        <item x="1362"/>
        <item x="260"/>
        <item x="1335"/>
        <item x="1028"/>
        <item x="48"/>
        <item x="729"/>
        <item x="10"/>
        <item x="1553"/>
        <item x="1891"/>
        <item x="1264"/>
        <item x="1070"/>
        <item x="1189"/>
        <item x="749"/>
        <item x="896"/>
        <item x="1237"/>
        <item x="1919"/>
        <item x="1221"/>
        <item x="676"/>
        <item x="1417"/>
        <item x="1104"/>
        <item x="218"/>
        <item x="1733"/>
        <item x="1577"/>
        <item x="1309"/>
        <item x="1495"/>
        <item x="682"/>
        <item x="140"/>
        <item x="1955"/>
        <item x="1062"/>
        <item x="1243"/>
        <item x="860"/>
        <item x="1440"/>
        <item x="1608"/>
        <item x="1685"/>
        <item x="711"/>
        <item x="816"/>
        <item x="495"/>
        <item x="1448"/>
        <item x="1150"/>
        <item x="819"/>
        <item x="502"/>
        <item x="1952"/>
        <item x="832"/>
        <item x="413"/>
        <item x="1450"/>
        <item x="880"/>
        <item x="383"/>
        <item x="887"/>
        <item x="1889"/>
        <item x="197"/>
        <item x="1261"/>
        <item x="1193"/>
        <item x="725"/>
        <item x="1015"/>
        <item x="1258"/>
        <item x="2015"/>
        <item x="1463"/>
        <item x="571"/>
        <item x="1927"/>
        <item x="18"/>
        <item x="1388"/>
        <item x="980"/>
        <item x="476"/>
        <item x="596"/>
        <item x="747"/>
        <item x="606"/>
        <item x="1978"/>
        <item x="1011"/>
        <item x="1673"/>
        <item x="263"/>
        <item x="418"/>
        <item x="380"/>
        <item x="1191"/>
        <item x="1179"/>
        <item x="277"/>
        <item x="1395"/>
        <item x="531"/>
        <item x="1594"/>
        <item x="317"/>
        <item x="1709"/>
        <item x="753"/>
        <item x="792"/>
        <item x="1420"/>
        <item x="1339"/>
        <item x="939"/>
        <item x="1290"/>
        <item x="961"/>
        <item x="1694"/>
        <item x="748"/>
        <item x="31"/>
        <item x="1126"/>
        <item x="293"/>
        <item x="425"/>
        <item x="2016"/>
        <item x="991"/>
        <item x="1932"/>
        <item x="1230"/>
        <item x="428"/>
        <item x="372"/>
        <item x="996"/>
        <item x="831"/>
        <item x="2071"/>
        <item x="217"/>
        <item x="1233"/>
        <item x="1006"/>
        <item x="1598"/>
        <item x="543"/>
        <item x="486"/>
        <item x="607"/>
        <item x="1308"/>
        <item x="1470"/>
        <item x="1573"/>
        <item x="2004"/>
        <item x="439"/>
        <item x="849"/>
        <item x="1112"/>
        <item x="1071"/>
        <item x="45"/>
        <item x="1520"/>
        <item x="840"/>
        <item x="1652"/>
        <item x="179"/>
        <item x="153"/>
        <item x="1695"/>
        <item x="779"/>
        <item x="904"/>
        <item x="1815"/>
        <item x="321"/>
        <item x="906"/>
        <item x="421"/>
        <item x="550"/>
        <item x="696"/>
        <item x="2003"/>
        <item x="501"/>
        <item x="1761"/>
        <item x="973"/>
        <item x="1636"/>
        <item x="2001"/>
        <item x="727"/>
        <item x="1239"/>
        <item x="1575"/>
        <item x="160"/>
        <item x="224"/>
        <item x="243"/>
        <item x="1724"/>
        <item x="1389"/>
        <item x="1282"/>
        <item x="1467"/>
        <item x="176"/>
        <item x="1701"/>
        <item x="36"/>
        <item x="2053"/>
        <item x="612"/>
        <item x="995"/>
        <item x="1099"/>
        <item x="970"/>
        <item x="239"/>
        <item x="7"/>
        <item x="713"/>
        <item x="1993"/>
        <item x="1537"/>
        <item x="1094"/>
        <item x="838"/>
        <item x="969"/>
        <item x="657"/>
        <item x="595"/>
        <item x="1756"/>
        <item x="1896"/>
        <item x="1583"/>
        <item x="952"/>
        <item x="131"/>
        <item x="1329"/>
        <item x="940"/>
        <item x="100"/>
        <item x="346"/>
        <item x="1086"/>
        <item x="1124"/>
        <item x="195"/>
        <item x="1317"/>
        <item x="148"/>
        <item x="862"/>
        <item x="575"/>
        <item x="408"/>
        <item x="1742"/>
        <item x="1167"/>
        <item x="1149"/>
        <item x="759"/>
        <item x="391"/>
        <item x="558"/>
        <item x="1757"/>
        <item x="1180"/>
        <item x="27"/>
        <item x="1884"/>
        <item x="706"/>
        <item x="2043"/>
        <item x="1749"/>
        <item x="1486"/>
        <item x="1541"/>
        <item x="1700"/>
        <item x="1893"/>
        <item x="46"/>
        <item x="856"/>
        <item x="1322"/>
        <item x="700"/>
        <item x="528"/>
        <item x="213"/>
        <item x="2056"/>
        <item x="1901"/>
        <item x="1341"/>
        <item x="9"/>
        <item x="1352"/>
        <item x="1128"/>
        <item x="1490"/>
        <item x="1252"/>
        <item x="1064"/>
        <item x="1056"/>
        <item x="660"/>
        <item x="1163"/>
        <item x="1019"/>
        <item x="1439"/>
        <item x="1837"/>
        <item x="691"/>
        <item x="1305"/>
        <item x="1072"/>
        <item x="1431"/>
        <item x="49"/>
        <item x="1765"/>
        <item x="21"/>
        <item x="1399"/>
        <item x="1340"/>
        <item x="5"/>
        <item x="1024"/>
        <item x="636"/>
        <item x="275"/>
        <item x="2"/>
        <item x="806"/>
        <item x="925"/>
        <item x="1067"/>
        <item x="1938"/>
        <item x="80"/>
        <item x="812"/>
        <item x="1714"/>
        <item x="1939"/>
        <item x="1319"/>
        <item x="1592"/>
        <item x="189"/>
        <item x="1912"/>
        <item x="1769"/>
        <item x="651"/>
        <item x="930"/>
        <item x="783"/>
        <item x="1728"/>
        <item x="1725"/>
        <item x="1409"/>
        <item x="307"/>
        <item x="1421"/>
        <item x="667"/>
        <item x="262"/>
        <item x="85"/>
        <item x="549"/>
        <item x="629"/>
        <item x="254"/>
        <item x="1678"/>
        <item x="634"/>
        <item x="438"/>
        <item x="788"/>
        <item x="1704"/>
        <item x="508"/>
        <item x="1069"/>
        <item x="971"/>
        <item x="1622"/>
        <item x="717"/>
        <item x="390"/>
        <item x="1587"/>
        <item x="1968"/>
        <item x="1505"/>
        <item x="1215"/>
        <item x="568"/>
        <item x="1911"/>
        <item x="98"/>
        <item x="1298"/>
        <item x="1074"/>
        <item x="1729"/>
        <item x="1805"/>
        <item x="1847"/>
        <item x="1269"/>
        <item x="1246"/>
        <item x="159"/>
        <item x="354"/>
        <item x="241"/>
        <item x="1213"/>
        <item x="1368"/>
        <item x="1364"/>
        <item x="442"/>
        <item x="1507"/>
        <item x="884"/>
        <item x="306"/>
        <item x="1782"/>
        <item x="250"/>
        <item x="1915"/>
        <item x="1172"/>
        <item x="1312"/>
        <item x="1301"/>
        <item x="1621"/>
        <item x="2063"/>
        <item x="1291"/>
        <item x="229"/>
        <item x="2009"/>
        <item x="1581"/>
        <item x="1387"/>
        <item x="984"/>
        <item x="273"/>
        <item x="1664"/>
        <item x="1816"/>
        <item x="910"/>
        <item x="2073"/>
        <item x="492"/>
        <item x="348"/>
        <item x="1827"/>
        <item x="1256"/>
        <item x="1804"/>
        <item x="958"/>
        <item x="740"/>
        <item x="778"/>
        <item x="1416"/>
        <item x="935"/>
        <item x="698"/>
        <item x="2034"/>
        <item x="1123"/>
        <item x="2028"/>
        <item x="1493"/>
        <item x="286"/>
        <item x="1234"/>
        <item x="247"/>
        <item x="326"/>
        <item x="1826"/>
        <item x="965"/>
        <item x="1245"/>
        <item x="1613"/>
        <item x="1913"/>
        <item x="92"/>
        <item x="2080"/>
        <item x="829"/>
        <item x="941"/>
        <item x="898"/>
        <item x="1822"/>
        <item x="1183"/>
        <item x="2017"/>
        <item x="485"/>
        <item x="1625"/>
        <item x="1103"/>
        <item x="787"/>
        <item x="1147"/>
        <item x="1443"/>
        <item x="1772"/>
        <item x="1325"/>
        <item x="712"/>
        <item x="454"/>
        <item x="1102"/>
        <item x="1534"/>
        <item x="2084"/>
        <item x="2062"/>
        <item x="758"/>
        <item x="1933"/>
        <item x="1491"/>
        <item x="1908"/>
        <item x="1532"/>
        <item x="1017"/>
        <item x="1800"/>
        <item x="1079"/>
        <item x="905"/>
        <item x="398"/>
        <item x="944"/>
        <item x="762"/>
        <item x="1629"/>
        <item x="1977"/>
        <item x="765"/>
        <item x="1391"/>
        <item x="1635"/>
        <item x="88"/>
        <item x="1220"/>
        <item x="2079"/>
        <item x="405"/>
        <item x="324"/>
        <item x="162"/>
        <item x="720"/>
        <item x="1953"/>
        <item x="1306"/>
        <item x="2032"/>
        <item x="290"/>
        <item x="1841"/>
        <item x="122"/>
        <item x="181"/>
        <item x="1466"/>
        <item x="2020"/>
        <item x="1895"/>
        <item x="1350"/>
        <item x="870"/>
        <item x="946"/>
        <item x="1120"/>
        <item x="299"/>
        <item x="1642"/>
        <item x="322"/>
        <item x="1654"/>
        <item x="799"/>
        <item x="357"/>
        <item x="1697"/>
        <item x="875"/>
        <item x="804"/>
        <item x="1004"/>
        <item x="1113"/>
        <item x="968"/>
        <item x="1471"/>
        <item x="1849"/>
        <item x="979"/>
        <item x="627"/>
        <item x="1656"/>
        <item x="1726"/>
        <item x="1946"/>
        <item x="1874"/>
        <item x="1428"/>
        <item x="579"/>
        <item x="41"/>
        <item x="1778"/>
        <item x="257"/>
        <item x="397"/>
        <item x="744"/>
        <item x="183"/>
        <item x="576"/>
        <item x="190"/>
        <item x="869"/>
        <item x="1779"/>
        <item x="404"/>
        <item x="546"/>
        <item x="361"/>
        <item x="591"/>
        <item x="1001"/>
        <item x="1996"/>
        <item x="2042"/>
        <item x="318"/>
        <item x="1054"/>
        <item x="1657"/>
        <item x="983"/>
        <item x="1032"/>
        <item x="766"/>
        <item x="313"/>
        <item x="1560"/>
        <item x="264"/>
        <item x="497"/>
        <item x="1624"/>
        <item x="605"/>
        <item x="962"/>
        <item x="1637"/>
        <item x="1052"/>
        <item x="1029"/>
        <item x="433"/>
        <item x="1474"/>
        <item x="294"/>
        <item x="803"/>
        <item x="619"/>
        <item x="1423"/>
        <item x="2012"/>
        <item x="406"/>
        <item x="1361"/>
        <item x="24"/>
        <item x="1164"/>
        <item x="363"/>
        <item x="537"/>
        <item x="455"/>
        <item x="74"/>
        <item x="54"/>
        <item x="437"/>
        <item x="2055"/>
        <item x="624"/>
        <item x="796"/>
        <item x="1859"/>
        <item x="1111"/>
        <item x="1773"/>
        <item x="1771"/>
        <item x="1422"/>
        <item x="2065"/>
        <item x="1737"/>
        <item x="1731"/>
        <item x="1905"/>
        <item x="1995"/>
        <item x="1595"/>
        <item x="515"/>
        <item x="886"/>
        <item x="1716"/>
        <item x="593"/>
        <item x="61"/>
        <item x="23"/>
        <item x="1095"/>
        <item x="1000"/>
        <item x="507"/>
        <item x="1683"/>
        <item x="2044"/>
        <item x="864"/>
        <item x="883"/>
        <item x="459"/>
        <item x="1286"/>
        <item x="1307"/>
        <item x="848"/>
        <item x="387"/>
        <item x="673"/>
        <item x="1590"/>
        <item x="1552"/>
        <item x="621"/>
        <item x="1412"/>
        <item x="688"/>
        <item x="1983"/>
        <item x="722"/>
        <item x="1727"/>
        <item x="178"/>
        <item x="1965"/>
        <item x="212"/>
        <item x="1222"/>
        <item x="215"/>
        <item x="1106"/>
        <item x="1924"/>
        <item x="1814"/>
        <item x="731"/>
        <item x="524"/>
        <item x="1382"/>
        <item x="274"/>
        <item x="643"/>
        <item x="1914"/>
        <item x="1397"/>
        <item x="278"/>
        <item x="770"/>
        <item x="1457"/>
        <item x="981"/>
        <item x="1854"/>
        <item x="1277"/>
        <item x="1615"/>
        <item x="1398"/>
        <item x="350"/>
        <item x="409"/>
        <item x="1009"/>
        <item x="909"/>
        <item x="1786"/>
        <item x="1578"/>
        <item x="810"/>
        <item x="777"/>
        <item x="1059"/>
        <item x="950"/>
        <item x="1785"/>
        <item x="1158"/>
        <item x="790"/>
        <item x="1355"/>
        <item x="68"/>
        <item x="56"/>
        <item x="1921"/>
        <item x="585"/>
        <item x="105"/>
        <item x="603"/>
        <item x="193"/>
        <item x="1127"/>
        <item x="1336"/>
        <item x="916"/>
        <item x="1675"/>
        <item x="1628"/>
        <item x="551"/>
        <item x="649"/>
        <item x="684"/>
        <item x="337"/>
        <item x="1710"/>
        <item x="1460"/>
        <item x="1620"/>
        <item x="1161"/>
        <item x="1137"/>
        <item x="1584"/>
        <item x="1500"/>
        <item x="947"/>
        <item x="1674"/>
        <item x="611"/>
        <item x="853"/>
        <item x="1097"/>
        <item x="1021"/>
        <item x="1404"/>
        <item x="1195"/>
        <item x="637"/>
        <item x="58"/>
        <item x="1293"/>
        <item x="638"/>
        <item x="1333"/>
        <item x="1369"/>
        <item x="1141"/>
        <item x="2026"/>
        <item x="687"/>
        <item x="680"/>
        <item x="1832"/>
        <item x="1693"/>
        <item x="655"/>
        <item x="702"/>
        <item x="730"/>
        <item x="1281"/>
        <item x="268"/>
        <item x="288"/>
        <item x="86"/>
        <item x="1236"/>
        <item x="422"/>
        <item x="513"/>
        <item x="841"/>
        <item x="1897"/>
        <item x="1838"/>
        <item x="1830"/>
        <item x="1717"/>
        <item x="767"/>
        <item x="1040"/>
        <item x="1014"/>
        <item x="1753"/>
        <item x="1879"/>
        <item x="741"/>
        <item x="1606"/>
        <item x="975"/>
        <item x="1276"/>
        <item x="196"/>
        <item x="25"/>
        <item x="1984"/>
        <item x="1746"/>
        <item x="1299"/>
        <item x="102"/>
        <item x="1013"/>
        <item x="1151"/>
        <item x="1747"/>
        <item x="1834"/>
        <item x="1050"/>
        <item x="1201"/>
        <item x="1181"/>
        <item x="16"/>
        <item x="12"/>
        <item x="410"/>
        <item x="1462"/>
        <item x="1649"/>
        <item x="1279"/>
        <item x="1487"/>
        <item x="1609"/>
        <item x="129"/>
        <item x="236"/>
        <item x="672"/>
        <item x="73"/>
        <item x="400"/>
        <item x="764"/>
        <item x="1268"/>
        <item x="2047"/>
        <item x="1909"/>
        <item x="468"/>
        <item x="457"/>
        <item x="1168"/>
        <item x="72"/>
        <item x="733"/>
        <item x="735"/>
        <item x="1931"/>
        <item x="1894"/>
        <item x="560"/>
        <item x="978"/>
        <item x="1542"/>
        <item x="1295"/>
        <item x="2002"/>
        <item x="402"/>
        <item x="2018"/>
        <item x="614"/>
        <item x="464"/>
        <item x="1957"/>
        <item x="1363"/>
        <item x="1053"/>
        <item x="395"/>
        <item x="949"/>
        <item x="52"/>
        <item x="1073"/>
        <item x="602"/>
        <item x="1754"/>
        <item x="1956"/>
        <item x="1989"/>
        <item x="157"/>
        <item x="1489"/>
        <item x="95"/>
        <item x="1130"/>
        <item x="463"/>
        <item x="1159"/>
        <item x="1988"/>
        <item x="2052"/>
        <item x="206"/>
        <item x="1835"/>
        <item x="797"/>
        <item x="1990"/>
        <item x="1402"/>
        <item x="481"/>
        <item x="598"/>
        <item x="1384"/>
        <item x="1373"/>
        <item x="201"/>
        <item x="377"/>
        <item x="1561"/>
        <item x="1925"/>
        <item x="793"/>
        <item x="1077"/>
        <item x="251"/>
        <item x="1877"/>
        <item x="393"/>
        <item x="1600"/>
        <item x="1386"/>
        <item x="1961"/>
        <item x="1904"/>
        <item x="1668"/>
        <item x="62"/>
        <item x="1154"/>
        <item x="921"/>
        <item x="1798"/>
        <item x="1058"/>
        <item x="320"/>
        <item x="342"/>
        <item x="1146"/>
        <item x="1644"/>
        <item x="1010"/>
        <item x="986"/>
        <item x="635"/>
        <item x="1055"/>
        <item x="1793"/>
        <item x="769"/>
        <item x="347"/>
        <item x="139"/>
        <item x="309"/>
        <item x="3"/>
        <item x="1063"/>
        <item x="121"/>
        <item x="1722"/>
        <item x="1974"/>
        <item x="279"/>
        <item x="1357"/>
        <item x="447"/>
        <item x="1012"/>
        <item x="135"/>
        <item x="815"/>
        <item x="990"/>
        <item x="113"/>
        <item x="785"/>
        <item x="1530"/>
        <item x="1496"/>
        <item x="1323"/>
        <item x="654"/>
        <item x="2067"/>
        <item x="1453"/>
        <item x="685"/>
        <item x="1792"/>
        <item x="327"/>
        <item x="503"/>
        <item x="311"/>
        <item x="203"/>
        <item x="1759"/>
        <item x="854"/>
        <item x="186"/>
        <item x="70"/>
        <item x="1484"/>
        <item x="2087"/>
        <item x="1791"/>
        <item x="1378"/>
        <item x="57"/>
        <item x="1452"/>
        <item x="833"/>
        <item x="1101"/>
        <item x="669"/>
        <item x="202"/>
        <item x="1451"/>
        <item x="360"/>
        <item x="1372"/>
        <item x="590"/>
        <item x="1634"/>
        <item x="897"/>
        <item x="114"/>
        <item x="156"/>
        <item x="555"/>
        <item x="721"/>
        <item x="565"/>
        <item x="1548"/>
        <item x="2054"/>
        <item x="1692"/>
        <item x="1703"/>
        <item x="208"/>
        <item x="1669"/>
        <item x="1170"/>
        <item x="1208"/>
        <item x="1224"/>
        <item x="47"/>
        <item x="1645"/>
        <item x="1444"/>
        <item x="1254"/>
        <item x="28"/>
        <item x="1865"/>
        <item x="2049"/>
        <item x="1206"/>
        <item x="2046"/>
        <item x="1406"/>
        <item x="2092"/>
        <item x="768"/>
        <item x="1546"/>
        <item x="1492"/>
        <item x="1199"/>
        <item x="1313"/>
        <item x="1330"/>
        <item x="1401"/>
        <item x="96"/>
        <item x="690"/>
        <item x="919"/>
        <item x="1980"/>
        <item x="868"/>
        <item x="714"/>
        <item x="1429"/>
        <item x="1599"/>
        <item x="1304"/>
        <item x="1188"/>
        <item x="230"/>
        <item x="1920"/>
        <item x="825"/>
        <item x="1008"/>
        <item x="653"/>
        <item x="441"/>
        <item x="567"/>
        <item x="43"/>
        <item x="924"/>
        <item x="1459"/>
        <item x="710"/>
        <item x="1689"/>
        <item x="1371"/>
        <item x="1366"/>
        <item x="1699"/>
        <item x="582"/>
        <item x="431"/>
        <item x="1432"/>
        <item x="650"/>
        <item x="1856"/>
        <item x="112"/>
        <item x="359"/>
        <item x="415"/>
        <item x="1184"/>
        <item x="1314"/>
        <item x="1850"/>
        <item x="1941"/>
        <item x="695"/>
        <item x="1967"/>
        <item x="872"/>
        <item x="1297"/>
        <item x="895"/>
        <item x="1665"/>
        <item x="2082"/>
        <item x="138"/>
        <item x="857"/>
        <item x="1480"/>
        <item x="964"/>
        <item x="960"/>
        <item x="1025"/>
        <item x="1116"/>
        <item x="2086"/>
        <item x="1638"/>
        <item x="881"/>
        <item x="1381"/>
        <item x="1092"/>
        <item x="900"/>
        <item x="1789"/>
        <item x="689"/>
        <item x="2037"/>
        <item x="1917"/>
        <item x="1712"/>
        <item x="392"/>
        <item x="1446"/>
        <item x="158"/>
        <item x="807"/>
        <item x="452"/>
        <item x="116"/>
        <item x="1065"/>
        <item x="1229"/>
        <item x="1531"/>
        <item x="64"/>
        <item x="334"/>
        <item x="877"/>
        <item x="1898"/>
        <item x="429"/>
        <item x="285"/>
        <item x="191"/>
        <item x="786"/>
        <item x="1407"/>
        <item x="106"/>
        <item x="1080"/>
        <item x="664"/>
        <item x="927"/>
        <item x="1187"/>
        <item x="1253"/>
        <item x="256"/>
        <item x="893"/>
        <item x="1602"/>
        <item x="2014"/>
        <item x="432"/>
        <item x="315"/>
        <item x="1437"/>
        <item x="623"/>
        <item x="1427"/>
        <item x="1758"/>
        <item x="1033"/>
        <item x="2088"/>
        <item x="1320"/>
        <item x="1863"/>
        <item x="1780"/>
        <item x="368"/>
        <item x="1614"/>
        <item x="745"/>
        <item x="530"/>
        <item x="642"/>
        <item x="516"/>
        <item x="500"/>
        <item x="378"/>
        <item x="2072"/>
        <item x="1278"/>
        <item x="652"/>
        <item x="647"/>
        <item x="997"/>
        <item x="1426"/>
        <item x="726"/>
        <item x="679"/>
        <item x="586"/>
        <item x="1618"/>
        <item x="261"/>
        <item x="865"/>
        <item x="1235"/>
        <item x="1886"/>
        <item x="2068"/>
        <item x="1612"/>
        <item x="1321"/>
        <item x="1836"/>
        <item x="1667"/>
        <item x="1240"/>
        <item x="127"/>
        <item x="763"/>
        <item x="1719"/>
        <item x="922"/>
        <item x="165"/>
        <item x="75"/>
        <item x="1310"/>
        <item x="1046"/>
        <item x="460"/>
        <item x="97"/>
        <item x="2031"/>
        <item x="271"/>
        <item x="2069"/>
        <item x="375"/>
        <item x="1338"/>
        <item x="2058"/>
        <item x="1084"/>
        <item x="1762"/>
        <item x="703"/>
        <item x="1776"/>
        <item x="697"/>
        <item x="281"/>
        <item x="966"/>
        <item x="1817"/>
        <item x="456"/>
        <item x="818"/>
        <item x="420"/>
        <item x="152"/>
        <item x="99"/>
        <item x="40"/>
        <item x="1883"/>
        <item x="259"/>
        <item x="540"/>
        <item x="2011"/>
        <item x="1679"/>
        <item x="1748"/>
        <item x="535"/>
        <item x="440"/>
        <item x="1555"/>
        <item x="1820"/>
        <item x="477"/>
        <item x="1997"/>
        <item x="794"/>
        <item x="1408"/>
        <item x="1288"/>
        <item x="221"/>
        <item x="82"/>
        <item x="2083"/>
        <item x="458"/>
        <item x="967"/>
        <item x="1888"/>
        <item x="1641"/>
        <item x="1930"/>
        <item x="1337"/>
        <item x="1285"/>
        <item x="1425"/>
        <item x="1263"/>
        <item x="1498"/>
        <item x="1292"/>
        <item x="1842"/>
        <item x="325"/>
        <item x="1324"/>
        <item x="1390"/>
        <item x="1157"/>
        <item x="1812"/>
        <item x="296"/>
        <item x="932"/>
        <item x="1806"/>
        <item x="917"/>
        <item x="1844"/>
        <item x="484"/>
        <item x="640"/>
        <item x="1601"/>
        <item x="2081"/>
        <item x="1192"/>
        <item x="173"/>
        <item x="1557"/>
        <item x="470"/>
        <item x="814"/>
        <item x="1713"/>
        <item x="2060"/>
        <item x="1711"/>
        <item x="1078"/>
        <item x="552"/>
        <item x="798"/>
        <item x="1326"/>
        <item x="1698"/>
        <item x="1165"/>
        <item x="1973"/>
        <item x="297"/>
        <item x="1845"/>
        <item x="1857"/>
        <item x="1831"/>
        <item x="616"/>
        <item x="1873"/>
        <item x="1646"/>
        <item x="166"/>
        <item x="1585"/>
        <item x="613"/>
        <item x="345"/>
        <item x="1855"/>
        <item x="1169"/>
        <item x="352"/>
        <item x="298"/>
        <item x="55"/>
        <item x="1178"/>
        <item x="1131"/>
        <item x="424"/>
        <item x="1415"/>
        <item x="1567"/>
        <item x="1688"/>
        <item x="1777"/>
        <item x="407"/>
        <item x="478"/>
        <item x="499"/>
        <item x="1945"/>
        <item x="2021"/>
        <item x="1723"/>
        <item x="953"/>
        <item x="903"/>
        <item x="1807"/>
        <item x="1093"/>
        <item x="204"/>
        <item x="1623"/>
        <item x="333"/>
        <item x="1745"/>
        <item x="1508"/>
        <item x="1509"/>
        <item x="303"/>
        <item x="1734"/>
        <item x="78"/>
        <item x="137"/>
        <item x="117"/>
        <item x="2005"/>
        <item x="867"/>
        <item x="1929"/>
        <item x="752"/>
        <item x="1042"/>
        <item x="791"/>
        <item x="172"/>
        <item x="163"/>
        <item x="223"/>
        <item x="1976"/>
        <item x="589"/>
        <item x="1468"/>
        <item x="2091"/>
        <item x="119"/>
        <item x="802"/>
        <item x="836"/>
        <item x="1839"/>
        <item x="1803"/>
        <item x="1134"/>
        <item x="855"/>
        <item x="1081"/>
        <item x="2093"/>
        <item x="989"/>
        <item x="2024"/>
        <item x="1023"/>
        <item x="847"/>
        <item x="1853"/>
        <item x="934"/>
        <item x="1259"/>
        <item x="723"/>
        <item x="1231"/>
        <item x="32"/>
        <item x="1770"/>
        <item x="882"/>
        <item x="39"/>
        <item x="430"/>
        <item x="231"/>
        <item x="22"/>
        <item x="63"/>
        <item x="101"/>
        <item x="618"/>
        <item x="1083"/>
        <item x="469"/>
        <item x="1377"/>
        <item x="79"/>
        <item x="226"/>
        <item x="871"/>
        <item x="29"/>
        <item x="379"/>
        <item x="291"/>
        <item x="123"/>
        <item x="1784"/>
        <item x="963"/>
        <item x="1038"/>
        <item x="562"/>
        <item x="1928"/>
        <item x="1031"/>
        <item x="929"/>
        <item x="1465"/>
        <item x="837"/>
        <item x="228"/>
        <item x="1458"/>
        <item x="232"/>
        <item x="444"/>
        <item x="1671"/>
        <item x="1414"/>
        <item x="1818"/>
        <item x="1210"/>
        <item x="1419"/>
        <item x="1948"/>
        <item x="1672"/>
        <item x="71"/>
        <item x="1272"/>
        <item x="20"/>
        <item x="1862"/>
        <item x="681"/>
        <item x="511"/>
        <item x="1447"/>
        <item x="1633"/>
        <item x="1950"/>
        <item x="504"/>
        <item x="198"/>
        <item x="1413"/>
        <item x="2070"/>
        <item x="258"/>
        <item x="1691"/>
        <item x="1829"/>
        <item x="1354"/>
        <item x="1204"/>
        <item x="1442"/>
        <item x="244"/>
        <item x="674"/>
        <item x="394"/>
        <item x="42"/>
        <item x="1121"/>
        <item x="1114"/>
        <item x="506"/>
        <item x="1788"/>
        <item x="1265"/>
        <item x="245"/>
        <item x="1660"/>
        <item x="358"/>
        <item x="780"/>
        <item x="1057"/>
        <item x="1949"/>
        <item x="242"/>
        <item x="14"/>
        <item x="1922"/>
        <item x="2089"/>
        <item x="805"/>
        <item x="580"/>
        <item x="371"/>
        <item x="1821"/>
        <item x="1751"/>
        <item x="289"/>
        <item x="1851"/>
        <item x="1916"/>
        <item x="1227"/>
        <item x="1270"/>
        <item x="382"/>
        <item x="1255"/>
        <item x="1942"/>
        <item x="1122"/>
        <item x="1383"/>
        <item x="1690"/>
        <item x="1473"/>
        <item x="1603"/>
        <item x="1981"/>
        <item x="1617"/>
        <item x="2010"/>
        <item x="1554"/>
        <item x="545"/>
        <item x="518"/>
        <item x="1666"/>
        <item x="1890"/>
        <item x="1937"/>
        <item x="1007"/>
        <item x="907"/>
        <item x="1982"/>
        <item x="665"/>
        <item x="1550"/>
        <item x="1251"/>
        <item x="1579"/>
        <item x="13"/>
        <item x="482"/>
        <item x="1129"/>
        <item x="639"/>
        <item x="1760"/>
        <item x="1173"/>
        <item x="801"/>
        <item x="2035"/>
        <item x="1775"/>
        <item x="1249"/>
        <item x="686"/>
        <item x="1846"/>
        <item x="1738"/>
        <item x="423"/>
        <item x="951"/>
        <item x="2057"/>
        <item x="341"/>
        <item x="1971"/>
        <item x="6"/>
        <item x="2090"/>
        <item x="126"/>
        <item x="2027"/>
        <item x="292"/>
        <item x="566"/>
        <item x="817"/>
        <item x="534"/>
        <item x="1533"/>
        <item x="185"/>
        <item x="1962"/>
        <item x="1663"/>
        <item x="1809"/>
        <item x="808"/>
        <item x="632"/>
        <item x="532"/>
        <item x="977"/>
        <item x="1882"/>
        <item x="1640"/>
        <item x="1960"/>
        <item x="2059"/>
        <item x="225"/>
        <item x="1242"/>
        <item x="1138"/>
        <item x="644"/>
        <item x="1797"/>
        <item x="1562"/>
        <item x="376"/>
        <item x="308"/>
        <item x="1441"/>
        <item x="252"/>
        <item x="931"/>
        <item x="2025"/>
        <item x="1262"/>
        <item x="1435"/>
        <item x="1379"/>
        <item x="1544"/>
        <item x="1875"/>
        <item x="1563"/>
        <item x="569"/>
        <item x="1519"/>
        <item x="1574"/>
        <item x="1572"/>
        <item x="1597"/>
        <item x="599"/>
        <item x="1513"/>
        <item x="37"/>
        <item x="1593"/>
        <item x="1943"/>
        <item x="959"/>
        <item x="1740"/>
        <item x="911"/>
        <item x="1825"/>
        <item x="743"/>
        <item x="344"/>
        <item x="483"/>
        <item x="187"/>
        <item x="1735"/>
        <item x="843"/>
        <item x="1876"/>
        <item x="533"/>
        <item x="879"/>
        <item x="266"/>
        <item x="124"/>
        <item x="1512"/>
        <item x="519"/>
        <item x="1135"/>
        <item x="845"/>
        <item x="1367"/>
        <item x="1810"/>
        <item x="118"/>
        <item x="1702"/>
        <item x="1564"/>
        <item x="1271"/>
        <item x="1085"/>
        <item x="1501"/>
        <item x="1360"/>
        <item x="574"/>
        <item x="1365"/>
        <item x="370"/>
        <item x="1260"/>
        <item x="234"/>
        <item x="1582"/>
        <item x="1881"/>
        <item x="1538"/>
        <item x="1586"/>
        <item x="1540"/>
        <item x="592"/>
        <item x="1705"/>
        <item x="1250"/>
        <item x="1631"/>
        <item x="1591"/>
        <item x="1696"/>
        <item x="237"/>
        <item x="1755"/>
        <item x="1203"/>
        <item x="2050"/>
        <item x="1662"/>
        <item x="1316"/>
        <item x="489"/>
        <item x="130"/>
        <item x="1781"/>
        <item x="1643"/>
        <item x="1871"/>
        <item x="1296"/>
        <item x="1125"/>
        <item x="885"/>
        <item x="171"/>
        <item x="1433"/>
        <item x="1047"/>
        <item x="844"/>
        <item x="1651"/>
        <item x="276"/>
        <item x="646"/>
        <item x="578"/>
        <item x="588"/>
        <item x="451"/>
        <item x="782"/>
        <item x="2013"/>
        <item x="1819"/>
        <item x="1906"/>
        <item x="81"/>
        <item x="1351"/>
        <item x="374"/>
        <item x="388"/>
        <item x="1528"/>
        <item x="2038"/>
        <item x="1969"/>
        <item x="604"/>
        <item x="2039"/>
        <item x="1681"/>
        <item x="601"/>
        <item x="491"/>
        <item x="1219"/>
        <item x="60"/>
        <item x="177"/>
        <item x="1732"/>
        <item x="2008"/>
        <item x="300"/>
        <item x="280"/>
        <item x="1044"/>
        <item x="467"/>
        <item x="823"/>
        <item x="1647"/>
        <item x="142"/>
        <item x="809"/>
        <item x="1273"/>
        <item x="553"/>
        <item x="1626"/>
        <item x="773"/>
        <item x="1619"/>
        <item x="547"/>
        <item x="246"/>
        <item x="1034"/>
        <item x="1385"/>
        <item x="1091"/>
        <item x="1706"/>
        <item x="1653"/>
        <item x="174"/>
        <item x="1043"/>
        <item x="353"/>
        <item x="761"/>
        <item x="858"/>
        <item x="240"/>
        <item x="1596"/>
        <item x="948"/>
        <item x="1424"/>
        <item x="386"/>
        <item x="1418"/>
        <item x="132"/>
        <item x="908"/>
        <item x="2078"/>
        <item x="1964"/>
        <item x="120"/>
        <item x="564"/>
        <item x="1348"/>
        <item x="417"/>
        <item x="355"/>
        <item x="1110"/>
        <item x="641"/>
        <item x="270"/>
        <item x="144"/>
        <item x="1796"/>
        <item x="283"/>
        <item x="76"/>
        <item x="1182"/>
        <item x="957"/>
        <item x="1353"/>
        <item x="933"/>
        <item x="1799"/>
        <item x="1543"/>
        <item x="656"/>
        <item x="1037"/>
        <item x="474"/>
        <item x="351"/>
        <item x="466"/>
        <item x="1549"/>
        <item x="1648"/>
        <item x="830"/>
        <item x="496"/>
        <item x="734"/>
        <item x="1707"/>
        <item x="1027"/>
        <item x="233"/>
        <item x="987"/>
        <item x="2061"/>
        <item x="587"/>
        <item x="1783"/>
        <item x="1345"/>
        <item x="1359"/>
        <item x="1030"/>
        <item x="988"/>
        <item x="1100"/>
        <item x="1225"/>
        <item x="214"/>
        <item x="732"/>
        <item x="1393"/>
        <item x="2085"/>
        <item x="1152"/>
        <item x="389"/>
        <item x="1118"/>
        <item x="1730"/>
        <item x="976"/>
        <item x="737"/>
        <item x="542"/>
        <item x="1588"/>
        <item x="412"/>
        <item x="583"/>
        <item x="834"/>
        <item x="541"/>
        <item x="11"/>
        <item x="167"/>
        <item x="839"/>
        <item x="462"/>
        <item x="66"/>
        <item x="227"/>
        <item x="878"/>
        <item x="331"/>
        <item x="1197"/>
        <item x="401"/>
        <item x="561"/>
        <item x="77"/>
        <item x="1476"/>
        <item x="33"/>
        <item x="84"/>
        <item x="554"/>
        <item x="972"/>
        <item x="282"/>
        <item x="1212"/>
        <item x="523"/>
        <item x="1186"/>
        <item x="1228"/>
        <item x="1075"/>
        <item x="443"/>
        <item x="775"/>
        <item x="631"/>
        <item x="1302"/>
        <item x="1992"/>
        <item x="538"/>
        <item x="1966"/>
        <item x="1328"/>
        <item x="1483"/>
        <item x="1133"/>
        <item x="111"/>
        <item x="1469"/>
        <item x="94"/>
        <item x="982"/>
        <item x="610"/>
        <item x="1108"/>
        <item x="472"/>
        <item x="1979"/>
        <item x="648"/>
        <item x="1061"/>
        <item x="974"/>
        <item x="1"/>
        <item x="110"/>
        <item x="1241"/>
        <item x="284"/>
        <item x="480"/>
        <item x="954"/>
        <item x="520"/>
        <item x="1284"/>
        <item x="235"/>
        <item x="1145"/>
        <item x="1048"/>
        <item x="728"/>
        <item x="1174"/>
        <item x="701"/>
        <item x="1580"/>
        <item x="1105"/>
        <item x="525"/>
        <item x="577"/>
        <item x="675"/>
        <item x="2076"/>
        <item x="902"/>
        <item x="1087"/>
        <item x="800"/>
        <item x="1940"/>
        <item x="2041"/>
        <item x="366"/>
        <item x="1975"/>
        <item x="1327"/>
        <item x="1604"/>
        <item x="1514"/>
        <item x="8"/>
        <item x="2075"/>
        <item x="945"/>
        <item x="888"/>
        <item x="912"/>
        <item x="365"/>
        <item x="304"/>
        <item x="1715"/>
        <item x="1991"/>
        <item x="923"/>
        <item x="1175"/>
        <item x="1223"/>
        <item x="1349"/>
        <item x="1358"/>
        <item x="1868"/>
        <item x="90"/>
        <item x="1503"/>
        <item x="1504"/>
        <item x="1787"/>
        <item x="1774"/>
        <item x="1860"/>
        <item x="512"/>
        <item x="1872"/>
        <item x="1861"/>
        <item x="1502"/>
        <item x="1343"/>
        <item x="1090"/>
        <item x="1177"/>
        <item x="1958"/>
        <item x="661"/>
        <item x="1331"/>
        <item x="1479"/>
        <item x="536"/>
        <item x="913"/>
        <item x="1900"/>
        <item x="133"/>
        <item x="811"/>
        <item x="1315"/>
        <item x="1571"/>
        <item x="1607"/>
        <item x="1153"/>
        <item x="87"/>
        <item x="1605"/>
        <item x="993"/>
        <item x="955"/>
        <item x="1935"/>
        <item x="1200"/>
        <item x="2048"/>
        <item x="1864"/>
        <item x="826"/>
        <item x="1461"/>
        <item x="1944"/>
        <item x="892"/>
        <item x="149"/>
        <item x="1999"/>
        <item x="1972"/>
        <item x="570"/>
        <item x="103"/>
        <item x="539"/>
        <item x="1214"/>
        <item x="488"/>
        <item x="1610"/>
        <item x="1066"/>
        <item x="1611"/>
        <item x="35"/>
        <item x="416"/>
        <item x="1244"/>
        <item x="1020"/>
        <item x="414"/>
        <item x="419"/>
        <item x="473"/>
        <item x="1482"/>
        <item x="1720"/>
        <item x="2074"/>
        <item x="143"/>
        <item x="556"/>
        <item x="302"/>
        <item x="928"/>
        <item x="1833"/>
        <item x="622"/>
        <item x="182"/>
        <item x="169"/>
        <item x="1207"/>
        <item x="1708"/>
        <item x="1039"/>
        <item x="498"/>
        <item x="824"/>
        <item x="1661"/>
        <item x="918"/>
        <item x="1736"/>
        <item x="1951"/>
        <item x="899"/>
        <item x="336"/>
        <item x="1347"/>
        <item x="1744"/>
        <item x="494"/>
        <item x="1616"/>
        <item x="994"/>
        <item x="1987"/>
        <item x="1107"/>
        <item x="369"/>
        <item x="1677"/>
        <item x="1655"/>
        <item x="194"/>
        <item x="1232"/>
        <item x="1743"/>
        <item x="861"/>
        <item x="1790"/>
        <item x="670"/>
        <item x="164"/>
        <item x="168"/>
        <item x="2051"/>
        <item x="107"/>
        <item x="1041"/>
        <item x="51"/>
        <item x="846"/>
        <item x="704"/>
        <item x="1970"/>
        <item x="1630"/>
        <item x="1570"/>
        <item x="1287"/>
        <item x="609"/>
        <item x="1684"/>
        <item x="184"/>
        <item x="1558"/>
        <item x="1356"/>
        <item x="1068"/>
        <item x="188"/>
        <item x="1802"/>
        <item x="1848"/>
        <item x="1659"/>
        <item x="145"/>
        <item x="67"/>
        <item x="335"/>
        <item x="330"/>
        <item x="26"/>
        <item x="694"/>
        <item x="559"/>
        <item x="1485"/>
        <item x="1918"/>
        <item x="1627"/>
        <item x="662"/>
        <item x="2064"/>
        <item x="1959"/>
        <item x="1840"/>
        <item x="889"/>
        <item x="772"/>
        <item x="1344"/>
        <item x="1088"/>
        <item x="890"/>
        <item x="89"/>
        <item x="1752"/>
        <item x="1294"/>
        <item x="750"/>
        <item x="1568"/>
        <item x="314"/>
        <item x="992"/>
        <item x="866"/>
        <item x="249"/>
        <item x="1676"/>
        <item x="594"/>
        <item x="1794"/>
        <item x="1763"/>
        <item x="1475"/>
        <item x="1274"/>
        <item x="985"/>
        <item x="1682"/>
        <item x="937"/>
        <item x="381"/>
        <item x="1160"/>
        <item x="2006"/>
        <item x="1472"/>
        <item x="364"/>
        <item x="1569"/>
        <item x="1878"/>
        <item x="1481"/>
        <item x="751"/>
        <item x="1811"/>
        <item x="597"/>
        <item t="default"/>
      </items>
    </pivotField>
    <pivotField dataField="1" showAll="0"/>
    <pivotField axis="axisPage" numFmtId="14" multipleItemSelectionAllowed="1" showAll="0">
      <items count="986">
        <item h="1" x="692"/>
        <item h="1" x="695"/>
        <item h="1" x="694"/>
        <item h="1" x="696"/>
        <item h="1" x="693"/>
        <item h="1" x="697"/>
        <item h="1" x="699"/>
        <item h="1" x="698"/>
        <item h="1" x="701"/>
        <item h="1" x="700"/>
        <item h="1" x="702"/>
        <item h="1" x="703"/>
        <item h="1" x="705"/>
        <item h="1" x="706"/>
        <item h="1" x="704"/>
        <item h="1" x="707"/>
        <item h="1" x="710"/>
        <item h="1" x="712"/>
        <item h="1" x="708"/>
        <item h="1" x="709"/>
        <item h="1" x="713"/>
        <item h="1" x="716"/>
        <item h="1" x="711"/>
        <item h="1" x="714"/>
        <item h="1" x="715"/>
        <item h="1" x="719"/>
        <item h="1" x="718"/>
        <item h="1" x="722"/>
        <item h="1" x="720"/>
        <item h="1" x="724"/>
        <item h="1" x="723"/>
        <item h="1" x="717"/>
        <item h="1" x="721"/>
        <item h="1" x="726"/>
        <item h="1" x="731"/>
        <item h="1" x="728"/>
        <item h="1" x="729"/>
        <item h="1" x="727"/>
        <item h="1" x="733"/>
        <item h="1" x="725"/>
        <item h="1" x="739"/>
        <item h="1" x="735"/>
        <item h="1" x="734"/>
        <item h="1" x="730"/>
        <item h="1" x="738"/>
        <item h="1" x="732"/>
        <item h="1" x="741"/>
        <item h="1" x="740"/>
        <item h="1" x="737"/>
        <item h="1" x="743"/>
        <item h="1" x="742"/>
        <item h="1" x="745"/>
        <item h="1" x="744"/>
        <item h="1" x="736"/>
        <item h="1" x="746"/>
        <item h="1" x="748"/>
        <item h="1" x="747"/>
        <item h="1" x="752"/>
        <item h="1" x="753"/>
        <item h="1" x="755"/>
        <item h="1" x="758"/>
        <item h="1" x="749"/>
        <item h="1" x="754"/>
        <item h="1" x="750"/>
        <item h="1" x="756"/>
        <item h="1" x="757"/>
        <item h="1" x="751"/>
        <item h="1" x="764"/>
        <item h="1" x="759"/>
        <item h="1" x="766"/>
        <item h="1" x="767"/>
        <item h="1" x="761"/>
        <item h="1" x="760"/>
        <item h="1" x="768"/>
        <item h="1" x="762"/>
        <item h="1" x="773"/>
        <item h="1" x="765"/>
        <item h="1" x="778"/>
        <item h="1" x="777"/>
        <item h="1" x="774"/>
        <item h="1" x="779"/>
        <item h="1" x="769"/>
        <item h="1" x="763"/>
        <item h="1" x="776"/>
        <item h="1" x="770"/>
        <item h="1" x="772"/>
        <item h="1" x="771"/>
        <item h="1" x="784"/>
        <item h="1" x="782"/>
        <item h="1" x="783"/>
        <item h="1" x="789"/>
        <item h="1" x="787"/>
        <item h="1" x="788"/>
        <item h="1" x="781"/>
        <item h="1" x="793"/>
        <item h="1" x="780"/>
        <item h="1" x="786"/>
        <item h="1" x="797"/>
        <item h="1" x="785"/>
        <item h="1" x="795"/>
        <item h="1" x="798"/>
        <item h="1" x="794"/>
        <item h="1" x="799"/>
        <item h="1" x="800"/>
        <item h="1" x="105"/>
        <item h="1" x="806"/>
        <item h="1" x="811"/>
        <item h="1" x="809"/>
        <item h="1" x="813"/>
        <item h="1" x="815"/>
        <item h="1" x="805"/>
        <item h="1" x="812"/>
        <item h="1" x="808"/>
        <item h="1" x="957"/>
        <item h="1" x="792"/>
        <item h="1" x="819"/>
        <item h="1" x="814"/>
        <item h="1" x="816"/>
        <item h="1" x="822"/>
        <item h="1" x="823"/>
        <item h="1" x="833"/>
        <item h="1" x="966"/>
        <item h="1" x="849"/>
        <item h="1" x="841"/>
        <item h="1" x="862"/>
        <item h="1" x="852"/>
        <item h="1" x="853"/>
        <item h="1" x="842"/>
        <item h="1" x="860"/>
        <item h="1" x="857"/>
        <item h="1" x="837"/>
        <item h="1" x="843"/>
        <item h="1" x="840"/>
        <item h="1" x="854"/>
        <item h="1" x="867"/>
        <item h="1" x="844"/>
        <item h="1" x="845"/>
        <item h="1" x="850"/>
        <item h="1" x="834"/>
        <item h="1" x="902"/>
        <item h="1" x="856"/>
        <item h="1" x="801"/>
        <item h="1" x="828"/>
        <item h="1" x="864"/>
        <item h="1" x="829"/>
        <item h="1" x="803"/>
        <item h="1" x="821"/>
        <item h="1" x="775"/>
        <item h="1" x="804"/>
        <item h="1" x="824"/>
        <item h="1" x="883"/>
        <item h="1" x="827"/>
        <item h="1" x="874"/>
        <item h="1" x="869"/>
        <item h="1" x="825"/>
        <item h="1" x="796"/>
        <item h="1" x="802"/>
        <item h="1" x="790"/>
        <item h="1" x="859"/>
        <item h="1" x="901"/>
        <item h="1" x="907"/>
        <item h="1" x="870"/>
        <item h="1" x="936"/>
        <item h="1" x="863"/>
        <item h="1" x="875"/>
        <item h="1" x="899"/>
        <item h="1" x="911"/>
        <item h="1" x="912"/>
        <item h="1" x="914"/>
        <item h="1" x="873"/>
        <item h="1" x="913"/>
        <item h="1" x="838"/>
        <item h="1" x="847"/>
        <item h="1" x="858"/>
        <item h="1" x="927"/>
        <item h="1" x="882"/>
        <item h="1" x="831"/>
        <item h="1" x="921"/>
        <item h="1" x="830"/>
        <item h="1" x="919"/>
        <item h="1" x="826"/>
        <item h="1" x="928"/>
        <item h="1" x="839"/>
        <item h="1" x="836"/>
        <item h="1" x="934"/>
        <item h="1" x="941"/>
        <item h="1" x="937"/>
        <item h="1" x="918"/>
        <item h="1" x="938"/>
        <item h="1" x="846"/>
        <item h="1" x="807"/>
        <item h="1" x="820"/>
        <item h="1" x="948"/>
        <item h="1" x="951"/>
        <item h="1" x="884"/>
        <item h="1" x="791"/>
        <item h="1" x="878"/>
        <item h="1" x="887"/>
        <item h="1" x="888"/>
        <item h="1" x="890"/>
        <item h="1" x="917"/>
        <item h="1" x="932"/>
        <item h="1" x="905"/>
        <item h="1" x="929"/>
        <item h="1" x="935"/>
        <item h="1" x="944"/>
        <item h="1" x="946"/>
        <item h="1" x="945"/>
        <item h="1" x="894"/>
        <item h="1" x="949"/>
        <item h="1" x="950"/>
        <item h="1" x="954"/>
        <item h="1" x="955"/>
        <item h="1" x="956"/>
        <item h="1" x="872"/>
        <item h="1" x="876"/>
        <item h="1" x="885"/>
        <item h="1" x="891"/>
        <item h="1" x="895"/>
        <item h="1" x="906"/>
        <item h="1" x="925"/>
        <item h="1" x="924"/>
        <item h="1" x="939"/>
        <item h="1" x="903"/>
        <item h="1" x="832"/>
        <item h="1" x="835"/>
        <item h="1" x="926"/>
        <item h="1" x="879"/>
        <item h="1" x="904"/>
        <item h="1" x="920"/>
        <item h="1" x="952"/>
        <item h="1" x="898"/>
        <item h="1" x="909"/>
        <item h="1" x="881"/>
        <item h="1" x="910"/>
        <item h="1" x="855"/>
        <item h="1" x="818"/>
        <item h="1" x="810"/>
        <item h="1" x="231"/>
        <item h="1" x="877"/>
        <item h="1" x="897"/>
        <item h="1" x="908"/>
        <item h="1" x="880"/>
        <item h="1" x="916"/>
        <item h="1" x="922"/>
        <item h="1" x="886"/>
        <item h="1" x="868"/>
        <item h="1" x="817"/>
        <item h="1" x="896"/>
        <item h="1" x="871"/>
        <item h="1" x="866"/>
        <item h="1" x="893"/>
        <item h="1" x="848"/>
        <item h="1" x="940"/>
        <item h="1" x="961"/>
        <item h="1" x="15"/>
        <item h="1" x="963"/>
        <item h="1" x="947"/>
        <item h="1" x="861"/>
        <item h="1" x="930"/>
        <item h="1" x="974"/>
        <item h="1" x="942"/>
        <item h="1" x="953"/>
        <item h="1" x="889"/>
        <item h="1" x="865"/>
        <item h="1" x="892"/>
        <item h="1" x="11"/>
        <item h="1" x="9"/>
        <item h="1" x="12"/>
        <item h="1" x="19"/>
        <item h="1" x="900"/>
        <item h="1" x="943"/>
        <item h="1" x="959"/>
        <item h="1" x="970"/>
        <item h="1" x="973"/>
        <item h="1" x="964"/>
        <item h="1" x="969"/>
        <item h="1" x="971"/>
        <item h="1" x="972"/>
        <item h="1" x="978"/>
        <item h="1" x="981"/>
        <item h="1" x="16"/>
        <item h="1" x="3"/>
        <item h="1" x="10"/>
        <item h="1" x="0"/>
        <item h="1" x="18"/>
        <item h="1" x="17"/>
        <item h="1" x="984"/>
        <item h="1" x="983"/>
        <item h="1" x="933"/>
        <item h="1" x="962"/>
        <item h="1" x="965"/>
        <item h="1" x="13"/>
        <item h="1" x="958"/>
        <item h="1" x="967"/>
        <item h="1" x="8"/>
        <item h="1" x="1"/>
        <item h="1" x="7"/>
        <item h="1" x="968"/>
        <item h="1" x="982"/>
        <item h="1" x="2"/>
        <item h="1" x="274"/>
        <item h="1" x="25"/>
        <item h="1" x="22"/>
        <item h="1" x="40"/>
        <item h="1" x="47"/>
        <item h="1" x="50"/>
        <item h="1" x="32"/>
        <item h="1" x="59"/>
        <item h="1" x="53"/>
        <item h="1" x="851"/>
        <item h="1" x="67"/>
        <item h="1" x="14"/>
        <item h="1" x="5"/>
        <item h="1" x="74"/>
        <item h="1" x="23"/>
        <item h="1" x="95"/>
        <item h="1" x="100"/>
        <item h="1" x="101"/>
        <item h="1" x="102"/>
        <item h="1" x="107"/>
        <item h="1" x="112"/>
        <item h="1" x="29"/>
        <item h="1" x="97"/>
        <item h="1" x="98"/>
        <item h="1" x="146"/>
        <item h="1" x="960"/>
        <item h="1" x="119"/>
        <item h="1" x="125"/>
        <item h="1" x="126"/>
        <item h="1" x="128"/>
        <item h="1" x="26"/>
        <item h="1" x="20"/>
        <item h="1" x="980"/>
        <item h="1" x="130"/>
        <item h="1" x="36"/>
        <item h="1" x="113"/>
        <item h="1" x="976"/>
        <item h="1" x="137"/>
        <item h="1" x="143"/>
        <item h="1" x="27"/>
        <item h="1" x="145"/>
        <item h="1" x="151"/>
        <item h="1" x="84"/>
        <item h="1" x="152"/>
        <item h="1" x="66"/>
        <item h="1" x="147"/>
        <item h="1" x="86"/>
        <item h="1" x="979"/>
        <item h="1" x="156"/>
        <item h="1" x="85"/>
        <item h="1" x="153"/>
        <item h="1" x="977"/>
        <item h="1" x="975"/>
        <item h="1" x="34"/>
        <item h="1" x="61"/>
        <item h="1" x="64"/>
        <item h="1" x="70"/>
        <item h="1" x="82"/>
        <item h="1" x="79"/>
        <item h="1" x="90"/>
        <item h="1" x="91"/>
        <item h="1" x="94"/>
        <item h="1" x="96"/>
        <item h="1" x="114"/>
        <item h="1" x="99"/>
        <item h="1" x="116"/>
        <item h="1" x="127"/>
        <item h="1" x="135"/>
        <item h="1" x="115"/>
        <item h="1" x="31"/>
        <item h="1" x="48"/>
        <item h="1" x="38"/>
        <item h="1" x="72"/>
        <item h="1" x="111"/>
        <item h="1" x="134"/>
        <item h="1" x="148"/>
        <item h="1" x="51"/>
        <item h="1" x="77"/>
        <item h="1" x="104"/>
        <item h="1" x="110"/>
        <item h="1" x="117"/>
        <item h="1" x="103"/>
        <item h="1" x="42"/>
        <item h="1" x="120"/>
        <item h="1" x="109"/>
        <item h="1" x="80"/>
        <item h="1" x="78"/>
        <item h="1" x="88"/>
        <item h="1" x="24"/>
        <item h="1" x="108"/>
        <item h="1" x="157"/>
        <item h="1" x="21"/>
        <item h="1" x="33"/>
        <item h="1" x="915"/>
        <item h="1" x="139"/>
        <item h="1" x="92"/>
        <item h="1" x="923"/>
        <item h="1" x="41"/>
        <item h="1" x="45"/>
        <item h="1" x="89"/>
        <item h="1" x="186"/>
        <item h="1" x="46"/>
        <item h="1" x="69"/>
        <item h="1" x="83"/>
        <item h="1" x="106"/>
        <item h="1" x="49"/>
        <item h="1" x="52"/>
        <item h="1" x="195"/>
        <item h="1" x="58"/>
        <item h="1" x="155"/>
        <item h="1" x="191"/>
        <item h="1" x="159"/>
        <item h="1" x="35"/>
        <item h="1" x="204"/>
        <item h="1" x="227"/>
        <item h="1" x="209"/>
        <item h="1" x="37"/>
        <item h="1" x="56"/>
        <item h="1" x="122"/>
        <item h="1" x="131"/>
        <item h="1" x="224"/>
        <item h="1" x="73"/>
        <item h="1" x="228"/>
        <item h="1" x="229"/>
        <item h="1" x="149"/>
        <item h="1" x="75"/>
        <item h="1" x="150"/>
        <item h="1" x="132"/>
        <item h="1" x="133"/>
        <item h="1" x="154"/>
        <item h="1" x="6"/>
        <item h="1" x="210"/>
        <item h="1" x="237"/>
        <item h="1" x="239"/>
        <item h="1" x="240"/>
        <item h="1" x="30"/>
        <item h="1" x="160"/>
        <item h="1" x="167"/>
        <item h="1" x="176"/>
        <item h="1" x="181"/>
        <item h="1" x="184"/>
        <item h="1" x="188"/>
        <item h="1" x="189"/>
        <item h="1" x="172"/>
        <item h="1" x="196"/>
        <item h="1" x="198"/>
        <item h="1" x="199"/>
        <item h="1" x="202"/>
        <item h="1" x="208"/>
        <item h="1" x="212"/>
        <item h="1" x="215"/>
        <item h="1" x="44"/>
        <item h="1" x="193"/>
        <item h="1" x="225"/>
        <item h="1" x="230"/>
        <item h="1" x="206"/>
        <item h="1" x="234"/>
        <item h="1" x="207"/>
        <item h="1" x="118"/>
        <item h="1" x="187"/>
        <item h="1" x="222"/>
        <item h="1" x="177"/>
        <item h="1" x="169"/>
        <item h="1" x="179"/>
        <item h="1" x="217"/>
        <item h="1" x="238"/>
        <item h="1" x="183"/>
        <item h="1" x="192"/>
        <item h="1" x="55"/>
        <item h="1" x="158"/>
        <item h="1" x="211"/>
        <item h="1" x="28"/>
        <item h="1" x="216"/>
        <item h="1" x="138"/>
        <item h="1" x="136"/>
        <item h="1" x="182"/>
        <item h="1" x="144"/>
        <item h="1" x="219"/>
        <item h="1" x="141"/>
        <item h="1" x="124"/>
        <item h="1" x="931"/>
        <item h="1" x="166"/>
        <item h="1" x="258"/>
        <item h="1" x="260"/>
        <item h="1" x="243"/>
        <item h="1" x="194"/>
        <item h="1" x="175"/>
        <item h="1" x="203"/>
        <item h="1" x="232"/>
        <item h="1" x="218"/>
        <item h="1" x="245"/>
        <item h="1" x="87"/>
        <item h="1" x="276"/>
        <item h="1" x="339"/>
        <item h="1" x="174"/>
        <item h="1" x="178"/>
        <item h="1" x="287"/>
        <item h="1" x="293"/>
        <item h="1" x="302"/>
        <item h="1" x="316"/>
        <item h="1" x="317"/>
        <item h="1" x="308"/>
        <item h="1" x="296"/>
        <item h="1" x="312"/>
        <item h="1" x="357"/>
        <item h="1" x="161"/>
        <item h="1" x="168"/>
        <item h="1" x="325"/>
        <item h="1" x="57"/>
        <item h="1" x="60"/>
        <item h="1" x="93"/>
        <item h="1" x="331"/>
        <item h="1" x="142"/>
        <item h="1" x="162"/>
        <item h="1" x="190"/>
        <item h="1" x="163"/>
        <item h="1" x="338"/>
        <item h="1" x="164"/>
        <item h="1" x="344"/>
        <item h="1" x="348"/>
        <item h="1" x="345"/>
        <item h="1" x="354"/>
        <item h="1" x="201"/>
        <item h="1" x="171"/>
        <item h="1" x="362"/>
        <item h="1" x="205"/>
        <item h="1" x="363"/>
        <item h="1" x="226"/>
        <item h="1" x="220"/>
        <item h="1" x="252"/>
        <item h="1" x="261"/>
        <item h="1" x="265"/>
        <item h="1" x="269"/>
        <item h="1" x="267"/>
        <item h="1" x="268"/>
        <item h="1" x="288"/>
        <item h="1" x="289"/>
        <item h="1" x="294"/>
        <item h="1" x="295"/>
        <item h="1" x="303"/>
        <item h="1" x="306"/>
        <item h="1" x="309"/>
        <item h="1" x="310"/>
        <item h="1" x="315"/>
        <item h="1" x="319"/>
        <item h="1" x="321"/>
        <item h="1" x="330"/>
        <item h="1" x="351"/>
        <item h="1" x="292"/>
        <item h="1" x="282"/>
        <item h="1" x="283"/>
        <item h="1" x="347"/>
        <item h="1" x="359"/>
        <item h="1" x="350"/>
        <item h="1" x="352"/>
        <item h="1" x="358"/>
        <item h="1" x="250"/>
        <item h="1" x="246"/>
        <item h="1" x="256"/>
        <item h="1" x="281"/>
        <item h="1" x="275"/>
        <item h="1" x="285"/>
        <item h="1" x="284"/>
        <item h="1" x="307"/>
        <item h="1" x="314"/>
        <item h="1" x="322"/>
        <item h="1" x="336"/>
        <item h="1" x="341"/>
        <item h="1" x="360"/>
        <item h="1" x="364"/>
        <item h="1" x="249"/>
        <item h="1" x="253"/>
        <item h="1" x="277"/>
        <item h="1" x="286"/>
        <item h="1" x="299"/>
        <item h="1" x="311"/>
        <item h="1" x="326"/>
        <item h="1" x="346"/>
        <item h="1" x="43"/>
        <item h="1" x="266"/>
        <item h="1" x="278"/>
        <item h="1" x="300"/>
        <item h="1" x="297"/>
        <item h="1" x="254"/>
        <item h="1" x="255"/>
        <item h="1" x="81"/>
        <item h="1" x="324"/>
        <item h="1" x="242"/>
        <item h="1" x="298"/>
        <item h="1" x="301"/>
        <item h="1" x="140"/>
        <item h="1" x="4"/>
        <item h="1" x="170"/>
        <item h="1" x="241"/>
        <item h="1" x="121"/>
        <item h="1" x="264"/>
        <item h="1" x="233"/>
        <item h="1" x="244"/>
        <item h="1" x="320"/>
        <item h="1" x="334"/>
        <item h="1" x="273"/>
        <item h="1" x="257"/>
        <item h="1" x="313"/>
        <item h="1" x="290"/>
        <item h="1" x="76"/>
        <item h="1" x="337"/>
        <item h="1" x="54"/>
        <item h="1" x="68"/>
        <item h="1" x="385"/>
        <item h="1" x="263"/>
        <item h="1" x="129"/>
        <item h="1" x="180"/>
        <item h="1" x="247"/>
        <item h="1" x="333"/>
        <item h="1" x="335"/>
        <item h="1" x="221"/>
        <item h="1" x="394"/>
        <item h="1" x="353"/>
        <item h="1" x="367"/>
        <item h="1" x="355"/>
        <item h="1" x="398"/>
        <item h="1" x="401"/>
        <item h="1" x="236"/>
        <item h="1" x="259"/>
        <item h="1" x="393"/>
        <item h="1" x="432"/>
        <item h="1" x="410"/>
        <item h="1" x="412"/>
        <item h="1" x="185"/>
        <item h="1" x="329"/>
        <item h="1" x="343"/>
        <item h="1" x="342"/>
        <item h="1" x="349"/>
        <item h="1" x="377"/>
        <item h="1" x="397"/>
        <item h="1" x="271"/>
        <item h="1" x="383"/>
        <item h="1" x="428"/>
        <item h="1" x="366"/>
        <item h="1" x="433"/>
        <item h="1" x="369"/>
        <item h="1" x="39"/>
        <item h="1" x="65"/>
        <item h="1" x="328"/>
        <item h="1" x="396"/>
        <item h="1" x="378"/>
        <item h="1" x="379"/>
        <item h="1" x="388"/>
        <item h="1" x="395"/>
        <item h="1" x="402"/>
        <item h="1" x="406"/>
        <item h="1" x="123"/>
        <item h="1" x="340"/>
        <item h="1" x="376"/>
        <item h="1" x="387"/>
        <item h="1" x="370"/>
        <item h="1" x="374"/>
        <item h="1" x="197"/>
        <item h="1" x="390"/>
        <item h="1" x="408"/>
        <item h="1" x="409"/>
        <item h="1" x="422"/>
        <item h="1" x="430"/>
        <item h="1" x="429"/>
        <item h="1" x="416"/>
        <item h="1" x="417"/>
        <item h="1" x="407"/>
        <item h="1" x="425"/>
        <item h="1" x="413"/>
        <item h="1" x="424"/>
        <item h="1" x="399"/>
        <item h="1" x="235"/>
        <item h="1" x="400"/>
        <item h="1" x="386"/>
        <item h="1" x="262"/>
        <item h="1" x="327"/>
        <item h="1" x="361"/>
        <item h="1" x="213"/>
        <item h="1" x="270"/>
        <item h="1" x="200"/>
        <item h="1" x="456"/>
        <item h="1" x="459"/>
        <item h="1" x="356"/>
        <item h="1" x="214"/>
        <item h="1" x="291"/>
        <item h="1" x="444"/>
        <item h="1" x="450"/>
        <item h="1" x="373"/>
        <item h="1" x="411"/>
        <item h="1" x="382"/>
        <item h="1" x="384"/>
        <item h="1" x="391"/>
        <item h="1" x="481"/>
        <item h="1" x="372"/>
        <item h="1" x="467"/>
        <item h="1" x="389"/>
        <item h="1" x="173"/>
        <item h="1" x="62"/>
        <item h="1" x="381"/>
        <item h="1" x="63"/>
        <item h="1" x="473"/>
        <item h="1" x="420"/>
        <item h="1" x="436"/>
        <item h="1" x="421"/>
        <item h="1" x="419"/>
        <item h="1" x="414"/>
        <item h="1" x="423"/>
        <item h="1" x="392"/>
        <item h="1" x="480"/>
        <item h="1" x="403"/>
        <item h="1" x="485"/>
        <item h="1" x="491"/>
        <item h="1" x="502"/>
        <item h="1" x="523"/>
        <item h="1" x="248"/>
        <item h="1" x="529"/>
        <item h="1" x="527"/>
        <item h="1" x="488"/>
        <item h="1" x="404"/>
        <item h="1" x="426"/>
        <item h="1" x="489"/>
        <item h="1" x="532"/>
        <item h="1" x="530"/>
        <item h="1" x="533"/>
        <item h="1" x="427"/>
        <item h="1" x="536"/>
        <item h="1" x="451"/>
        <item h="1" x="538"/>
        <item h="1" x="537"/>
        <item h="1" x="566"/>
        <item h="1" x="544"/>
        <item h="1" x="546"/>
        <item h="1" x="549"/>
        <item h="1" x="452"/>
        <item h="1" x="555"/>
        <item h="1" x="465"/>
        <item h="1" x="557"/>
        <item h="1" x="562"/>
        <item h="1" x="563"/>
        <item h="1" x="569"/>
        <item h="1" x="575"/>
        <item h="1" x="463"/>
        <item h="1" x="578"/>
        <item h="1" x="570"/>
        <item h="1" x="582"/>
        <item h="1" x="584"/>
        <item h="1" x="445"/>
        <item x="586"/>
        <item x="589"/>
        <item x="590"/>
        <item x="449"/>
        <item x="596"/>
        <item x="598"/>
        <item x="597"/>
        <item x="490"/>
        <item x="603"/>
        <item x="600"/>
        <item x="556"/>
        <item x="604"/>
        <item x="486"/>
        <item x="610"/>
        <item x="534"/>
        <item x="440"/>
        <item x="487"/>
        <item x="607"/>
        <item x="438"/>
        <item x="448"/>
        <item x="508"/>
        <item x="525"/>
        <item x="541"/>
        <item x="561"/>
        <item x="574"/>
        <item x="526"/>
        <item x="466"/>
        <item x="471"/>
        <item x="437"/>
        <item x="484"/>
        <item x="494"/>
        <item x="501"/>
        <item x="499"/>
        <item x="497"/>
        <item x="500"/>
        <item x="503"/>
        <item x="512"/>
        <item x="514"/>
        <item x="517"/>
        <item x="520"/>
        <item x="505"/>
        <item x="524"/>
        <item x="540"/>
        <item x="551"/>
        <item x="573"/>
        <item x="583"/>
        <item x="585"/>
        <item x="599"/>
        <item x="593"/>
        <item x="594"/>
        <item x="554"/>
        <item x="605"/>
        <item x="435"/>
        <item x="442"/>
        <item x="460"/>
        <item x="462"/>
        <item x="375"/>
        <item x="504"/>
        <item x="519"/>
        <item x="528"/>
        <item x="539"/>
        <item x="547"/>
        <item x="558"/>
        <item x="576"/>
        <item x="579"/>
        <item x="587"/>
        <item x="447"/>
        <item x="418"/>
        <item x="470"/>
        <item x="479"/>
        <item x="513"/>
        <item x="564"/>
        <item x="457"/>
        <item x="601"/>
        <item x="446"/>
        <item x="469"/>
        <item x="498"/>
        <item x="567"/>
        <item x="535"/>
        <item x="565"/>
        <item x="380"/>
        <item x="559"/>
        <item x="441"/>
        <item x="332"/>
        <item x="279"/>
        <item x="521"/>
        <item x="580"/>
        <item x="475"/>
        <item x="477"/>
        <item x="305"/>
        <item x="71"/>
        <item x="618"/>
        <item x="454"/>
        <item x="608"/>
        <item x="439"/>
        <item x="165"/>
        <item x="371"/>
        <item x="272"/>
        <item x="472"/>
        <item x="483"/>
        <item x="453"/>
        <item x="251"/>
        <item x="405"/>
        <item x="323"/>
        <item x="615"/>
        <item x="572"/>
        <item x="620"/>
        <item x="415"/>
        <item x="443"/>
        <item x="509"/>
        <item x="493"/>
        <item x="623"/>
        <item x="434"/>
        <item x="506"/>
        <item x="464"/>
        <item x="591"/>
        <item x="474"/>
        <item x="431"/>
        <item x="507"/>
        <item x="626"/>
        <item x="476"/>
        <item x="646"/>
        <item x="522"/>
        <item x="280"/>
        <item x="518"/>
        <item x="631"/>
        <item x="588"/>
        <item x="602"/>
        <item x="632"/>
        <item x="633"/>
        <item x="455"/>
        <item x="223"/>
        <item x="635"/>
        <item x="638"/>
        <item x="458"/>
        <item x="625"/>
        <item x="634"/>
        <item x="641"/>
        <item x="643"/>
        <item x="645"/>
        <item x="649"/>
        <item x="648"/>
        <item x="365"/>
        <item x="543"/>
        <item x="482"/>
        <item x="510"/>
        <item x="511"/>
        <item x="515"/>
        <item x="611"/>
        <item x="468"/>
        <item x="651"/>
        <item x="606"/>
        <item x="657"/>
        <item x="650"/>
        <item x="461"/>
        <item x="659"/>
        <item x="661"/>
        <item x="642"/>
        <item x="663"/>
        <item x="660"/>
        <item x="571"/>
        <item x="647"/>
        <item x="664"/>
        <item x="577"/>
        <item x="666"/>
        <item x="592"/>
        <item x="595"/>
        <item x="496"/>
        <item x="667"/>
        <item x="668"/>
        <item x="669"/>
        <item x="609"/>
        <item x="495"/>
        <item x="492"/>
        <item x="616"/>
        <item x="670"/>
        <item x="478"/>
        <item x="621"/>
        <item x="622"/>
        <item x="671"/>
        <item x="672"/>
        <item x="673"/>
        <item x="624"/>
        <item x="674"/>
        <item x="658"/>
        <item x="665"/>
        <item x="675"/>
        <item x="639"/>
        <item x="516"/>
        <item x="678"/>
        <item x="679"/>
        <item x="652"/>
        <item x="682"/>
        <item x="653"/>
        <item x="654"/>
        <item x="680"/>
        <item x="681"/>
        <item x="676"/>
        <item x="683"/>
        <item x="619"/>
        <item x="684"/>
        <item x="686"/>
        <item x="531"/>
        <item x="677"/>
        <item x="304"/>
        <item x="542"/>
        <item x="545"/>
        <item x="687"/>
        <item x="553"/>
        <item x="552"/>
        <item x="550"/>
        <item x="689"/>
        <item x="688"/>
        <item x="690"/>
        <item x="685"/>
        <item x="691"/>
        <item x="368"/>
        <item x="318"/>
        <item x="560"/>
        <item x="612"/>
        <item x="613"/>
        <item x="617"/>
        <item x="627"/>
        <item x="628"/>
        <item x="630"/>
        <item x="614"/>
        <item x="637"/>
        <item x="629"/>
        <item x="640"/>
        <item x="644"/>
        <item x="548"/>
        <item h="1" x="568"/>
        <item h="1" x="581"/>
        <item h="1" x="656"/>
        <item h="1" x="662"/>
        <item h="1" x="636"/>
        <item h="1" x="655"/>
        <item t="default"/>
      </items>
    </pivotField>
  </pivotFields>
  <rowFields count="2">
    <field x="1"/>
    <field x="2"/>
  </rowFields>
  <rowItems count="23">
    <i>
      <x/>
    </i>
    <i>
      <x v="1"/>
    </i>
    <i>
      <x v="2"/>
    </i>
    <i>
      <x v="3"/>
    </i>
    <i>
      <x v="4"/>
    </i>
    <i>
      <x v="5"/>
    </i>
    <i>
      <x v="6"/>
    </i>
    <i>
      <x v="7"/>
    </i>
    <i>
      <x v="8"/>
    </i>
    <i>
      <x v="10"/>
    </i>
    <i>
      <x v="11"/>
    </i>
    <i>
      <x v="17"/>
    </i>
    <i>
      <x v="18"/>
    </i>
    <i>
      <x v="21"/>
    </i>
    <i>
      <x v="25"/>
    </i>
    <i r="1">
      <x v="2008"/>
    </i>
    <i r="1">
      <x v="2082"/>
    </i>
    <i>
      <x v="26"/>
    </i>
    <i>
      <x v="27"/>
    </i>
    <i>
      <x v="28"/>
    </i>
    <i>
      <x v="30"/>
    </i>
    <i>
      <x v="31"/>
    </i>
    <i t="grand">
      <x/>
    </i>
  </rowItems>
  <colFields count="1">
    <field x="-2"/>
  </colFields>
  <colItems count="2">
    <i>
      <x/>
    </i>
    <i i="1">
      <x v="1"/>
    </i>
  </colItems>
  <pageFields count="1">
    <pageField fld="4" hier="-1"/>
  </pageFields>
  <dataFields count="2">
    <dataField name="Cuenta de Documento" fld="3" subtotal="count" baseField="0" baseItem="0"/>
    <dataField name="Cuenta de Expedient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zeropapel.minvu.cl/expediente/expediente.php?id_expediente=20057768" TargetMode="External"/><Relationship Id="rId3182" Type="http://schemas.openxmlformats.org/officeDocument/2006/relationships/hyperlink" Target="http://zeropapel.minvu.cl/documentos/verDestinatariosPerfil.php?id_documento=20242663" TargetMode="External"/><Relationship Id="rId4233" Type="http://schemas.openxmlformats.org/officeDocument/2006/relationships/hyperlink" Target="http://zeropapel.minvu.cl/expediente/expediente.php?id_expediente=19997010" TargetMode="External"/><Relationship Id="rId7389" Type="http://schemas.openxmlformats.org/officeDocument/2006/relationships/hyperlink" Target="http://zeropapel.minvu.cl/expediente/expediente.php?id_expediente=19187698" TargetMode="External"/><Relationship Id="rId3999" Type="http://schemas.openxmlformats.org/officeDocument/2006/relationships/hyperlink" Target="http://zeropapel.minvu.cl/expediente/expediente.php?id_expediente=20577238" TargetMode="External"/><Relationship Id="rId4300" Type="http://schemas.openxmlformats.org/officeDocument/2006/relationships/hyperlink" Target="http://zeropapel.minvu.cl/expediente/expediente.php?id_expediente=20519263" TargetMode="External"/><Relationship Id="rId7456" Type="http://schemas.openxmlformats.org/officeDocument/2006/relationships/hyperlink" Target="http://zeropapel.minvu.cl/expediente/expediente.php?id_expediente=19232415" TargetMode="External"/><Relationship Id="rId170" Type="http://schemas.openxmlformats.org/officeDocument/2006/relationships/hyperlink" Target="http://zeropapel.minvu.cl/expediente/expediente.php?id_expediente=19057299" TargetMode="External"/><Relationship Id="rId6058" Type="http://schemas.openxmlformats.org/officeDocument/2006/relationships/hyperlink" Target="http://zeropapel.minvu.cl/expediente/expediente.php?id_expediente=20483588" TargetMode="External"/><Relationship Id="rId6472" Type="http://schemas.openxmlformats.org/officeDocument/2006/relationships/hyperlink" Target="http://zeropapel.minvu.cl/expediente/expediente.php?id_expediente=17731728" TargetMode="External"/><Relationship Id="rId7109" Type="http://schemas.openxmlformats.org/officeDocument/2006/relationships/hyperlink" Target="http://zeropapel.minvu.cl/documentos/verDestinatariosPerfil.php?id_documento=19146903" TargetMode="External"/><Relationship Id="rId7523" Type="http://schemas.openxmlformats.org/officeDocument/2006/relationships/hyperlink" Target="http://zeropapel.minvu.cl/expediente/expediente.php?id_expediente=18981512" TargetMode="External"/><Relationship Id="rId7870" Type="http://schemas.openxmlformats.org/officeDocument/2006/relationships/hyperlink" Target="http://zeropapel.minvu.cl/expediente/expediente.php?id_expediente=19122741" TargetMode="External"/><Relationship Id="rId5074" Type="http://schemas.openxmlformats.org/officeDocument/2006/relationships/hyperlink" Target="http://zeropapel.minvu.cl/documentos/verDestinatariosPerfil.php?id_documento=20617019" TargetMode="External"/><Relationship Id="rId6125" Type="http://schemas.openxmlformats.org/officeDocument/2006/relationships/hyperlink" Target="http://zeropapel.minvu.cl/expediente/expediente.php?id_expediente=20496111" TargetMode="External"/><Relationship Id="rId987" Type="http://schemas.openxmlformats.org/officeDocument/2006/relationships/hyperlink" Target="http://zeropapel.minvu.cl/expediente/expediente.php?id_expediente=19566504" TargetMode="External"/><Relationship Id="rId2668" Type="http://schemas.openxmlformats.org/officeDocument/2006/relationships/hyperlink" Target="http://zeropapel.minvu.cl/expediente/expediente.php?id_expediente=20086810" TargetMode="External"/><Relationship Id="rId3719" Type="http://schemas.openxmlformats.org/officeDocument/2006/relationships/hyperlink" Target="http://zeropapel.minvu.cl/expediente/expediente.php?id_expediente=20517398" TargetMode="External"/><Relationship Id="rId4090" Type="http://schemas.openxmlformats.org/officeDocument/2006/relationships/hyperlink" Target="http://zeropapel.minvu.cl/expediente/expediente.php?id_expediente=20448233" TargetMode="External"/><Relationship Id="rId1684" Type="http://schemas.openxmlformats.org/officeDocument/2006/relationships/hyperlink" Target="http://zeropapel.minvu.cl/expediente/expediente.php?id_expediente=19996970" TargetMode="External"/><Relationship Id="rId2735" Type="http://schemas.openxmlformats.org/officeDocument/2006/relationships/hyperlink" Target="http://zeropapel.minvu.cl/expediente/expediente.php?id_expediente=20000146" TargetMode="External"/><Relationship Id="rId5141" Type="http://schemas.openxmlformats.org/officeDocument/2006/relationships/hyperlink" Target="http://zeropapel.minvu.cl/expediente/expediente.php?id_expediente=20551425" TargetMode="External"/><Relationship Id="rId707" Type="http://schemas.openxmlformats.org/officeDocument/2006/relationships/hyperlink" Target="http://zeropapel.minvu.cl/expediente/expediente.php?id_expediente=19533922" TargetMode="External"/><Relationship Id="rId1337" Type="http://schemas.openxmlformats.org/officeDocument/2006/relationships/hyperlink" Target="http://zeropapel.minvu.cl/expediente/expediente.php?id_expediente=19711985" TargetMode="External"/><Relationship Id="rId1751" Type="http://schemas.openxmlformats.org/officeDocument/2006/relationships/hyperlink" Target="http://zeropapel.minvu.cl/expediente/expediente.php?id_expediente=19502521" TargetMode="External"/><Relationship Id="rId2802" Type="http://schemas.openxmlformats.org/officeDocument/2006/relationships/hyperlink" Target="http://zeropapel.minvu.cl/expediente/expediente.php?id_expediente=19978666" TargetMode="External"/><Relationship Id="rId5958" Type="http://schemas.openxmlformats.org/officeDocument/2006/relationships/hyperlink" Target="http://zeropapel.minvu.cl/documentos/verDestinatariosPerfil.php?id_documento=20731711" TargetMode="External"/><Relationship Id="rId43" Type="http://schemas.openxmlformats.org/officeDocument/2006/relationships/hyperlink" Target="http://zeropapel.minvu.cl/expediente/expediente.php?id_expediente=19009305" TargetMode="External"/><Relationship Id="rId1404" Type="http://schemas.openxmlformats.org/officeDocument/2006/relationships/hyperlink" Target="http://zeropapel.minvu.cl/documentos/verDestinatariosPerfil.php?id_documento=19769775" TargetMode="External"/><Relationship Id="rId7380" Type="http://schemas.openxmlformats.org/officeDocument/2006/relationships/hyperlink" Target="http://zeropapel.minvu.cl/expediente/expediente.php?id_expediente=19069644" TargetMode="External"/><Relationship Id="rId8017" Type="http://schemas.openxmlformats.org/officeDocument/2006/relationships/hyperlink" Target="http://zeropapel.minvu.cl/expediente/expediente.php?id_expediente=19004513" TargetMode="External"/><Relationship Id="rId3576" Type="http://schemas.openxmlformats.org/officeDocument/2006/relationships/hyperlink" Target="http://zeropapel.minvu.cl/expediente/expediente.php?id_expediente=20053259" TargetMode="External"/><Relationship Id="rId4627" Type="http://schemas.openxmlformats.org/officeDocument/2006/relationships/hyperlink" Target="http://zeropapel.minvu.cl/expediente/expediente.php?id_expediente=20027561" TargetMode="External"/><Relationship Id="rId4974" Type="http://schemas.openxmlformats.org/officeDocument/2006/relationships/hyperlink" Target="http://zeropapel.minvu.cl/expediente/expediente.php?id_expediente=20445285" TargetMode="External"/><Relationship Id="rId7033" Type="http://schemas.openxmlformats.org/officeDocument/2006/relationships/hyperlink" Target="http://zeropapel.minvu.cl/expediente/expediente.php?id_expediente=19283325" TargetMode="External"/><Relationship Id="rId497" Type="http://schemas.openxmlformats.org/officeDocument/2006/relationships/hyperlink" Target="http://zeropapel.minvu.cl/documentos/verDestinatariosPerfil.php?id_documento=19809891" TargetMode="External"/><Relationship Id="rId2178" Type="http://schemas.openxmlformats.org/officeDocument/2006/relationships/hyperlink" Target="http://zeropapel.minvu.cl/expediente/expediente.php?id_expediente=20023860" TargetMode="External"/><Relationship Id="rId3229" Type="http://schemas.openxmlformats.org/officeDocument/2006/relationships/hyperlink" Target="http://zeropapel.minvu.cl/expediente/expediente.php?id_expediente=20147056" TargetMode="External"/><Relationship Id="rId3990" Type="http://schemas.openxmlformats.org/officeDocument/2006/relationships/hyperlink" Target="http://zeropapel.minvu.cl/expediente/expediente.php?id_expediente=20005419" TargetMode="External"/><Relationship Id="rId7100" Type="http://schemas.openxmlformats.org/officeDocument/2006/relationships/hyperlink" Target="http://zeropapel.minvu.cl/expediente/expediente.php?id_expediente=19097579" TargetMode="External"/><Relationship Id="rId1194" Type="http://schemas.openxmlformats.org/officeDocument/2006/relationships/hyperlink" Target="http://zeropapel.minvu.cl/expediente/expediente.php?id_expediente=19524042" TargetMode="External"/><Relationship Id="rId2592" Type="http://schemas.openxmlformats.org/officeDocument/2006/relationships/hyperlink" Target="http://zeropapel.minvu.cl/expediente/expediente.php?id_expediente=20582056" TargetMode="External"/><Relationship Id="rId3643" Type="http://schemas.openxmlformats.org/officeDocument/2006/relationships/hyperlink" Target="http://zeropapel.minvu.cl/documentos/verDestinatariosPerfil.php?id_documento=20330355" TargetMode="External"/><Relationship Id="rId6799" Type="http://schemas.openxmlformats.org/officeDocument/2006/relationships/hyperlink" Target="http://zeropapel.minvu.cl/expediente/expediente.php?id_expediente=19299399" TargetMode="External"/><Relationship Id="rId217" Type="http://schemas.openxmlformats.org/officeDocument/2006/relationships/hyperlink" Target="http://zeropapel.minvu.cl/expediente/expediente.php?id_expediente=18984125" TargetMode="External"/><Relationship Id="rId564" Type="http://schemas.openxmlformats.org/officeDocument/2006/relationships/hyperlink" Target="http://zeropapel.minvu.cl/expediente/expediente.php?id_expediente=19502551" TargetMode="External"/><Relationship Id="rId2245" Type="http://schemas.openxmlformats.org/officeDocument/2006/relationships/hyperlink" Target="http://zeropapel.minvu.cl/expediente/expediente.php?id_expediente=20043603" TargetMode="External"/><Relationship Id="rId3710" Type="http://schemas.openxmlformats.org/officeDocument/2006/relationships/hyperlink" Target="http://zeropapel.minvu.cl/expediente/expediente.php?id_expediente=19991577" TargetMode="External"/><Relationship Id="rId6866" Type="http://schemas.openxmlformats.org/officeDocument/2006/relationships/hyperlink" Target="http://zeropapel.minvu.cl/documentos/verDestinatariosPerfil.php?id_documento=19273397" TargetMode="External"/><Relationship Id="rId7917" Type="http://schemas.openxmlformats.org/officeDocument/2006/relationships/hyperlink" Target="http://zeropapel.minvu.cl/expediente/expediente.php?id_expediente=18984125" TargetMode="External"/><Relationship Id="rId631" Type="http://schemas.openxmlformats.org/officeDocument/2006/relationships/hyperlink" Target="http://zeropapel.minvu.cl/expediente/expediente.php?id_expediente=19501208" TargetMode="External"/><Relationship Id="rId1261" Type="http://schemas.openxmlformats.org/officeDocument/2006/relationships/hyperlink" Target="http://zeropapel.minvu.cl/expediente/expediente.php?id_expediente=19700146" TargetMode="External"/><Relationship Id="rId2312" Type="http://schemas.openxmlformats.org/officeDocument/2006/relationships/hyperlink" Target="http://zeropapel.minvu.cl/expediente/expediente.php?id_expediente=19497849" TargetMode="External"/><Relationship Id="rId5468" Type="http://schemas.openxmlformats.org/officeDocument/2006/relationships/hyperlink" Target="http://zeropapel.minvu.cl/expediente/expediente.php?id_expediente=20449049" TargetMode="External"/><Relationship Id="rId5882" Type="http://schemas.openxmlformats.org/officeDocument/2006/relationships/hyperlink" Target="http://zeropapel.minvu.cl/expediente/expediente.php?id_expediente=20650486" TargetMode="External"/><Relationship Id="rId6519" Type="http://schemas.openxmlformats.org/officeDocument/2006/relationships/hyperlink" Target="http://zeropapel.minvu.cl/expediente/expediente.php?id_expediente=18412466" TargetMode="External"/><Relationship Id="rId6933" Type="http://schemas.openxmlformats.org/officeDocument/2006/relationships/hyperlink" Target="http://zeropapel.minvu.cl/expediente/expediente.php?id_expediente=19359256" TargetMode="External"/><Relationship Id="rId4484" Type="http://schemas.openxmlformats.org/officeDocument/2006/relationships/hyperlink" Target="http://zeropapel.minvu.cl/expediente/expediente.php?id_expediente=20395132" TargetMode="External"/><Relationship Id="rId5535" Type="http://schemas.openxmlformats.org/officeDocument/2006/relationships/hyperlink" Target="http://zeropapel.minvu.cl/expediente/expediente.php?id_expediente=20644587" TargetMode="External"/><Relationship Id="rId3086" Type="http://schemas.openxmlformats.org/officeDocument/2006/relationships/hyperlink" Target="http://zeropapel.minvu.cl/expediente/expediente.php?id_expediente=20005419" TargetMode="External"/><Relationship Id="rId4137" Type="http://schemas.openxmlformats.org/officeDocument/2006/relationships/hyperlink" Target="http://zeropapel.minvu.cl/expediente/expediente.php?id_expediente=20511554" TargetMode="External"/><Relationship Id="rId4551" Type="http://schemas.openxmlformats.org/officeDocument/2006/relationships/hyperlink" Target="http://zeropapel.minvu.cl/documentos/verDestinatariosPerfil.php?id_documento=20542363" TargetMode="External"/><Relationship Id="rId3153" Type="http://schemas.openxmlformats.org/officeDocument/2006/relationships/hyperlink" Target="http://zeropapel.minvu.cl/expediente/expediente.php?id_expediente=20007266" TargetMode="External"/><Relationship Id="rId4204" Type="http://schemas.openxmlformats.org/officeDocument/2006/relationships/hyperlink" Target="http://zeropapel.minvu.cl/documentos/verDestinatariosPerfil.php?id_documento=20373095" TargetMode="External"/><Relationship Id="rId5602" Type="http://schemas.openxmlformats.org/officeDocument/2006/relationships/hyperlink" Target="http://zeropapel.minvu.cl/expediente/expediente.php?id_expediente=20445285" TargetMode="External"/><Relationship Id="rId7774" Type="http://schemas.openxmlformats.org/officeDocument/2006/relationships/hyperlink" Target="http://zeropapel.minvu.cl/expediente/expediente.php?id_expediente=19331561" TargetMode="External"/><Relationship Id="rId141" Type="http://schemas.openxmlformats.org/officeDocument/2006/relationships/hyperlink" Target="http://zeropapel.minvu.cl/expediente/expediente.php?id_expediente=19649833" TargetMode="External"/><Relationship Id="rId3220" Type="http://schemas.openxmlformats.org/officeDocument/2006/relationships/hyperlink" Target="http://zeropapel.minvu.cl/expediente/expediente.php?id_expediente=19974647" TargetMode="External"/><Relationship Id="rId6029" Type="http://schemas.openxmlformats.org/officeDocument/2006/relationships/hyperlink" Target="http://zeropapel.minvu.cl/expediente/expediente.php?id_expediente=20480525" TargetMode="External"/><Relationship Id="rId6376" Type="http://schemas.openxmlformats.org/officeDocument/2006/relationships/hyperlink" Target="http://zeropapel.minvu.cl/documentos/verDestinatariosPerfil.php?id_documento=20774934" TargetMode="External"/><Relationship Id="rId6790" Type="http://schemas.openxmlformats.org/officeDocument/2006/relationships/hyperlink" Target="http://zeropapel.minvu.cl/expediente/expediente.php?id_expediente=19147465" TargetMode="External"/><Relationship Id="rId7427" Type="http://schemas.openxmlformats.org/officeDocument/2006/relationships/hyperlink" Target="http://zeropapel.minvu.cl/expediente/expediente.php?id_expediente=19055953" TargetMode="External"/><Relationship Id="rId7841" Type="http://schemas.openxmlformats.org/officeDocument/2006/relationships/hyperlink" Target="http://zeropapel.minvu.cl/expediente/expediente.php?id_expediente=19340950" TargetMode="External"/><Relationship Id="rId7" Type="http://schemas.openxmlformats.org/officeDocument/2006/relationships/hyperlink" Target="http://zeropapel.minvu.cl/expediente/expediente.php?id_expediente=19006048" TargetMode="External"/><Relationship Id="rId2986" Type="http://schemas.openxmlformats.org/officeDocument/2006/relationships/hyperlink" Target="http://zeropapel.minvu.cl/expediente/expediente.php?id_expediente=20112770" TargetMode="External"/><Relationship Id="rId5392" Type="http://schemas.openxmlformats.org/officeDocument/2006/relationships/hyperlink" Target="http://zeropapel.minvu.cl/expediente/expediente.php?id_expediente=20501670" TargetMode="External"/><Relationship Id="rId6443" Type="http://schemas.openxmlformats.org/officeDocument/2006/relationships/hyperlink" Target="http://zeropapel.minvu.cl/expediente/expediente.php?id_expediente=17742303" TargetMode="External"/><Relationship Id="rId958" Type="http://schemas.openxmlformats.org/officeDocument/2006/relationships/hyperlink" Target="http://zeropapel.minvu.cl/expediente/expediente.php?id_expediente=19510329" TargetMode="External"/><Relationship Id="rId1588" Type="http://schemas.openxmlformats.org/officeDocument/2006/relationships/hyperlink" Target="http://zeropapel.minvu.cl/expediente/expediente.php?id_expediente=19494292" TargetMode="External"/><Relationship Id="rId2639" Type="http://schemas.openxmlformats.org/officeDocument/2006/relationships/hyperlink" Target="http://zeropapel.minvu.cl/expediente/expediente.php?id_expediente=20130040" TargetMode="External"/><Relationship Id="rId5045" Type="http://schemas.openxmlformats.org/officeDocument/2006/relationships/hyperlink" Target="http://zeropapel.minvu.cl/documentos/verDestinatariosPerfil.php?id_documento=20612038" TargetMode="External"/><Relationship Id="rId6510" Type="http://schemas.openxmlformats.org/officeDocument/2006/relationships/hyperlink" Target="http://zeropapel.minvu.cl/expediente/expediente.php?id_expediente=18375776" TargetMode="External"/><Relationship Id="rId1655" Type="http://schemas.openxmlformats.org/officeDocument/2006/relationships/hyperlink" Target="http://zeropapel.minvu.cl/documentos/verDestinatariosPerfil.php?id_documento=19838969" TargetMode="External"/><Relationship Id="rId2706" Type="http://schemas.openxmlformats.org/officeDocument/2006/relationships/hyperlink" Target="http://zeropapel.minvu.cl/expediente/expediente.php?id_expediente=19978026" TargetMode="External"/><Relationship Id="rId4061" Type="http://schemas.openxmlformats.org/officeDocument/2006/relationships/hyperlink" Target="http://zeropapel.minvu.cl/expediente/expediente.php?id_expediente=19979637" TargetMode="External"/><Relationship Id="rId5112" Type="http://schemas.openxmlformats.org/officeDocument/2006/relationships/hyperlink" Target="http://zeropapel.minvu.cl/documentos/verDestinatariosPerfil.php?id_documento=20618572" TargetMode="External"/><Relationship Id="rId1308" Type="http://schemas.openxmlformats.org/officeDocument/2006/relationships/hyperlink" Target="http://zeropapel.minvu.cl/expediente/expediente.php?id_expediente=19706493" TargetMode="External"/><Relationship Id="rId7284" Type="http://schemas.openxmlformats.org/officeDocument/2006/relationships/hyperlink" Target="http://zeropapel.minvu.cl/expediente/expediente.php?id_expediente=19264815" TargetMode="External"/><Relationship Id="rId1722" Type="http://schemas.openxmlformats.org/officeDocument/2006/relationships/hyperlink" Target="http://zeropapel.minvu.cl/expediente/expediente.php?id_expediente=19494292" TargetMode="External"/><Relationship Id="rId4878" Type="http://schemas.openxmlformats.org/officeDocument/2006/relationships/hyperlink" Target="http://zeropapel.minvu.cl/expediente/expediente.php?id_expediente=20449049" TargetMode="External"/><Relationship Id="rId5929" Type="http://schemas.openxmlformats.org/officeDocument/2006/relationships/hyperlink" Target="http://zeropapel.minvu.cl/expediente/expediente.php?id_expediente=20494024" TargetMode="External"/><Relationship Id="rId14" Type="http://schemas.openxmlformats.org/officeDocument/2006/relationships/hyperlink" Target="http://zeropapel.minvu.cl/expediente/expediente.php?id_expediente=19178774" TargetMode="External"/><Relationship Id="rId3894" Type="http://schemas.openxmlformats.org/officeDocument/2006/relationships/hyperlink" Target="http://zeropapel.minvu.cl/documentos/verDestinatariosPerfil.php?id_documento=20565151" TargetMode="External"/><Relationship Id="rId4945" Type="http://schemas.openxmlformats.org/officeDocument/2006/relationships/hyperlink" Target="http://zeropapel.minvu.cl/expediente/expediente.php?id_expediente=20512995" TargetMode="External"/><Relationship Id="rId7004" Type="http://schemas.openxmlformats.org/officeDocument/2006/relationships/hyperlink" Target="http://zeropapel.minvu.cl/expediente/expediente.php?id_expediente=19202201" TargetMode="External"/><Relationship Id="rId7351" Type="http://schemas.openxmlformats.org/officeDocument/2006/relationships/hyperlink" Target="http://zeropapel.minvu.cl/expediente/expediente.php?id_expediente=19482977" TargetMode="External"/><Relationship Id="rId2496" Type="http://schemas.openxmlformats.org/officeDocument/2006/relationships/hyperlink" Target="http://zeropapel.minvu.cl/documentos/verDestinatariosPerfil.php?id_documento=19907051" TargetMode="External"/><Relationship Id="rId3547" Type="http://schemas.openxmlformats.org/officeDocument/2006/relationships/hyperlink" Target="http://zeropapel.minvu.cl/expediente/expediente.php?id_expediente=19998669" TargetMode="External"/><Relationship Id="rId3961" Type="http://schemas.openxmlformats.org/officeDocument/2006/relationships/hyperlink" Target="http://zeropapel.minvu.cl/expediente/expediente.php?id_expediente=20341559" TargetMode="External"/><Relationship Id="rId468" Type="http://schemas.openxmlformats.org/officeDocument/2006/relationships/hyperlink" Target="http://zeropapel.minvu.cl/expediente/expediente.php?id_expediente=19527678" TargetMode="External"/><Relationship Id="rId882" Type="http://schemas.openxmlformats.org/officeDocument/2006/relationships/hyperlink" Target="http://zeropapel.minvu.cl/expediente/expediente.php?id_expediente=19741121" TargetMode="External"/><Relationship Id="rId1098" Type="http://schemas.openxmlformats.org/officeDocument/2006/relationships/hyperlink" Target="http://zeropapel.minvu.cl/expediente/expediente.php?id_expediente=19533765" TargetMode="External"/><Relationship Id="rId2149" Type="http://schemas.openxmlformats.org/officeDocument/2006/relationships/hyperlink" Target="http://zeropapel.minvu.cl/documentos/verDestinatariosPerfil.php?id_documento=19963284" TargetMode="External"/><Relationship Id="rId2563" Type="http://schemas.openxmlformats.org/officeDocument/2006/relationships/hyperlink" Target="http://zeropapel.minvu.cl/expediente/expediente.php?id_expediente=20072390" TargetMode="External"/><Relationship Id="rId3614" Type="http://schemas.openxmlformats.org/officeDocument/2006/relationships/hyperlink" Target="http://zeropapel.minvu.cl/documentos/verDestinatariosPerfil.php?id_documento=20327862" TargetMode="External"/><Relationship Id="rId6020" Type="http://schemas.openxmlformats.org/officeDocument/2006/relationships/hyperlink" Target="http://zeropapel.minvu.cl/expediente/expediente.php?id_expediente=20547387" TargetMode="External"/><Relationship Id="rId535" Type="http://schemas.openxmlformats.org/officeDocument/2006/relationships/hyperlink" Target="http://zeropapel.minvu.cl/expediente/expediente.php?id_expediente=19494292" TargetMode="External"/><Relationship Id="rId1165" Type="http://schemas.openxmlformats.org/officeDocument/2006/relationships/hyperlink" Target="http://zeropapel.minvu.cl/expediente/expediente.php?id_expediente=19758769" TargetMode="External"/><Relationship Id="rId2216" Type="http://schemas.openxmlformats.org/officeDocument/2006/relationships/hyperlink" Target="http://zeropapel.minvu.cl/expediente/expediente.php?id_expediente=20107745" TargetMode="External"/><Relationship Id="rId2630" Type="http://schemas.openxmlformats.org/officeDocument/2006/relationships/hyperlink" Target="http://zeropapel.minvu.cl/expediente/expediente.php?id_expediente=19978496" TargetMode="External"/><Relationship Id="rId5786" Type="http://schemas.openxmlformats.org/officeDocument/2006/relationships/hyperlink" Target="http://zeropapel.minvu.cl/expediente/expediente.php?id_expediente=20707964" TargetMode="External"/><Relationship Id="rId6837" Type="http://schemas.openxmlformats.org/officeDocument/2006/relationships/hyperlink" Target="http://zeropapel.minvu.cl/expediente/expediente.php?id_expediente=19129278" TargetMode="External"/><Relationship Id="rId602" Type="http://schemas.openxmlformats.org/officeDocument/2006/relationships/hyperlink" Target="http://zeropapel.minvu.cl/expediente/expediente.php?id_expediente=19578336" TargetMode="External"/><Relationship Id="rId1232" Type="http://schemas.openxmlformats.org/officeDocument/2006/relationships/hyperlink" Target="http://zeropapel.minvu.cl/expediente/expediente.php?id_expediente=19527464" TargetMode="External"/><Relationship Id="rId4388" Type="http://schemas.openxmlformats.org/officeDocument/2006/relationships/hyperlink" Target="http://zeropapel.minvu.cl/expediente/expediente.php?id_expediente=20541428" TargetMode="External"/><Relationship Id="rId5439" Type="http://schemas.openxmlformats.org/officeDocument/2006/relationships/hyperlink" Target="http://zeropapel.minvu.cl/expediente/expediente.php?id_expediente=20630922" TargetMode="External"/><Relationship Id="rId5853" Type="http://schemas.openxmlformats.org/officeDocument/2006/relationships/hyperlink" Target="http://zeropapel.minvu.cl/expediente/expediente.php?id_expediente=20721891" TargetMode="External"/><Relationship Id="rId6904" Type="http://schemas.openxmlformats.org/officeDocument/2006/relationships/hyperlink" Target="http://zeropapel.minvu.cl/expediente/expediente.php?id_expediente=19009305" TargetMode="External"/><Relationship Id="rId3057" Type="http://schemas.openxmlformats.org/officeDocument/2006/relationships/hyperlink" Target="http://zeropapel.minvu.cl/documentos/verDestinatariosPerfil.php?id_documento=20256138" TargetMode="External"/><Relationship Id="rId4108" Type="http://schemas.openxmlformats.org/officeDocument/2006/relationships/hyperlink" Target="http://zeropapel.minvu.cl/expediente/expediente.php?id_expediente=20245057" TargetMode="External"/><Relationship Id="rId4455" Type="http://schemas.openxmlformats.org/officeDocument/2006/relationships/hyperlink" Target="http://zeropapel.minvu.cl/expediente/expediente.php?id_expediente=20490225" TargetMode="External"/><Relationship Id="rId5506" Type="http://schemas.openxmlformats.org/officeDocument/2006/relationships/hyperlink" Target="http://zeropapel.minvu.cl/expediente/expediente.php?id_expediente=20480599" TargetMode="External"/><Relationship Id="rId5920" Type="http://schemas.openxmlformats.org/officeDocument/2006/relationships/hyperlink" Target="http://zeropapel.minvu.cl/expediente/expediente.php?id_expediente=20554643" TargetMode="External"/><Relationship Id="rId3471" Type="http://schemas.openxmlformats.org/officeDocument/2006/relationships/hyperlink" Target="http://zeropapel.minvu.cl/expediente/expediente.php?id_expediente=20471777" TargetMode="External"/><Relationship Id="rId4522" Type="http://schemas.openxmlformats.org/officeDocument/2006/relationships/hyperlink" Target="http://zeropapel.minvu.cl/expediente/expediente.php?id_expediente=20448233" TargetMode="External"/><Relationship Id="rId7678" Type="http://schemas.openxmlformats.org/officeDocument/2006/relationships/hyperlink" Target="http://zeropapel.minvu.cl/documentos/verDestinatariosPerfil.php?id_documento=19202560" TargetMode="External"/><Relationship Id="rId392" Type="http://schemas.openxmlformats.org/officeDocument/2006/relationships/hyperlink" Target="http://zeropapel.minvu.cl/expediente/expediente.php?id_expediente=19520349" TargetMode="External"/><Relationship Id="rId2073" Type="http://schemas.openxmlformats.org/officeDocument/2006/relationships/hyperlink" Target="http://zeropapel.minvu.cl/expediente/expediente.php?id_expediente=19502521" TargetMode="External"/><Relationship Id="rId3124" Type="http://schemas.openxmlformats.org/officeDocument/2006/relationships/hyperlink" Target="http://zeropapel.minvu.cl/expediente/expediente.php?id_expediente=20027329" TargetMode="External"/><Relationship Id="rId6694" Type="http://schemas.openxmlformats.org/officeDocument/2006/relationships/hyperlink" Target="http://zeropapel.minvu.cl/expediente/expediente.php?id_expediente=19116959" TargetMode="External"/><Relationship Id="rId7745" Type="http://schemas.openxmlformats.org/officeDocument/2006/relationships/hyperlink" Target="http://zeropapel.minvu.cl/documentos/verDestinatariosPerfil.php?id_documento=19405348" TargetMode="External"/><Relationship Id="rId2140" Type="http://schemas.openxmlformats.org/officeDocument/2006/relationships/hyperlink" Target="http://zeropapel.minvu.cl/documentos/verDestinatariosPerfil.php?id_documento=20005724" TargetMode="External"/><Relationship Id="rId5296" Type="http://schemas.openxmlformats.org/officeDocument/2006/relationships/hyperlink" Target="http://zeropapel.minvu.cl/expediente/expediente.php?id_expediente=20639501" TargetMode="External"/><Relationship Id="rId6347" Type="http://schemas.openxmlformats.org/officeDocument/2006/relationships/hyperlink" Target="http://zeropapel.minvu.cl/expediente/expediente.php?id_expediente=20604726" TargetMode="External"/><Relationship Id="rId6761" Type="http://schemas.openxmlformats.org/officeDocument/2006/relationships/hyperlink" Target="http://zeropapel.minvu.cl/expediente/expediente.php?id_expediente=19120730" TargetMode="External"/><Relationship Id="rId7812" Type="http://schemas.openxmlformats.org/officeDocument/2006/relationships/hyperlink" Target="http://zeropapel.minvu.cl/expediente/expediente.php?id_expediente=19337905" TargetMode="External"/><Relationship Id="rId112" Type="http://schemas.openxmlformats.org/officeDocument/2006/relationships/hyperlink" Target="http://zeropapel.minvu.cl/expediente/expediente.php?id_expediente=19495656" TargetMode="External"/><Relationship Id="rId5363" Type="http://schemas.openxmlformats.org/officeDocument/2006/relationships/hyperlink" Target="http://zeropapel.minvu.cl/expediente/expediente.php?id_expediente=20482755" TargetMode="External"/><Relationship Id="rId6414" Type="http://schemas.openxmlformats.org/officeDocument/2006/relationships/hyperlink" Target="http://zeropapel.minvu.cl/expediente/expediente.php?id_expediente=17799056" TargetMode="External"/><Relationship Id="rId2957" Type="http://schemas.openxmlformats.org/officeDocument/2006/relationships/hyperlink" Target="http://zeropapel.minvu.cl/documentos/verDestinatariosPerfil.php?id_documento=20274258" TargetMode="External"/><Relationship Id="rId5016" Type="http://schemas.openxmlformats.org/officeDocument/2006/relationships/hyperlink" Target="http://zeropapel.minvu.cl/expediente/expediente.php?id_expediente=20598134" TargetMode="External"/><Relationship Id="rId929" Type="http://schemas.openxmlformats.org/officeDocument/2006/relationships/hyperlink" Target="http://zeropapel.minvu.cl/expediente/expediente.php?id_expediente=19529277" TargetMode="External"/><Relationship Id="rId1559" Type="http://schemas.openxmlformats.org/officeDocument/2006/relationships/hyperlink" Target="http://zeropapel.minvu.cl/expediente/expediente.php?id_expediente=20107407" TargetMode="External"/><Relationship Id="rId1973" Type="http://schemas.openxmlformats.org/officeDocument/2006/relationships/hyperlink" Target="http://zeropapel.minvu.cl/expediente/expediente.php?id_expediente=19607877" TargetMode="External"/><Relationship Id="rId4032" Type="http://schemas.openxmlformats.org/officeDocument/2006/relationships/hyperlink" Target="http://zeropapel.minvu.cl/expediente/expediente.php?id_expediente=20217417" TargetMode="External"/><Relationship Id="rId5430" Type="http://schemas.openxmlformats.org/officeDocument/2006/relationships/hyperlink" Target="http://zeropapel.minvu.cl/expediente/expediente.php?id_expediente=20598134" TargetMode="External"/><Relationship Id="rId7188" Type="http://schemas.openxmlformats.org/officeDocument/2006/relationships/hyperlink" Target="http://zeropapel.minvu.cl/expediente/expediente.php?id_expediente=19095248" TargetMode="External"/><Relationship Id="rId1626" Type="http://schemas.openxmlformats.org/officeDocument/2006/relationships/hyperlink" Target="http://zeropapel.minvu.cl/expediente/expediente.php?id_expediente=19996685" TargetMode="External"/><Relationship Id="rId3798" Type="http://schemas.openxmlformats.org/officeDocument/2006/relationships/hyperlink" Target="http://zeropapel.minvu.cl/expediente/expediente.php?id_expediente=20504190" TargetMode="External"/><Relationship Id="rId4849" Type="http://schemas.openxmlformats.org/officeDocument/2006/relationships/hyperlink" Target="http://zeropapel.minvu.cl/documentos/verDestinatariosPerfil.php?id_documento=20559276" TargetMode="External"/><Relationship Id="rId7255" Type="http://schemas.openxmlformats.org/officeDocument/2006/relationships/hyperlink" Target="http://zeropapel.minvu.cl/expediente/expediente.php?id_expediente=19000127" TargetMode="External"/><Relationship Id="rId3865" Type="http://schemas.openxmlformats.org/officeDocument/2006/relationships/hyperlink" Target="http://zeropapel.minvu.cl/documentos/verDestinatariosPerfil.php?id_documento=20337886" TargetMode="External"/><Relationship Id="rId4916" Type="http://schemas.openxmlformats.org/officeDocument/2006/relationships/hyperlink" Target="http://zeropapel.minvu.cl/expediente/expediente.php?id_expediente=20511554" TargetMode="External"/><Relationship Id="rId6271" Type="http://schemas.openxmlformats.org/officeDocument/2006/relationships/hyperlink" Target="http://zeropapel.minvu.cl/expediente/expediente.php?id_expediente=20448233" TargetMode="External"/><Relationship Id="rId7322" Type="http://schemas.openxmlformats.org/officeDocument/2006/relationships/hyperlink" Target="http://zeropapel.minvu.cl/expediente/expediente.php?id_expediente=19140268" TargetMode="External"/><Relationship Id="rId786" Type="http://schemas.openxmlformats.org/officeDocument/2006/relationships/hyperlink" Target="http://zeropapel.minvu.cl/expediente/expediente.php?id_expediente=19527522" TargetMode="External"/><Relationship Id="rId2467" Type="http://schemas.openxmlformats.org/officeDocument/2006/relationships/hyperlink" Target="http://zeropapel.minvu.cl/expediente/expediente.php?id_expediente=19987724" TargetMode="External"/><Relationship Id="rId3518" Type="http://schemas.openxmlformats.org/officeDocument/2006/relationships/hyperlink" Target="http://zeropapel.minvu.cl/documentos/verDestinatariosPerfil.php?id_documento=20508982" TargetMode="External"/><Relationship Id="rId439" Type="http://schemas.openxmlformats.org/officeDocument/2006/relationships/hyperlink" Target="http://zeropapel.minvu.cl/documentos/verDestinatariosPerfil.php?id_documento=19484408" TargetMode="External"/><Relationship Id="rId1069" Type="http://schemas.openxmlformats.org/officeDocument/2006/relationships/hyperlink" Target="http://zeropapel.minvu.cl/expediente/expediente.php?id_expediente=19522187" TargetMode="External"/><Relationship Id="rId1483" Type="http://schemas.openxmlformats.org/officeDocument/2006/relationships/hyperlink" Target="http://zeropapel.minvu.cl/expediente/expediente.php?id_expediente=20068023" TargetMode="External"/><Relationship Id="rId2881" Type="http://schemas.openxmlformats.org/officeDocument/2006/relationships/hyperlink" Target="http://zeropapel.minvu.cl/expediente/expediente.php?id_expediente=20106343" TargetMode="External"/><Relationship Id="rId3932" Type="http://schemas.openxmlformats.org/officeDocument/2006/relationships/hyperlink" Target="http://zeropapel.minvu.cl/expediente/expediente.php?id_expediente=20482652" TargetMode="External"/><Relationship Id="rId8096" Type="http://schemas.openxmlformats.org/officeDocument/2006/relationships/hyperlink" Target="http://zeropapel.minvu.cl/expediente/expediente.php?id_expediente=19391794" TargetMode="External"/><Relationship Id="rId506" Type="http://schemas.openxmlformats.org/officeDocument/2006/relationships/hyperlink" Target="http://zeropapel.minvu.cl/documentos/verDestinatariosPerfil.php?id_documento=19614052" TargetMode="External"/><Relationship Id="rId853" Type="http://schemas.openxmlformats.org/officeDocument/2006/relationships/hyperlink" Target="http://zeropapel.minvu.cl/expediente/expediente.php?id_expediente=19527742" TargetMode="External"/><Relationship Id="rId1136" Type="http://schemas.openxmlformats.org/officeDocument/2006/relationships/hyperlink" Target="http://zeropapel.minvu.cl/expediente/expediente.php?id_expediente=19522187" TargetMode="External"/><Relationship Id="rId2534" Type="http://schemas.openxmlformats.org/officeDocument/2006/relationships/hyperlink" Target="http://zeropapel.minvu.cl/expediente/expediente.php?id_expediente=19978026" TargetMode="External"/><Relationship Id="rId8163" Type="http://schemas.openxmlformats.org/officeDocument/2006/relationships/hyperlink" Target="http://zeropapel.minvu.cl/expediente/expediente.php?id_expediente=19397020" TargetMode="External"/><Relationship Id="rId920" Type="http://schemas.openxmlformats.org/officeDocument/2006/relationships/hyperlink" Target="http://zeropapel.minvu.cl/expediente/expediente.php?id_expediente=19594149" TargetMode="External"/><Relationship Id="rId1550" Type="http://schemas.openxmlformats.org/officeDocument/2006/relationships/hyperlink" Target="http://zeropapel.minvu.cl/expediente/expediente.php?id_expediente=19522187" TargetMode="External"/><Relationship Id="rId2601" Type="http://schemas.openxmlformats.org/officeDocument/2006/relationships/hyperlink" Target="http://zeropapel.minvu.cl/documentos/verDestinatariosPerfil.php?id_documento=20293638" TargetMode="External"/><Relationship Id="rId5757" Type="http://schemas.openxmlformats.org/officeDocument/2006/relationships/hyperlink" Target="http://zeropapel.minvu.cl/expediente/expediente.php?id_expediente=20495832" TargetMode="External"/><Relationship Id="rId6808" Type="http://schemas.openxmlformats.org/officeDocument/2006/relationships/hyperlink" Target="http://zeropapel.minvu.cl/expediente/expediente.php?id_expediente=19147465" TargetMode="External"/><Relationship Id="rId1203" Type="http://schemas.openxmlformats.org/officeDocument/2006/relationships/hyperlink" Target="http://zeropapel.minvu.cl/expediente/expediente.php?id_expediente=19699191" TargetMode="External"/><Relationship Id="rId4359" Type="http://schemas.openxmlformats.org/officeDocument/2006/relationships/hyperlink" Target="http://zeropapel.minvu.cl/expediente/expediente.php?id_expediente=20480599" TargetMode="External"/><Relationship Id="rId4773" Type="http://schemas.openxmlformats.org/officeDocument/2006/relationships/hyperlink" Target="http://zeropapel.minvu.cl/expediente/expediente.php?id_expediente=20076052" TargetMode="External"/><Relationship Id="rId5824" Type="http://schemas.openxmlformats.org/officeDocument/2006/relationships/hyperlink" Target="http://zeropapel.minvu.cl/documentos/verDestinatariosPerfil.php?id_documento=20714070" TargetMode="External"/><Relationship Id="rId3375" Type="http://schemas.openxmlformats.org/officeDocument/2006/relationships/hyperlink" Target="http://zeropapel.minvu.cl/documentos/verDestinatariosPerfil.php?id_documento=20294156" TargetMode="External"/><Relationship Id="rId4426" Type="http://schemas.openxmlformats.org/officeDocument/2006/relationships/hyperlink" Target="http://zeropapel.minvu.cl/expediente/expediente.php?id_expediente=20505782" TargetMode="External"/><Relationship Id="rId4840" Type="http://schemas.openxmlformats.org/officeDocument/2006/relationships/hyperlink" Target="http://zeropapel.minvu.cl/expediente/expediente.php?id_expediente=20486679" TargetMode="External"/><Relationship Id="rId7996" Type="http://schemas.openxmlformats.org/officeDocument/2006/relationships/hyperlink" Target="http://zeropapel.minvu.cl/expediente/expediente.php?id_expediente=19418063" TargetMode="External"/><Relationship Id="rId296" Type="http://schemas.openxmlformats.org/officeDocument/2006/relationships/hyperlink" Target="http://zeropapel.minvu.cl/expediente/expediente.php?id_expediente=19004667" TargetMode="External"/><Relationship Id="rId2391" Type="http://schemas.openxmlformats.org/officeDocument/2006/relationships/hyperlink" Target="http://zeropapel.minvu.cl/expediente/expediente.php?id_expediente=19899283" TargetMode="External"/><Relationship Id="rId3028" Type="http://schemas.openxmlformats.org/officeDocument/2006/relationships/hyperlink" Target="http://zeropapel.minvu.cl/expediente/expediente.php?id_expediente=20058195" TargetMode="External"/><Relationship Id="rId3442" Type="http://schemas.openxmlformats.org/officeDocument/2006/relationships/hyperlink" Target="http://zeropapel.minvu.cl/expediente/expediente.php?id_expediente=19991577" TargetMode="External"/><Relationship Id="rId6598" Type="http://schemas.openxmlformats.org/officeDocument/2006/relationships/hyperlink" Target="http://zeropapel.minvu.cl/expediente/expediente.php?id_expediente=19059128" TargetMode="External"/><Relationship Id="rId7649" Type="http://schemas.openxmlformats.org/officeDocument/2006/relationships/hyperlink" Target="http://zeropapel.minvu.cl/documentos/verDestinatariosPerfil.php?id_documento=19249103" TargetMode="External"/><Relationship Id="rId363" Type="http://schemas.openxmlformats.org/officeDocument/2006/relationships/hyperlink" Target="http://zeropapel.minvu.cl/expediente/expediente.php?id_expediente=19496445" TargetMode="External"/><Relationship Id="rId2044" Type="http://schemas.openxmlformats.org/officeDocument/2006/relationships/hyperlink" Target="http://zeropapel.minvu.cl/expediente/expediente.php?id_expediente=19502551" TargetMode="External"/><Relationship Id="rId430" Type="http://schemas.openxmlformats.org/officeDocument/2006/relationships/hyperlink" Target="http://zeropapel.minvu.cl/expediente/expediente.php?id_expediente=19638060" TargetMode="External"/><Relationship Id="rId1060" Type="http://schemas.openxmlformats.org/officeDocument/2006/relationships/hyperlink" Target="http://zeropapel.minvu.cl/expediente/expediente.php?id_expediente=19679453" TargetMode="External"/><Relationship Id="rId2111" Type="http://schemas.openxmlformats.org/officeDocument/2006/relationships/hyperlink" Target="http://zeropapel.minvu.cl/expediente/expediente.php?id_expediente=19513824" TargetMode="External"/><Relationship Id="rId5267" Type="http://schemas.openxmlformats.org/officeDocument/2006/relationships/hyperlink" Target="http://zeropapel.minvu.cl/expediente/expediente.php?id_expediente=20637896" TargetMode="External"/><Relationship Id="rId6318" Type="http://schemas.openxmlformats.org/officeDocument/2006/relationships/hyperlink" Target="http://zeropapel.minvu.cl/expediente/expediente.php?id_expediente=20699519" TargetMode="External"/><Relationship Id="rId6665" Type="http://schemas.openxmlformats.org/officeDocument/2006/relationships/hyperlink" Target="http://zeropapel.minvu.cl/documentos/verDestinatariosPerfil.php?id_documento=19071474" TargetMode="External"/><Relationship Id="rId7716" Type="http://schemas.openxmlformats.org/officeDocument/2006/relationships/hyperlink" Target="http://zeropapel.minvu.cl/documentos/verDestinatariosPerfil.php?id_documento=19437905" TargetMode="External"/><Relationship Id="rId5681" Type="http://schemas.openxmlformats.org/officeDocument/2006/relationships/hyperlink" Target="http://zeropapel.minvu.cl/expediente/expediente.php?id_expediente=20482652" TargetMode="External"/><Relationship Id="rId6732" Type="http://schemas.openxmlformats.org/officeDocument/2006/relationships/hyperlink" Target="http://zeropapel.minvu.cl/expediente/expediente.php?id_expediente=19076983" TargetMode="External"/><Relationship Id="rId1877" Type="http://schemas.openxmlformats.org/officeDocument/2006/relationships/hyperlink" Target="http://zeropapel.minvu.cl/expediente/expediente.php?id_expediente=20000866" TargetMode="External"/><Relationship Id="rId2928" Type="http://schemas.openxmlformats.org/officeDocument/2006/relationships/hyperlink" Target="http://zeropapel.minvu.cl/expediente/expediente.php?id_expediente=20196527" TargetMode="External"/><Relationship Id="rId4283" Type="http://schemas.openxmlformats.org/officeDocument/2006/relationships/hyperlink" Target="http://zeropapel.minvu.cl/expediente/expediente.php?id_expediente=20445285" TargetMode="External"/><Relationship Id="rId5334" Type="http://schemas.openxmlformats.org/officeDocument/2006/relationships/hyperlink" Target="http://zeropapel.minvu.cl/expediente/expediente.php?id_expediente=20449049" TargetMode="External"/><Relationship Id="rId1944" Type="http://schemas.openxmlformats.org/officeDocument/2006/relationships/hyperlink" Target="http://zeropapel.minvu.cl/documentos/verDestinatariosPerfil.php?id_documento=20779640" TargetMode="External"/><Relationship Id="rId4350" Type="http://schemas.openxmlformats.org/officeDocument/2006/relationships/hyperlink" Target="http://zeropapel.minvu.cl/expediente/expediente.php?id_expediente=20007239" TargetMode="External"/><Relationship Id="rId5401" Type="http://schemas.openxmlformats.org/officeDocument/2006/relationships/hyperlink" Target="http://zeropapel.minvu.cl/expediente/expediente.php?id_expediente=20448233" TargetMode="External"/><Relationship Id="rId4003" Type="http://schemas.openxmlformats.org/officeDocument/2006/relationships/hyperlink" Target="http://zeropapel.minvu.cl/expediente/expediente.php?id_expediente=20076052" TargetMode="External"/><Relationship Id="rId7159" Type="http://schemas.openxmlformats.org/officeDocument/2006/relationships/hyperlink" Target="http://zeropapel.minvu.cl/expediente/expediente.php?id_expediente=19007456" TargetMode="External"/><Relationship Id="rId7573" Type="http://schemas.openxmlformats.org/officeDocument/2006/relationships/hyperlink" Target="http://zeropapel.minvu.cl/expediente/expediente.php?id_expediente=19059976" TargetMode="External"/><Relationship Id="rId6175" Type="http://schemas.openxmlformats.org/officeDocument/2006/relationships/hyperlink" Target="http://zeropapel.minvu.cl/expediente/expediente.php?id_expediente=20480525" TargetMode="External"/><Relationship Id="rId7226" Type="http://schemas.openxmlformats.org/officeDocument/2006/relationships/hyperlink" Target="http://zeropapel.minvu.cl/expediente/expediente.php?id_expediente=19171932" TargetMode="External"/><Relationship Id="rId3769" Type="http://schemas.openxmlformats.org/officeDocument/2006/relationships/hyperlink" Target="http://zeropapel.minvu.cl/expediente/expediente.php?id_expediente=20487997" TargetMode="External"/><Relationship Id="rId5191" Type="http://schemas.openxmlformats.org/officeDocument/2006/relationships/hyperlink" Target="http://zeropapel.minvu.cl/expediente/expediente.php?id_expediente=20445285" TargetMode="External"/><Relationship Id="rId6242" Type="http://schemas.openxmlformats.org/officeDocument/2006/relationships/hyperlink" Target="http://zeropapel.minvu.cl/documentos/verDestinatariosPerfil.php?id_documento=20758009" TargetMode="External"/><Relationship Id="rId7640" Type="http://schemas.openxmlformats.org/officeDocument/2006/relationships/hyperlink" Target="http://zeropapel.minvu.cl/expediente/expediente.php?id_expediente=19246461" TargetMode="External"/><Relationship Id="rId2785" Type="http://schemas.openxmlformats.org/officeDocument/2006/relationships/hyperlink" Target="http://zeropapel.minvu.cl/expediente/expediente.php?id_expediente=20149653" TargetMode="External"/><Relationship Id="rId3836" Type="http://schemas.openxmlformats.org/officeDocument/2006/relationships/hyperlink" Target="http://zeropapel.minvu.cl/expediente/expediente.php?id_expediente=20482774" TargetMode="External"/><Relationship Id="rId757" Type="http://schemas.openxmlformats.org/officeDocument/2006/relationships/hyperlink" Target="http://zeropapel.minvu.cl/expediente/expediente.php?id_expediente=19513824" TargetMode="External"/><Relationship Id="rId1387" Type="http://schemas.openxmlformats.org/officeDocument/2006/relationships/hyperlink" Target="http://zeropapel.minvu.cl/expediente/expediente.php?id_expediente=20035773" TargetMode="External"/><Relationship Id="rId2438" Type="http://schemas.openxmlformats.org/officeDocument/2006/relationships/hyperlink" Target="http://zeropapel.minvu.cl/expediente/expediente.php?id_expediente=19584843" TargetMode="External"/><Relationship Id="rId2852" Type="http://schemas.openxmlformats.org/officeDocument/2006/relationships/hyperlink" Target="http://zeropapel.minvu.cl/expediente/expediente.php?id_expediente=20002748" TargetMode="External"/><Relationship Id="rId3903" Type="http://schemas.openxmlformats.org/officeDocument/2006/relationships/hyperlink" Target="http://zeropapel.minvu.cl/expediente/expediente.php?id_expediente=20002748" TargetMode="External"/><Relationship Id="rId93" Type="http://schemas.openxmlformats.org/officeDocument/2006/relationships/hyperlink" Target="http://zeropapel.minvu.cl/expediente/expediente.php?id_expediente=19086170" TargetMode="External"/><Relationship Id="rId824" Type="http://schemas.openxmlformats.org/officeDocument/2006/relationships/hyperlink" Target="http://zeropapel.minvu.cl/expediente/expediente.php?id_expediente=20580573" TargetMode="External"/><Relationship Id="rId1454" Type="http://schemas.openxmlformats.org/officeDocument/2006/relationships/hyperlink" Target="http://zeropapel.minvu.cl/expediente/expediente.php?id_expediente=19607877" TargetMode="External"/><Relationship Id="rId2505" Type="http://schemas.openxmlformats.org/officeDocument/2006/relationships/hyperlink" Target="http://zeropapel.minvu.cl/expediente/expediente.php?id_expediente=19501193" TargetMode="External"/><Relationship Id="rId8067" Type="http://schemas.openxmlformats.org/officeDocument/2006/relationships/hyperlink" Target="http://zeropapel.minvu.cl/documentos/verDestinatariosPerfil.php?id_documento=19391194" TargetMode="External"/><Relationship Id="rId1107" Type="http://schemas.openxmlformats.org/officeDocument/2006/relationships/hyperlink" Target="http://zeropapel.minvu.cl/expediente/expediente.php?id_expediente=19527742" TargetMode="External"/><Relationship Id="rId1521" Type="http://schemas.openxmlformats.org/officeDocument/2006/relationships/hyperlink" Target="http://zeropapel.minvu.cl/expediente/expediente.php?id_expediente=19977945" TargetMode="External"/><Relationship Id="rId4677" Type="http://schemas.openxmlformats.org/officeDocument/2006/relationships/hyperlink" Target="http://zeropapel.minvu.cl/documentos/verDestinatariosPerfil.php?id_documento=20421330" TargetMode="External"/><Relationship Id="rId5728" Type="http://schemas.openxmlformats.org/officeDocument/2006/relationships/hyperlink" Target="http://zeropapel.minvu.cl/expediente/expediente.php?id_expediente=20604726" TargetMode="External"/><Relationship Id="rId7083" Type="http://schemas.openxmlformats.org/officeDocument/2006/relationships/hyperlink" Target="http://zeropapel.minvu.cl/expediente/expediente.php?id_expediente=18981719" TargetMode="External"/><Relationship Id="rId8134" Type="http://schemas.openxmlformats.org/officeDocument/2006/relationships/hyperlink" Target="http://zeropapel.minvu.cl/expediente/expediente.php?id_expediente=19234394" TargetMode="External"/><Relationship Id="rId3279" Type="http://schemas.openxmlformats.org/officeDocument/2006/relationships/hyperlink" Target="http://zeropapel.minvu.cl/expediente/expediente.php?id_expediente=20593326" TargetMode="External"/><Relationship Id="rId3693" Type="http://schemas.openxmlformats.org/officeDocument/2006/relationships/hyperlink" Target="http://zeropapel.minvu.cl/documentos/verDestinatariosPerfil.php?id_documento=20476767" TargetMode="External"/><Relationship Id="rId7150" Type="http://schemas.openxmlformats.org/officeDocument/2006/relationships/hyperlink" Target="http://zeropapel.minvu.cl/documentos/verDestinatariosPerfil.php?id_documento=19151877" TargetMode="External"/><Relationship Id="rId2295" Type="http://schemas.openxmlformats.org/officeDocument/2006/relationships/hyperlink" Target="http://zeropapel.minvu.cl/expediente/expediente.php?id_expediente=19584843" TargetMode="External"/><Relationship Id="rId3346" Type="http://schemas.openxmlformats.org/officeDocument/2006/relationships/hyperlink" Target="http://zeropapel.minvu.cl/expediente/expediente.php?id_expediente=20286553" TargetMode="External"/><Relationship Id="rId4744" Type="http://schemas.openxmlformats.org/officeDocument/2006/relationships/hyperlink" Target="http://zeropapel.minvu.cl/expediente/expediente.php?id_expediente=20010022" TargetMode="External"/><Relationship Id="rId267" Type="http://schemas.openxmlformats.org/officeDocument/2006/relationships/hyperlink" Target="http://zeropapel.minvu.cl/expediente/expediente.php?id_expediente=19234394" TargetMode="External"/><Relationship Id="rId3760" Type="http://schemas.openxmlformats.org/officeDocument/2006/relationships/hyperlink" Target="http://zeropapel.minvu.cl/expediente/expediente.php?id_expediente=20495832" TargetMode="External"/><Relationship Id="rId4811" Type="http://schemas.openxmlformats.org/officeDocument/2006/relationships/hyperlink" Target="http://zeropapel.minvu.cl/expediente/expediente.php?id_expediente=20484262" TargetMode="External"/><Relationship Id="rId7967" Type="http://schemas.openxmlformats.org/officeDocument/2006/relationships/hyperlink" Target="http://zeropapel.minvu.cl/documentos/verDestinatariosPerfil.php?id_documento=19345806" TargetMode="External"/><Relationship Id="rId681" Type="http://schemas.openxmlformats.org/officeDocument/2006/relationships/hyperlink" Target="http://zeropapel.minvu.cl/expediente/expediente.php?id_expediente=19511804" TargetMode="External"/><Relationship Id="rId2362" Type="http://schemas.openxmlformats.org/officeDocument/2006/relationships/hyperlink" Target="http://zeropapel.minvu.cl/expediente/expediente.php?id_expediente=20011226" TargetMode="External"/><Relationship Id="rId3413" Type="http://schemas.openxmlformats.org/officeDocument/2006/relationships/hyperlink" Target="http://zeropapel.minvu.cl/expediente/expediente.php?id_expediente=19997363" TargetMode="External"/><Relationship Id="rId6569" Type="http://schemas.openxmlformats.org/officeDocument/2006/relationships/hyperlink" Target="http://zeropapel.minvu.cl/expediente/expediente.php?id_expediente=18722375" TargetMode="External"/><Relationship Id="rId6983" Type="http://schemas.openxmlformats.org/officeDocument/2006/relationships/hyperlink" Target="http://zeropapel.minvu.cl/documentos/verDestinatariosPerfil.php?id_documento=19131722" TargetMode="External"/><Relationship Id="rId334" Type="http://schemas.openxmlformats.org/officeDocument/2006/relationships/hyperlink" Target="http://zeropapel.minvu.cl/expediente/expediente.php?id_expediente=19530937" TargetMode="External"/><Relationship Id="rId2015" Type="http://schemas.openxmlformats.org/officeDocument/2006/relationships/hyperlink" Target="http://zeropapel.minvu.cl/documentos/verDestinatariosPerfil.php?id_documento=19859022" TargetMode="External"/><Relationship Id="rId5585" Type="http://schemas.openxmlformats.org/officeDocument/2006/relationships/hyperlink" Target="http://zeropapel.minvu.cl/expediente/expediente.php?id_expediente=20495832" TargetMode="External"/><Relationship Id="rId6636" Type="http://schemas.openxmlformats.org/officeDocument/2006/relationships/hyperlink" Target="http://zeropapel.minvu.cl/expediente/expediente.php?id_expediente=19086597" TargetMode="External"/><Relationship Id="rId401" Type="http://schemas.openxmlformats.org/officeDocument/2006/relationships/hyperlink" Target="http://zeropapel.minvu.cl/documentos/verDestinatariosPerfil.php?id_documento=19480175" TargetMode="External"/><Relationship Id="rId1031" Type="http://schemas.openxmlformats.org/officeDocument/2006/relationships/hyperlink" Target="http://zeropapel.minvu.cl/expediente/expediente.php?id_expediente=19494292" TargetMode="External"/><Relationship Id="rId4187" Type="http://schemas.openxmlformats.org/officeDocument/2006/relationships/hyperlink" Target="http://zeropapel.minvu.cl/documentos/verDestinatariosPerfil.php?id_documento=20517612" TargetMode="External"/><Relationship Id="rId5238" Type="http://schemas.openxmlformats.org/officeDocument/2006/relationships/hyperlink" Target="http://zeropapel.minvu.cl/expediente/expediente.php?id_expediente=20480525" TargetMode="External"/><Relationship Id="rId5652" Type="http://schemas.openxmlformats.org/officeDocument/2006/relationships/hyperlink" Target="http://zeropapel.minvu.cl/expediente/expediente.php?id_expediente=20634569" TargetMode="External"/><Relationship Id="rId6703" Type="http://schemas.openxmlformats.org/officeDocument/2006/relationships/hyperlink" Target="http://zeropapel.minvu.cl/documentos/verDestinatariosPerfil.php?id_documento=19097517" TargetMode="External"/><Relationship Id="rId4254" Type="http://schemas.openxmlformats.org/officeDocument/2006/relationships/hyperlink" Target="http://zeropapel.minvu.cl/expediente/expediente.php?id_expediente=20117465" TargetMode="External"/><Relationship Id="rId5305" Type="http://schemas.openxmlformats.org/officeDocument/2006/relationships/hyperlink" Target="http://zeropapel.minvu.cl/documentos/verDestinatariosPerfil.php?id_documento=20640413" TargetMode="External"/><Relationship Id="rId1848" Type="http://schemas.openxmlformats.org/officeDocument/2006/relationships/hyperlink" Target="http://zeropapel.minvu.cl/expediente/expediente.php?id_expediente=19520349" TargetMode="External"/><Relationship Id="rId3270" Type="http://schemas.openxmlformats.org/officeDocument/2006/relationships/hyperlink" Target="http://zeropapel.minvu.cl/expediente/expediente.php?id_expediente=20504007" TargetMode="External"/><Relationship Id="rId4321" Type="http://schemas.openxmlformats.org/officeDocument/2006/relationships/hyperlink" Target="http://zeropapel.minvu.cl/expediente/expediente.php?id_expediente=20000866" TargetMode="External"/><Relationship Id="rId7477" Type="http://schemas.openxmlformats.org/officeDocument/2006/relationships/hyperlink" Target="http://zeropapel.minvu.cl/expediente/expediente.php?id_expediente=18981512" TargetMode="External"/><Relationship Id="rId191" Type="http://schemas.openxmlformats.org/officeDocument/2006/relationships/hyperlink" Target="http://zeropapel.minvu.cl/expediente/expediente.php?id_expediente=19509694" TargetMode="External"/><Relationship Id="rId1915" Type="http://schemas.openxmlformats.org/officeDocument/2006/relationships/hyperlink" Target="http://zeropapel.minvu.cl/expediente/expediente.php?id_expediente=19997363" TargetMode="External"/><Relationship Id="rId6079" Type="http://schemas.openxmlformats.org/officeDocument/2006/relationships/hyperlink" Target="http://zeropapel.minvu.cl/expediente/expediente.php?id_expediente=20448233" TargetMode="External"/><Relationship Id="rId7891" Type="http://schemas.openxmlformats.org/officeDocument/2006/relationships/hyperlink" Target="http://zeropapel.minvu.cl/expediente/expediente.php?id_expediente=19382878" TargetMode="External"/><Relationship Id="rId5095" Type="http://schemas.openxmlformats.org/officeDocument/2006/relationships/hyperlink" Target="http://zeropapel.minvu.cl/expediente/expediente.php?id_expediente=20650486" TargetMode="External"/><Relationship Id="rId6493" Type="http://schemas.openxmlformats.org/officeDocument/2006/relationships/hyperlink" Target="http://zeropapel.minvu.cl/expediente/expediente.php?id_expediente=17742303" TargetMode="External"/><Relationship Id="rId7544" Type="http://schemas.openxmlformats.org/officeDocument/2006/relationships/hyperlink" Target="http://zeropapel.minvu.cl/expediente/expediente.php?id_expediente=18983011" TargetMode="External"/><Relationship Id="rId2689" Type="http://schemas.openxmlformats.org/officeDocument/2006/relationships/hyperlink" Target="http://zeropapel.minvu.cl/documentos/verDestinatariosPerfil.php?id_documento=20186847" TargetMode="External"/><Relationship Id="rId6146" Type="http://schemas.openxmlformats.org/officeDocument/2006/relationships/hyperlink" Target="http://zeropapel.minvu.cl/expediente/expediente.php?id_expediente=20486679" TargetMode="External"/><Relationship Id="rId6560" Type="http://schemas.openxmlformats.org/officeDocument/2006/relationships/hyperlink" Target="http://zeropapel.minvu.cl/expediente/expediente.php?id_expediente=17742303" TargetMode="External"/><Relationship Id="rId7611" Type="http://schemas.openxmlformats.org/officeDocument/2006/relationships/hyperlink" Target="http://zeropapel.minvu.cl/expediente/expediente.php?id_expediente=18984125" TargetMode="External"/><Relationship Id="rId2756" Type="http://schemas.openxmlformats.org/officeDocument/2006/relationships/hyperlink" Target="http://zeropapel.minvu.cl/expediente/expediente.php?id_expediente=20007765" TargetMode="External"/><Relationship Id="rId3807" Type="http://schemas.openxmlformats.org/officeDocument/2006/relationships/hyperlink" Target="http://zeropapel.minvu.cl/expediente/expediente.php?id_expediente=20482755" TargetMode="External"/><Relationship Id="rId5162" Type="http://schemas.openxmlformats.org/officeDocument/2006/relationships/hyperlink" Target="http://zeropapel.minvu.cl/expediente/expediente.php?id_expediente=20604726" TargetMode="External"/><Relationship Id="rId6213" Type="http://schemas.openxmlformats.org/officeDocument/2006/relationships/hyperlink" Target="http://zeropapel.minvu.cl/expediente/expediente.php?id_expediente=20766114" TargetMode="External"/><Relationship Id="rId728" Type="http://schemas.openxmlformats.org/officeDocument/2006/relationships/hyperlink" Target="http://zeropapel.minvu.cl/expediente/expediente.php?id_expediente=19527782" TargetMode="External"/><Relationship Id="rId1358" Type="http://schemas.openxmlformats.org/officeDocument/2006/relationships/hyperlink" Target="http://zeropapel.minvu.cl/expediente/expediente.php?id_expediente=19766486" TargetMode="External"/><Relationship Id="rId1772" Type="http://schemas.openxmlformats.org/officeDocument/2006/relationships/hyperlink" Target="http://zeropapel.minvu.cl/expediente/expediente.php?id_expediente=20002772" TargetMode="External"/><Relationship Id="rId2409" Type="http://schemas.openxmlformats.org/officeDocument/2006/relationships/hyperlink" Target="http://zeropapel.minvu.cl/expediente/expediente.php?id_expediente=19991577" TargetMode="External"/><Relationship Id="rId5979" Type="http://schemas.openxmlformats.org/officeDocument/2006/relationships/hyperlink" Target="http://zeropapel.minvu.cl/expediente/expediente.php?id_expediente=20604726" TargetMode="External"/><Relationship Id="rId64" Type="http://schemas.openxmlformats.org/officeDocument/2006/relationships/hyperlink" Target="http://zeropapel.minvu.cl/expediente/expediente.php?id_expediente=18982997" TargetMode="External"/><Relationship Id="rId1425" Type="http://schemas.openxmlformats.org/officeDocument/2006/relationships/hyperlink" Target="http://zeropapel.minvu.cl/expediente/expediente.php?id_expediente=19812759" TargetMode="External"/><Relationship Id="rId2823" Type="http://schemas.openxmlformats.org/officeDocument/2006/relationships/hyperlink" Target="http://zeropapel.minvu.cl/expediente/expediente.php?id_expediente=20158802" TargetMode="External"/><Relationship Id="rId8038" Type="http://schemas.openxmlformats.org/officeDocument/2006/relationships/hyperlink" Target="http://zeropapel.minvu.cl/expediente/expediente.php?id_expediente=19057299" TargetMode="External"/><Relationship Id="rId4995" Type="http://schemas.openxmlformats.org/officeDocument/2006/relationships/hyperlink" Target="http://zeropapel.minvu.cl/expediente/expediente.php?id_expediente=20445285" TargetMode="External"/><Relationship Id="rId7054" Type="http://schemas.openxmlformats.org/officeDocument/2006/relationships/hyperlink" Target="http://zeropapel.minvu.cl/expediente/expediente.php?id_expediente=19534233" TargetMode="External"/><Relationship Id="rId8105" Type="http://schemas.openxmlformats.org/officeDocument/2006/relationships/hyperlink" Target="http://zeropapel.minvu.cl/expediente/expediente.php?id_expediente=20490062" TargetMode="External"/><Relationship Id="rId2199" Type="http://schemas.openxmlformats.org/officeDocument/2006/relationships/hyperlink" Target="http://zeropapel.minvu.cl/expediente/expediente.php?id_expediente=20069934" TargetMode="External"/><Relationship Id="rId3597" Type="http://schemas.openxmlformats.org/officeDocument/2006/relationships/hyperlink" Target="http://zeropapel.minvu.cl/expediente/expediente.php?id_expediente=20326851" TargetMode="External"/><Relationship Id="rId4648" Type="http://schemas.openxmlformats.org/officeDocument/2006/relationships/hyperlink" Target="http://zeropapel.minvu.cl/expediente/expediente.php?id_expediente=20482755" TargetMode="External"/><Relationship Id="rId6070" Type="http://schemas.openxmlformats.org/officeDocument/2006/relationships/hyperlink" Target="http://zeropapel.minvu.cl/expediente/expediente.php?id_expediente=20481244" TargetMode="External"/><Relationship Id="rId3664" Type="http://schemas.openxmlformats.org/officeDocument/2006/relationships/hyperlink" Target="http://zeropapel.minvu.cl/expediente/expediente.php?id_expediente=20551425" TargetMode="External"/><Relationship Id="rId4715" Type="http://schemas.openxmlformats.org/officeDocument/2006/relationships/hyperlink" Target="http://zeropapel.minvu.cl/expediente/expediente.php?id_expediente=20014897" TargetMode="External"/><Relationship Id="rId7121" Type="http://schemas.openxmlformats.org/officeDocument/2006/relationships/hyperlink" Target="http://zeropapel.minvu.cl/expediente/expediente.php?id_expediente=19055953" TargetMode="External"/><Relationship Id="rId585" Type="http://schemas.openxmlformats.org/officeDocument/2006/relationships/hyperlink" Target="http://zeropapel.minvu.cl/expediente/expediente.php?id_expediente=19628300" TargetMode="External"/><Relationship Id="rId2266" Type="http://schemas.openxmlformats.org/officeDocument/2006/relationships/hyperlink" Target="http://zeropapel.minvu.cl/documentos/verDestinatariosPerfil.php?id_documento=20035099" TargetMode="External"/><Relationship Id="rId2680" Type="http://schemas.openxmlformats.org/officeDocument/2006/relationships/hyperlink" Target="http://zeropapel.minvu.cl/expediente/expediente.php?id_expediente=19991577" TargetMode="External"/><Relationship Id="rId3317" Type="http://schemas.openxmlformats.org/officeDocument/2006/relationships/hyperlink" Target="http://zeropapel.minvu.cl/documentos/verDestinatariosPerfil.php?id_documento=20530364" TargetMode="External"/><Relationship Id="rId3731" Type="http://schemas.openxmlformats.org/officeDocument/2006/relationships/hyperlink" Target="http://zeropapel.minvu.cl/documentos/verDestinatariosPerfil.php?id_documento=20476888" TargetMode="External"/><Relationship Id="rId6887" Type="http://schemas.openxmlformats.org/officeDocument/2006/relationships/hyperlink" Target="http://zeropapel.minvu.cl/expediente/expediente.php?id_expediente=19351100" TargetMode="External"/><Relationship Id="rId7938" Type="http://schemas.openxmlformats.org/officeDocument/2006/relationships/hyperlink" Target="http://zeropapel.minvu.cl/documentos/verDestinatariosPerfil.php?id_documento=19344859" TargetMode="External"/><Relationship Id="rId238" Type="http://schemas.openxmlformats.org/officeDocument/2006/relationships/hyperlink" Target="http://zeropapel.minvu.cl/expediente/expediente.php?id_expediente=19634476" TargetMode="External"/><Relationship Id="rId652" Type="http://schemas.openxmlformats.org/officeDocument/2006/relationships/hyperlink" Target="http://zeropapel.minvu.cl/expediente/expediente.php?id_expediente=19494292" TargetMode="External"/><Relationship Id="rId1282" Type="http://schemas.openxmlformats.org/officeDocument/2006/relationships/hyperlink" Target="http://zeropapel.minvu.cl/expediente/expediente.php?id_expediente=19494292" TargetMode="External"/><Relationship Id="rId2333" Type="http://schemas.openxmlformats.org/officeDocument/2006/relationships/hyperlink" Target="http://zeropapel.minvu.cl/documentos/verDestinatariosPerfil.php?id_documento=19891025" TargetMode="External"/><Relationship Id="rId5489" Type="http://schemas.openxmlformats.org/officeDocument/2006/relationships/hyperlink" Target="http://zeropapel.minvu.cl/documentos/verDestinatariosPerfil.php?id_documento=20664305" TargetMode="External"/><Relationship Id="rId305" Type="http://schemas.openxmlformats.org/officeDocument/2006/relationships/hyperlink" Target="http://zeropapel.minvu.cl/expediente/expediente.php?id_expediente=18984125" TargetMode="External"/><Relationship Id="rId2400" Type="http://schemas.openxmlformats.org/officeDocument/2006/relationships/hyperlink" Target="http://zeropapel.minvu.cl/expediente/expediente.php?id_expediente=20002769" TargetMode="External"/><Relationship Id="rId5556" Type="http://schemas.openxmlformats.org/officeDocument/2006/relationships/hyperlink" Target="http://zeropapel.minvu.cl/expediente/expediente.php?id_expediente=20673374" TargetMode="External"/><Relationship Id="rId6607" Type="http://schemas.openxmlformats.org/officeDocument/2006/relationships/hyperlink" Target="http://zeropapel.minvu.cl/expediente/expediente.php?id_expediente=18984125" TargetMode="External"/><Relationship Id="rId6954" Type="http://schemas.openxmlformats.org/officeDocument/2006/relationships/hyperlink" Target="http://zeropapel.minvu.cl/documentos/verDestinatariosPerfil.php?id_documento=19210369" TargetMode="External"/><Relationship Id="rId1002" Type="http://schemas.openxmlformats.org/officeDocument/2006/relationships/hyperlink" Target="http://zeropapel.minvu.cl/expediente/expediente.php?id_expediente=19678126" TargetMode="External"/><Relationship Id="rId4158" Type="http://schemas.openxmlformats.org/officeDocument/2006/relationships/hyperlink" Target="http://zeropapel.minvu.cl/expediente/expediente.php?id_expediente=20511554" TargetMode="External"/><Relationship Id="rId5209" Type="http://schemas.openxmlformats.org/officeDocument/2006/relationships/hyperlink" Target="http://zeropapel.minvu.cl/expediente/expediente.php?id_expediente=20629885" TargetMode="External"/><Relationship Id="rId5970" Type="http://schemas.openxmlformats.org/officeDocument/2006/relationships/hyperlink" Target="http://zeropapel.minvu.cl/expediente/expediente.php?id_expediente=20486679" TargetMode="External"/><Relationship Id="rId3174" Type="http://schemas.openxmlformats.org/officeDocument/2006/relationships/hyperlink" Target="http://zeropapel.minvu.cl/expediente/expediente.php?id_expediente=20277169" TargetMode="External"/><Relationship Id="rId4572" Type="http://schemas.openxmlformats.org/officeDocument/2006/relationships/hyperlink" Target="http://zeropapel.minvu.cl/expediente/expediente.php?id_expediente=20411642" TargetMode="External"/><Relationship Id="rId5623" Type="http://schemas.openxmlformats.org/officeDocument/2006/relationships/hyperlink" Target="http://zeropapel.minvu.cl/expediente/expediente.php?id_expediente=20445285" TargetMode="External"/><Relationship Id="rId1819" Type="http://schemas.openxmlformats.org/officeDocument/2006/relationships/hyperlink" Target="http://zeropapel.minvu.cl/documentos/verDestinatariosPerfil.php?id_documento=19999353" TargetMode="External"/><Relationship Id="rId4225" Type="http://schemas.openxmlformats.org/officeDocument/2006/relationships/hyperlink" Target="http://zeropapel.minvu.cl/documentos/verDestinatariosPerfil.php?id_documento=20374395" TargetMode="External"/><Relationship Id="rId7795" Type="http://schemas.openxmlformats.org/officeDocument/2006/relationships/hyperlink" Target="http://zeropapel.minvu.cl/expediente/expediente.php?id_expediente=19522187" TargetMode="External"/><Relationship Id="rId2190" Type="http://schemas.openxmlformats.org/officeDocument/2006/relationships/hyperlink" Target="http://zeropapel.minvu.cl/expediente/expediente.php?id_expediente=19516805" TargetMode="External"/><Relationship Id="rId3241" Type="http://schemas.openxmlformats.org/officeDocument/2006/relationships/hyperlink" Target="http://zeropapel.minvu.cl/expediente/expediente.php?id_expediente=19997363" TargetMode="External"/><Relationship Id="rId6397" Type="http://schemas.openxmlformats.org/officeDocument/2006/relationships/hyperlink" Target="http://zeropapel.minvu.cl/expediente/expediente.php?id_expediente=20448233" TargetMode="External"/><Relationship Id="rId7448" Type="http://schemas.openxmlformats.org/officeDocument/2006/relationships/hyperlink" Target="http://zeropapel.minvu.cl/expediente/expediente.php?id_expediente=18999725" TargetMode="External"/><Relationship Id="rId7862" Type="http://schemas.openxmlformats.org/officeDocument/2006/relationships/hyperlink" Target="http://zeropapel.minvu.cl/expediente/expediente.php?id_expediente=19341889" TargetMode="External"/><Relationship Id="rId162" Type="http://schemas.openxmlformats.org/officeDocument/2006/relationships/hyperlink" Target="http://zeropapel.minvu.cl/expediente/expediente.php?id_expediente=19510329" TargetMode="External"/><Relationship Id="rId6464" Type="http://schemas.openxmlformats.org/officeDocument/2006/relationships/hyperlink" Target="http://zeropapel.minvu.cl/expediente/expediente.php?id_expediente=18072715" TargetMode="External"/><Relationship Id="rId7515" Type="http://schemas.openxmlformats.org/officeDocument/2006/relationships/hyperlink" Target="http://zeropapel.minvu.cl/documentos/verDestinatariosPerfil.php?id_documento=19234412" TargetMode="External"/><Relationship Id="rId979" Type="http://schemas.openxmlformats.org/officeDocument/2006/relationships/hyperlink" Target="http://zeropapel.minvu.cl/expediente/expediente.php?id_expediente=19520801" TargetMode="External"/><Relationship Id="rId5066" Type="http://schemas.openxmlformats.org/officeDocument/2006/relationships/hyperlink" Target="http://zeropapel.minvu.cl/expediente/expediente.php?id_expediente=20615729" TargetMode="External"/><Relationship Id="rId5480" Type="http://schemas.openxmlformats.org/officeDocument/2006/relationships/hyperlink" Target="http://zeropapel.minvu.cl/documentos/verDestinatariosPerfil.php?id_documento=20663118" TargetMode="External"/><Relationship Id="rId6117" Type="http://schemas.openxmlformats.org/officeDocument/2006/relationships/hyperlink" Target="http://zeropapel.minvu.cl/expediente/expediente.php?id_expediente=20488182" TargetMode="External"/><Relationship Id="rId6531" Type="http://schemas.openxmlformats.org/officeDocument/2006/relationships/hyperlink" Target="http://zeropapel.minvu.cl/expediente/expediente.php?id_expediente=17880376" TargetMode="External"/><Relationship Id="rId4082" Type="http://schemas.openxmlformats.org/officeDocument/2006/relationships/hyperlink" Target="http://zeropapel.minvu.cl/documentos/verDestinatariosPerfil.php?id_documento=20356810" TargetMode="External"/><Relationship Id="rId5133" Type="http://schemas.openxmlformats.org/officeDocument/2006/relationships/hyperlink" Target="http://zeropapel.minvu.cl/documentos/verDestinatariosPerfil.php?id_documento=20620505" TargetMode="External"/><Relationship Id="rId1676" Type="http://schemas.openxmlformats.org/officeDocument/2006/relationships/hyperlink" Target="http://zeropapel.minvu.cl/documentos/verDestinatariosPerfil.php?id_documento=19840791" TargetMode="External"/><Relationship Id="rId2727" Type="http://schemas.openxmlformats.org/officeDocument/2006/relationships/hyperlink" Target="http://zeropapel.minvu.cl/expediente/expediente.php?id_expediente=20090399" TargetMode="External"/><Relationship Id="rId1329" Type="http://schemas.openxmlformats.org/officeDocument/2006/relationships/hyperlink" Target="http://zeropapel.minvu.cl/documentos/verDestinatariosPerfil.php?id_documento=19782135" TargetMode="External"/><Relationship Id="rId1743" Type="http://schemas.openxmlformats.org/officeDocument/2006/relationships/hyperlink" Target="http://zeropapel.minvu.cl/expediente/expediente.php?id_expediente=19844264" TargetMode="External"/><Relationship Id="rId4899" Type="http://schemas.openxmlformats.org/officeDocument/2006/relationships/hyperlink" Target="http://zeropapel.minvu.cl/expediente/expediente.php?id_expediente=20445285" TargetMode="External"/><Relationship Id="rId5200" Type="http://schemas.openxmlformats.org/officeDocument/2006/relationships/hyperlink" Target="http://zeropapel.minvu.cl/documentos/verDestinatariosPerfil.php?id_documento=20629453" TargetMode="External"/><Relationship Id="rId8009" Type="http://schemas.openxmlformats.org/officeDocument/2006/relationships/hyperlink" Target="http://zeropapel.minvu.cl/expediente/expediente.php?id_expediente=18981512" TargetMode="External"/><Relationship Id="rId35" Type="http://schemas.openxmlformats.org/officeDocument/2006/relationships/hyperlink" Target="http://zeropapel.minvu.cl/expediente/expediente.php?id_expediente=19053073" TargetMode="External"/><Relationship Id="rId1810" Type="http://schemas.openxmlformats.org/officeDocument/2006/relationships/hyperlink" Target="http://zeropapel.minvu.cl/expediente/expediente.php?id_expediente=19501193" TargetMode="External"/><Relationship Id="rId4966" Type="http://schemas.openxmlformats.org/officeDocument/2006/relationships/hyperlink" Target="http://zeropapel.minvu.cl/expediente/expediente.php?id_expediente=20480599" TargetMode="External"/><Relationship Id="rId7372" Type="http://schemas.openxmlformats.org/officeDocument/2006/relationships/hyperlink" Target="http://zeropapel.minvu.cl/expediente/expediente.php?id_expediente=19344015" TargetMode="External"/><Relationship Id="rId3568" Type="http://schemas.openxmlformats.org/officeDocument/2006/relationships/hyperlink" Target="http://zeropapel.minvu.cl/expediente/expediente.php?id_expediente=20319515" TargetMode="External"/><Relationship Id="rId3982" Type="http://schemas.openxmlformats.org/officeDocument/2006/relationships/hyperlink" Target="http://zeropapel.minvu.cl/documentos/verDestinatariosPerfil.php?id_documento=20537409" TargetMode="External"/><Relationship Id="rId4619" Type="http://schemas.openxmlformats.org/officeDocument/2006/relationships/hyperlink" Target="http://zeropapel.minvu.cl/documentos/verDestinatariosPerfil.php?id_documento=20542593" TargetMode="External"/><Relationship Id="rId7025" Type="http://schemas.openxmlformats.org/officeDocument/2006/relationships/hyperlink" Target="http://zeropapel.minvu.cl/expediente/expediente.php?id_expediente=19136677" TargetMode="External"/><Relationship Id="rId489" Type="http://schemas.openxmlformats.org/officeDocument/2006/relationships/hyperlink" Target="http://zeropapel.minvu.cl/expediente/expediente.php?id_expediente=19497455" TargetMode="External"/><Relationship Id="rId2584" Type="http://schemas.openxmlformats.org/officeDocument/2006/relationships/hyperlink" Target="http://zeropapel.minvu.cl/expediente/expediente.php?id_expediente=20570749" TargetMode="External"/><Relationship Id="rId3635" Type="http://schemas.openxmlformats.org/officeDocument/2006/relationships/hyperlink" Target="http://zeropapel.minvu.cl/expediente/expediente.php?id_expediente=20559366" TargetMode="External"/><Relationship Id="rId6041" Type="http://schemas.openxmlformats.org/officeDocument/2006/relationships/hyperlink" Target="http://zeropapel.minvu.cl/documentos/verDestinatariosPerfil.php?id_documento=20739654" TargetMode="External"/><Relationship Id="rId556" Type="http://schemas.openxmlformats.org/officeDocument/2006/relationships/hyperlink" Target="http://zeropapel.minvu.cl/expediente/expediente.php?id_expediente=19575322" TargetMode="External"/><Relationship Id="rId1186" Type="http://schemas.openxmlformats.org/officeDocument/2006/relationships/hyperlink" Target="http://zeropapel.minvu.cl/expediente/expediente.php?id_expediente=19693176" TargetMode="External"/><Relationship Id="rId2237" Type="http://schemas.openxmlformats.org/officeDocument/2006/relationships/hyperlink" Target="http://zeropapel.minvu.cl/expediente/expediente.php?id_expediente=19991577" TargetMode="External"/><Relationship Id="rId209" Type="http://schemas.openxmlformats.org/officeDocument/2006/relationships/hyperlink" Target="http://zeropapel.minvu.cl/documentos/verDestinatariosPerfil.php?id_documento=19454030" TargetMode="External"/><Relationship Id="rId970" Type="http://schemas.openxmlformats.org/officeDocument/2006/relationships/hyperlink" Target="http://zeropapel.minvu.cl/documentos/verDestinatariosPerfil.php?id_documento=20052857" TargetMode="External"/><Relationship Id="rId1253" Type="http://schemas.openxmlformats.org/officeDocument/2006/relationships/hyperlink" Target="http://zeropapel.minvu.cl/expediente/expediente.php?id_expediente=19671951" TargetMode="External"/><Relationship Id="rId2651" Type="http://schemas.openxmlformats.org/officeDocument/2006/relationships/hyperlink" Target="http://zeropapel.minvu.cl/documentos/verDestinatariosPerfil.php?id_documento=20077313" TargetMode="External"/><Relationship Id="rId3702" Type="http://schemas.openxmlformats.org/officeDocument/2006/relationships/hyperlink" Target="http://zeropapel.minvu.cl/expediente/expediente.php?id_expediente=20005419" TargetMode="External"/><Relationship Id="rId6858" Type="http://schemas.openxmlformats.org/officeDocument/2006/relationships/hyperlink" Target="http://zeropapel.minvu.cl/expediente/expediente.php?id_expediente=19252895" TargetMode="External"/><Relationship Id="rId7909" Type="http://schemas.openxmlformats.org/officeDocument/2006/relationships/hyperlink" Target="http://zeropapel.minvu.cl/expediente/expediente.php?id_expediente=19151775" TargetMode="External"/><Relationship Id="rId623" Type="http://schemas.openxmlformats.org/officeDocument/2006/relationships/hyperlink" Target="http://zeropapel.minvu.cl/documentos/verDestinatariosPerfil.php?id_documento=19524185" TargetMode="External"/><Relationship Id="rId2304" Type="http://schemas.openxmlformats.org/officeDocument/2006/relationships/hyperlink" Target="http://zeropapel.minvu.cl/expediente/expediente.php?id_expediente=19516805" TargetMode="External"/><Relationship Id="rId5874" Type="http://schemas.openxmlformats.org/officeDocument/2006/relationships/hyperlink" Target="http://zeropapel.minvu.cl/expediente/expediente.php?id_expediente=20724923" TargetMode="External"/><Relationship Id="rId6925" Type="http://schemas.openxmlformats.org/officeDocument/2006/relationships/hyperlink" Target="http://zeropapel.minvu.cl/expediente/expediente.php?id_expediente=18996720" TargetMode="External"/><Relationship Id="rId1320" Type="http://schemas.openxmlformats.org/officeDocument/2006/relationships/hyperlink" Target="http://zeropapel.minvu.cl/documentos/verDestinatariosPerfil.php?id_documento=19795040" TargetMode="External"/><Relationship Id="rId4476" Type="http://schemas.openxmlformats.org/officeDocument/2006/relationships/hyperlink" Target="http://zeropapel.minvu.cl/documentos/verDestinatariosPerfil.php?id_documento=20393519" TargetMode="External"/><Relationship Id="rId4890" Type="http://schemas.openxmlformats.org/officeDocument/2006/relationships/hyperlink" Target="http://zeropapel.minvu.cl/expediente/expediente.php?id_expediente=20490062" TargetMode="External"/><Relationship Id="rId5527" Type="http://schemas.openxmlformats.org/officeDocument/2006/relationships/hyperlink" Target="http://zeropapel.minvu.cl/expediente/expediente.php?id_expediente=20669814" TargetMode="External"/><Relationship Id="rId5941" Type="http://schemas.openxmlformats.org/officeDocument/2006/relationships/hyperlink" Target="http://zeropapel.minvu.cl/expediente/expediente.php?id_expediente=20498317" TargetMode="External"/><Relationship Id="rId3078" Type="http://schemas.openxmlformats.org/officeDocument/2006/relationships/hyperlink" Target="http://zeropapel.minvu.cl/expediente/expediente.php?id_expediente=19999220" TargetMode="External"/><Relationship Id="rId3492" Type="http://schemas.openxmlformats.org/officeDocument/2006/relationships/hyperlink" Target="http://zeropapel.minvu.cl/documentos/verDestinatariosPerfil.php?id_documento=20309336" TargetMode="External"/><Relationship Id="rId4129" Type="http://schemas.openxmlformats.org/officeDocument/2006/relationships/hyperlink" Target="http://zeropapel.minvu.cl/expediente/expediente.php?id_expediente=19984170" TargetMode="External"/><Relationship Id="rId4543" Type="http://schemas.openxmlformats.org/officeDocument/2006/relationships/hyperlink" Target="http://zeropapel.minvu.cl/expediente/expediente.php?id_expediente=20014897" TargetMode="External"/><Relationship Id="rId7699" Type="http://schemas.openxmlformats.org/officeDocument/2006/relationships/hyperlink" Target="http://zeropapel.minvu.cl/expediente/expediente.php?id_expediente=19003110" TargetMode="External"/><Relationship Id="rId8000" Type="http://schemas.openxmlformats.org/officeDocument/2006/relationships/hyperlink" Target="http://zeropapel.minvu.cl/documentos/verDestinatariosPerfil.php?id_documento=19347831" TargetMode="External"/><Relationship Id="rId2094" Type="http://schemas.openxmlformats.org/officeDocument/2006/relationships/hyperlink" Target="http://zeropapel.minvu.cl/expediente/expediente.php?id_expediente=19527678" TargetMode="External"/><Relationship Id="rId3145" Type="http://schemas.openxmlformats.org/officeDocument/2006/relationships/hyperlink" Target="http://zeropapel.minvu.cl/documentos/verDestinatariosPerfil.php?id_documento=20141157" TargetMode="External"/><Relationship Id="rId4610" Type="http://schemas.openxmlformats.org/officeDocument/2006/relationships/hyperlink" Target="http://zeropapel.minvu.cl/expediente/expediente.php?id_expediente=20022529" TargetMode="External"/><Relationship Id="rId7766" Type="http://schemas.openxmlformats.org/officeDocument/2006/relationships/hyperlink" Target="http://zeropapel.minvu.cl/expediente/expediente.php?id_expediente=18981512" TargetMode="External"/><Relationship Id="rId480" Type="http://schemas.openxmlformats.org/officeDocument/2006/relationships/hyperlink" Target="http://zeropapel.minvu.cl/expediente/expediente.php?id_expediente=19594194" TargetMode="External"/><Relationship Id="rId2161" Type="http://schemas.openxmlformats.org/officeDocument/2006/relationships/hyperlink" Target="http://zeropapel.minvu.cl/expediente/expediente.php?id_expediente=19522187" TargetMode="External"/><Relationship Id="rId3212" Type="http://schemas.openxmlformats.org/officeDocument/2006/relationships/hyperlink" Target="http://zeropapel.minvu.cl/expediente/expediente.php?id_expediente=19999220" TargetMode="External"/><Relationship Id="rId6368" Type="http://schemas.openxmlformats.org/officeDocument/2006/relationships/hyperlink" Target="http://zeropapel.minvu.cl/expediente/expediente.php?id_expediente=20483588" TargetMode="External"/><Relationship Id="rId7419" Type="http://schemas.openxmlformats.org/officeDocument/2006/relationships/hyperlink" Target="http://zeropapel.minvu.cl/expediente/expediente.php?id_expediente=19129831" TargetMode="External"/><Relationship Id="rId133" Type="http://schemas.openxmlformats.org/officeDocument/2006/relationships/hyperlink" Target="http://zeropapel.minvu.cl/expediente/expediente.php?id_expediente=19497455" TargetMode="External"/><Relationship Id="rId5384" Type="http://schemas.openxmlformats.org/officeDocument/2006/relationships/hyperlink" Target="http://zeropapel.minvu.cl/expediente/expediente.php?id_expediente=20730382" TargetMode="External"/><Relationship Id="rId6782" Type="http://schemas.openxmlformats.org/officeDocument/2006/relationships/hyperlink" Target="http://zeropapel.minvu.cl/expediente/expediente.php?id_expediente=19055953" TargetMode="External"/><Relationship Id="rId7833" Type="http://schemas.openxmlformats.org/officeDocument/2006/relationships/hyperlink" Target="http://zeropapel.minvu.cl/expediente/expediente.php?id_expediente=18999926" TargetMode="External"/><Relationship Id="rId200" Type="http://schemas.openxmlformats.org/officeDocument/2006/relationships/hyperlink" Target="http://zeropapel.minvu.cl/expediente/expediente.php?id_expediente=19589417" TargetMode="External"/><Relationship Id="rId2978" Type="http://schemas.openxmlformats.org/officeDocument/2006/relationships/hyperlink" Target="http://zeropapel.minvu.cl/documentos/verDestinatariosPerfil.php?id_documento=20114050" TargetMode="External"/><Relationship Id="rId5037" Type="http://schemas.openxmlformats.org/officeDocument/2006/relationships/hyperlink" Target="http://zeropapel.minvu.cl/expediente/expediente.php?id_expediente=20496111" TargetMode="External"/><Relationship Id="rId6435" Type="http://schemas.openxmlformats.org/officeDocument/2006/relationships/hyperlink" Target="http://zeropapel.minvu.cl/expediente/expediente.php?id_expediente=17760711" TargetMode="External"/><Relationship Id="rId7900" Type="http://schemas.openxmlformats.org/officeDocument/2006/relationships/hyperlink" Target="http://zeropapel.minvu.cl/expediente/expediente.php?id_expediente=18981719" TargetMode="External"/><Relationship Id="rId1994" Type="http://schemas.openxmlformats.org/officeDocument/2006/relationships/hyperlink" Target="http://zeropapel.minvu.cl/expediente/expediente.php?id_expediente=19494292" TargetMode="External"/><Relationship Id="rId5451" Type="http://schemas.openxmlformats.org/officeDocument/2006/relationships/hyperlink" Target="http://zeropapel.minvu.cl/documentos/verDestinatariosPerfil.php?id_documento=20658146" TargetMode="External"/><Relationship Id="rId6502" Type="http://schemas.openxmlformats.org/officeDocument/2006/relationships/hyperlink" Target="http://zeropapel.minvu.cl/expediente/expediente.php?id_expediente=18387917" TargetMode="External"/><Relationship Id="rId1647" Type="http://schemas.openxmlformats.org/officeDocument/2006/relationships/hyperlink" Target="http://zeropapel.minvu.cl/expediente/expediente.php?id_expediente=19838188" TargetMode="External"/><Relationship Id="rId4053" Type="http://schemas.openxmlformats.org/officeDocument/2006/relationships/hyperlink" Target="http://zeropapel.minvu.cl/expediente/expediente.php?id_expediente=19998669" TargetMode="External"/><Relationship Id="rId5104" Type="http://schemas.openxmlformats.org/officeDocument/2006/relationships/hyperlink" Target="http://zeropapel.minvu.cl/expediente/expediente.php?id_expediente=20490062" TargetMode="External"/><Relationship Id="rId1714" Type="http://schemas.openxmlformats.org/officeDocument/2006/relationships/hyperlink" Target="http://zeropapel.minvu.cl/expediente/expediente.php?id_expediente=19991577" TargetMode="External"/><Relationship Id="rId4120" Type="http://schemas.openxmlformats.org/officeDocument/2006/relationships/hyperlink" Target="http://zeropapel.minvu.cl/expediente/expediente.php?id_expediente=20480525" TargetMode="External"/><Relationship Id="rId7276" Type="http://schemas.openxmlformats.org/officeDocument/2006/relationships/hyperlink" Target="http://zeropapel.minvu.cl/expediente/expediente.php?id_expediente=19174881" TargetMode="External"/><Relationship Id="rId7690" Type="http://schemas.openxmlformats.org/officeDocument/2006/relationships/hyperlink" Target="http://zeropapel.minvu.cl/expediente/expediente.php?id_expediente=19202665" TargetMode="External"/><Relationship Id="rId6292" Type="http://schemas.openxmlformats.org/officeDocument/2006/relationships/hyperlink" Target="http://zeropapel.minvu.cl/expediente/expediente.php?id_expediente=20499783" TargetMode="External"/><Relationship Id="rId7343" Type="http://schemas.openxmlformats.org/officeDocument/2006/relationships/hyperlink" Target="http://zeropapel.minvu.cl/expediente/expediente.php?id_expediente=19009680" TargetMode="External"/><Relationship Id="rId2488" Type="http://schemas.openxmlformats.org/officeDocument/2006/relationships/hyperlink" Target="http://zeropapel.minvu.cl/documentos/verDestinatariosPerfil.php?id_documento=19905643" TargetMode="External"/><Relationship Id="rId3886" Type="http://schemas.openxmlformats.org/officeDocument/2006/relationships/hyperlink" Target="http://zeropapel.minvu.cl/expediente/expediente.php?id_expediente=20482731" TargetMode="External"/><Relationship Id="rId4937" Type="http://schemas.openxmlformats.org/officeDocument/2006/relationships/hyperlink" Target="http://zeropapel.minvu.cl/expediente/expediente.php?id_expediente=20448233" TargetMode="External"/><Relationship Id="rId3539" Type="http://schemas.openxmlformats.org/officeDocument/2006/relationships/hyperlink" Target="http://zeropapel.minvu.cl/expediente/expediente.php?id_expediente=20445285" TargetMode="External"/><Relationship Id="rId3953" Type="http://schemas.openxmlformats.org/officeDocument/2006/relationships/hyperlink" Target="http://zeropapel.minvu.cl/expediente/expediente.php?id_expediente=20480599" TargetMode="External"/><Relationship Id="rId6012" Type="http://schemas.openxmlformats.org/officeDocument/2006/relationships/hyperlink" Target="http://zeropapel.minvu.cl/expediente/expediente.php?id_expediente=20737407" TargetMode="External"/><Relationship Id="rId7410" Type="http://schemas.openxmlformats.org/officeDocument/2006/relationships/hyperlink" Target="http://zeropapel.minvu.cl/expediente/expediente.php?id_expediente=18999926" TargetMode="External"/><Relationship Id="rId874" Type="http://schemas.openxmlformats.org/officeDocument/2006/relationships/hyperlink" Target="http://zeropapel.minvu.cl/expediente/expediente.php?id_expediente=19516805" TargetMode="External"/><Relationship Id="rId2555" Type="http://schemas.openxmlformats.org/officeDocument/2006/relationships/hyperlink" Target="http://zeropapel.minvu.cl/expediente/expediente.php?id_expediente=20112625" TargetMode="External"/><Relationship Id="rId3606" Type="http://schemas.openxmlformats.org/officeDocument/2006/relationships/hyperlink" Target="http://zeropapel.minvu.cl/documentos/verDestinatariosPerfil.php?id_documento=20327551" TargetMode="External"/><Relationship Id="rId527" Type="http://schemas.openxmlformats.org/officeDocument/2006/relationships/hyperlink" Target="http://zeropapel.minvu.cl/expediente/expediente.php?id_expediente=19502319" TargetMode="External"/><Relationship Id="rId941" Type="http://schemas.openxmlformats.org/officeDocument/2006/relationships/hyperlink" Target="http://zeropapel.minvu.cl/expediente/expediente.php?id_expediente=19836598" TargetMode="External"/><Relationship Id="rId1157" Type="http://schemas.openxmlformats.org/officeDocument/2006/relationships/hyperlink" Target="http://zeropapel.minvu.cl/expediente/expediente.php?id_expediente=19759482" TargetMode="External"/><Relationship Id="rId1571" Type="http://schemas.openxmlformats.org/officeDocument/2006/relationships/hyperlink" Target="http://zeropapel.minvu.cl/expediente/expediente.php?id_expediente=19501208" TargetMode="External"/><Relationship Id="rId2208" Type="http://schemas.openxmlformats.org/officeDocument/2006/relationships/hyperlink" Target="http://zeropapel.minvu.cl/documentos/verDestinatariosPerfil.php?id_documento=20007444" TargetMode="External"/><Relationship Id="rId2622" Type="http://schemas.openxmlformats.org/officeDocument/2006/relationships/hyperlink" Target="http://zeropapel.minvu.cl/expediente/expediente.php?id_expediente=19991577" TargetMode="External"/><Relationship Id="rId5778" Type="http://schemas.openxmlformats.org/officeDocument/2006/relationships/hyperlink" Target="http://zeropapel.minvu.cl/expediente/expediente.php?id_expediente=20486679" TargetMode="External"/><Relationship Id="rId6829" Type="http://schemas.openxmlformats.org/officeDocument/2006/relationships/hyperlink" Target="http://zeropapel.minvu.cl/expediente/expediente.php?id_expediente=19206327" TargetMode="External"/><Relationship Id="rId8184" Type="http://schemas.openxmlformats.org/officeDocument/2006/relationships/hyperlink" Target="http://zeropapel.minvu.cl/expediente/expediente.php?id_expediente=19000127" TargetMode="External"/><Relationship Id="rId1224" Type="http://schemas.openxmlformats.org/officeDocument/2006/relationships/hyperlink" Target="http://zeropapel.minvu.cl/expediente/expediente.php?id_expediente=19494292" TargetMode="External"/><Relationship Id="rId4794" Type="http://schemas.openxmlformats.org/officeDocument/2006/relationships/hyperlink" Target="http://zeropapel.minvu.cl/expediente/expediente.php?id_expediente=20496325" TargetMode="External"/><Relationship Id="rId5845" Type="http://schemas.openxmlformats.org/officeDocument/2006/relationships/hyperlink" Target="http://zeropapel.minvu.cl/expediente/expediente.php?id_expediente=20505720" TargetMode="External"/><Relationship Id="rId3396" Type="http://schemas.openxmlformats.org/officeDocument/2006/relationships/hyperlink" Target="http://zeropapel.minvu.cl/expediente/expediente.php?id_expediente=20017663" TargetMode="External"/><Relationship Id="rId4447" Type="http://schemas.openxmlformats.org/officeDocument/2006/relationships/hyperlink" Target="http://zeropapel.minvu.cl/expediente/expediente.php?id_expediente=20494683" TargetMode="External"/><Relationship Id="rId3049" Type="http://schemas.openxmlformats.org/officeDocument/2006/relationships/hyperlink" Target="http://zeropapel.minvu.cl/documentos/verDestinatariosPerfil.php?id_documento=20128090" TargetMode="External"/><Relationship Id="rId3463" Type="http://schemas.openxmlformats.org/officeDocument/2006/relationships/hyperlink" Target="http://zeropapel.minvu.cl/expediente/expediente.php?id_expediente=20000316" TargetMode="External"/><Relationship Id="rId4861" Type="http://schemas.openxmlformats.org/officeDocument/2006/relationships/hyperlink" Target="http://zeropapel.minvu.cl/expediente/expediente.php?id_expediente=20503896" TargetMode="External"/><Relationship Id="rId5912" Type="http://schemas.openxmlformats.org/officeDocument/2006/relationships/hyperlink" Target="http://zeropapel.minvu.cl/expediente/expediente.php?id_expediente=20728601" TargetMode="External"/><Relationship Id="rId384" Type="http://schemas.openxmlformats.org/officeDocument/2006/relationships/hyperlink" Target="http://zeropapel.minvu.cl/expediente/expediente.php?id_expediente=19478505" TargetMode="External"/><Relationship Id="rId2065" Type="http://schemas.openxmlformats.org/officeDocument/2006/relationships/hyperlink" Target="http://zeropapel.minvu.cl/documentos/verDestinatariosPerfil.php?id_documento=19863189" TargetMode="External"/><Relationship Id="rId3116" Type="http://schemas.openxmlformats.org/officeDocument/2006/relationships/hyperlink" Target="http://zeropapel.minvu.cl/expediente/expediente.php?id_expediente=20233009" TargetMode="External"/><Relationship Id="rId4514" Type="http://schemas.openxmlformats.org/officeDocument/2006/relationships/hyperlink" Target="http://zeropapel.minvu.cl/expediente/expediente.php?id_expediente=20480599" TargetMode="External"/><Relationship Id="rId1081" Type="http://schemas.openxmlformats.org/officeDocument/2006/relationships/hyperlink" Target="http://zeropapel.minvu.cl/expediente/expediente.php?id_expediente=19501208" TargetMode="External"/><Relationship Id="rId3530" Type="http://schemas.openxmlformats.org/officeDocument/2006/relationships/hyperlink" Target="http://zeropapel.minvu.cl/expediente/expediente.php?id_expediente=20002769" TargetMode="External"/><Relationship Id="rId6686" Type="http://schemas.openxmlformats.org/officeDocument/2006/relationships/hyperlink" Target="http://zeropapel.minvu.cl/documentos/verDestinatariosPerfil.php?id_documento=19065676" TargetMode="External"/><Relationship Id="rId7737" Type="http://schemas.openxmlformats.org/officeDocument/2006/relationships/hyperlink" Target="http://zeropapel.minvu.cl/expediente/expediente.php?id_expediente=18984125" TargetMode="External"/><Relationship Id="rId451" Type="http://schemas.openxmlformats.org/officeDocument/2006/relationships/hyperlink" Target="http://zeropapel.minvu.cl/documentos/verDestinatariosPerfil.php?id_documento=19485436" TargetMode="External"/><Relationship Id="rId2132" Type="http://schemas.openxmlformats.org/officeDocument/2006/relationships/hyperlink" Target="http://zeropapel.minvu.cl/expediente/expediente.php?id_expediente=20069984" TargetMode="External"/><Relationship Id="rId5288" Type="http://schemas.openxmlformats.org/officeDocument/2006/relationships/hyperlink" Target="http://zeropapel.minvu.cl/expediente/expediente.php?id_expediente=20511554" TargetMode="External"/><Relationship Id="rId6339" Type="http://schemas.openxmlformats.org/officeDocument/2006/relationships/hyperlink" Target="http://zeropapel.minvu.cl/expediente/expediente.php?id_expediente=20480599" TargetMode="External"/><Relationship Id="rId6753" Type="http://schemas.openxmlformats.org/officeDocument/2006/relationships/hyperlink" Target="http://zeropapel.minvu.cl/expediente/expediente.php?id_expediente=19109371" TargetMode="External"/><Relationship Id="rId7804" Type="http://schemas.openxmlformats.org/officeDocument/2006/relationships/hyperlink" Target="http://zeropapel.minvu.cl/expediente/expediente.php?id_expediente=19492903" TargetMode="External"/><Relationship Id="rId104" Type="http://schemas.openxmlformats.org/officeDocument/2006/relationships/hyperlink" Target="http://zeropapel.minvu.cl/expediente/expediente.php?id_expediente=19510329" TargetMode="External"/><Relationship Id="rId1898" Type="http://schemas.openxmlformats.org/officeDocument/2006/relationships/hyperlink" Target="http://zeropapel.minvu.cl/expediente/expediente.php?id_expediente=19494292" TargetMode="External"/><Relationship Id="rId2949" Type="http://schemas.openxmlformats.org/officeDocument/2006/relationships/hyperlink" Target="http://zeropapel.minvu.cl/expediente/expediente.php?id_expediente=20000316" TargetMode="External"/><Relationship Id="rId5355" Type="http://schemas.openxmlformats.org/officeDocument/2006/relationships/hyperlink" Target="http://zeropapel.minvu.cl/expediente/expediente.php?id_expediente=20540571" TargetMode="External"/><Relationship Id="rId6406" Type="http://schemas.openxmlformats.org/officeDocument/2006/relationships/hyperlink" Target="http://zeropapel.minvu.cl/expediente/expediente.php?id_expediente=17760711" TargetMode="External"/><Relationship Id="rId6820" Type="http://schemas.openxmlformats.org/officeDocument/2006/relationships/hyperlink" Target="http://zeropapel.minvu.cl/expediente/expediente.php?id_expediente=19147465" TargetMode="External"/><Relationship Id="rId4371" Type="http://schemas.openxmlformats.org/officeDocument/2006/relationships/hyperlink" Target="http://zeropapel.minvu.cl/expediente/expediente.php?id_expediente=20388735" TargetMode="External"/><Relationship Id="rId5008" Type="http://schemas.openxmlformats.org/officeDocument/2006/relationships/hyperlink" Target="http://zeropapel.minvu.cl/documentos/verDestinatariosPerfil.php?id_documento=20604221" TargetMode="External"/><Relationship Id="rId5422" Type="http://schemas.openxmlformats.org/officeDocument/2006/relationships/hyperlink" Target="http://zeropapel.minvu.cl/expediente/expediente.php?id_expediente=20480599" TargetMode="External"/><Relationship Id="rId1965" Type="http://schemas.openxmlformats.org/officeDocument/2006/relationships/hyperlink" Target="http://zeropapel.minvu.cl/documentos/verDestinatariosPerfil.php?id_documento=20038601" TargetMode="External"/><Relationship Id="rId4024" Type="http://schemas.openxmlformats.org/officeDocument/2006/relationships/hyperlink" Target="http://zeropapel.minvu.cl/expediente/expediente.php?id_expediente=19991577" TargetMode="External"/><Relationship Id="rId7594" Type="http://schemas.openxmlformats.org/officeDocument/2006/relationships/hyperlink" Target="http://zeropapel.minvu.cl/expediente/expediente.php?id_expediente=20065231" TargetMode="External"/><Relationship Id="rId1618" Type="http://schemas.openxmlformats.org/officeDocument/2006/relationships/hyperlink" Target="http://zeropapel.minvu.cl/expediente/expediente.php?id_expediente=19834771" TargetMode="External"/><Relationship Id="rId3040" Type="http://schemas.openxmlformats.org/officeDocument/2006/relationships/hyperlink" Target="http://zeropapel.minvu.cl/documentos/verDestinatariosPerfil.php?id_documento=20124746" TargetMode="External"/><Relationship Id="rId6196" Type="http://schemas.openxmlformats.org/officeDocument/2006/relationships/hyperlink" Target="http://zeropapel.minvu.cl/expediente/expediente.php?id_expediente=20485891" TargetMode="External"/><Relationship Id="rId7247" Type="http://schemas.openxmlformats.org/officeDocument/2006/relationships/hyperlink" Target="http://zeropapel.minvu.cl/expediente/expediente.php?id_expediente=18999777" TargetMode="External"/><Relationship Id="rId7661" Type="http://schemas.openxmlformats.org/officeDocument/2006/relationships/hyperlink" Target="http://zeropapel.minvu.cl/expediente/expediente.php?id_expediente=19007456" TargetMode="External"/><Relationship Id="rId3857" Type="http://schemas.openxmlformats.org/officeDocument/2006/relationships/hyperlink" Target="http://zeropapel.minvu.cl/expediente/expediente.php?id_expediente=20482652" TargetMode="External"/><Relationship Id="rId4908" Type="http://schemas.openxmlformats.org/officeDocument/2006/relationships/hyperlink" Target="http://zeropapel.minvu.cl/expediente/expediente.php?id_expediente=20593053" TargetMode="External"/><Relationship Id="rId6263" Type="http://schemas.openxmlformats.org/officeDocument/2006/relationships/hyperlink" Target="http://zeropapel.minvu.cl/documentos/verDestinatariosPerfil.php?id_documento=20763982" TargetMode="External"/><Relationship Id="rId7314" Type="http://schemas.openxmlformats.org/officeDocument/2006/relationships/hyperlink" Target="http://zeropapel.minvu.cl/expediente/expediente.php?id_expediente=18984168" TargetMode="External"/><Relationship Id="rId778" Type="http://schemas.openxmlformats.org/officeDocument/2006/relationships/hyperlink" Target="http://zeropapel.minvu.cl/expediente/expediente.php?id_expediente=19833700" TargetMode="External"/><Relationship Id="rId2459" Type="http://schemas.openxmlformats.org/officeDocument/2006/relationships/hyperlink" Target="http://zeropapel.minvu.cl/expediente/expediente.php?id_expediente=19497269" TargetMode="External"/><Relationship Id="rId2873" Type="http://schemas.openxmlformats.org/officeDocument/2006/relationships/hyperlink" Target="http://zeropapel.minvu.cl/expediente/expediente.php?id_expediente=20007517" TargetMode="External"/><Relationship Id="rId3924" Type="http://schemas.openxmlformats.org/officeDocument/2006/relationships/hyperlink" Target="http://zeropapel.minvu.cl/expediente/expediente.php?id_expediente=20005711" TargetMode="External"/><Relationship Id="rId6330" Type="http://schemas.openxmlformats.org/officeDocument/2006/relationships/hyperlink" Target="http://zeropapel.minvu.cl/expediente/expediente.php?id_expediente=20482774" TargetMode="External"/><Relationship Id="rId845" Type="http://schemas.openxmlformats.org/officeDocument/2006/relationships/hyperlink" Target="http://zeropapel.minvu.cl/expediente/expediente.php?id_expediente=19594411" TargetMode="External"/><Relationship Id="rId1475" Type="http://schemas.openxmlformats.org/officeDocument/2006/relationships/hyperlink" Target="http://zeropapel.minvu.cl/expediente/expediente.php?id_expediente=19654251" TargetMode="External"/><Relationship Id="rId2526" Type="http://schemas.openxmlformats.org/officeDocument/2006/relationships/hyperlink" Target="http://zeropapel.minvu.cl/documentos/verDestinatariosPerfil.php?id_documento=20015363" TargetMode="External"/><Relationship Id="rId8088" Type="http://schemas.openxmlformats.org/officeDocument/2006/relationships/hyperlink" Target="http://zeropapel.minvu.cl/expediente/expediente.php?id_expediente=19004667" TargetMode="External"/><Relationship Id="rId1128" Type="http://schemas.openxmlformats.org/officeDocument/2006/relationships/hyperlink" Target="http://zeropapel.minvu.cl/documentos/verDestinatariosPerfil.php?id_documento=19755798" TargetMode="External"/><Relationship Id="rId1542" Type="http://schemas.openxmlformats.org/officeDocument/2006/relationships/hyperlink" Target="http://zeropapel.minvu.cl/documentos/verDestinatariosPerfil.php?id_documento=19822607" TargetMode="External"/><Relationship Id="rId2940" Type="http://schemas.openxmlformats.org/officeDocument/2006/relationships/hyperlink" Target="http://zeropapel.minvu.cl/documentos/verDestinatariosPerfil.php?id_documento=20110432" TargetMode="External"/><Relationship Id="rId4698" Type="http://schemas.openxmlformats.org/officeDocument/2006/relationships/hyperlink" Target="http://zeropapel.minvu.cl/expediente/expediente.php?id_expediente=20613622" TargetMode="External"/><Relationship Id="rId5749" Type="http://schemas.openxmlformats.org/officeDocument/2006/relationships/hyperlink" Target="http://zeropapel.minvu.cl/expediente/expediente.php?id_expediente=20505720" TargetMode="External"/><Relationship Id="rId8155" Type="http://schemas.openxmlformats.org/officeDocument/2006/relationships/hyperlink" Target="http://zeropapel.minvu.cl/expediente/expediente.php?id_expediente=19019949" TargetMode="External"/><Relationship Id="rId912" Type="http://schemas.openxmlformats.org/officeDocument/2006/relationships/hyperlink" Target="http://zeropapel.minvu.cl/expediente/expediente.php?id_expediente=19710534" TargetMode="External"/><Relationship Id="rId7171" Type="http://schemas.openxmlformats.org/officeDocument/2006/relationships/hyperlink" Target="http://zeropapel.minvu.cl/expediente/expediente.php?id_expediente=19000127" TargetMode="External"/><Relationship Id="rId4765" Type="http://schemas.openxmlformats.org/officeDocument/2006/relationships/hyperlink" Target="http://zeropapel.minvu.cl/expediente/expediente.php?id_expediente=20053259" TargetMode="External"/><Relationship Id="rId5816" Type="http://schemas.openxmlformats.org/officeDocument/2006/relationships/hyperlink" Target="http://zeropapel.minvu.cl/expediente/expediente.php?id_expediente=20712074" TargetMode="External"/><Relationship Id="rId288" Type="http://schemas.openxmlformats.org/officeDocument/2006/relationships/hyperlink" Target="http://zeropapel.minvu.cl/expediente/expediente.php?id_expediente=19122741" TargetMode="External"/><Relationship Id="rId3367" Type="http://schemas.openxmlformats.org/officeDocument/2006/relationships/hyperlink" Target="http://zeropapel.minvu.cl/documentos/verDestinatariosPerfil.php?id_documento=20290709" TargetMode="External"/><Relationship Id="rId3781" Type="http://schemas.openxmlformats.org/officeDocument/2006/relationships/hyperlink" Target="http://zeropapel.minvu.cl/expediente/expediente.php?id_expediente=20597571" TargetMode="External"/><Relationship Id="rId4418" Type="http://schemas.openxmlformats.org/officeDocument/2006/relationships/hyperlink" Target="http://zeropapel.minvu.cl/expediente/expediente.php?id_expediente=20389976" TargetMode="External"/><Relationship Id="rId4832" Type="http://schemas.openxmlformats.org/officeDocument/2006/relationships/hyperlink" Target="http://zeropapel.minvu.cl/expediente/expediente.php?id_expediente=20480525" TargetMode="External"/><Relationship Id="rId7988" Type="http://schemas.openxmlformats.org/officeDocument/2006/relationships/hyperlink" Target="http://zeropapel.minvu.cl/documentos/verDestinatariosPerfil.php?id_documento=19429917" TargetMode="External"/><Relationship Id="rId2383" Type="http://schemas.openxmlformats.org/officeDocument/2006/relationships/hyperlink" Target="http://zeropapel.minvu.cl/expediente/expediente.php?id_expediente=19522187" TargetMode="External"/><Relationship Id="rId3434" Type="http://schemas.openxmlformats.org/officeDocument/2006/relationships/hyperlink" Target="http://zeropapel.minvu.cl/expediente/expediente.php?id_expediente=20304245" TargetMode="External"/><Relationship Id="rId355" Type="http://schemas.openxmlformats.org/officeDocument/2006/relationships/hyperlink" Target="http://zeropapel.minvu.cl/expediente/expediente.php?id_expediente=19505472" TargetMode="External"/><Relationship Id="rId2036" Type="http://schemas.openxmlformats.org/officeDocument/2006/relationships/hyperlink" Target="http://zeropapel.minvu.cl/expediente/expediente.php?id_expediente=19594149" TargetMode="External"/><Relationship Id="rId2450" Type="http://schemas.openxmlformats.org/officeDocument/2006/relationships/hyperlink" Target="http://zeropapel.minvu.cl/expediente/expediente.php?id_expediente=19800621" TargetMode="External"/><Relationship Id="rId3501" Type="http://schemas.openxmlformats.org/officeDocument/2006/relationships/hyperlink" Target="http://zeropapel.minvu.cl/expediente/expediente.php?id_expediente=20488177" TargetMode="External"/><Relationship Id="rId6657" Type="http://schemas.openxmlformats.org/officeDocument/2006/relationships/hyperlink" Target="http://zeropapel.minvu.cl/expediente/expediente.php?id_expediente=19203037" TargetMode="External"/><Relationship Id="rId7708" Type="http://schemas.openxmlformats.org/officeDocument/2006/relationships/hyperlink" Target="http://zeropapel.minvu.cl/expediente/expediente.php?id_expediente=19325403" TargetMode="External"/><Relationship Id="rId422" Type="http://schemas.openxmlformats.org/officeDocument/2006/relationships/hyperlink" Target="http://zeropapel.minvu.cl/expediente/expediente.php?id_expediente=18997189" TargetMode="External"/><Relationship Id="rId1052" Type="http://schemas.openxmlformats.org/officeDocument/2006/relationships/hyperlink" Target="http://zeropapel.minvu.cl/expediente/expediente.php?id_expediente=19502521" TargetMode="External"/><Relationship Id="rId2103" Type="http://schemas.openxmlformats.org/officeDocument/2006/relationships/hyperlink" Target="http://zeropapel.minvu.cl/expediente/expediente.php?id_expediente=20021309" TargetMode="External"/><Relationship Id="rId5259" Type="http://schemas.openxmlformats.org/officeDocument/2006/relationships/hyperlink" Target="http://zeropapel.minvu.cl/documentos/verDestinatariosPerfil.php?id_documento=20635632" TargetMode="External"/><Relationship Id="rId5673" Type="http://schemas.openxmlformats.org/officeDocument/2006/relationships/hyperlink" Target="http://zeropapel.minvu.cl/documentos/verDestinatariosPerfil.php?id_documento=20689669" TargetMode="External"/><Relationship Id="rId4275" Type="http://schemas.openxmlformats.org/officeDocument/2006/relationships/hyperlink" Target="http://zeropapel.minvu.cl/documentos/verDestinatariosPerfil.php?id_documento=20383402" TargetMode="External"/><Relationship Id="rId5326" Type="http://schemas.openxmlformats.org/officeDocument/2006/relationships/hyperlink" Target="http://zeropapel.minvu.cl/expediente/expediente.php?id_expediente=20644634" TargetMode="External"/><Relationship Id="rId6724" Type="http://schemas.openxmlformats.org/officeDocument/2006/relationships/hyperlink" Target="http://zeropapel.minvu.cl/expediente/expediente.php?id_expediente=19516805" TargetMode="External"/><Relationship Id="rId1869" Type="http://schemas.openxmlformats.org/officeDocument/2006/relationships/hyperlink" Target="http://zeropapel.minvu.cl/expediente/expediente.php?id_expediente=19968823" TargetMode="External"/><Relationship Id="rId3291" Type="http://schemas.openxmlformats.org/officeDocument/2006/relationships/hyperlink" Target="http://zeropapel.minvu.cl/documentos/verDestinatariosPerfil.php?id_documento=20274345" TargetMode="External"/><Relationship Id="rId5740" Type="http://schemas.openxmlformats.org/officeDocument/2006/relationships/hyperlink" Target="http://zeropapel.minvu.cl/expediente/expediente.php?id_expediente=20480525" TargetMode="External"/><Relationship Id="rId1936" Type="http://schemas.openxmlformats.org/officeDocument/2006/relationships/hyperlink" Target="http://zeropapel.minvu.cl/expediente/expediente.php?id_expediente=19949212" TargetMode="External"/><Relationship Id="rId4342" Type="http://schemas.openxmlformats.org/officeDocument/2006/relationships/hyperlink" Target="http://zeropapel.minvu.cl/expediente/expediente.php?id_expediente=20588017" TargetMode="External"/><Relationship Id="rId7498" Type="http://schemas.openxmlformats.org/officeDocument/2006/relationships/hyperlink" Target="http://zeropapel.minvu.cl/documentos/verDestinatariosPerfil.php?id_documento=19235643" TargetMode="External"/><Relationship Id="rId7565" Type="http://schemas.openxmlformats.org/officeDocument/2006/relationships/hyperlink" Target="http://zeropapel.minvu.cl/expediente/expediente.php?id_expediente=19097579" TargetMode="External"/><Relationship Id="rId3011" Type="http://schemas.openxmlformats.org/officeDocument/2006/relationships/hyperlink" Target="http://zeropapel.minvu.cl/expediente/expediente.php?id_expediente=20005419" TargetMode="External"/><Relationship Id="rId6167" Type="http://schemas.openxmlformats.org/officeDocument/2006/relationships/hyperlink" Target="http://zeropapel.minvu.cl/expediente/expediente.php?id_expediente=20549832" TargetMode="External"/><Relationship Id="rId6581" Type="http://schemas.openxmlformats.org/officeDocument/2006/relationships/hyperlink" Target="http://zeropapel.minvu.cl/expediente/expediente.php?id_expediente=19113817" TargetMode="External"/><Relationship Id="rId7218" Type="http://schemas.openxmlformats.org/officeDocument/2006/relationships/hyperlink" Target="http://zeropapel.minvu.cl/expediente/expediente.php?id_expediente=18999926" TargetMode="External"/><Relationship Id="rId7632" Type="http://schemas.openxmlformats.org/officeDocument/2006/relationships/hyperlink" Target="http://zeropapel.minvu.cl/expediente/expediente.php?id_expediente=19245619" TargetMode="External"/><Relationship Id="rId2777" Type="http://schemas.openxmlformats.org/officeDocument/2006/relationships/hyperlink" Target="http://zeropapel.minvu.cl/expediente/expediente.php?id_expediente=19999220" TargetMode="External"/><Relationship Id="rId5183" Type="http://schemas.openxmlformats.org/officeDocument/2006/relationships/hyperlink" Target="http://zeropapel.minvu.cl/expediente/expediente.php?id_expediente=20485538" TargetMode="External"/><Relationship Id="rId6234" Type="http://schemas.openxmlformats.org/officeDocument/2006/relationships/hyperlink" Target="http://zeropapel.minvu.cl/expediente/expediente.php?id_expediente=20449049" TargetMode="External"/><Relationship Id="rId749" Type="http://schemas.openxmlformats.org/officeDocument/2006/relationships/hyperlink" Target="http://zeropapel.minvu.cl/expediente/expediente.php?id_expediente=19497455" TargetMode="External"/><Relationship Id="rId1379" Type="http://schemas.openxmlformats.org/officeDocument/2006/relationships/hyperlink" Target="http://zeropapel.minvu.cl/expediente/expediente.php?id_expediente=19527782" TargetMode="External"/><Relationship Id="rId3828" Type="http://schemas.openxmlformats.org/officeDocument/2006/relationships/hyperlink" Target="http://zeropapel.minvu.cl/expediente/expediente.php?id_expediente=20490225" TargetMode="External"/><Relationship Id="rId5250" Type="http://schemas.openxmlformats.org/officeDocument/2006/relationships/hyperlink" Target="http://zeropapel.minvu.cl/expediente/expediente.php?id_expediente=20577238" TargetMode="External"/><Relationship Id="rId6301" Type="http://schemas.openxmlformats.org/officeDocument/2006/relationships/hyperlink" Target="http://zeropapel.minvu.cl/expediente/expediente.php?id_expediente=20486679" TargetMode="External"/><Relationship Id="rId1793" Type="http://schemas.openxmlformats.org/officeDocument/2006/relationships/hyperlink" Target="http://zeropapel.minvu.cl/expediente/expediente.php?id_expediente=20028582" TargetMode="External"/><Relationship Id="rId2844" Type="http://schemas.openxmlformats.org/officeDocument/2006/relationships/hyperlink" Target="http://zeropapel.minvu.cl/expediente/expediente.php?id_expediente=20002769" TargetMode="External"/><Relationship Id="rId8059" Type="http://schemas.openxmlformats.org/officeDocument/2006/relationships/hyperlink" Target="http://zeropapel.minvu.cl/expediente/expediente.php?id_expediente=19408929" TargetMode="External"/><Relationship Id="rId85" Type="http://schemas.openxmlformats.org/officeDocument/2006/relationships/hyperlink" Target="http://zeropapel.minvu.cl/expediente/expediente.php?id_expediente=19442049" TargetMode="External"/><Relationship Id="rId816" Type="http://schemas.openxmlformats.org/officeDocument/2006/relationships/hyperlink" Target="http://zeropapel.minvu.cl/expediente/expediente.php?id_expediente=19650001" TargetMode="External"/><Relationship Id="rId1446" Type="http://schemas.openxmlformats.org/officeDocument/2006/relationships/hyperlink" Target="http://zeropapel.minvu.cl/expediente/expediente.php?id_expediente=19789659" TargetMode="External"/><Relationship Id="rId1860" Type="http://schemas.openxmlformats.org/officeDocument/2006/relationships/hyperlink" Target="http://zeropapel.minvu.cl/expediente/expediente.php?id_expediente=20000146" TargetMode="External"/><Relationship Id="rId2911" Type="http://schemas.openxmlformats.org/officeDocument/2006/relationships/hyperlink" Target="http://zeropapel.minvu.cl/expediente/expediente.php?id_expediente=20087596" TargetMode="External"/><Relationship Id="rId7075" Type="http://schemas.openxmlformats.org/officeDocument/2006/relationships/hyperlink" Target="http://zeropapel.minvu.cl/expediente/expediente.php?id_expediente=19534275" TargetMode="External"/><Relationship Id="rId1513" Type="http://schemas.openxmlformats.org/officeDocument/2006/relationships/hyperlink" Target="http://zeropapel.minvu.cl/documentos/verDestinatariosPerfil.php?id_documento=19818850" TargetMode="External"/><Relationship Id="rId4669" Type="http://schemas.openxmlformats.org/officeDocument/2006/relationships/hyperlink" Target="http://zeropapel.minvu.cl/expediente/expediente.php?id_expediente=20002772" TargetMode="External"/><Relationship Id="rId8126" Type="http://schemas.openxmlformats.org/officeDocument/2006/relationships/hyperlink" Target="http://zeropapel.minvu.cl/expediente/expediente.php?id_expediente=19003110" TargetMode="External"/><Relationship Id="rId3685" Type="http://schemas.openxmlformats.org/officeDocument/2006/relationships/hyperlink" Target="http://zeropapel.minvu.cl/expediente/expediente.php?id_expediente=20065499" TargetMode="External"/><Relationship Id="rId4736" Type="http://schemas.openxmlformats.org/officeDocument/2006/relationships/hyperlink" Target="http://zeropapel.minvu.cl/expediente/expediente.php?id_expediente=20543833" TargetMode="External"/><Relationship Id="rId6091" Type="http://schemas.openxmlformats.org/officeDocument/2006/relationships/hyperlink" Target="http://zeropapel.minvu.cl/expediente/expediente.php?id_expediente=20494418" TargetMode="External"/><Relationship Id="rId7142" Type="http://schemas.openxmlformats.org/officeDocument/2006/relationships/hyperlink" Target="http://zeropapel.minvu.cl/expediente/expediente.php?id_expediente=19007456" TargetMode="External"/><Relationship Id="rId2287" Type="http://schemas.openxmlformats.org/officeDocument/2006/relationships/hyperlink" Target="http://zeropapel.minvu.cl/documentos/verDestinatariosPerfil.php?id_documento=20009006" TargetMode="External"/><Relationship Id="rId3338" Type="http://schemas.openxmlformats.org/officeDocument/2006/relationships/hyperlink" Target="http://zeropapel.minvu.cl/expediente/expediente.php?id_expediente=20506012" TargetMode="External"/><Relationship Id="rId3752" Type="http://schemas.openxmlformats.org/officeDocument/2006/relationships/hyperlink" Target="http://zeropapel.minvu.cl/expediente/expediente.php?id_expediente=20480639" TargetMode="External"/><Relationship Id="rId7959" Type="http://schemas.openxmlformats.org/officeDocument/2006/relationships/hyperlink" Target="http://zeropapel.minvu.cl/expediente/expediente.php?id_expediente=18999926" TargetMode="External"/><Relationship Id="rId259" Type="http://schemas.openxmlformats.org/officeDocument/2006/relationships/hyperlink" Target="http://zeropapel.minvu.cl/expediente/expediente.php?id_expediente=18984125" TargetMode="External"/><Relationship Id="rId673" Type="http://schemas.openxmlformats.org/officeDocument/2006/relationships/hyperlink" Target="http://zeropapel.minvu.cl/expediente/expediente.php?id_expediente=19533185" TargetMode="External"/><Relationship Id="rId2354" Type="http://schemas.openxmlformats.org/officeDocument/2006/relationships/hyperlink" Target="http://zeropapel.minvu.cl/expediente/expediente.php?id_expediente=20035773" TargetMode="External"/><Relationship Id="rId3405" Type="http://schemas.openxmlformats.org/officeDocument/2006/relationships/hyperlink" Target="http://zeropapel.minvu.cl/documentos/verDestinatariosPerfil.php?id_documento=20562428" TargetMode="External"/><Relationship Id="rId4803" Type="http://schemas.openxmlformats.org/officeDocument/2006/relationships/hyperlink" Target="http://zeropapel.minvu.cl/expediente/expediente.php?id_expediente=20439232" TargetMode="External"/><Relationship Id="rId326" Type="http://schemas.openxmlformats.org/officeDocument/2006/relationships/hyperlink" Target="http://zeropapel.minvu.cl/documentos/verDestinatariosPerfil.php?id_documento=19552659" TargetMode="External"/><Relationship Id="rId1370" Type="http://schemas.openxmlformats.org/officeDocument/2006/relationships/hyperlink" Target="http://zeropapel.minvu.cl/expediente/expediente.php?id_expediente=19782243" TargetMode="External"/><Relationship Id="rId2007" Type="http://schemas.openxmlformats.org/officeDocument/2006/relationships/hyperlink" Target="http://zeropapel.minvu.cl/expediente/expediente.php?id_expediente=19991577" TargetMode="External"/><Relationship Id="rId6975" Type="http://schemas.openxmlformats.org/officeDocument/2006/relationships/hyperlink" Target="http://zeropapel.minvu.cl/expediente/expediente.php?id_expediente=19552115" TargetMode="External"/><Relationship Id="rId740" Type="http://schemas.openxmlformats.org/officeDocument/2006/relationships/hyperlink" Target="http://zeropapel.minvu.cl/expediente/expediente.php?id_expediente=19520801" TargetMode="External"/><Relationship Id="rId1023" Type="http://schemas.openxmlformats.org/officeDocument/2006/relationships/hyperlink" Target="http://zeropapel.minvu.cl/expediente/expediente.php?id_expediente=19587309" TargetMode="External"/><Relationship Id="rId2421" Type="http://schemas.openxmlformats.org/officeDocument/2006/relationships/hyperlink" Target="http://zeropapel.minvu.cl/expediente/expediente.php?id_expediente=19986435" TargetMode="External"/><Relationship Id="rId4179" Type="http://schemas.openxmlformats.org/officeDocument/2006/relationships/hyperlink" Target="http://zeropapel.minvu.cl/expediente/expediente.php?id_expediente=20040458" TargetMode="External"/><Relationship Id="rId5577" Type="http://schemas.openxmlformats.org/officeDocument/2006/relationships/hyperlink" Target="http://zeropapel.minvu.cl/expediente/expediente.php?id_expediente=20496111" TargetMode="External"/><Relationship Id="rId5991" Type="http://schemas.openxmlformats.org/officeDocument/2006/relationships/hyperlink" Target="http://zeropapel.minvu.cl/expediente/expediente.php?id_expediente=20551425" TargetMode="External"/><Relationship Id="rId6628" Type="http://schemas.openxmlformats.org/officeDocument/2006/relationships/hyperlink" Target="http://zeropapel.minvu.cl/expediente/expediente.php?id_expediente=19023642" TargetMode="External"/><Relationship Id="rId8050" Type="http://schemas.openxmlformats.org/officeDocument/2006/relationships/hyperlink" Target="http://zeropapel.minvu.cl/documentos/verDestinatariosPerfil.php?id_documento=19388981" TargetMode="External"/><Relationship Id="rId4593" Type="http://schemas.openxmlformats.org/officeDocument/2006/relationships/hyperlink" Target="http://zeropapel.minvu.cl/documentos/verDestinatariosPerfil.php?id_documento=20411140" TargetMode="External"/><Relationship Id="rId5644" Type="http://schemas.openxmlformats.org/officeDocument/2006/relationships/hyperlink" Target="http://zeropapel.minvu.cl/expediente/expediente.php?id_expediente=20480751" TargetMode="External"/><Relationship Id="rId3195" Type="http://schemas.openxmlformats.org/officeDocument/2006/relationships/hyperlink" Target="http://zeropapel.minvu.cl/expediente/expediente.php?id_expediente=20325493" TargetMode="External"/><Relationship Id="rId4246" Type="http://schemas.openxmlformats.org/officeDocument/2006/relationships/hyperlink" Target="http://zeropapel.minvu.cl/expediente/expediente.php?id_expediente=20434260" TargetMode="External"/><Relationship Id="rId4660" Type="http://schemas.openxmlformats.org/officeDocument/2006/relationships/hyperlink" Target="http://zeropapel.minvu.cl/expediente/expediente.php?id_expediente=20277169" TargetMode="External"/><Relationship Id="rId5711" Type="http://schemas.openxmlformats.org/officeDocument/2006/relationships/hyperlink" Target="http://zeropapel.minvu.cl/expediente/expediente.php?id_expediente=20698978" TargetMode="External"/><Relationship Id="rId3262" Type="http://schemas.openxmlformats.org/officeDocument/2006/relationships/hyperlink" Target="http://zeropapel.minvu.cl/expediente/expediente.php?id_expediente=20141847" TargetMode="External"/><Relationship Id="rId4313" Type="http://schemas.openxmlformats.org/officeDocument/2006/relationships/hyperlink" Target="http://zeropapel.minvu.cl/expediente/expediente.php?id_expediente=20485891" TargetMode="External"/><Relationship Id="rId7469" Type="http://schemas.openxmlformats.org/officeDocument/2006/relationships/hyperlink" Target="http://zeropapel.minvu.cl/expediente/expediente.php?id_expediente=19077025" TargetMode="External"/><Relationship Id="rId7883" Type="http://schemas.openxmlformats.org/officeDocument/2006/relationships/hyperlink" Target="http://zeropapel.minvu.cl/expediente/expediente.php?id_expediente=19122741" TargetMode="External"/><Relationship Id="rId183" Type="http://schemas.openxmlformats.org/officeDocument/2006/relationships/hyperlink" Target="http://zeropapel.minvu.cl/expediente/expediente.php?id_expediente=19482977" TargetMode="External"/><Relationship Id="rId1907" Type="http://schemas.openxmlformats.org/officeDocument/2006/relationships/hyperlink" Target="http://zeropapel.minvu.cl/expediente/expediente.php?id_expediente=19527522" TargetMode="External"/><Relationship Id="rId6485" Type="http://schemas.openxmlformats.org/officeDocument/2006/relationships/hyperlink" Target="http://zeropapel.minvu.cl/expediente/expediente.php?id_expediente=18297061" TargetMode="External"/><Relationship Id="rId7536" Type="http://schemas.openxmlformats.org/officeDocument/2006/relationships/hyperlink" Target="http://zeropapel.minvu.cl/expediente/expediente.php?id_expediente=19000127" TargetMode="External"/><Relationship Id="rId250" Type="http://schemas.openxmlformats.org/officeDocument/2006/relationships/hyperlink" Target="http://zeropapel.minvu.cl/expediente/expediente.php?id_expediente=19590224" TargetMode="External"/><Relationship Id="rId5087" Type="http://schemas.openxmlformats.org/officeDocument/2006/relationships/hyperlink" Target="http://zeropapel.minvu.cl/expediente/expediente.php?id_expediente=20480599" TargetMode="External"/><Relationship Id="rId6138" Type="http://schemas.openxmlformats.org/officeDocument/2006/relationships/hyperlink" Target="http://zeropapel.minvu.cl/documentos/verDestinatariosPerfil.php?id_documento=20749858" TargetMode="External"/><Relationship Id="rId7950" Type="http://schemas.openxmlformats.org/officeDocument/2006/relationships/hyperlink" Target="http://zeropapel.minvu.cl/expediente/expediente.php?id_expediente=18981512" TargetMode="External"/><Relationship Id="rId5154" Type="http://schemas.openxmlformats.org/officeDocument/2006/relationships/hyperlink" Target="http://zeropapel.minvu.cl/expediente/expediente.php?id_expediente=20624599" TargetMode="External"/><Relationship Id="rId6552" Type="http://schemas.openxmlformats.org/officeDocument/2006/relationships/hyperlink" Target="http://zeropapel.minvu.cl/expediente/expediente.php?id_expediente=18673341" TargetMode="External"/><Relationship Id="rId7603" Type="http://schemas.openxmlformats.org/officeDocument/2006/relationships/hyperlink" Target="http://zeropapel.minvu.cl/expediente/expediente.php?id_expediente=19038377" TargetMode="External"/><Relationship Id="rId1697" Type="http://schemas.openxmlformats.org/officeDocument/2006/relationships/hyperlink" Target="http://zeropapel.minvu.cl/documentos/verDestinatariosPerfil.php?id_documento=19930360" TargetMode="External"/><Relationship Id="rId2748" Type="http://schemas.openxmlformats.org/officeDocument/2006/relationships/hyperlink" Target="http://zeropapel.minvu.cl/expediente/expediente.php?id_expediente=19978026" TargetMode="External"/><Relationship Id="rId6205" Type="http://schemas.openxmlformats.org/officeDocument/2006/relationships/hyperlink" Target="http://zeropapel.minvu.cl/expediente/expediente.php?id_expediente=20551425" TargetMode="External"/><Relationship Id="rId1764" Type="http://schemas.openxmlformats.org/officeDocument/2006/relationships/hyperlink" Target="http://zeropapel.minvu.cl/documentos/verDestinatariosPerfil.php?id_documento=19846121" TargetMode="External"/><Relationship Id="rId2815" Type="http://schemas.openxmlformats.org/officeDocument/2006/relationships/hyperlink" Target="http://zeropapel.minvu.cl/expediente/expediente.php?id_expediente=19978496" TargetMode="External"/><Relationship Id="rId4170" Type="http://schemas.openxmlformats.org/officeDocument/2006/relationships/hyperlink" Target="http://zeropapel.minvu.cl/expediente/expediente.php?id_expediente=20020761" TargetMode="External"/><Relationship Id="rId5221" Type="http://schemas.openxmlformats.org/officeDocument/2006/relationships/hyperlink" Target="http://zeropapel.minvu.cl/documentos/verDestinatariosPerfil.php?id_documento=20795944" TargetMode="External"/><Relationship Id="rId56" Type="http://schemas.openxmlformats.org/officeDocument/2006/relationships/hyperlink" Target="http://zeropapel.minvu.cl/expediente/expediente.php?id_expediente=19402220" TargetMode="External"/><Relationship Id="rId1417" Type="http://schemas.openxmlformats.org/officeDocument/2006/relationships/hyperlink" Target="http://zeropapel.minvu.cl/expediente/expediente.php?id_expediente=19838441" TargetMode="External"/><Relationship Id="rId1831" Type="http://schemas.openxmlformats.org/officeDocument/2006/relationships/hyperlink" Target="http://zeropapel.minvu.cl/expediente/expediente.php?id_expediente=19594149" TargetMode="External"/><Relationship Id="rId4987" Type="http://schemas.openxmlformats.org/officeDocument/2006/relationships/hyperlink" Target="http://zeropapel.minvu.cl/expediente/expediente.php?id_expediente=20715229" TargetMode="External"/><Relationship Id="rId7393" Type="http://schemas.openxmlformats.org/officeDocument/2006/relationships/hyperlink" Target="http://zeropapel.minvu.cl/expediente/expediente.php?id_expediente=19057299" TargetMode="External"/><Relationship Id="rId3589" Type="http://schemas.openxmlformats.org/officeDocument/2006/relationships/hyperlink" Target="http://zeropapel.minvu.cl/documentos/verDestinatariosPerfil.php?id_documento=20325158" TargetMode="External"/><Relationship Id="rId7046" Type="http://schemas.openxmlformats.org/officeDocument/2006/relationships/hyperlink" Target="http://zeropapel.minvu.cl/expediente/expediente.php?id_expediente=19219534" TargetMode="External"/><Relationship Id="rId7460" Type="http://schemas.openxmlformats.org/officeDocument/2006/relationships/hyperlink" Target="http://zeropapel.minvu.cl/expediente/expediente.php?id_expediente=18999926" TargetMode="External"/><Relationship Id="rId6062" Type="http://schemas.openxmlformats.org/officeDocument/2006/relationships/hyperlink" Target="http://zeropapel.minvu.cl/expediente/expediente.php?id_expediente=20629383" TargetMode="External"/><Relationship Id="rId7113" Type="http://schemas.openxmlformats.org/officeDocument/2006/relationships/hyperlink" Target="http://zeropapel.minvu.cl/expediente/expediente.php?id_expediente=19146959" TargetMode="External"/><Relationship Id="rId577" Type="http://schemas.openxmlformats.org/officeDocument/2006/relationships/hyperlink" Target="http://zeropapel.minvu.cl/expediente/expediente.php?id_expediente=19513566" TargetMode="External"/><Relationship Id="rId2258" Type="http://schemas.openxmlformats.org/officeDocument/2006/relationships/hyperlink" Target="http://zeropapel.minvu.cl/expediente/expediente.php?id_expediente=19587309" TargetMode="External"/><Relationship Id="rId3656" Type="http://schemas.openxmlformats.org/officeDocument/2006/relationships/hyperlink" Target="http://zeropapel.minvu.cl/expediente/expediente.php?id_expediente=19968823" TargetMode="External"/><Relationship Id="rId4707" Type="http://schemas.openxmlformats.org/officeDocument/2006/relationships/hyperlink" Target="http://zeropapel.minvu.cl/expediente/expediente.php?id_expediente=20077352" TargetMode="External"/><Relationship Id="rId991" Type="http://schemas.openxmlformats.org/officeDocument/2006/relationships/hyperlink" Target="http://zeropapel.minvu.cl/expediente/expediente.php?id_expediente=19890943" TargetMode="External"/><Relationship Id="rId2672" Type="http://schemas.openxmlformats.org/officeDocument/2006/relationships/hyperlink" Target="http://zeropapel.minvu.cl/expediente/expediente.php?id_expediente=20217417" TargetMode="External"/><Relationship Id="rId3309" Type="http://schemas.openxmlformats.org/officeDocument/2006/relationships/hyperlink" Target="http://zeropapel.minvu.cl/documentos/verDestinatariosPerfil.php?id_documento=20594271" TargetMode="External"/><Relationship Id="rId3723" Type="http://schemas.openxmlformats.org/officeDocument/2006/relationships/hyperlink" Target="http://zeropapel.minvu.cl/expediente/expediente.php?id_expediente=20004705" TargetMode="External"/><Relationship Id="rId6879" Type="http://schemas.openxmlformats.org/officeDocument/2006/relationships/hyperlink" Target="http://zeropapel.minvu.cl/documentos/verDestinatariosPerfil.php?id_documento=19123262" TargetMode="External"/><Relationship Id="rId644" Type="http://schemas.openxmlformats.org/officeDocument/2006/relationships/hyperlink" Target="http://zeropapel.minvu.cl/expediente/expediente.php?id_expediente=19495656" TargetMode="External"/><Relationship Id="rId1274" Type="http://schemas.openxmlformats.org/officeDocument/2006/relationships/hyperlink" Target="http://zeropapel.minvu.cl/expediente/expediente.php?id_expediente=19594411" TargetMode="External"/><Relationship Id="rId2325" Type="http://schemas.openxmlformats.org/officeDocument/2006/relationships/hyperlink" Target="http://zeropapel.minvu.cl/expediente/expediente.php?id_expediente=19998669" TargetMode="External"/><Relationship Id="rId5895" Type="http://schemas.openxmlformats.org/officeDocument/2006/relationships/hyperlink" Target="http://zeropapel.minvu.cl/expediente/expediente.php?id_expediente=20726411" TargetMode="External"/><Relationship Id="rId6946" Type="http://schemas.openxmlformats.org/officeDocument/2006/relationships/hyperlink" Target="http://zeropapel.minvu.cl/expediente/expediente.php?id_expediente=19151775" TargetMode="External"/><Relationship Id="rId711" Type="http://schemas.openxmlformats.org/officeDocument/2006/relationships/hyperlink" Target="http://zeropapel.minvu.cl/documentos/verDestinatariosPerfil.php?id_documento=19813673" TargetMode="External"/><Relationship Id="rId1341" Type="http://schemas.openxmlformats.org/officeDocument/2006/relationships/hyperlink" Target="http://zeropapel.minvu.cl/expediente/expediente.php?id_expediente=19497455" TargetMode="External"/><Relationship Id="rId4497" Type="http://schemas.openxmlformats.org/officeDocument/2006/relationships/hyperlink" Target="http://zeropapel.minvu.cl/documentos/verDestinatariosPerfil.php?id_documento=20577384" TargetMode="External"/><Relationship Id="rId5548" Type="http://schemas.openxmlformats.org/officeDocument/2006/relationships/hyperlink" Target="http://zeropapel.minvu.cl/expediente/expediente.php?id_expediente=20672248" TargetMode="External"/><Relationship Id="rId5962" Type="http://schemas.openxmlformats.org/officeDocument/2006/relationships/hyperlink" Target="http://zeropapel.minvu.cl/expediente/expediente.php?id_expediente=20486679" TargetMode="External"/><Relationship Id="rId3099" Type="http://schemas.openxmlformats.org/officeDocument/2006/relationships/hyperlink" Target="http://zeropapel.minvu.cl/documentos/verDestinatariosPerfil.php?id_documento=20136014" TargetMode="External"/><Relationship Id="rId4564" Type="http://schemas.openxmlformats.org/officeDocument/2006/relationships/hyperlink" Target="http://zeropapel.minvu.cl/documentos/verDestinatariosPerfil.php?id_documento=20523908" TargetMode="External"/><Relationship Id="rId5615" Type="http://schemas.openxmlformats.org/officeDocument/2006/relationships/hyperlink" Target="http://zeropapel.minvu.cl/expediente/expediente.php?id_expediente=20485538" TargetMode="External"/><Relationship Id="rId8021" Type="http://schemas.openxmlformats.org/officeDocument/2006/relationships/hyperlink" Target="http://zeropapel.minvu.cl/expediente/expediente.php?id_expediente=18984125" TargetMode="External"/><Relationship Id="rId3166" Type="http://schemas.openxmlformats.org/officeDocument/2006/relationships/hyperlink" Target="http://zeropapel.minvu.cl/expediente/expediente.php?id_expediente=20076052" TargetMode="External"/><Relationship Id="rId3580" Type="http://schemas.openxmlformats.org/officeDocument/2006/relationships/hyperlink" Target="http://zeropapel.minvu.cl/expediente/expediente.php?id_expediente=20321967" TargetMode="External"/><Relationship Id="rId4217" Type="http://schemas.openxmlformats.org/officeDocument/2006/relationships/hyperlink" Target="http://zeropapel.minvu.cl/expediente/expediente.php?id_expediente=20485891" TargetMode="External"/><Relationship Id="rId2182" Type="http://schemas.openxmlformats.org/officeDocument/2006/relationships/hyperlink" Target="http://zeropapel.minvu.cl/expediente/expediente.php?id_expediente=19516805" TargetMode="External"/><Relationship Id="rId3233" Type="http://schemas.openxmlformats.org/officeDocument/2006/relationships/hyperlink" Target="http://zeropapel.minvu.cl/expediente/expediente.php?id_expediente=19991577" TargetMode="External"/><Relationship Id="rId4631" Type="http://schemas.openxmlformats.org/officeDocument/2006/relationships/hyperlink" Target="http://zeropapel.minvu.cl/expediente/expediente.php?id_expediente=20500147" TargetMode="External"/><Relationship Id="rId6389" Type="http://schemas.openxmlformats.org/officeDocument/2006/relationships/hyperlink" Target="http://zeropapel.minvu.cl/expediente/expediente.php?id_expediente=20449049" TargetMode="External"/><Relationship Id="rId7787" Type="http://schemas.openxmlformats.org/officeDocument/2006/relationships/hyperlink" Target="http://zeropapel.minvu.cl/documentos/verDestinatariosPerfil.php?id_documento=19438016" TargetMode="External"/><Relationship Id="rId154" Type="http://schemas.openxmlformats.org/officeDocument/2006/relationships/hyperlink" Target="http://zeropapel.minvu.cl/documentos/verDestinatariosPerfil.php?id_documento=19629602" TargetMode="External"/><Relationship Id="rId7854" Type="http://schemas.openxmlformats.org/officeDocument/2006/relationships/hyperlink" Target="http://zeropapel.minvu.cl/expediente/expediente.php?id_expediente=19501193" TargetMode="External"/><Relationship Id="rId2999" Type="http://schemas.openxmlformats.org/officeDocument/2006/relationships/hyperlink" Target="http://zeropapel.minvu.cl/expediente/expediente.php?id_expediente=19973272" TargetMode="External"/><Relationship Id="rId3300" Type="http://schemas.openxmlformats.org/officeDocument/2006/relationships/hyperlink" Target="http://zeropapel.minvu.cl/documentos/verDestinatariosPerfil.php?id_documento=20275651" TargetMode="External"/><Relationship Id="rId6456" Type="http://schemas.openxmlformats.org/officeDocument/2006/relationships/hyperlink" Target="http://zeropapel.minvu.cl/expediente/expediente.php?id_expediente=17760711" TargetMode="External"/><Relationship Id="rId6870" Type="http://schemas.openxmlformats.org/officeDocument/2006/relationships/hyperlink" Target="http://zeropapel.minvu.cl/expediente/expediente.php?id_expediente=19055953" TargetMode="External"/><Relationship Id="rId7507" Type="http://schemas.openxmlformats.org/officeDocument/2006/relationships/hyperlink" Target="http://zeropapel.minvu.cl/documentos/verDestinatariosPerfil.php?id_documento=19280249" TargetMode="External"/><Relationship Id="rId7921" Type="http://schemas.openxmlformats.org/officeDocument/2006/relationships/hyperlink" Target="http://zeropapel.minvu.cl/expediente/expediente.php?id_expediente=18984125" TargetMode="External"/><Relationship Id="rId221" Type="http://schemas.openxmlformats.org/officeDocument/2006/relationships/hyperlink" Target="http://zeropapel.minvu.cl/expediente/expediente.php?id_expediente=18984125" TargetMode="External"/><Relationship Id="rId5058" Type="http://schemas.openxmlformats.org/officeDocument/2006/relationships/hyperlink" Target="http://zeropapel.minvu.cl/documentos/verDestinatariosPerfil.php?id_documento=20614031" TargetMode="External"/><Relationship Id="rId5472" Type="http://schemas.openxmlformats.org/officeDocument/2006/relationships/hyperlink" Target="http://zeropapel.minvu.cl/expediente/expediente.php?id_expediente=20505940" TargetMode="External"/><Relationship Id="rId6109" Type="http://schemas.openxmlformats.org/officeDocument/2006/relationships/hyperlink" Target="http://zeropapel.minvu.cl/documentos/verDestinatariosPerfil.php?id_documento=20747259" TargetMode="External"/><Relationship Id="rId6523" Type="http://schemas.openxmlformats.org/officeDocument/2006/relationships/hyperlink" Target="http://zeropapel.minvu.cl/expediente/expediente.php?id_expediente=19851904" TargetMode="External"/><Relationship Id="rId1668" Type="http://schemas.openxmlformats.org/officeDocument/2006/relationships/hyperlink" Target="http://zeropapel.minvu.cl/expediente/expediente.php?id_expediente=19974594" TargetMode="External"/><Relationship Id="rId2719" Type="http://schemas.openxmlformats.org/officeDocument/2006/relationships/hyperlink" Target="http://zeropapel.minvu.cl/documentos/verDestinatariosPerfil.php?id_documento=20215284" TargetMode="External"/><Relationship Id="rId4074" Type="http://schemas.openxmlformats.org/officeDocument/2006/relationships/hyperlink" Target="http://zeropapel.minvu.cl/expediente/expediente.php?id_expediente=20069689" TargetMode="External"/><Relationship Id="rId5125" Type="http://schemas.openxmlformats.org/officeDocument/2006/relationships/hyperlink" Target="http://zeropapel.minvu.cl/documentos/verDestinatariosPerfil.php?id_documento=20619227" TargetMode="External"/><Relationship Id="rId3090" Type="http://schemas.openxmlformats.org/officeDocument/2006/relationships/hyperlink" Target="http://zeropapel.minvu.cl/documentos/verDestinatariosPerfil.php?id_documento=20230934" TargetMode="External"/><Relationship Id="rId4141" Type="http://schemas.openxmlformats.org/officeDocument/2006/relationships/hyperlink" Target="http://zeropapel.minvu.cl/expediente/expediente.php?id_expediente=20007266" TargetMode="External"/><Relationship Id="rId7297" Type="http://schemas.openxmlformats.org/officeDocument/2006/relationships/hyperlink" Target="http://zeropapel.minvu.cl/expediente/expediente.php?id_expediente=19265131" TargetMode="External"/><Relationship Id="rId1735" Type="http://schemas.openxmlformats.org/officeDocument/2006/relationships/hyperlink" Target="http://zeropapel.minvu.cl/expediente/expediente.php?id_expediente=19772480" TargetMode="External"/><Relationship Id="rId7364" Type="http://schemas.openxmlformats.org/officeDocument/2006/relationships/hyperlink" Target="http://zeropapel.minvu.cl/documentos/verDestinatariosPerfil.php?id_documento=19183222" TargetMode="External"/><Relationship Id="rId27" Type="http://schemas.openxmlformats.org/officeDocument/2006/relationships/hyperlink" Target="http://zeropapel.minvu.cl/expediente/expediente.php?id_expediente=19086527" TargetMode="External"/><Relationship Id="rId1802" Type="http://schemas.openxmlformats.org/officeDocument/2006/relationships/hyperlink" Target="http://zeropapel.minvu.cl/expediente/expediente.php?id_expediente=20627709" TargetMode="External"/><Relationship Id="rId4958" Type="http://schemas.openxmlformats.org/officeDocument/2006/relationships/hyperlink" Target="http://zeropapel.minvu.cl/expediente/expediente.php?id_expediente=20644705" TargetMode="External"/><Relationship Id="rId7017" Type="http://schemas.openxmlformats.org/officeDocument/2006/relationships/hyperlink" Target="http://zeropapel.minvu.cl/expediente/expediente.php?id_expediente=19072529" TargetMode="External"/><Relationship Id="rId3974" Type="http://schemas.openxmlformats.org/officeDocument/2006/relationships/hyperlink" Target="http://zeropapel.minvu.cl/expediente/expediente.php?id_expediente=20565337" TargetMode="External"/><Relationship Id="rId6380" Type="http://schemas.openxmlformats.org/officeDocument/2006/relationships/hyperlink" Target="http://zeropapel.minvu.cl/expediente/expediente.php?id_expediente=20777482" TargetMode="External"/><Relationship Id="rId7431" Type="http://schemas.openxmlformats.org/officeDocument/2006/relationships/hyperlink" Target="http://zeropapel.minvu.cl/expediente/expediente.php?id_expediente=19077025" TargetMode="External"/><Relationship Id="rId895" Type="http://schemas.openxmlformats.org/officeDocument/2006/relationships/hyperlink" Target="http://zeropapel.minvu.cl/expediente/expediente.php?id_expediente=19659597" TargetMode="External"/><Relationship Id="rId2576" Type="http://schemas.openxmlformats.org/officeDocument/2006/relationships/hyperlink" Target="http://zeropapel.minvu.cl/expediente/expediente.php?id_expediente=20180936" TargetMode="External"/><Relationship Id="rId2990" Type="http://schemas.openxmlformats.org/officeDocument/2006/relationships/hyperlink" Target="http://zeropapel.minvu.cl/documentos/verDestinatariosPerfil.php?id_documento=20114464" TargetMode="External"/><Relationship Id="rId3627" Type="http://schemas.openxmlformats.org/officeDocument/2006/relationships/hyperlink" Target="http://zeropapel.minvu.cl/expediente/expediente.php?id_expediente=20533385" TargetMode="External"/><Relationship Id="rId6033" Type="http://schemas.openxmlformats.org/officeDocument/2006/relationships/hyperlink" Target="http://zeropapel.minvu.cl/documentos/verDestinatariosPerfil.php?id_documento=20739135" TargetMode="External"/><Relationship Id="rId548" Type="http://schemas.openxmlformats.org/officeDocument/2006/relationships/hyperlink" Target="http://zeropapel.minvu.cl/documentos/verDestinatariosPerfil.php?id_documento=19615126" TargetMode="External"/><Relationship Id="rId962" Type="http://schemas.openxmlformats.org/officeDocument/2006/relationships/hyperlink" Target="http://zeropapel.minvu.cl/expediente/expediente.php?id_expediente=19634897" TargetMode="External"/><Relationship Id="rId1178" Type="http://schemas.openxmlformats.org/officeDocument/2006/relationships/hyperlink" Target="http://zeropapel.minvu.cl/expediente/expediente.php?id_expediente=19513824" TargetMode="External"/><Relationship Id="rId1592" Type="http://schemas.openxmlformats.org/officeDocument/2006/relationships/hyperlink" Target="http://zeropapel.minvu.cl/expediente/expediente.php?id_expediente=19924927" TargetMode="External"/><Relationship Id="rId2229" Type="http://schemas.openxmlformats.org/officeDocument/2006/relationships/hyperlink" Target="http://zeropapel.minvu.cl/expediente/expediente.php?id_expediente=19494512" TargetMode="External"/><Relationship Id="rId2643" Type="http://schemas.openxmlformats.org/officeDocument/2006/relationships/hyperlink" Target="http://zeropapel.minvu.cl/expediente/expediente.php?id_expediente=19991577" TargetMode="External"/><Relationship Id="rId5799" Type="http://schemas.openxmlformats.org/officeDocument/2006/relationships/hyperlink" Target="http://zeropapel.minvu.cl/expediente/expediente.php?id_expediente=20482755" TargetMode="External"/><Relationship Id="rId6100" Type="http://schemas.openxmlformats.org/officeDocument/2006/relationships/hyperlink" Target="http://zeropapel.minvu.cl/documentos/verDestinatariosPerfil.php?id_documento=20745004" TargetMode="External"/><Relationship Id="rId615" Type="http://schemas.openxmlformats.org/officeDocument/2006/relationships/hyperlink" Target="http://zeropapel.minvu.cl/expediente/expediente.php?id_expediente=19500882" TargetMode="External"/><Relationship Id="rId1245" Type="http://schemas.openxmlformats.org/officeDocument/2006/relationships/hyperlink" Target="http://zeropapel.minvu.cl/expediente/expediente.php?id_expediente=19527678" TargetMode="External"/><Relationship Id="rId1312" Type="http://schemas.openxmlformats.org/officeDocument/2006/relationships/hyperlink" Target="http://zeropapel.minvu.cl/expediente/expediente.php?id_expediente=19494292" TargetMode="External"/><Relationship Id="rId2710" Type="http://schemas.openxmlformats.org/officeDocument/2006/relationships/hyperlink" Target="http://zeropapel.minvu.cl/expediente/expediente.php?id_expediente=20007517" TargetMode="External"/><Relationship Id="rId4468" Type="http://schemas.openxmlformats.org/officeDocument/2006/relationships/hyperlink" Target="http://zeropapel.minvu.cl/expediente/expediente.php?id_expediente=20393146" TargetMode="External"/><Relationship Id="rId5866" Type="http://schemas.openxmlformats.org/officeDocument/2006/relationships/hyperlink" Target="http://zeropapel.minvu.cl/expediente/expediente.php?id_expediente=20600061" TargetMode="External"/><Relationship Id="rId6917" Type="http://schemas.openxmlformats.org/officeDocument/2006/relationships/hyperlink" Target="http://zeropapel.minvu.cl/expediente/expediente.php?id_expediente=18984427" TargetMode="External"/><Relationship Id="rId4882" Type="http://schemas.openxmlformats.org/officeDocument/2006/relationships/hyperlink" Target="http://zeropapel.minvu.cl/expediente/expediente.php?id_expediente=20485891" TargetMode="External"/><Relationship Id="rId5519" Type="http://schemas.openxmlformats.org/officeDocument/2006/relationships/hyperlink" Target="http://zeropapel.minvu.cl/expediente/expediente.php?id_expediente=20485891" TargetMode="External"/><Relationship Id="rId5933" Type="http://schemas.openxmlformats.org/officeDocument/2006/relationships/hyperlink" Target="http://zeropapel.minvu.cl/expediente/expediente.php?id_expediente=20448233" TargetMode="External"/><Relationship Id="rId2086" Type="http://schemas.openxmlformats.org/officeDocument/2006/relationships/hyperlink" Target="http://zeropapel.minvu.cl/expediente/expediente.php?id_expediente=20004705" TargetMode="External"/><Relationship Id="rId3484" Type="http://schemas.openxmlformats.org/officeDocument/2006/relationships/hyperlink" Target="http://zeropapel.minvu.cl/expediente/expediente.php?id_expediente=20490225" TargetMode="External"/><Relationship Id="rId4535" Type="http://schemas.openxmlformats.org/officeDocument/2006/relationships/hyperlink" Target="http://zeropapel.minvu.cl/expediente/expediente.php?id_expediente=20354488" TargetMode="External"/><Relationship Id="rId3137" Type="http://schemas.openxmlformats.org/officeDocument/2006/relationships/hyperlink" Target="http://zeropapel.minvu.cl/expediente/expediente.php?id_expediente=20232986" TargetMode="External"/><Relationship Id="rId3551" Type="http://schemas.openxmlformats.org/officeDocument/2006/relationships/hyperlink" Target="http://zeropapel.minvu.cl/expediente/expediente.php?id_expediente=20022529" TargetMode="External"/><Relationship Id="rId4602" Type="http://schemas.openxmlformats.org/officeDocument/2006/relationships/hyperlink" Target="http://zeropapel.minvu.cl/expediente/expediente.php?id_expediente=19978496" TargetMode="External"/><Relationship Id="rId7758" Type="http://schemas.openxmlformats.org/officeDocument/2006/relationships/hyperlink" Target="http://zeropapel.minvu.cl/expediente/expediente.php?id_expediente=19003110" TargetMode="External"/><Relationship Id="rId472" Type="http://schemas.openxmlformats.org/officeDocument/2006/relationships/hyperlink" Target="http://zeropapel.minvu.cl/expediente/expediente.php?id_expediente=19621123" TargetMode="External"/><Relationship Id="rId2153" Type="http://schemas.openxmlformats.org/officeDocument/2006/relationships/hyperlink" Target="http://zeropapel.minvu.cl/expediente/expediente.php?id_expediente=19973272" TargetMode="External"/><Relationship Id="rId3204" Type="http://schemas.openxmlformats.org/officeDocument/2006/relationships/hyperlink" Target="http://zeropapel.minvu.cl/documentos/verDestinatariosPerfil.php?id_documento=20154529" TargetMode="External"/><Relationship Id="rId6774" Type="http://schemas.openxmlformats.org/officeDocument/2006/relationships/hyperlink" Target="http://zeropapel.minvu.cl/documentos/verDestinatariosPerfil.php?id_documento=19111396" TargetMode="External"/><Relationship Id="rId7825" Type="http://schemas.openxmlformats.org/officeDocument/2006/relationships/hyperlink" Target="http://zeropapel.minvu.cl/expediente/expediente.php?id_expediente=19053073" TargetMode="External"/><Relationship Id="rId125" Type="http://schemas.openxmlformats.org/officeDocument/2006/relationships/hyperlink" Target="http://zeropapel.minvu.cl/expediente/expediente.php?id_expediente=19541075" TargetMode="External"/><Relationship Id="rId2220" Type="http://schemas.openxmlformats.org/officeDocument/2006/relationships/hyperlink" Target="http://zeropapel.minvu.cl/expediente/expediente.php?id_expediente=19991577" TargetMode="External"/><Relationship Id="rId5376" Type="http://schemas.openxmlformats.org/officeDocument/2006/relationships/hyperlink" Target="http://zeropapel.minvu.cl/expediente/expediente.php?id_expediente=20678950" TargetMode="External"/><Relationship Id="rId5790" Type="http://schemas.openxmlformats.org/officeDocument/2006/relationships/hyperlink" Target="http://zeropapel.minvu.cl/expediente/expediente.php?id_expediente=20708353" TargetMode="External"/><Relationship Id="rId6427" Type="http://schemas.openxmlformats.org/officeDocument/2006/relationships/hyperlink" Target="http://zeropapel.minvu.cl/expediente/expediente.php?id_expediente=17742303" TargetMode="External"/><Relationship Id="rId4392" Type="http://schemas.openxmlformats.org/officeDocument/2006/relationships/hyperlink" Target="http://zeropapel.minvu.cl/expediente/expediente.php?id_expediente=20519974" TargetMode="External"/><Relationship Id="rId5029" Type="http://schemas.openxmlformats.org/officeDocument/2006/relationships/hyperlink" Target="http://zeropapel.minvu.cl/expediente/expediente.php?id_expediente=20521865" TargetMode="External"/><Relationship Id="rId5443" Type="http://schemas.openxmlformats.org/officeDocument/2006/relationships/hyperlink" Target="http://zeropapel.minvu.cl/expediente/expediente.php?id_expediente=20487967" TargetMode="External"/><Relationship Id="rId6841" Type="http://schemas.openxmlformats.org/officeDocument/2006/relationships/hyperlink" Target="http://zeropapel.minvu.cl/expediente/expediente.php?id_expediente=19119432" TargetMode="External"/><Relationship Id="rId1986" Type="http://schemas.openxmlformats.org/officeDocument/2006/relationships/hyperlink" Target="http://zeropapel.minvu.cl/expediente/expediente.php?id_expediente=19513824" TargetMode="External"/><Relationship Id="rId4045" Type="http://schemas.openxmlformats.org/officeDocument/2006/relationships/hyperlink" Target="http://zeropapel.minvu.cl/expediente/expediente.php?id_expediente=20490593" TargetMode="External"/><Relationship Id="rId1639" Type="http://schemas.openxmlformats.org/officeDocument/2006/relationships/hyperlink" Target="http://zeropapel.minvu.cl/documentos/verDestinatariosPerfil.php?id_documento=19836943" TargetMode="External"/><Relationship Id="rId3061" Type="http://schemas.openxmlformats.org/officeDocument/2006/relationships/hyperlink" Target="http://zeropapel.minvu.cl/documentos/verDestinatariosPerfil.php?id_documento=20205912" TargetMode="External"/><Relationship Id="rId5510" Type="http://schemas.openxmlformats.org/officeDocument/2006/relationships/hyperlink" Target="http://zeropapel.minvu.cl/expediente/expediente.php?id_expediente=20484262" TargetMode="External"/><Relationship Id="rId1706" Type="http://schemas.openxmlformats.org/officeDocument/2006/relationships/hyperlink" Target="http://zeropapel.minvu.cl/expediente/expediente.php?id_expediente=19494292" TargetMode="External"/><Relationship Id="rId4112" Type="http://schemas.openxmlformats.org/officeDocument/2006/relationships/hyperlink" Target="http://zeropapel.minvu.cl/expediente/expediente.php?id_expediente=19978496" TargetMode="External"/><Relationship Id="rId7268" Type="http://schemas.openxmlformats.org/officeDocument/2006/relationships/hyperlink" Target="http://zeropapel.minvu.cl/expediente/expediente.php?id_expediente=19003110" TargetMode="External"/><Relationship Id="rId7682" Type="http://schemas.openxmlformats.org/officeDocument/2006/relationships/hyperlink" Target="http://zeropapel.minvu.cl/expediente/expediente.php?id_expediente=19249246" TargetMode="External"/><Relationship Id="rId3878" Type="http://schemas.openxmlformats.org/officeDocument/2006/relationships/hyperlink" Target="http://zeropapel.minvu.cl/documentos/verDestinatariosPerfil.php?id_documento=20549953" TargetMode="External"/><Relationship Id="rId4929" Type="http://schemas.openxmlformats.org/officeDocument/2006/relationships/hyperlink" Target="http://zeropapel.minvu.cl/documentos/verDestinatariosPerfil.php?id_documento=20596080" TargetMode="External"/><Relationship Id="rId6284" Type="http://schemas.openxmlformats.org/officeDocument/2006/relationships/hyperlink" Target="http://zeropapel.minvu.cl/documentos/verDestinatariosPerfil.php?id_documento=20764968" TargetMode="External"/><Relationship Id="rId7335" Type="http://schemas.openxmlformats.org/officeDocument/2006/relationships/hyperlink" Target="http://zeropapel.minvu.cl/documentos/verDestinatariosPerfil.php?id_documento=19279107" TargetMode="External"/><Relationship Id="rId799" Type="http://schemas.openxmlformats.org/officeDocument/2006/relationships/hyperlink" Target="http://zeropapel.minvu.cl/documentos/verDestinatariosPerfil.php?id_documento=19814782" TargetMode="External"/><Relationship Id="rId2894" Type="http://schemas.openxmlformats.org/officeDocument/2006/relationships/hyperlink" Target="http://zeropapel.minvu.cl/documentos/verDestinatariosPerfil.php?id_documento=20108317" TargetMode="External"/><Relationship Id="rId6351" Type="http://schemas.openxmlformats.org/officeDocument/2006/relationships/hyperlink" Target="http://zeropapel.minvu.cl/documentos/verDestinatariosPerfil.php?id_documento=20770967" TargetMode="External"/><Relationship Id="rId7402" Type="http://schemas.openxmlformats.org/officeDocument/2006/relationships/hyperlink" Target="http://zeropapel.minvu.cl/expediente/expediente.php?id_expediente=19188012" TargetMode="External"/><Relationship Id="rId866" Type="http://schemas.openxmlformats.org/officeDocument/2006/relationships/hyperlink" Target="http://zeropapel.minvu.cl/expediente/expediente.php?id_expediente=19520349" TargetMode="External"/><Relationship Id="rId1496" Type="http://schemas.openxmlformats.org/officeDocument/2006/relationships/hyperlink" Target="http://zeropapel.minvu.cl/expediente/expediente.php?id_expediente=19978026" TargetMode="External"/><Relationship Id="rId2547" Type="http://schemas.openxmlformats.org/officeDocument/2006/relationships/hyperlink" Target="http://zeropapel.minvu.cl/expediente/expediente.php?id_expediente=20112445" TargetMode="External"/><Relationship Id="rId3945" Type="http://schemas.openxmlformats.org/officeDocument/2006/relationships/hyperlink" Target="http://zeropapel.minvu.cl/expediente/expediente.php?id_expediente=20002772" TargetMode="External"/><Relationship Id="rId6004" Type="http://schemas.openxmlformats.org/officeDocument/2006/relationships/hyperlink" Target="http://zeropapel.minvu.cl/expediente/expediente.php?id_expediente=20736128" TargetMode="External"/><Relationship Id="rId519" Type="http://schemas.openxmlformats.org/officeDocument/2006/relationships/hyperlink" Target="http://zeropapel.minvu.cl/expediente/expediente.php?id_expediente=20002772" TargetMode="External"/><Relationship Id="rId1149" Type="http://schemas.openxmlformats.org/officeDocument/2006/relationships/hyperlink" Target="http://zeropapel.minvu.cl/documentos/verDestinatariosPerfil.php?id_documento=19758495" TargetMode="External"/><Relationship Id="rId2961" Type="http://schemas.openxmlformats.org/officeDocument/2006/relationships/hyperlink" Target="http://zeropapel.minvu.cl/expediente/expediente.php?id_expediente=20049446" TargetMode="External"/><Relationship Id="rId5020" Type="http://schemas.openxmlformats.org/officeDocument/2006/relationships/hyperlink" Target="http://zeropapel.minvu.cl/expediente/expediente.php?id_expediente=20482652" TargetMode="External"/><Relationship Id="rId8176" Type="http://schemas.openxmlformats.org/officeDocument/2006/relationships/hyperlink" Target="http://zeropapel.minvu.cl/expediente/expediente.php?id_expediente=19399000" TargetMode="External"/><Relationship Id="rId933" Type="http://schemas.openxmlformats.org/officeDocument/2006/relationships/hyperlink" Target="http://zeropapel.minvu.cl/expediente/expediente.php?id_expediente=19494292" TargetMode="External"/><Relationship Id="rId1563" Type="http://schemas.openxmlformats.org/officeDocument/2006/relationships/hyperlink" Target="http://zeropapel.minvu.cl/expediente/expediente.php?id_expediente=19830188" TargetMode="External"/><Relationship Id="rId2614" Type="http://schemas.openxmlformats.org/officeDocument/2006/relationships/hyperlink" Target="http://zeropapel.minvu.cl/expediente/expediente.php?id_expediente=20156236" TargetMode="External"/><Relationship Id="rId7192" Type="http://schemas.openxmlformats.org/officeDocument/2006/relationships/hyperlink" Target="http://zeropapel.minvu.cl/expediente/expediente.php?id_expediente=19312659" TargetMode="External"/><Relationship Id="rId1216" Type="http://schemas.openxmlformats.org/officeDocument/2006/relationships/hyperlink" Target="http://zeropapel.minvu.cl/expediente/expediente.php?id_expediente=19516805" TargetMode="External"/><Relationship Id="rId1630" Type="http://schemas.openxmlformats.org/officeDocument/2006/relationships/hyperlink" Target="http://zeropapel.minvu.cl/expediente/expediente.php?id_expediente=19789244" TargetMode="External"/><Relationship Id="rId4786" Type="http://schemas.openxmlformats.org/officeDocument/2006/relationships/hyperlink" Target="http://zeropapel.minvu.cl/expediente/expediente.php?id_expediente=20578304" TargetMode="External"/><Relationship Id="rId5837" Type="http://schemas.openxmlformats.org/officeDocument/2006/relationships/hyperlink" Target="http://zeropapel.minvu.cl/expediente/expediente.php?id_expediente=20491768" TargetMode="External"/><Relationship Id="rId3388" Type="http://schemas.openxmlformats.org/officeDocument/2006/relationships/hyperlink" Target="http://zeropapel.minvu.cl/expediente/expediente.php?id_expediente=20296313" TargetMode="External"/><Relationship Id="rId4439" Type="http://schemas.openxmlformats.org/officeDocument/2006/relationships/hyperlink" Target="http://zeropapel.minvu.cl/documentos/verDestinatariosPerfil.php?id_documento=20521046" TargetMode="External"/><Relationship Id="rId4853" Type="http://schemas.openxmlformats.org/officeDocument/2006/relationships/hyperlink" Target="http://zeropapel.minvu.cl/documentos/verDestinatariosPerfil.php?id_documento=20545323" TargetMode="External"/><Relationship Id="rId5904" Type="http://schemas.openxmlformats.org/officeDocument/2006/relationships/hyperlink" Target="http://zeropapel.minvu.cl/expediente/expediente.php?id_expediente=20484262" TargetMode="External"/><Relationship Id="rId3455" Type="http://schemas.openxmlformats.org/officeDocument/2006/relationships/hyperlink" Target="http://zeropapel.minvu.cl/expediente/expediente.php?id_expediente=20005711" TargetMode="External"/><Relationship Id="rId4506" Type="http://schemas.openxmlformats.org/officeDocument/2006/relationships/hyperlink" Target="http://zeropapel.minvu.cl/documentos/verDestinatariosPerfil.php?id_documento=20396736" TargetMode="External"/><Relationship Id="rId376" Type="http://schemas.openxmlformats.org/officeDocument/2006/relationships/hyperlink" Target="http://zeropapel.minvu.cl/expediente/expediente.php?id_expediente=19664040" TargetMode="External"/><Relationship Id="rId790" Type="http://schemas.openxmlformats.org/officeDocument/2006/relationships/hyperlink" Target="http://zeropapel.minvu.cl/documentos/verDestinatariosPerfil.php?id_documento=19785070" TargetMode="External"/><Relationship Id="rId2057" Type="http://schemas.openxmlformats.org/officeDocument/2006/relationships/hyperlink" Target="http://zeropapel.minvu.cl/expediente/expediente.php?id_expediente=19483079" TargetMode="External"/><Relationship Id="rId2471" Type="http://schemas.openxmlformats.org/officeDocument/2006/relationships/hyperlink" Target="http://zeropapel.minvu.cl/expediente/expediente.php?id_expediente=19977945" TargetMode="External"/><Relationship Id="rId3108" Type="http://schemas.openxmlformats.org/officeDocument/2006/relationships/hyperlink" Target="http://zeropapel.minvu.cl/expediente/expediente.php?id_expediente=19968823" TargetMode="External"/><Relationship Id="rId3522" Type="http://schemas.openxmlformats.org/officeDocument/2006/relationships/hyperlink" Target="http://zeropapel.minvu.cl/expediente/expediente.php?id_expediente=19999721" TargetMode="External"/><Relationship Id="rId4920" Type="http://schemas.openxmlformats.org/officeDocument/2006/relationships/hyperlink" Target="http://zeropapel.minvu.cl/documentos/verDestinatariosPerfil.php?id_documento=20594175" TargetMode="External"/><Relationship Id="rId6678" Type="http://schemas.openxmlformats.org/officeDocument/2006/relationships/hyperlink" Target="http://zeropapel.minvu.cl/expediente/expediente.php?id_expediente=19065565" TargetMode="External"/><Relationship Id="rId7729" Type="http://schemas.openxmlformats.org/officeDocument/2006/relationships/hyperlink" Target="http://zeropapel.minvu.cl/expediente/expediente.php?id_expediente=18561041" TargetMode="External"/><Relationship Id="rId443" Type="http://schemas.openxmlformats.org/officeDocument/2006/relationships/hyperlink" Target="http://zeropapel.minvu.cl/expediente/expediente.php?id_expediente=19593910" TargetMode="External"/><Relationship Id="rId1073" Type="http://schemas.openxmlformats.org/officeDocument/2006/relationships/hyperlink" Target="http://zeropapel.minvu.cl/documentos/verDestinatariosPerfil.php?id_documento=19751814" TargetMode="External"/><Relationship Id="rId2124" Type="http://schemas.openxmlformats.org/officeDocument/2006/relationships/hyperlink" Target="http://zeropapel.minvu.cl/expediente/expediente.php?id_expediente=19584843" TargetMode="External"/><Relationship Id="rId1140" Type="http://schemas.openxmlformats.org/officeDocument/2006/relationships/hyperlink" Target="http://zeropapel.minvu.cl/expediente/expediente.php?id_expediente=19501193" TargetMode="External"/><Relationship Id="rId4296" Type="http://schemas.openxmlformats.org/officeDocument/2006/relationships/hyperlink" Target="http://zeropapel.minvu.cl/documentos/verDestinatariosPerfil.php?id_documento=20557083" TargetMode="External"/><Relationship Id="rId5694" Type="http://schemas.openxmlformats.org/officeDocument/2006/relationships/hyperlink" Target="http://zeropapel.minvu.cl/expediente/expediente.php?id_expediente=20695294" TargetMode="External"/><Relationship Id="rId6745" Type="http://schemas.openxmlformats.org/officeDocument/2006/relationships/hyperlink" Target="http://zeropapel.minvu.cl/expediente/expediente.php?id_expediente=19077819" TargetMode="External"/><Relationship Id="rId510" Type="http://schemas.openxmlformats.org/officeDocument/2006/relationships/hyperlink" Target="http://zeropapel.minvu.cl/expediente/expediente.php?id_expediente=19494292" TargetMode="External"/><Relationship Id="rId5347" Type="http://schemas.openxmlformats.org/officeDocument/2006/relationships/hyperlink" Target="http://zeropapel.minvu.cl/expediente/expediente.php?id_expediente=20482652" TargetMode="External"/><Relationship Id="rId5761" Type="http://schemas.openxmlformats.org/officeDocument/2006/relationships/hyperlink" Target="http://zeropapel.minvu.cl/documentos/verDestinatariosPerfil.php?id_documento=20705057" TargetMode="External"/><Relationship Id="rId6812" Type="http://schemas.openxmlformats.org/officeDocument/2006/relationships/hyperlink" Target="http://zeropapel.minvu.cl/expediente/expediente.php?id_expediente=19115431" TargetMode="External"/><Relationship Id="rId1957" Type="http://schemas.openxmlformats.org/officeDocument/2006/relationships/hyperlink" Target="http://zeropapel.minvu.cl/expediente/expediente.php?id_expediente=19850846" TargetMode="External"/><Relationship Id="rId4363" Type="http://schemas.openxmlformats.org/officeDocument/2006/relationships/hyperlink" Target="http://zeropapel.minvu.cl/expediente/expediente.php?id_expediente=20014897" TargetMode="External"/><Relationship Id="rId5414" Type="http://schemas.openxmlformats.org/officeDocument/2006/relationships/hyperlink" Target="http://zeropapel.minvu.cl/expediente/expediente.php?id_expediente=20482652" TargetMode="External"/><Relationship Id="rId4016" Type="http://schemas.openxmlformats.org/officeDocument/2006/relationships/hyperlink" Target="http://zeropapel.minvu.cl/expediente/expediente.php?id_expediente=19991577" TargetMode="External"/><Relationship Id="rId4430" Type="http://schemas.openxmlformats.org/officeDocument/2006/relationships/hyperlink" Target="http://zeropapel.minvu.cl/expediente/expediente.php?id_expediente=20022529" TargetMode="External"/><Relationship Id="rId7586" Type="http://schemas.openxmlformats.org/officeDocument/2006/relationships/hyperlink" Target="http://zeropapel.minvu.cl/expediente/expediente.php?id_expediente=19005752" TargetMode="External"/><Relationship Id="rId3032" Type="http://schemas.openxmlformats.org/officeDocument/2006/relationships/hyperlink" Target="http://zeropapel.minvu.cl/expediente/expediente.php?id_expediente=20202314" TargetMode="External"/><Relationship Id="rId6188" Type="http://schemas.openxmlformats.org/officeDocument/2006/relationships/hyperlink" Target="http://zeropapel.minvu.cl/expediente/expediente.php?id_expediente=20512995" TargetMode="External"/><Relationship Id="rId7239" Type="http://schemas.openxmlformats.org/officeDocument/2006/relationships/hyperlink" Target="http://zeropapel.minvu.cl/documentos/verDestinatariosPerfil.php?id_documento=19171660" TargetMode="External"/><Relationship Id="rId7653" Type="http://schemas.openxmlformats.org/officeDocument/2006/relationships/hyperlink" Target="http://zeropapel.minvu.cl/expediente/expediente.php?id_expediente=19144091" TargetMode="External"/><Relationship Id="rId6255" Type="http://schemas.openxmlformats.org/officeDocument/2006/relationships/hyperlink" Target="http://zeropapel.minvu.cl/expediente/expediente.php?id_expediente=20759635" TargetMode="External"/><Relationship Id="rId7306" Type="http://schemas.openxmlformats.org/officeDocument/2006/relationships/hyperlink" Target="http://zeropapel.minvu.cl/documentos/verDestinatariosPerfil.php?id_documento=19297374" TargetMode="External"/><Relationship Id="rId2798" Type="http://schemas.openxmlformats.org/officeDocument/2006/relationships/hyperlink" Target="http://zeropapel.minvu.cl/expediente/expediente.php?id_expediente=20305129" TargetMode="External"/><Relationship Id="rId3849" Type="http://schemas.openxmlformats.org/officeDocument/2006/relationships/hyperlink" Target="http://zeropapel.minvu.cl/expediente/expediente.php?id_expediente=20664929" TargetMode="External"/><Relationship Id="rId5271" Type="http://schemas.openxmlformats.org/officeDocument/2006/relationships/hyperlink" Target="http://zeropapel.minvu.cl/documentos/verDestinatariosPerfil.php?id_documento=20638000" TargetMode="External"/><Relationship Id="rId7720" Type="http://schemas.openxmlformats.org/officeDocument/2006/relationships/hyperlink" Target="http://zeropapel.minvu.cl/expediente/expediente.php?id_expediente=19373417" TargetMode="External"/><Relationship Id="rId2865" Type="http://schemas.openxmlformats.org/officeDocument/2006/relationships/hyperlink" Target="http://zeropapel.minvu.cl/documentos/verDestinatariosPerfil.php?id_documento=20105121" TargetMode="External"/><Relationship Id="rId3916" Type="http://schemas.openxmlformats.org/officeDocument/2006/relationships/hyperlink" Target="http://zeropapel.minvu.cl/documentos/verDestinatariosPerfil.php?id_documento=20488924" TargetMode="External"/><Relationship Id="rId6322" Type="http://schemas.openxmlformats.org/officeDocument/2006/relationships/hyperlink" Target="http://zeropapel.minvu.cl/expediente/expediente.php?id_expediente=20485538" TargetMode="External"/><Relationship Id="rId837" Type="http://schemas.openxmlformats.org/officeDocument/2006/relationships/hyperlink" Target="http://zeropapel.minvu.cl/expediente/expediente.php?id_expediente=19786877" TargetMode="External"/><Relationship Id="rId1467" Type="http://schemas.openxmlformats.org/officeDocument/2006/relationships/hyperlink" Target="http://zeropapel.minvu.cl/documentos/verDestinatariosPerfil.php?id_documento=19783192" TargetMode="External"/><Relationship Id="rId1881" Type="http://schemas.openxmlformats.org/officeDocument/2006/relationships/hyperlink" Target="http://zeropapel.minvu.cl/expediente/expediente.php?id_expediente=19632557" TargetMode="External"/><Relationship Id="rId2518" Type="http://schemas.openxmlformats.org/officeDocument/2006/relationships/hyperlink" Target="http://zeropapel.minvu.cl/expediente/expediente.php?id_expediente=19990859" TargetMode="External"/><Relationship Id="rId2932" Type="http://schemas.openxmlformats.org/officeDocument/2006/relationships/hyperlink" Target="http://zeropapel.minvu.cl/expediente/expediente.php?id_expediente=20109968" TargetMode="External"/><Relationship Id="rId904" Type="http://schemas.openxmlformats.org/officeDocument/2006/relationships/hyperlink" Target="http://zeropapel.minvu.cl/expediente/expediente.php?id_expediente=19597382" TargetMode="External"/><Relationship Id="rId1534" Type="http://schemas.openxmlformats.org/officeDocument/2006/relationships/hyperlink" Target="http://zeropapel.minvu.cl/expediente/expediente.php?id_expediente=19920703" TargetMode="External"/><Relationship Id="rId7096" Type="http://schemas.openxmlformats.org/officeDocument/2006/relationships/hyperlink" Target="http://zeropapel.minvu.cl/expediente/expediente.php?id_expediente=18984125" TargetMode="External"/><Relationship Id="rId8147" Type="http://schemas.openxmlformats.org/officeDocument/2006/relationships/hyperlink" Target="http://zeropapel.minvu.cl/expediente/expediente.php?id_expediente=19968823" TargetMode="External"/><Relationship Id="rId1601" Type="http://schemas.openxmlformats.org/officeDocument/2006/relationships/hyperlink" Target="http://zeropapel.minvu.cl/expediente/expediente.php?id_expediente=19494292" TargetMode="External"/><Relationship Id="rId4757" Type="http://schemas.openxmlformats.org/officeDocument/2006/relationships/hyperlink" Target="http://zeropapel.minvu.cl/expediente/expediente.php?id_expediente=19978118" TargetMode="External"/><Relationship Id="rId7163" Type="http://schemas.openxmlformats.org/officeDocument/2006/relationships/hyperlink" Target="http://zeropapel.minvu.cl/documentos/verDestinatariosPerfil.php?id_documento=19301251" TargetMode="External"/><Relationship Id="rId3359" Type="http://schemas.openxmlformats.org/officeDocument/2006/relationships/hyperlink" Target="http://zeropapel.minvu.cl/expediente/expediente.php?id_expediente=19997363" TargetMode="External"/><Relationship Id="rId5808" Type="http://schemas.openxmlformats.org/officeDocument/2006/relationships/hyperlink" Target="http://zeropapel.minvu.cl/expediente/expediente.php?id_expediente=20549832" TargetMode="External"/><Relationship Id="rId7230" Type="http://schemas.openxmlformats.org/officeDocument/2006/relationships/hyperlink" Target="http://zeropapel.minvu.cl/expediente/expediente.php?id_expediente=19315371" TargetMode="External"/><Relationship Id="rId694" Type="http://schemas.openxmlformats.org/officeDocument/2006/relationships/hyperlink" Target="http://zeropapel.minvu.cl/expediente/expediente.php?id_expediente=19594411" TargetMode="External"/><Relationship Id="rId2375" Type="http://schemas.openxmlformats.org/officeDocument/2006/relationships/hyperlink" Target="http://zeropapel.minvu.cl/expediente/expediente.php?id_expediente=19497455" TargetMode="External"/><Relationship Id="rId3773" Type="http://schemas.openxmlformats.org/officeDocument/2006/relationships/hyperlink" Target="http://zeropapel.minvu.cl/expediente/expediente.php?id_expediente=20482244" TargetMode="External"/><Relationship Id="rId4824" Type="http://schemas.openxmlformats.org/officeDocument/2006/relationships/hyperlink" Target="http://zeropapel.minvu.cl/expediente/expediente.php?id_expediente=20502885" TargetMode="External"/><Relationship Id="rId347" Type="http://schemas.openxmlformats.org/officeDocument/2006/relationships/hyperlink" Target="http://zeropapel.minvu.cl/expediente/expediente.php?id_expediente=19554014" TargetMode="External"/><Relationship Id="rId2028" Type="http://schemas.openxmlformats.org/officeDocument/2006/relationships/hyperlink" Target="http://zeropapel.minvu.cl/expediente/expediente.php?id_expediente=19589591" TargetMode="External"/><Relationship Id="rId3426" Type="http://schemas.openxmlformats.org/officeDocument/2006/relationships/hyperlink" Target="http://zeropapel.minvu.cl/expediente/expediente.php?id_expediente=20302849" TargetMode="External"/><Relationship Id="rId3840" Type="http://schemas.openxmlformats.org/officeDocument/2006/relationships/hyperlink" Target="http://zeropapel.minvu.cl/expediente/expediente.php?id_expediente=20485435" TargetMode="External"/><Relationship Id="rId6996" Type="http://schemas.openxmlformats.org/officeDocument/2006/relationships/hyperlink" Target="http://zeropapel.minvu.cl/expediente/expediente.php?id_expediente=18984125" TargetMode="External"/><Relationship Id="rId761" Type="http://schemas.openxmlformats.org/officeDocument/2006/relationships/hyperlink" Target="http://zeropapel.minvu.cl/expediente/expediente.php?id_expediente=19594149" TargetMode="External"/><Relationship Id="rId1391" Type="http://schemas.openxmlformats.org/officeDocument/2006/relationships/hyperlink" Target="http://zeropapel.minvu.cl/expediente/expediente.php?id_expediente=19497269" TargetMode="External"/><Relationship Id="rId2442" Type="http://schemas.openxmlformats.org/officeDocument/2006/relationships/hyperlink" Target="http://zeropapel.minvu.cl/expediente/expediente.php?id_expediente=20002769" TargetMode="External"/><Relationship Id="rId5598" Type="http://schemas.openxmlformats.org/officeDocument/2006/relationships/hyperlink" Target="http://zeropapel.minvu.cl/expediente/expediente.php?id_expediente=20557282" TargetMode="External"/><Relationship Id="rId6649" Type="http://schemas.openxmlformats.org/officeDocument/2006/relationships/hyperlink" Target="http://zeropapel.minvu.cl/documentos/verDestinatariosPerfil.php?id_documento=19080390" TargetMode="External"/><Relationship Id="rId414" Type="http://schemas.openxmlformats.org/officeDocument/2006/relationships/hyperlink" Target="http://zeropapel.minvu.cl/expediente/expediente.php?id_expediente=18997086" TargetMode="External"/><Relationship Id="rId1044" Type="http://schemas.openxmlformats.org/officeDocument/2006/relationships/hyperlink" Target="http://zeropapel.minvu.cl/expediente/expediente.php?id_expediente=19501208" TargetMode="External"/><Relationship Id="rId5665" Type="http://schemas.openxmlformats.org/officeDocument/2006/relationships/hyperlink" Target="http://zeropapel.minvu.cl/documentos/verDestinatariosPerfil.php?id_documento=20689073" TargetMode="External"/><Relationship Id="rId6716" Type="http://schemas.openxmlformats.org/officeDocument/2006/relationships/hyperlink" Target="http://zeropapel.minvu.cl/expediente/expediente.php?id_expediente=19057545" TargetMode="External"/><Relationship Id="rId8071" Type="http://schemas.openxmlformats.org/officeDocument/2006/relationships/hyperlink" Target="http://zeropapel.minvu.cl/documentos/verDestinatariosPerfil.php?id_documento=19389637" TargetMode="External"/><Relationship Id="rId1111" Type="http://schemas.openxmlformats.org/officeDocument/2006/relationships/hyperlink" Target="http://zeropapel.minvu.cl/expediente/expediente.php?id_expediente=19533765" TargetMode="External"/><Relationship Id="rId4267" Type="http://schemas.openxmlformats.org/officeDocument/2006/relationships/hyperlink" Target="http://zeropapel.minvu.cl/expediente/expediente.php?id_expediente=20381981" TargetMode="External"/><Relationship Id="rId4681" Type="http://schemas.openxmlformats.org/officeDocument/2006/relationships/hyperlink" Target="http://zeropapel.minvu.cl/expediente/expediente.php?id_expediente=20129017" TargetMode="External"/><Relationship Id="rId5318" Type="http://schemas.openxmlformats.org/officeDocument/2006/relationships/hyperlink" Target="http://zeropapel.minvu.cl/expediente/expediente.php?id_expediente=20799610" TargetMode="External"/><Relationship Id="rId5732" Type="http://schemas.openxmlformats.org/officeDocument/2006/relationships/hyperlink" Target="http://zeropapel.minvu.cl/documentos/verDestinatariosPerfil.php?id_documento=20702085" TargetMode="External"/><Relationship Id="rId3283" Type="http://schemas.openxmlformats.org/officeDocument/2006/relationships/hyperlink" Target="http://zeropapel.minvu.cl/expediente/expediente.php?id_expediente=20482652" TargetMode="External"/><Relationship Id="rId4334" Type="http://schemas.openxmlformats.org/officeDocument/2006/relationships/hyperlink" Target="http://zeropapel.minvu.cl/expediente/expediente.php?id_expediente=19979637" TargetMode="External"/><Relationship Id="rId1928" Type="http://schemas.openxmlformats.org/officeDocument/2006/relationships/hyperlink" Target="http://zeropapel.minvu.cl/expediente/expediente.php?id_expediente=20002769" TargetMode="External"/><Relationship Id="rId3350" Type="http://schemas.openxmlformats.org/officeDocument/2006/relationships/hyperlink" Target="http://zeropapel.minvu.cl/documentos/verDestinatariosPerfil.php?id_documento=20286621" TargetMode="External"/><Relationship Id="rId271" Type="http://schemas.openxmlformats.org/officeDocument/2006/relationships/hyperlink" Target="http://zeropapel.minvu.cl/documentos/verDestinatariosPerfil.php?id_documento=19461608" TargetMode="External"/><Relationship Id="rId3003" Type="http://schemas.openxmlformats.org/officeDocument/2006/relationships/hyperlink" Target="http://zeropapel.minvu.cl/documentos/verDestinatariosPerfil.php?id_documento=20115940" TargetMode="External"/><Relationship Id="rId4401" Type="http://schemas.openxmlformats.org/officeDocument/2006/relationships/hyperlink" Target="http://zeropapel.minvu.cl/expediente/expediente.php?id_expediente=19997363" TargetMode="External"/><Relationship Id="rId6159" Type="http://schemas.openxmlformats.org/officeDocument/2006/relationships/hyperlink" Target="http://zeropapel.minvu.cl/expediente/expediente.php?id_expediente=20490062" TargetMode="External"/><Relationship Id="rId7557" Type="http://schemas.openxmlformats.org/officeDocument/2006/relationships/hyperlink" Target="http://zeropapel.minvu.cl/expediente/expediente.php?id_expediente=19000127" TargetMode="External"/><Relationship Id="rId7971" Type="http://schemas.openxmlformats.org/officeDocument/2006/relationships/hyperlink" Target="http://zeropapel.minvu.cl/documentos/verDestinatariosPerfil.php?id_documento=19346115" TargetMode="External"/><Relationship Id="rId6573" Type="http://schemas.openxmlformats.org/officeDocument/2006/relationships/hyperlink" Target="http://zeropapel.minvu.cl/documentos/verDestinatariosPerfil.php?id_documento=19108448" TargetMode="External"/><Relationship Id="rId7624" Type="http://schemas.openxmlformats.org/officeDocument/2006/relationships/hyperlink" Target="http://zeropapel.minvu.cl/expediente/expediente.php?id_expediente=19434865" TargetMode="External"/><Relationship Id="rId2769" Type="http://schemas.openxmlformats.org/officeDocument/2006/relationships/hyperlink" Target="http://zeropapel.minvu.cl/expediente/expediente.php?id_expediente=19999220" TargetMode="External"/><Relationship Id="rId5175" Type="http://schemas.openxmlformats.org/officeDocument/2006/relationships/hyperlink" Target="http://zeropapel.minvu.cl/expediente/expediente.php?id_expediente=20628497" TargetMode="External"/><Relationship Id="rId6226" Type="http://schemas.openxmlformats.org/officeDocument/2006/relationships/hyperlink" Target="http://zeropapel.minvu.cl/expediente/expediente.php?id_expediente=20596836" TargetMode="External"/><Relationship Id="rId6640" Type="http://schemas.openxmlformats.org/officeDocument/2006/relationships/hyperlink" Target="http://zeropapel.minvu.cl/expediente/expediente.php?id_expediente=19192036" TargetMode="External"/><Relationship Id="rId1785" Type="http://schemas.openxmlformats.org/officeDocument/2006/relationships/hyperlink" Target="http://zeropapel.minvu.cl/expediente/expediente.php?id_expediente=18030695" TargetMode="External"/><Relationship Id="rId2836" Type="http://schemas.openxmlformats.org/officeDocument/2006/relationships/hyperlink" Target="http://zeropapel.minvu.cl/expediente/expediente.php?id_expediente=20005419" TargetMode="External"/><Relationship Id="rId4191" Type="http://schemas.openxmlformats.org/officeDocument/2006/relationships/hyperlink" Target="http://zeropapel.minvu.cl/expediente/expediente.php?id_expediente=20025905" TargetMode="External"/><Relationship Id="rId5242" Type="http://schemas.openxmlformats.org/officeDocument/2006/relationships/hyperlink" Target="http://zeropapel.minvu.cl/expediente/expediente.php?id_expediente=20499922" TargetMode="External"/><Relationship Id="rId77" Type="http://schemas.openxmlformats.org/officeDocument/2006/relationships/hyperlink" Target="http://zeropapel.minvu.cl/expediente/expediente.php?id_expediente=19122741" TargetMode="External"/><Relationship Id="rId808" Type="http://schemas.openxmlformats.org/officeDocument/2006/relationships/hyperlink" Target="http://zeropapel.minvu.cl/expediente/expediente.php?id_expediente=19497849" TargetMode="External"/><Relationship Id="rId1438" Type="http://schemas.openxmlformats.org/officeDocument/2006/relationships/hyperlink" Target="http://zeropapel.minvu.cl/expediente/expediente.php?id_expediente=19510329" TargetMode="External"/><Relationship Id="rId1852" Type="http://schemas.openxmlformats.org/officeDocument/2006/relationships/hyperlink" Target="http://zeropapel.minvu.cl/expediente/expediente.php?id_expediente=20020204" TargetMode="External"/><Relationship Id="rId2903" Type="http://schemas.openxmlformats.org/officeDocument/2006/relationships/hyperlink" Target="http://zeropapel.minvu.cl/expediente/expediente.php?id_expediente=19978026" TargetMode="External"/><Relationship Id="rId7067" Type="http://schemas.openxmlformats.org/officeDocument/2006/relationships/hyperlink" Target="http://zeropapel.minvu.cl/expediente/expediente.php?id_expediente=19065636" TargetMode="External"/><Relationship Id="rId7481" Type="http://schemas.openxmlformats.org/officeDocument/2006/relationships/hyperlink" Target="http://zeropapel.minvu.cl/expediente/expediente.php?id_expediente=18984125" TargetMode="External"/><Relationship Id="rId8118" Type="http://schemas.openxmlformats.org/officeDocument/2006/relationships/hyperlink" Target="http://zeropapel.minvu.cl/expediente/expediente.php?id_expediente=19355645" TargetMode="External"/><Relationship Id="rId1505" Type="http://schemas.openxmlformats.org/officeDocument/2006/relationships/hyperlink" Target="http://zeropapel.minvu.cl/expediente/expediente.php?id_expediente=20016330" TargetMode="External"/><Relationship Id="rId6083" Type="http://schemas.openxmlformats.org/officeDocument/2006/relationships/hyperlink" Target="http://zeropapel.minvu.cl/documentos/verDestinatariosPerfil.php?id_documento=20743128" TargetMode="External"/><Relationship Id="rId7134" Type="http://schemas.openxmlformats.org/officeDocument/2006/relationships/hyperlink" Target="http://zeropapel.minvu.cl/documentos/verDestinatariosPerfil.php?id_documento=19276193" TargetMode="External"/><Relationship Id="rId3677" Type="http://schemas.openxmlformats.org/officeDocument/2006/relationships/hyperlink" Target="http://zeropapel.minvu.cl/documentos/verDestinatariosPerfil.php?id_documento=20476340" TargetMode="External"/><Relationship Id="rId4728" Type="http://schemas.openxmlformats.org/officeDocument/2006/relationships/hyperlink" Target="http://zeropapel.minvu.cl/expediente/expediente.php?id_expediente=20426748" TargetMode="External"/><Relationship Id="rId598" Type="http://schemas.openxmlformats.org/officeDocument/2006/relationships/hyperlink" Target="http://zeropapel.minvu.cl/expediente/expediente.php?id_expediente=19520472" TargetMode="External"/><Relationship Id="rId2279" Type="http://schemas.openxmlformats.org/officeDocument/2006/relationships/hyperlink" Target="http://zeropapel.minvu.cl/expediente/expediente.php?id_expediente=20104108" TargetMode="External"/><Relationship Id="rId2693" Type="http://schemas.openxmlformats.org/officeDocument/2006/relationships/hyperlink" Target="http://zeropapel.minvu.cl/expediente/expediente.php?id_expediente=19978026" TargetMode="External"/><Relationship Id="rId3744" Type="http://schemas.openxmlformats.org/officeDocument/2006/relationships/hyperlink" Target="http://zeropapel.minvu.cl/expediente/expediente.php?id_expediente=20480599" TargetMode="External"/><Relationship Id="rId6150" Type="http://schemas.openxmlformats.org/officeDocument/2006/relationships/hyperlink" Target="http://zeropapel.minvu.cl/expediente/expediente.php?id_expediente=20521031" TargetMode="External"/><Relationship Id="rId7201" Type="http://schemas.openxmlformats.org/officeDocument/2006/relationships/hyperlink" Target="http://zeropapel.minvu.cl/expediente/expediente.php?id_expediente=19315758" TargetMode="External"/><Relationship Id="rId665" Type="http://schemas.openxmlformats.org/officeDocument/2006/relationships/hyperlink" Target="http://zeropapel.minvu.cl/expediente/expediente.php?id_expediente=19581203" TargetMode="External"/><Relationship Id="rId1295" Type="http://schemas.openxmlformats.org/officeDocument/2006/relationships/hyperlink" Target="http://zeropapel.minvu.cl/expediente/expediente.php?id_expediente=19494292" TargetMode="External"/><Relationship Id="rId2346" Type="http://schemas.openxmlformats.org/officeDocument/2006/relationships/hyperlink" Target="http://zeropapel.minvu.cl/expediente/expediente.php?id_expediente=19896417" TargetMode="External"/><Relationship Id="rId2760" Type="http://schemas.openxmlformats.org/officeDocument/2006/relationships/hyperlink" Target="http://zeropapel.minvu.cl/expediente/expediente.php?id_expediente=20263878" TargetMode="External"/><Relationship Id="rId3811" Type="http://schemas.openxmlformats.org/officeDocument/2006/relationships/hyperlink" Target="http://zeropapel.minvu.cl/documentos/verDestinatariosPerfil.php?id_documento=20511218" TargetMode="External"/><Relationship Id="rId6967" Type="http://schemas.openxmlformats.org/officeDocument/2006/relationships/hyperlink" Target="http://zeropapel.minvu.cl/expediente/expediente.php?id_expediente=19135646" TargetMode="External"/><Relationship Id="rId318" Type="http://schemas.openxmlformats.org/officeDocument/2006/relationships/hyperlink" Target="http://zeropapel.minvu.cl/expediente/expediente.php?id_expediente=19551629" TargetMode="External"/><Relationship Id="rId732" Type="http://schemas.openxmlformats.org/officeDocument/2006/relationships/hyperlink" Target="http://zeropapel.minvu.cl/expediente/expediente.php?id_expediente=19634876" TargetMode="External"/><Relationship Id="rId1362" Type="http://schemas.openxmlformats.org/officeDocument/2006/relationships/hyperlink" Target="http://zeropapel.minvu.cl/expediente/expediente.php?id_expediente=19516805" TargetMode="External"/><Relationship Id="rId2413" Type="http://schemas.openxmlformats.org/officeDocument/2006/relationships/hyperlink" Target="http://zeropapel.minvu.cl/expediente/expediente.php?id_expediente=19497849" TargetMode="External"/><Relationship Id="rId5569" Type="http://schemas.openxmlformats.org/officeDocument/2006/relationships/hyperlink" Target="http://zeropapel.minvu.cl/expediente/expediente.php?id_expediente=20676523" TargetMode="External"/><Relationship Id="rId1015" Type="http://schemas.openxmlformats.org/officeDocument/2006/relationships/hyperlink" Target="http://zeropapel.minvu.cl/expediente/expediente.php?id_expediente=19509657" TargetMode="External"/><Relationship Id="rId4585" Type="http://schemas.openxmlformats.org/officeDocument/2006/relationships/hyperlink" Target="http://zeropapel.minvu.cl/expediente/expediente.php?id_expediente=20025905" TargetMode="External"/><Relationship Id="rId5983" Type="http://schemas.openxmlformats.org/officeDocument/2006/relationships/hyperlink" Target="http://zeropapel.minvu.cl/expediente/expediente.php?id_expediente=20482755" TargetMode="External"/><Relationship Id="rId8042" Type="http://schemas.openxmlformats.org/officeDocument/2006/relationships/hyperlink" Target="http://zeropapel.minvu.cl/expediente/expediente.php?id_expediente=19510329" TargetMode="External"/><Relationship Id="rId3187" Type="http://schemas.openxmlformats.org/officeDocument/2006/relationships/hyperlink" Target="http://zeropapel.minvu.cl/expediente/expediente.php?id_expediente=20242773" TargetMode="External"/><Relationship Id="rId4238" Type="http://schemas.openxmlformats.org/officeDocument/2006/relationships/hyperlink" Target="http://zeropapel.minvu.cl/expediente/expediente.php?id_expediente=20433834" TargetMode="External"/><Relationship Id="rId5636" Type="http://schemas.openxmlformats.org/officeDocument/2006/relationships/hyperlink" Target="http://zeropapel.minvu.cl/expediente/expediente.php?id_expediente=20684135" TargetMode="External"/><Relationship Id="rId4652" Type="http://schemas.openxmlformats.org/officeDocument/2006/relationships/hyperlink" Target="http://zeropapel.minvu.cl/expediente/expediente.php?id_expediente=20417877" TargetMode="External"/><Relationship Id="rId5703" Type="http://schemas.openxmlformats.org/officeDocument/2006/relationships/hyperlink" Target="http://zeropapel.minvu.cl/expediente/expediente.php?id_expediente=20480525" TargetMode="External"/><Relationship Id="rId175" Type="http://schemas.openxmlformats.org/officeDocument/2006/relationships/hyperlink" Target="http://zeropapel.minvu.cl/expediente/expediente.php?id_expediente=19086170" TargetMode="External"/><Relationship Id="rId3254" Type="http://schemas.openxmlformats.org/officeDocument/2006/relationships/hyperlink" Target="http://zeropapel.minvu.cl/expediente/expediente.php?id_expediente=20268553" TargetMode="External"/><Relationship Id="rId4305" Type="http://schemas.openxmlformats.org/officeDocument/2006/relationships/hyperlink" Target="http://zeropapel.minvu.cl/expediente/expediente.php?id_expediente=20383857" TargetMode="External"/><Relationship Id="rId7875" Type="http://schemas.openxmlformats.org/officeDocument/2006/relationships/hyperlink" Target="http://zeropapel.minvu.cl/expediente/expediente.php?id_expediente=18983011" TargetMode="External"/><Relationship Id="rId2270" Type="http://schemas.openxmlformats.org/officeDocument/2006/relationships/hyperlink" Target="http://zeropapel.minvu.cl/documentos/verDestinatariosPerfil.php?id_documento=20035136" TargetMode="External"/><Relationship Id="rId3321" Type="http://schemas.openxmlformats.org/officeDocument/2006/relationships/hyperlink" Target="http://zeropapel.minvu.cl/expediente/expediente.php?id_expediente=20559363" TargetMode="External"/><Relationship Id="rId6477" Type="http://schemas.openxmlformats.org/officeDocument/2006/relationships/hyperlink" Target="http://zeropapel.minvu.cl/expediente/expediente.php?id_expediente=18200398" TargetMode="External"/><Relationship Id="rId6891" Type="http://schemas.openxmlformats.org/officeDocument/2006/relationships/hyperlink" Target="http://zeropapel.minvu.cl/expediente/expediente.php?id_expediente=19125146" TargetMode="External"/><Relationship Id="rId7528" Type="http://schemas.openxmlformats.org/officeDocument/2006/relationships/hyperlink" Target="http://zeropapel.minvu.cl/expediente/expediente.php?id_expediente=19197120" TargetMode="External"/><Relationship Id="rId7942" Type="http://schemas.openxmlformats.org/officeDocument/2006/relationships/hyperlink" Target="http://zeropapel.minvu.cl/expediente/expediente.php?id_expediente=19004667" TargetMode="External"/><Relationship Id="rId242" Type="http://schemas.openxmlformats.org/officeDocument/2006/relationships/hyperlink" Target="http://zeropapel.minvu.cl/expediente/expediente.php?id_expediente=19524255" TargetMode="External"/><Relationship Id="rId5079" Type="http://schemas.openxmlformats.org/officeDocument/2006/relationships/hyperlink" Target="http://zeropapel.minvu.cl/expediente/expediente.php?id_expediente=20449049" TargetMode="External"/><Relationship Id="rId5493" Type="http://schemas.openxmlformats.org/officeDocument/2006/relationships/hyperlink" Target="http://zeropapel.minvu.cl/expediente/expediente.php?id_expediente=20480829" TargetMode="External"/><Relationship Id="rId6544" Type="http://schemas.openxmlformats.org/officeDocument/2006/relationships/hyperlink" Target="http://zeropapel.minvu.cl/expediente/expediente.php?id_expediente=19098172" TargetMode="External"/><Relationship Id="rId1689" Type="http://schemas.openxmlformats.org/officeDocument/2006/relationships/hyperlink" Target="http://zeropapel.minvu.cl/expediente/expediente.php?id_expediente=19929503" TargetMode="External"/><Relationship Id="rId4095" Type="http://schemas.openxmlformats.org/officeDocument/2006/relationships/hyperlink" Target="http://zeropapel.minvu.cl/documentos/verDestinatariosPerfil.php?id_documento=20361023" TargetMode="External"/><Relationship Id="rId5146" Type="http://schemas.openxmlformats.org/officeDocument/2006/relationships/hyperlink" Target="http://zeropapel.minvu.cl/documentos/verDestinatariosPerfil.php?id_documento=20623294" TargetMode="External"/><Relationship Id="rId5560" Type="http://schemas.openxmlformats.org/officeDocument/2006/relationships/hyperlink" Target="http://zeropapel.minvu.cl/expediente/expediente.php?id_expediente=20490062" TargetMode="External"/><Relationship Id="rId4162" Type="http://schemas.openxmlformats.org/officeDocument/2006/relationships/hyperlink" Target="http://zeropapel.minvu.cl/expediente/expediente.php?id_expediente=20583472" TargetMode="External"/><Relationship Id="rId5213" Type="http://schemas.openxmlformats.org/officeDocument/2006/relationships/hyperlink" Target="http://zeropapel.minvu.cl/expediente/expediente.php?id_expediente=20512900" TargetMode="External"/><Relationship Id="rId6611" Type="http://schemas.openxmlformats.org/officeDocument/2006/relationships/hyperlink" Target="http://zeropapel.minvu.cl/expediente/expediente.php?id_expediente=19183110" TargetMode="External"/><Relationship Id="rId1756" Type="http://schemas.openxmlformats.org/officeDocument/2006/relationships/hyperlink" Target="http://zeropapel.minvu.cl/expediente/expediente.php?id_expediente=19494292" TargetMode="External"/><Relationship Id="rId2807" Type="http://schemas.openxmlformats.org/officeDocument/2006/relationships/hyperlink" Target="http://zeropapel.minvu.cl/documentos/verDestinatariosPerfil.php?id_documento=20099444" TargetMode="External"/><Relationship Id="rId48" Type="http://schemas.openxmlformats.org/officeDocument/2006/relationships/hyperlink" Target="http://zeropapel.minvu.cl/expediente/expediente.php?id_expediente=19055953" TargetMode="External"/><Relationship Id="rId1409" Type="http://schemas.openxmlformats.org/officeDocument/2006/relationships/hyperlink" Target="http://zeropapel.minvu.cl/expediente/expediente.php?id_expediente=19529277" TargetMode="External"/><Relationship Id="rId1823" Type="http://schemas.openxmlformats.org/officeDocument/2006/relationships/hyperlink" Target="http://zeropapel.minvu.cl/documentos/verDestinatariosPerfil.php?id_documento=20019128" TargetMode="External"/><Relationship Id="rId4979" Type="http://schemas.openxmlformats.org/officeDocument/2006/relationships/hyperlink" Target="http://zeropapel.minvu.cl/expediente/expediente.php?id_expediente=20486665" TargetMode="External"/><Relationship Id="rId7385" Type="http://schemas.openxmlformats.org/officeDocument/2006/relationships/hyperlink" Target="http://zeropapel.minvu.cl/documentos/verDestinatariosPerfil.php?id_documento=19184869" TargetMode="External"/><Relationship Id="rId3995" Type="http://schemas.openxmlformats.org/officeDocument/2006/relationships/hyperlink" Target="http://zeropapel.minvu.cl/expediente/expediente.php?id_expediente=20494683" TargetMode="External"/><Relationship Id="rId7038" Type="http://schemas.openxmlformats.org/officeDocument/2006/relationships/hyperlink" Target="http://zeropapel.minvu.cl/expediente/expediente.php?id_expediente=19077025" TargetMode="External"/><Relationship Id="rId7452" Type="http://schemas.openxmlformats.org/officeDocument/2006/relationships/hyperlink" Target="http://zeropapel.minvu.cl/expediente/expediente.php?id_expediente=19522187" TargetMode="External"/><Relationship Id="rId2597" Type="http://schemas.openxmlformats.org/officeDocument/2006/relationships/hyperlink" Target="http://zeropapel.minvu.cl/expediente/expediente.php?id_expediente=20065212" TargetMode="External"/><Relationship Id="rId3648" Type="http://schemas.openxmlformats.org/officeDocument/2006/relationships/hyperlink" Target="http://zeropapel.minvu.cl/documentos/verDestinatariosPerfil.php?id_documento=20330583" TargetMode="External"/><Relationship Id="rId6054" Type="http://schemas.openxmlformats.org/officeDocument/2006/relationships/hyperlink" Target="http://zeropapel.minvu.cl/expediente/expediente.php?id_expediente=20598193" TargetMode="External"/><Relationship Id="rId7105" Type="http://schemas.openxmlformats.org/officeDocument/2006/relationships/hyperlink" Target="http://zeropapel.minvu.cl/expediente/expediente.php?id_expediente=19370871" TargetMode="External"/><Relationship Id="rId569" Type="http://schemas.openxmlformats.org/officeDocument/2006/relationships/hyperlink" Target="http://zeropapel.minvu.cl/expediente/expediente.php?id_expediente=20020761" TargetMode="External"/><Relationship Id="rId983" Type="http://schemas.openxmlformats.org/officeDocument/2006/relationships/hyperlink" Target="http://zeropapel.minvu.cl/documentos/verDestinatariosPerfil.php?id_documento=19748624" TargetMode="External"/><Relationship Id="rId1199" Type="http://schemas.openxmlformats.org/officeDocument/2006/relationships/hyperlink" Target="http://zeropapel.minvu.cl/expediente/expediente.php?id_expediente=19494292" TargetMode="External"/><Relationship Id="rId2664" Type="http://schemas.openxmlformats.org/officeDocument/2006/relationships/hyperlink" Target="http://zeropapel.minvu.cl/documentos/verDestinatariosPerfil.php?id_documento=20078676" TargetMode="External"/><Relationship Id="rId5070" Type="http://schemas.openxmlformats.org/officeDocument/2006/relationships/hyperlink" Target="http://zeropapel.minvu.cl/expediente/expediente.php?id_expediente=20482731" TargetMode="External"/><Relationship Id="rId6121" Type="http://schemas.openxmlformats.org/officeDocument/2006/relationships/hyperlink" Target="http://zeropapel.minvu.cl/expediente/expediente.php?id_expediente=20748766" TargetMode="External"/><Relationship Id="rId636" Type="http://schemas.openxmlformats.org/officeDocument/2006/relationships/hyperlink" Target="http://zeropapel.minvu.cl/expediente/expediente.php?id_expediente=19497455" TargetMode="External"/><Relationship Id="rId1266" Type="http://schemas.openxmlformats.org/officeDocument/2006/relationships/hyperlink" Target="http://zeropapel.minvu.cl/expediente/expediente.php?id_expediente=19524255" TargetMode="External"/><Relationship Id="rId2317" Type="http://schemas.openxmlformats.org/officeDocument/2006/relationships/hyperlink" Target="http://zeropapel.minvu.cl/expediente/expediente.php?id_expediente=19886970" TargetMode="External"/><Relationship Id="rId3715" Type="http://schemas.openxmlformats.org/officeDocument/2006/relationships/hyperlink" Target="http://zeropapel.minvu.cl/expediente/expediente.php?id_expediente=20584349" TargetMode="External"/><Relationship Id="rId1680" Type="http://schemas.openxmlformats.org/officeDocument/2006/relationships/hyperlink" Target="http://zeropapel.minvu.cl/documentos/verDestinatariosPerfil.php?id_documento=19840753" TargetMode="External"/><Relationship Id="rId2731" Type="http://schemas.openxmlformats.org/officeDocument/2006/relationships/hyperlink" Target="http://zeropapel.minvu.cl/expediente/expediente.php?id_expediente=20022529" TargetMode="External"/><Relationship Id="rId5887" Type="http://schemas.openxmlformats.org/officeDocument/2006/relationships/hyperlink" Target="http://zeropapel.minvu.cl/expediente/expediente.php?id_expediente=20725393" TargetMode="External"/><Relationship Id="rId6938" Type="http://schemas.openxmlformats.org/officeDocument/2006/relationships/hyperlink" Target="http://zeropapel.minvu.cl/documentos/verDestinatariosPerfil.php?id_documento=19255877" TargetMode="External"/><Relationship Id="rId703" Type="http://schemas.openxmlformats.org/officeDocument/2006/relationships/hyperlink" Target="http://zeropapel.minvu.cl/expediente/expediente.php?id_expediente=19533786" TargetMode="External"/><Relationship Id="rId1333" Type="http://schemas.openxmlformats.org/officeDocument/2006/relationships/hyperlink" Target="http://zeropapel.minvu.cl/documentos/verDestinatariosPerfil.php?id_documento=19795073" TargetMode="External"/><Relationship Id="rId4489" Type="http://schemas.openxmlformats.org/officeDocument/2006/relationships/hyperlink" Target="http://zeropapel.minvu.cl/expediente/expediente.php?id_expediente=20693791" TargetMode="External"/><Relationship Id="rId5954" Type="http://schemas.openxmlformats.org/officeDocument/2006/relationships/hyperlink" Target="http://zeropapel.minvu.cl/expediente/expediente.php?id_expediente=20521865" TargetMode="External"/><Relationship Id="rId1400" Type="http://schemas.openxmlformats.org/officeDocument/2006/relationships/hyperlink" Target="http://zeropapel.minvu.cl/expediente/expediente.php?id_expediente=19770276" TargetMode="External"/><Relationship Id="rId4556" Type="http://schemas.openxmlformats.org/officeDocument/2006/relationships/hyperlink" Target="http://zeropapel.minvu.cl/expediente/expediente.php?id_expediente=20444112" TargetMode="External"/><Relationship Id="rId4970" Type="http://schemas.openxmlformats.org/officeDocument/2006/relationships/hyperlink" Target="http://zeropapel.minvu.cl/expediente/expediente.php?id_expediente=20483691" TargetMode="External"/><Relationship Id="rId5607" Type="http://schemas.openxmlformats.org/officeDocument/2006/relationships/hyperlink" Target="http://zeropapel.minvu.cl/expediente/expediente.php?id_expediente=20685109" TargetMode="External"/><Relationship Id="rId8013" Type="http://schemas.openxmlformats.org/officeDocument/2006/relationships/hyperlink" Target="http://zeropapel.minvu.cl/expediente/expediente.php?id_expediente=18984125" TargetMode="External"/><Relationship Id="rId3158" Type="http://schemas.openxmlformats.org/officeDocument/2006/relationships/hyperlink" Target="http://zeropapel.minvu.cl/expediente/expediente.php?id_expediente=19991577" TargetMode="External"/><Relationship Id="rId3572" Type="http://schemas.openxmlformats.org/officeDocument/2006/relationships/hyperlink" Target="http://zeropapel.minvu.cl/expediente/expediente.php?id_expediente=20007517" TargetMode="External"/><Relationship Id="rId4209" Type="http://schemas.openxmlformats.org/officeDocument/2006/relationships/hyperlink" Target="http://zeropapel.minvu.cl/expediente/expediente.php?id_expediente=19997363" TargetMode="External"/><Relationship Id="rId4623" Type="http://schemas.openxmlformats.org/officeDocument/2006/relationships/hyperlink" Target="http://zeropapel.minvu.cl/documentos/verDestinatariosPerfil.php?id_documento=20414178" TargetMode="External"/><Relationship Id="rId7779" Type="http://schemas.openxmlformats.org/officeDocument/2006/relationships/hyperlink" Target="http://zeropapel.minvu.cl/expediente/expediente.php?id_expediente=18999926" TargetMode="External"/><Relationship Id="rId493" Type="http://schemas.openxmlformats.org/officeDocument/2006/relationships/hyperlink" Target="http://zeropapel.minvu.cl/expediente/expediente.php?id_expediente=19520801" TargetMode="External"/><Relationship Id="rId2174" Type="http://schemas.openxmlformats.org/officeDocument/2006/relationships/hyperlink" Target="http://zeropapel.minvu.cl/expediente/expediente.php?id_expediente=20034752" TargetMode="External"/><Relationship Id="rId3225" Type="http://schemas.openxmlformats.org/officeDocument/2006/relationships/hyperlink" Target="http://zeropapel.minvu.cl/expediente/expediente.php?id_expediente=20236932" TargetMode="External"/><Relationship Id="rId6795" Type="http://schemas.openxmlformats.org/officeDocument/2006/relationships/hyperlink" Target="http://zeropapel.minvu.cl/expediente/expediente.php?id_expediente=19205415" TargetMode="External"/><Relationship Id="rId146" Type="http://schemas.openxmlformats.org/officeDocument/2006/relationships/hyperlink" Target="http://zeropapel.minvu.cl/expediente/expediente.php?id_expediente=19541390" TargetMode="External"/><Relationship Id="rId560" Type="http://schemas.openxmlformats.org/officeDocument/2006/relationships/hyperlink" Target="http://zeropapel.minvu.cl/expediente/expediente.php?id_expediente=19575505" TargetMode="External"/><Relationship Id="rId1190" Type="http://schemas.openxmlformats.org/officeDocument/2006/relationships/hyperlink" Target="http://zeropapel.minvu.cl/expediente/expediente.php?id_expediente=19494292" TargetMode="External"/><Relationship Id="rId2241" Type="http://schemas.openxmlformats.org/officeDocument/2006/relationships/hyperlink" Target="http://zeropapel.minvu.cl/expediente/expediente.php?id_expediente=19968823" TargetMode="External"/><Relationship Id="rId5397" Type="http://schemas.openxmlformats.org/officeDocument/2006/relationships/hyperlink" Target="http://zeropapel.minvu.cl/documentos/verDestinatariosPerfil.php?id_documento=20802077" TargetMode="External"/><Relationship Id="rId6448" Type="http://schemas.openxmlformats.org/officeDocument/2006/relationships/hyperlink" Target="http://zeropapel.minvu.cl/expediente/expediente.php?id_expediente=17760711" TargetMode="External"/><Relationship Id="rId7846" Type="http://schemas.openxmlformats.org/officeDocument/2006/relationships/hyperlink" Target="http://zeropapel.minvu.cl/expediente/expediente.php?id_expediente=18999725" TargetMode="External"/><Relationship Id="rId213" Type="http://schemas.openxmlformats.org/officeDocument/2006/relationships/hyperlink" Target="http://zeropapel.minvu.cl/expediente/expediente.php?id_expediente=19513824" TargetMode="External"/><Relationship Id="rId6862" Type="http://schemas.openxmlformats.org/officeDocument/2006/relationships/hyperlink" Target="http://zeropapel.minvu.cl/expediente/expediente.php?id_expediente=19057545" TargetMode="External"/><Relationship Id="rId7913" Type="http://schemas.openxmlformats.org/officeDocument/2006/relationships/hyperlink" Target="http://zeropapel.minvu.cl/expediente/expediente.php?id_expediente=19240726" TargetMode="External"/><Relationship Id="rId4066" Type="http://schemas.openxmlformats.org/officeDocument/2006/relationships/hyperlink" Target="http://zeropapel.minvu.cl/expediente/expediente.php?id_expediente=20077352" TargetMode="External"/><Relationship Id="rId5464" Type="http://schemas.openxmlformats.org/officeDocument/2006/relationships/hyperlink" Target="http://zeropapel.minvu.cl/documentos/verDestinatariosPerfil.php?id_documento=20659129" TargetMode="External"/><Relationship Id="rId6515" Type="http://schemas.openxmlformats.org/officeDocument/2006/relationships/hyperlink" Target="http://zeropapel.minvu.cl/expediente/expediente.php?id_expediente=18507071" TargetMode="External"/><Relationship Id="rId4480" Type="http://schemas.openxmlformats.org/officeDocument/2006/relationships/hyperlink" Target="http://zeropapel.minvu.cl/expediente/expediente.php?id_expediente=20395072" TargetMode="External"/><Relationship Id="rId5117" Type="http://schemas.openxmlformats.org/officeDocument/2006/relationships/hyperlink" Target="http://zeropapel.minvu.cl/expediente/expediente.php?id_expediente=20482652" TargetMode="External"/><Relationship Id="rId5531" Type="http://schemas.openxmlformats.org/officeDocument/2006/relationships/hyperlink" Target="http://zeropapel.minvu.cl/expediente/expediente.php?id_expediente=20566025" TargetMode="External"/><Relationship Id="rId1727" Type="http://schemas.openxmlformats.org/officeDocument/2006/relationships/hyperlink" Target="http://zeropapel.minvu.cl/expediente/expediente.php?id_expediente=19513824" TargetMode="External"/><Relationship Id="rId3082" Type="http://schemas.openxmlformats.org/officeDocument/2006/relationships/hyperlink" Target="http://zeropapel.minvu.cl/documentos/verDestinatariosPerfil.php?id_documento=20231681" TargetMode="External"/><Relationship Id="rId4133" Type="http://schemas.openxmlformats.org/officeDocument/2006/relationships/hyperlink" Target="http://zeropapel.minvu.cl/documentos/verDestinatariosPerfil.php?id_documento=20365906" TargetMode="External"/><Relationship Id="rId7289" Type="http://schemas.openxmlformats.org/officeDocument/2006/relationships/hyperlink" Target="http://zeropapel.minvu.cl/expediente/expediente.php?id_expediente=19000127" TargetMode="External"/><Relationship Id="rId19" Type="http://schemas.openxmlformats.org/officeDocument/2006/relationships/hyperlink" Target="http://zeropapel.minvu.cl/expediente/expediente.php?id_expediente=20053622" TargetMode="External"/><Relationship Id="rId3899" Type="http://schemas.openxmlformats.org/officeDocument/2006/relationships/hyperlink" Target="http://zeropapel.minvu.cl/expediente/expediente.php?id_expediente=20486632" TargetMode="External"/><Relationship Id="rId4200" Type="http://schemas.openxmlformats.org/officeDocument/2006/relationships/hyperlink" Target="http://zeropapel.minvu.cl/documentos/verDestinatariosPerfil.php?id_documento=20493778" TargetMode="External"/><Relationship Id="rId7356" Type="http://schemas.openxmlformats.org/officeDocument/2006/relationships/hyperlink" Target="http://zeropapel.minvu.cl/expediente/expediente.php?id_expediente=19183049" TargetMode="External"/><Relationship Id="rId7770" Type="http://schemas.openxmlformats.org/officeDocument/2006/relationships/hyperlink" Target="http://zeropapel.minvu.cl/expediente/expediente.php?id_expediente=19445529" TargetMode="External"/><Relationship Id="rId6372" Type="http://schemas.openxmlformats.org/officeDocument/2006/relationships/hyperlink" Target="http://zeropapel.minvu.cl/expediente/expediente.php?id_expediente=20772843" TargetMode="External"/><Relationship Id="rId7009" Type="http://schemas.openxmlformats.org/officeDocument/2006/relationships/hyperlink" Target="http://zeropapel.minvu.cl/expediente/expediente.php?id_expediente=19314820" TargetMode="External"/><Relationship Id="rId7423" Type="http://schemas.openxmlformats.org/officeDocument/2006/relationships/hyperlink" Target="http://zeropapel.minvu.cl/expediente/expediente.php?id_expediente=19649779" TargetMode="External"/><Relationship Id="rId3966" Type="http://schemas.openxmlformats.org/officeDocument/2006/relationships/hyperlink" Target="http://zeropapel.minvu.cl/documentos/verDestinatariosPerfil.php?id_documento=20490149" TargetMode="External"/><Relationship Id="rId6025" Type="http://schemas.openxmlformats.org/officeDocument/2006/relationships/hyperlink" Target="http://zeropapel.minvu.cl/documentos/verDestinatariosPerfil.php?id_documento=20738081" TargetMode="External"/><Relationship Id="rId3" Type="http://schemas.openxmlformats.org/officeDocument/2006/relationships/hyperlink" Target="http://zeropapel.minvu.cl/documentos/verDestinatariosPerfil.php?id_documento=19399633" TargetMode="External"/><Relationship Id="rId887" Type="http://schemas.openxmlformats.org/officeDocument/2006/relationships/hyperlink" Target="http://zeropapel.minvu.cl/expediente/expediente.php?id_expediente=19529277" TargetMode="External"/><Relationship Id="rId2568" Type="http://schemas.openxmlformats.org/officeDocument/2006/relationships/hyperlink" Target="http://zeropapel.minvu.cl/expediente/expediente.php?id_expediente=20020761" TargetMode="External"/><Relationship Id="rId2982" Type="http://schemas.openxmlformats.org/officeDocument/2006/relationships/hyperlink" Target="http://zeropapel.minvu.cl/expediente/expediente.php?id_expediente=19991577" TargetMode="External"/><Relationship Id="rId3619" Type="http://schemas.openxmlformats.org/officeDocument/2006/relationships/hyperlink" Target="http://zeropapel.minvu.cl/expediente/expediente.php?id_expediente=20480829" TargetMode="External"/><Relationship Id="rId5041" Type="http://schemas.openxmlformats.org/officeDocument/2006/relationships/hyperlink" Target="http://zeropapel.minvu.cl/documentos/verDestinatariosPerfil.php?id_documento=20611288" TargetMode="External"/><Relationship Id="rId954" Type="http://schemas.openxmlformats.org/officeDocument/2006/relationships/hyperlink" Target="http://zeropapel.minvu.cl/expediente/expediente.php?id_expediente=19494292" TargetMode="External"/><Relationship Id="rId1584" Type="http://schemas.openxmlformats.org/officeDocument/2006/relationships/hyperlink" Target="http://zeropapel.minvu.cl/expediente/expediente.php?id_expediente=20027329" TargetMode="External"/><Relationship Id="rId2635" Type="http://schemas.openxmlformats.org/officeDocument/2006/relationships/hyperlink" Target="http://zeropapel.minvu.cl/expediente/expediente.php?id_expediente=19991577" TargetMode="External"/><Relationship Id="rId607" Type="http://schemas.openxmlformats.org/officeDocument/2006/relationships/hyperlink" Target="http://zeropapel.minvu.cl/documentos/verDestinatariosPerfil.php?id_documento=19522331" TargetMode="External"/><Relationship Id="rId1237" Type="http://schemas.openxmlformats.org/officeDocument/2006/relationships/hyperlink" Target="http://zeropapel.minvu.cl/documentos/verDestinatariosPerfil.php?id_documento=19821724" TargetMode="External"/><Relationship Id="rId1651" Type="http://schemas.openxmlformats.org/officeDocument/2006/relationships/hyperlink" Target="http://zeropapel.minvu.cl/documentos/verDestinatariosPerfil.php?id_documento=19839000" TargetMode="External"/><Relationship Id="rId2702" Type="http://schemas.openxmlformats.org/officeDocument/2006/relationships/hyperlink" Target="http://zeropapel.minvu.cl/documentos/verDestinatariosPerfil.php?id_documento=20086341" TargetMode="External"/><Relationship Id="rId5858" Type="http://schemas.openxmlformats.org/officeDocument/2006/relationships/hyperlink" Target="http://zeropapel.minvu.cl/expediente/expediente.php?id_expediente=20494454" TargetMode="External"/><Relationship Id="rId6909" Type="http://schemas.openxmlformats.org/officeDocument/2006/relationships/hyperlink" Target="http://zeropapel.minvu.cl/expediente/expediente.php?id_expediente=18984125" TargetMode="External"/><Relationship Id="rId1304" Type="http://schemas.openxmlformats.org/officeDocument/2006/relationships/hyperlink" Target="http://zeropapel.minvu.cl/expediente/expediente.php?id_expediente=19579628" TargetMode="External"/><Relationship Id="rId4874" Type="http://schemas.openxmlformats.org/officeDocument/2006/relationships/hyperlink" Target="http://zeropapel.minvu.cl/expediente/expediente.php?id_expediente=20783842" TargetMode="External"/><Relationship Id="rId7280" Type="http://schemas.openxmlformats.org/officeDocument/2006/relationships/hyperlink" Target="http://zeropapel.minvu.cl/expediente/expediente.php?id_expediente=18981512" TargetMode="External"/><Relationship Id="rId3476" Type="http://schemas.openxmlformats.org/officeDocument/2006/relationships/hyperlink" Target="http://zeropapel.minvu.cl/expediente/expediente.php?id_expediente=20308743" TargetMode="External"/><Relationship Id="rId4527" Type="http://schemas.openxmlformats.org/officeDocument/2006/relationships/hyperlink" Target="http://zeropapel.minvu.cl/expediente/expediente.php?id_expediente=20335075" TargetMode="External"/><Relationship Id="rId5925" Type="http://schemas.openxmlformats.org/officeDocument/2006/relationships/hyperlink" Target="http://zeropapel.minvu.cl/expediente/expediente.php?id_expediente=20654812" TargetMode="External"/><Relationship Id="rId10" Type="http://schemas.openxmlformats.org/officeDocument/2006/relationships/hyperlink" Target="http://zeropapel.minvu.cl/expediente/expediente.php?id_expediente=19086527" TargetMode="External"/><Relationship Id="rId397" Type="http://schemas.openxmlformats.org/officeDocument/2006/relationships/hyperlink" Target="http://zeropapel.minvu.cl/expediente/expediente.php?id_expediente=19594411" TargetMode="External"/><Relationship Id="rId2078" Type="http://schemas.openxmlformats.org/officeDocument/2006/relationships/hyperlink" Target="http://zeropapel.minvu.cl/expediente/expediente.php?id_expediente=19513824" TargetMode="External"/><Relationship Id="rId2492" Type="http://schemas.openxmlformats.org/officeDocument/2006/relationships/hyperlink" Target="http://zeropapel.minvu.cl/documentos/verDestinatariosPerfil.php?id_documento=19906171" TargetMode="External"/><Relationship Id="rId3129" Type="http://schemas.openxmlformats.org/officeDocument/2006/relationships/hyperlink" Target="http://zeropapel.minvu.cl/expediente/expediente.php?id_expediente=20495832" TargetMode="External"/><Relationship Id="rId3890" Type="http://schemas.openxmlformats.org/officeDocument/2006/relationships/hyperlink" Target="http://zeropapel.minvu.cl/expediente/expediente.php?id_expediente=20058195" TargetMode="External"/><Relationship Id="rId4941" Type="http://schemas.openxmlformats.org/officeDocument/2006/relationships/hyperlink" Target="http://zeropapel.minvu.cl/expediente/expediente.php?id_expediente=20482652" TargetMode="External"/><Relationship Id="rId7000" Type="http://schemas.openxmlformats.org/officeDocument/2006/relationships/hyperlink" Target="http://zeropapel.minvu.cl/expediente/expediente.php?id_expediente=18997086" TargetMode="External"/><Relationship Id="rId464" Type="http://schemas.openxmlformats.org/officeDocument/2006/relationships/hyperlink" Target="http://zeropapel.minvu.cl/expediente/expediente.php?id_expediente=19533786" TargetMode="External"/><Relationship Id="rId1094" Type="http://schemas.openxmlformats.org/officeDocument/2006/relationships/hyperlink" Target="http://zeropapel.minvu.cl/expediente/expediente.php?id_expediente=19594149" TargetMode="External"/><Relationship Id="rId2145" Type="http://schemas.openxmlformats.org/officeDocument/2006/relationships/hyperlink" Target="http://zeropapel.minvu.cl/expediente/expediente.php?id_expediente=20005594" TargetMode="External"/><Relationship Id="rId3543" Type="http://schemas.openxmlformats.org/officeDocument/2006/relationships/hyperlink" Target="http://zeropapel.minvu.cl/expediente/expediente.php?id_expediente=20314158" TargetMode="External"/><Relationship Id="rId6699" Type="http://schemas.openxmlformats.org/officeDocument/2006/relationships/hyperlink" Target="http://zeropapel.minvu.cl/expediente/expediente.php?id_expediente=19065907" TargetMode="External"/><Relationship Id="rId117" Type="http://schemas.openxmlformats.org/officeDocument/2006/relationships/hyperlink" Target="http://zeropapel.minvu.cl/expediente/expediente.php?id_expediente=19539889" TargetMode="External"/><Relationship Id="rId3610" Type="http://schemas.openxmlformats.org/officeDocument/2006/relationships/hyperlink" Target="http://zeropapel.minvu.cl/expediente/expediente.php?id_expediente=19991577" TargetMode="External"/><Relationship Id="rId6766" Type="http://schemas.openxmlformats.org/officeDocument/2006/relationships/hyperlink" Target="http://zeropapel.minvu.cl/expediente/expediente.php?id_expediente=19110016" TargetMode="External"/><Relationship Id="rId7817" Type="http://schemas.openxmlformats.org/officeDocument/2006/relationships/hyperlink" Target="http://zeropapel.minvu.cl/expediente/expediente.php?id_expediente=19494292" TargetMode="External"/><Relationship Id="rId531" Type="http://schemas.openxmlformats.org/officeDocument/2006/relationships/hyperlink" Target="http://zeropapel.minvu.cl/expediente/expediente.php?id_expediente=19589591" TargetMode="External"/><Relationship Id="rId1161" Type="http://schemas.openxmlformats.org/officeDocument/2006/relationships/hyperlink" Target="http://zeropapel.minvu.cl/documentos/verDestinatariosPerfil.php?id_documento=19758536" TargetMode="External"/><Relationship Id="rId2212" Type="http://schemas.openxmlformats.org/officeDocument/2006/relationships/hyperlink" Target="http://zeropapel.minvu.cl/expediente/expediente.php?id_expediente=19671951" TargetMode="External"/><Relationship Id="rId5368" Type="http://schemas.openxmlformats.org/officeDocument/2006/relationships/hyperlink" Target="http://zeropapel.minvu.cl/expediente/expediente.php?id_expediente=20511554" TargetMode="External"/><Relationship Id="rId5782" Type="http://schemas.openxmlformats.org/officeDocument/2006/relationships/hyperlink" Target="http://zeropapel.minvu.cl/expediente/expediente.php?id_expediente=20495832" TargetMode="External"/><Relationship Id="rId6419" Type="http://schemas.openxmlformats.org/officeDocument/2006/relationships/hyperlink" Target="http://zeropapel.minvu.cl/expediente/expediente.php?id_expediente=17742303" TargetMode="External"/><Relationship Id="rId6833" Type="http://schemas.openxmlformats.org/officeDocument/2006/relationships/hyperlink" Target="http://zeropapel.minvu.cl/expediente/expediente.php?id_expediente=19206319" TargetMode="External"/><Relationship Id="rId1978" Type="http://schemas.openxmlformats.org/officeDocument/2006/relationships/hyperlink" Target="http://zeropapel.minvu.cl/documentos/verDestinatariosPerfil.php?id_documento=19856910" TargetMode="External"/><Relationship Id="rId4384" Type="http://schemas.openxmlformats.org/officeDocument/2006/relationships/hyperlink" Target="http://zeropapel.minvu.cl/documentos/verDestinatariosPerfil.php?id_documento=20388810" TargetMode="External"/><Relationship Id="rId5435" Type="http://schemas.openxmlformats.org/officeDocument/2006/relationships/hyperlink" Target="http://zeropapel.minvu.cl/expediente/expediente.php?id_expediente=20604726" TargetMode="External"/><Relationship Id="rId4037" Type="http://schemas.openxmlformats.org/officeDocument/2006/relationships/hyperlink" Target="http://zeropapel.minvu.cl/expediente/expediente.php?id_expediente=20352126" TargetMode="External"/><Relationship Id="rId4451" Type="http://schemas.openxmlformats.org/officeDocument/2006/relationships/hyperlink" Target="http://zeropapel.minvu.cl/expediente/expediente.php?id_expediente=19978026" TargetMode="External"/><Relationship Id="rId5502" Type="http://schemas.openxmlformats.org/officeDocument/2006/relationships/hyperlink" Target="http://zeropapel.minvu.cl/expediente/expediente.php?id_expediente=20484262" TargetMode="External"/><Relationship Id="rId6900" Type="http://schemas.openxmlformats.org/officeDocument/2006/relationships/hyperlink" Target="http://zeropapel.minvu.cl/expediente/expediente.php?id_expediente=19069963" TargetMode="External"/><Relationship Id="rId3053" Type="http://schemas.openxmlformats.org/officeDocument/2006/relationships/hyperlink" Target="http://zeropapel.minvu.cl/documentos/verDestinatariosPerfil.php?id_documento=20128199" TargetMode="External"/><Relationship Id="rId4104" Type="http://schemas.openxmlformats.org/officeDocument/2006/relationships/hyperlink" Target="http://zeropapel.minvu.cl/expediente/expediente.php?id_expediente=20491768" TargetMode="External"/><Relationship Id="rId3120" Type="http://schemas.openxmlformats.org/officeDocument/2006/relationships/hyperlink" Target="http://zeropapel.minvu.cl/documentos/verDestinatariosPerfil.php?id_documento=20232883" TargetMode="External"/><Relationship Id="rId6276" Type="http://schemas.openxmlformats.org/officeDocument/2006/relationships/hyperlink" Target="http://zeropapel.minvu.cl/documentos/verDestinatariosPerfil.php?id_documento=20763942" TargetMode="External"/><Relationship Id="rId7674" Type="http://schemas.openxmlformats.org/officeDocument/2006/relationships/hyperlink" Target="http://zeropapel.minvu.cl/expediente/expediente.php?id_expediente=19281640" TargetMode="External"/><Relationship Id="rId6690" Type="http://schemas.openxmlformats.org/officeDocument/2006/relationships/hyperlink" Target="http://zeropapel.minvu.cl/expediente/expediente.php?id_expediente=19095157" TargetMode="External"/><Relationship Id="rId7327" Type="http://schemas.openxmlformats.org/officeDocument/2006/relationships/hyperlink" Target="http://zeropapel.minvu.cl/expediente/expediente.php?id_expediente=19183065" TargetMode="External"/><Relationship Id="rId7741" Type="http://schemas.openxmlformats.org/officeDocument/2006/relationships/hyperlink" Target="http://zeropapel.minvu.cl/expediente/expediente.php?id_expediente=18997086" TargetMode="External"/><Relationship Id="rId2886" Type="http://schemas.openxmlformats.org/officeDocument/2006/relationships/hyperlink" Target="http://zeropapel.minvu.cl/expediente/expediente.php?id_expediente=19991577" TargetMode="External"/><Relationship Id="rId3937" Type="http://schemas.openxmlformats.org/officeDocument/2006/relationships/hyperlink" Target="http://zeropapel.minvu.cl/documentos/verDestinatariosPerfil.php?id_documento=20512910" TargetMode="External"/><Relationship Id="rId5292" Type="http://schemas.openxmlformats.org/officeDocument/2006/relationships/hyperlink" Target="http://zeropapel.minvu.cl/expediente/expediente.php?id_expediente=20638588" TargetMode="External"/><Relationship Id="rId6343" Type="http://schemas.openxmlformats.org/officeDocument/2006/relationships/hyperlink" Target="http://zeropapel.minvu.cl/documentos/verDestinatariosPerfil.php?id_documento=20769377" TargetMode="External"/><Relationship Id="rId858" Type="http://schemas.openxmlformats.org/officeDocument/2006/relationships/hyperlink" Target="http://zeropapel.minvu.cl/documentos/verDestinatariosPerfil.php?id_documento=19740871" TargetMode="External"/><Relationship Id="rId1488" Type="http://schemas.openxmlformats.org/officeDocument/2006/relationships/hyperlink" Target="http://zeropapel.minvu.cl/expediente/expediente.php?id_expediente=19494292" TargetMode="External"/><Relationship Id="rId2539" Type="http://schemas.openxmlformats.org/officeDocument/2006/relationships/hyperlink" Target="http://zeropapel.minvu.cl/expediente/expediente.php?id_expediente=19501193" TargetMode="External"/><Relationship Id="rId2953" Type="http://schemas.openxmlformats.org/officeDocument/2006/relationships/hyperlink" Target="http://zeropapel.minvu.cl/expediente/expediente.php?id_expediente=20154715" TargetMode="External"/><Relationship Id="rId6410" Type="http://schemas.openxmlformats.org/officeDocument/2006/relationships/hyperlink" Target="http://zeropapel.minvu.cl/expediente/expediente.php?id_expediente=17788732" TargetMode="External"/><Relationship Id="rId925" Type="http://schemas.openxmlformats.org/officeDocument/2006/relationships/hyperlink" Target="http://zeropapel.minvu.cl/expediente/expediente.php?id_expediente=20505940" TargetMode="External"/><Relationship Id="rId1555" Type="http://schemas.openxmlformats.org/officeDocument/2006/relationships/hyperlink" Target="http://zeropapel.minvu.cl/expediente/expediente.php?id_expediente=19994747" TargetMode="External"/><Relationship Id="rId2606" Type="http://schemas.openxmlformats.org/officeDocument/2006/relationships/hyperlink" Target="http://zeropapel.minvu.cl/documentos/verDestinatariosPerfil.php?id_documento=20065416" TargetMode="External"/><Relationship Id="rId5012" Type="http://schemas.openxmlformats.org/officeDocument/2006/relationships/hyperlink" Target="http://zeropapel.minvu.cl/documentos/verDestinatariosPerfil.php?id_documento=20604333" TargetMode="External"/><Relationship Id="rId8168" Type="http://schemas.openxmlformats.org/officeDocument/2006/relationships/hyperlink" Target="http://zeropapel.minvu.cl/expediente/expediente.php?id_expediente=19000127" TargetMode="External"/><Relationship Id="rId1208" Type="http://schemas.openxmlformats.org/officeDocument/2006/relationships/hyperlink" Target="http://zeropapel.minvu.cl/expediente/expediente.php?id_expediente=19913828" TargetMode="External"/><Relationship Id="rId7184" Type="http://schemas.openxmlformats.org/officeDocument/2006/relationships/hyperlink" Target="http://zeropapel.minvu.cl/expediente/expediente.php?id_expediente=19315046" TargetMode="External"/><Relationship Id="rId1622" Type="http://schemas.openxmlformats.org/officeDocument/2006/relationships/hyperlink" Target="http://zeropapel.minvu.cl/expediente/expediente.php?id_expediente=19497455" TargetMode="External"/><Relationship Id="rId4778" Type="http://schemas.openxmlformats.org/officeDocument/2006/relationships/hyperlink" Target="http://zeropapel.minvu.cl/expediente/expediente.php?id_expediente=20107745" TargetMode="External"/><Relationship Id="rId5829" Type="http://schemas.openxmlformats.org/officeDocument/2006/relationships/hyperlink" Target="http://zeropapel.minvu.cl/expediente/expediente.php?id_expediente=20485538" TargetMode="External"/><Relationship Id="rId7251" Type="http://schemas.openxmlformats.org/officeDocument/2006/relationships/hyperlink" Target="http://zeropapel.minvu.cl/documentos/verDestinatariosPerfil.php?id_documento=19172670" TargetMode="External"/><Relationship Id="rId3794" Type="http://schemas.openxmlformats.org/officeDocument/2006/relationships/hyperlink" Target="http://zeropapel.minvu.cl/documentos/verDestinatariosPerfil.php?id_documento=20511695" TargetMode="External"/><Relationship Id="rId4845" Type="http://schemas.openxmlformats.org/officeDocument/2006/relationships/hyperlink" Target="http://zeropapel.minvu.cl/documentos/verDestinatariosPerfil.php?id_documento=20545268" TargetMode="External"/><Relationship Id="rId2396" Type="http://schemas.openxmlformats.org/officeDocument/2006/relationships/hyperlink" Target="http://zeropapel.minvu.cl/expediente/expediente.php?id_expediente=19899394" TargetMode="External"/><Relationship Id="rId3447" Type="http://schemas.openxmlformats.org/officeDocument/2006/relationships/hyperlink" Target="http://zeropapel.minvu.cl/expediente/expediente.php?id_expediente=19991577" TargetMode="External"/><Relationship Id="rId3861" Type="http://schemas.openxmlformats.org/officeDocument/2006/relationships/hyperlink" Target="http://zeropapel.minvu.cl/expediente/expediente.php?id_expediente=20484582" TargetMode="External"/><Relationship Id="rId4912" Type="http://schemas.openxmlformats.org/officeDocument/2006/relationships/hyperlink" Target="http://zeropapel.minvu.cl/documentos/verDestinatariosPerfil.php?id_documento=20593226" TargetMode="External"/><Relationship Id="rId368" Type="http://schemas.openxmlformats.org/officeDocument/2006/relationships/hyperlink" Target="http://zeropapel.minvu.cl/expediente/expediente.php?id_expediente=19557421" TargetMode="External"/><Relationship Id="rId782" Type="http://schemas.openxmlformats.org/officeDocument/2006/relationships/hyperlink" Target="http://zeropapel.minvu.cl/documentos/verDestinatariosPerfil.php?id_documento=19784910" TargetMode="External"/><Relationship Id="rId2049" Type="http://schemas.openxmlformats.org/officeDocument/2006/relationships/hyperlink" Target="http://zeropapel.minvu.cl/expediente/expediente.php?id_expediente=19527678" TargetMode="External"/><Relationship Id="rId2463" Type="http://schemas.openxmlformats.org/officeDocument/2006/relationships/hyperlink" Target="http://zeropapel.minvu.cl/expediente/expediente.php?id_expediente=19499760" TargetMode="External"/><Relationship Id="rId3514" Type="http://schemas.openxmlformats.org/officeDocument/2006/relationships/hyperlink" Target="http://zeropapel.minvu.cl/expediente/expediente.php?id_expediente=20482141" TargetMode="External"/><Relationship Id="rId435" Type="http://schemas.openxmlformats.org/officeDocument/2006/relationships/hyperlink" Target="http://zeropapel.minvu.cl/documentos/verDestinatariosPerfil.php?id_documento=19483105" TargetMode="External"/><Relationship Id="rId1065" Type="http://schemas.openxmlformats.org/officeDocument/2006/relationships/hyperlink" Target="http://zeropapel.minvu.cl/expediente/expediente.php?id_expediente=19527678" TargetMode="External"/><Relationship Id="rId2116" Type="http://schemas.openxmlformats.org/officeDocument/2006/relationships/hyperlink" Target="http://zeropapel.minvu.cl/expediente/expediente.php?id_expediente=19513824" TargetMode="External"/><Relationship Id="rId2530" Type="http://schemas.openxmlformats.org/officeDocument/2006/relationships/hyperlink" Target="http://zeropapel.minvu.cl/expediente/expediente.php?id_expediente=20015282" TargetMode="External"/><Relationship Id="rId5686" Type="http://schemas.openxmlformats.org/officeDocument/2006/relationships/hyperlink" Target="http://zeropapel.minvu.cl/expediente/expediente.php?id_expediente=20693457" TargetMode="External"/><Relationship Id="rId6737" Type="http://schemas.openxmlformats.org/officeDocument/2006/relationships/hyperlink" Target="http://zeropapel.minvu.cl/documentos/verDestinatariosPerfil.php?id_documento=19103076" TargetMode="External"/><Relationship Id="rId8092" Type="http://schemas.openxmlformats.org/officeDocument/2006/relationships/hyperlink" Target="http://zeropapel.minvu.cl/expediente/expediente.php?id_expediente=19537577" TargetMode="External"/><Relationship Id="rId502" Type="http://schemas.openxmlformats.org/officeDocument/2006/relationships/hyperlink" Target="http://zeropapel.minvu.cl/expediente/expediente.php?id_expediente=20572605" TargetMode="External"/><Relationship Id="rId1132" Type="http://schemas.openxmlformats.org/officeDocument/2006/relationships/hyperlink" Target="http://zeropapel.minvu.cl/expediente/expediente.php?id_expediente=19684878" TargetMode="External"/><Relationship Id="rId4288" Type="http://schemas.openxmlformats.org/officeDocument/2006/relationships/hyperlink" Target="http://zeropapel.minvu.cl/expediente/expediente.php?id_expediente=20043578" TargetMode="External"/><Relationship Id="rId5339" Type="http://schemas.openxmlformats.org/officeDocument/2006/relationships/hyperlink" Target="http://zeropapel.minvu.cl/documentos/verDestinatariosPerfil.php?id_documento=20645016" TargetMode="External"/><Relationship Id="rId4355" Type="http://schemas.openxmlformats.org/officeDocument/2006/relationships/hyperlink" Target="http://zeropapel.minvu.cl/expediente/expediente.php?id_expediente=20480599" TargetMode="External"/><Relationship Id="rId5753" Type="http://schemas.openxmlformats.org/officeDocument/2006/relationships/hyperlink" Target="http://zeropapel.minvu.cl/expediente/expediente.php?id_expediente=20511554" TargetMode="External"/><Relationship Id="rId6804" Type="http://schemas.openxmlformats.org/officeDocument/2006/relationships/hyperlink" Target="http://zeropapel.minvu.cl/expediente/expediente.php?id_expediente=19273107" TargetMode="External"/><Relationship Id="rId1949" Type="http://schemas.openxmlformats.org/officeDocument/2006/relationships/hyperlink" Target="http://zeropapel.minvu.cl/expediente/expediente.php?id_expediente=19855239" TargetMode="External"/><Relationship Id="rId4008" Type="http://schemas.openxmlformats.org/officeDocument/2006/relationships/hyperlink" Target="http://zeropapel.minvu.cl/expediente/expediente.php?id_expediente=20277169" TargetMode="External"/><Relationship Id="rId5406" Type="http://schemas.openxmlformats.org/officeDocument/2006/relationships/hyperlink" Target="http://zeropapel.minvu.cl/expediente/expediente.php?id_expediente=20803411" TargetMode="External"/><Relationship Id="rId5820" Type="http://schemas.openxmlformats.org/officeDocument/2006/relationships/hyperlink" Target="http://zeropapel.minvu.cl/documentos/verDestinatariosPerfil.php?id_documento=20713280" TargetMode="External"/><Relationship Id="rId292" Type="http://schemas.openxmlformats.org/officeDocument/2006/relationships/hyperlink" Target="http://zeropapel.minvu.cl/expediente/expediente.php?id_expediente=19097579" TargetMode="External"/><Relationship Id="rId3371" Type="http://schemas.openxmlformats.org/officeDocument/2006/relationships/hyperlink" Target="http://zeropapel.minvu.cl/expediente/expediente.php?id_expediente=19991577" TargetMode="External"/><Relationship Id="rId4422" Type="http://schemas.openxmlformats.org/officeDocument/2006/relationships/hyperlink" Target="http://zeropapel.minvu.cl/expediente/expediente.php?id_expediente=20390154" TargetMode="External"/><Relationship Id="rId7578" Type="http://schemas.openxmlformats.org/officeDocument/2006/relationships/hyperlink" Target="http://zeropapel.minvu.cl/expediente/expediente.php?id_expediente=19241598" TargetMode="External"/><Relationship Id="rId7992" Type="http://schemas.openxmlformats.org/officeDocument/2006/relationships/hyperlink" Target="http://zeropapel.minvu.cl/expediente/expediente.php?id_expediente=19442603" TargetMode="External"/><Relationship Id="rId3024" Type="http://schemas.openxmlformats.org/officeDocument/2006/relationships/hyperlink" Target="http://zeropapel.minvu.cl/expediente/expediente.php?id_expediente=20017663" TargetMode="External"/><Relationship Id="rId6594" Type="http://schemas.openxmlformats.org/officeDocument/2006/relationships/hyperlink" Target="http://zeropapel.minvu.cl/expediente/expediente.php?id_expediente=19123069" TargetMode="External"/><Relationship Id="rId7645" Type="http://schemas.openxmlformats.org/officeDocument/2006/relationships/hyperlink" Target="http://zeropapel.minvu.cl/expediente/expediente.php?id_expediente=19009680" TargetMode="External"/><Relationship Id="rId2040" Type="http://schemas.openxmlformats.org/officeDocument/2006/relationships/hyperlink" Target="http://zeropapel.minvu.cl/expediente/expediente.php?id_expediente=20022500" TargetMode="External"/><Relationship Id="rId5196" Type="http://schemas.openxmlformats.org/officeDocument/2006/relationships/hyperlink" Target="http://zeropapel.minvu.cl/documentos/verDestinatariosPerfil.php?id_documento=20629388" TargetMode="External"/><Relationship Id="rId6247" Type="http://schemas.openxmlformats.org/officeDocument/2006/relationships/hyperlink" Target="http://zeropapel.minvu.cl/documentos/verDestinatariosPerfil.php?id_documento=20758069" TargetMode="External"/><Relationship Id="rId6661" Type="http://schemas.openxmlformats.org/officeDocument/2006/relationships/hyperlink" Target="http://zeropapel.minvu.cl/expediente/expediente.php?id_expediente=19203117" TargetMode="External"/><Relationship Id="rId7712" Type="http://schemas.openxmlformats.org/officeDocument/2006/relationships/hyperlink" Target="http://zeropapel.minvu.cl/expediente/expediente.php?id_expediente=19000127" TargetMode="External"/><Relationship Id="rId5263" Type="http://schemas.openxmlformats.org/officeDocument/2006/relationships/hyperlink" Target="http://zeropapel.minvu.cl/documentos/verDestinatariosPerfil.php?id_documento=20636602" TargetMode="External"/><Relationship Id="rId6314" Type="http://schemas.openxmlformats.org/officeDocument/2006/relationships/hyperlink" Target="http://zeropapel.minvu.cl/expediente/expediente.php?id_expediente=20505720" TargetMode="External"/><Relationship Id="rId1459" Type="http://schemas.openxmlformats.org/officeDocument/2006/relationships/hyperlink" Target="http://zeropapel.minvu.cl/documentos/verDestinatariosPerfil.php?id_documento=19726698" TargetMode="External"/><Relationship Id="rId2857" Type="http://schemas.openxmlformats.org/officeDocument/2006/relationships/hyperlink" Target="http://zeropapel.minvu.cl/documentos/verDestinatariosPerfil.php?id_documento=20104858" TargetMode="External"/><Relationship Id="rId3908" Type="http://schemas.openxmlformats.org/officeDocument/2006/relationships/hyperlink" Target="http://zeropapel.minvu.cl/expediente/expediente.php?id_expediente=20488182" TargetMode="External"/><Relationship Id="rId5330" Type="http://schemas.openxmlformats.org/officeDocument/2006/relationships/hyperlink" Target="http://zeropapel.minvu.cl/expediente/expediente.php?id_expediente=20504190" TargetMode="External"/><Relationship Id="rId98" Type="http://schemas.openxmlformats.org/officeDocument/2006/relationships/hyperlink" Target="http://zeropapel.minvu.cl/expediente/expediente.php?id_expediente=19629222" TargetMode="External"/><Relationship Id="rId829" Type="http://schemas.openxmlformats.org/officeDocument/2006/relationships/hyperlink" Target="http://zeropapel.minvu.cl/expediente/expediente.php?id_expediente=19501208" TargetMode="External"/><Relationship Id="rId1873" Type="http://schemas.openxmlformats.org/officeDocument/2006/relationships/hyperlink" Target="http://zeropapel.minvu.cl/expediente/expediente.php?id_expediente=19508421" TargetMode="External"/><Relationship Id="rId2924" Type="http://schemas.openxmlformats.org/officeDocument/2006/relationships/hyperlink" Target="http://zeropapel.minvu.cl/expediente/expediente.php?id_expediente=20149653" TargetMode="External"/><Relationship Id="rId7088" Type="http://schemas.openxmlformats.org/officeDocument/2006/relationships/hyperlink" Target="http://zeropapel.minvu.cl/expediente/expediente.php?id_expediente=19259272" TargetMode="External"/><Relationship Id="rId8139" Type="http://schemas.openxmlformats.org/officeDocument/2006/relationships/hyperlink" Target="http://zeropapel.minvu.cl/documentos/verDestinatariosPerfil.php?id_documento=19394528" TargetMode="External"/><Relationship Id="rId1526" Type="http://schemas.openxmlformats.org/officeDocument/2006/relationships/hyperlink" Target="http://zeropapel.minvu.cl/documentos/verDestinatariosPerfil.php?id_documento=19821935" TargetMode="External"/><Relationship Id="rId1940" Type="http://schemas.openxmlformats.org/officeDocument/2006/relationships/hyperlink" Target="http://zeropapel.minvu.cl/expediente/expediente.php?id_expediente=19497849" TargetMode="External"/><Relationship Id="rId3698" Type="http://schemas.openxmlformats.org/officeDocument/2006/relationships/hyperlink" Target="http://zeropapel.minvu.cl/expediente/expediente.php?id_expediente=20621962" TargetMode="External"/><Relationship Id="rId4749" Type="http://schemas.openxmlformats.org/officeDocument/2006/relationships/hyperlink" Target="http://zeropapel.minvu.cl/expediente/expediente.php?id_expediente=20482244" TargetMode="External"/><Relationship Id="rId7155" Type="http://schemas.openxmlformats.org/officeDocument/2006/relationships/hyperlink" Target="http://zeropapel.minvu.cl/expediente/expediente.php?id_expediente=19003110" TargetMode="External"/><Relationship Id="rId3765" Type="http://schemas.openxmlformats.org/officeDocument/2006/relationships/hyperlink" Target="http://zeropapel.minvu.cl/expediente/expediente.php?id_expediente=20480751" TargetMode="External"/><Relationship Id="rId4816" Type="http://schemas.openxmlformats.org/officeDocument/2006/relationships/hyperlink" Target="http://zeropapel.minvu.cl/documentos/verDestinatariosPerfil.php?id_documento=20502565" TargetMode="External"/><Relationship Id="rId6171" Type="http://schemas.openxmlformats.org/officeDocument/2006/relationships/hyperlink" Target="http://zeropapel.minvu.cl/expediente/expediente.php?id_expediente=20480829" TargetMode="External"/><Relationship Id="rId7222" Type="http://schemas.openxmlformats.org/officeDocument/2006/relationships/hyperlink" Target="http://zeropapel.minvu.cl/expediente/expediente.php?id_expediente=18996807" TargetMode="External"/><Relationship Id="rId686" Type="http://schemas.openxmlformats.org/officeDocument/2006/relationships/hyperlink" Target="http://zeropapel.minvu.cl/expediente/expediente.php?id_expediente=19532633" TargetMode="External"/><Relationship Id="rId2367" Type="http://schemas.openxmlformats.org/officeDocument/2006/relationships/hyperlink" Target="http://zeropapel.minvu.cl/expediente/expediente.php?id_expediente=19996685" TargetMode="External"/><Relationship Id="rId2781" Type="http://schemas.openxmlformats.org/officeDocument/2006/relationships/hyperlink" Target="http://zeropapel.minvu.cl/expediente/expediente.php?id_expediente=20095373" TargetMode="External"/><Relationship Id="rId3418" Type="http://schemas.openxmlformats.org/officeDocument/2006/relationships/hyperlink" Target="http://zeropapel.minvu.cl/expediente/expediente.php?id_expediente=19997363" TargetMode="External"/><Relationship Id="rId339" Type="http://schemas.openxmlformats.org/officeDocument/2006/relationships/hyperlink" Target="http://zeropapel.minvu.cl/expediente/expediente.php?id_expediente=19554258" TargetMode="External"/><Relationship Id="rId753" Type="http://schemas.openxmlformats.org/officeDocument/2006/relationships/hyperlink" Target="http://zeropapel.minvu.cl/expediente/expediente.php?id_expediente=19643435" TargetMode="External"/><Relationship Id="rId1383" Type="http://schemas.openxmlformats.org/officeDocument/2006/relationships/hyperlink" Target="http://zeropapel.minvu.cl/documentos/verDestinatariosPerfil.php?id_documento=19717250" TargetMode="External"/><Relationship Id="rId2434" Type="http://schemas.openxmlformats.org/officeDocument/2006/relationships/hyperlink" Target="http://zeropapel.minvu.cl/expediente/expediente.php?id_expediente=19997363" TargetMode="External"/><Relationship Id="rId3832" Type="http://schemas.openxmlformats.org/officeDocument/2006/relationships/hyperlink" Target="http://zeropapel.minvu.cl/expediente/expediente.php?id_expediente=20445285" TargetMode="External"/><Relationship Id="rId6988" Type="http://schemas.openxmlformats.org/officeDocument/2006/relationships/hyperlink" Target="http://zeropapel.minvu.cl/expediente/expediente.php?id_expediente=19077025" TargetMode="External"/><Relationship Id="rId406" Type="http://schemas.openxmlformats.org/officeDocument/2006/relationships/hyperlink" Target="http://zeropapel.minvu.cl/expediente/expediente.php?id_expediente=19173083" TargetMode="External"/><Relationship Id="rId1036" Type="http://schemas.openxmlformats.org/officeDocument/2006/relationships/hyperlink" Target="http://zeropapel.minvu.cl/expediente/expediente.php?id_expediente=19997363" TargetMode="External"/><Relationship Id="rId8063" Type="http://schemas.openxmlformats.org/officeDocument/2006/relationships/hyperlink" Target="http://zeropapel.minvu.cl/expediente/expediente.php?id_expediente=18999926" TargetMode="External"/><Relationship Id="rId820" Type="http://schemas.openxmlformats.org/officeDocument/2006/relationships/hyperlink" Target="http://zeropapel.minvu.cl/expediente/expediente.php?id_expediente=19526362" TargetMode="External"/><Relationship Id="rId1450" Type="http://schemas.openxmlformats.org/officeDocument/2006/relationships/hyperlink" Target="http://zeropapel.minvu.cl/expediente/expediente.php?id_expediente=19502551" TargetMode="External"/><Relationship Id="rId2501" Type="http://schemas.openxmlformats.org/officeDocument/2006/relationships/hyperlink" Target="http://zeropapel.minvu.cl/expediente/expediente.php?id_expediente=19508421" TargetMode="External"/><Relationship Id="rId5657" Type="http://schemas.openxmlformats.org/officeDocument/2006/relationships/hyperlink" Target="http://zeropapel.minvu.cl/expediente/expediente.php?id_expediente=20509060" TargetMode="External"/><Relationship Id="rId6708" Type="http://schemas.openxmlformats.org/officeDocument/2006/relationships/hyperlink" Target="http://zeropapel.minvu.cl/expediente/expediente.php?id_expediente=19075422" TargetMode="External"/><Relationship Id="rId1103" Type="http://schemas.openxmlformats.org/officeDocument/2006/relationships/hyperlink" Target="http://zeropapel.minvu.cl/expediente/expediente.php?id_expediente=19806199" TargetMode="External"/><Relationship Id="rId4259" Type="http://schemas.openxmlformats.org/officeDocument/2006/relationships/hyperlink" Target="http://zeropapel.minvu.cl/expediente/expediente.php?id_expediente=20506037" TargetMode="External"/><Relationship Id="rId4673" Type="http://schemas.openxmlformats.org/officeDocument/2006/relationships/hyperlink" Target="http://zeropapel.minvu.cl/documentos/verDestinatariosPerfil.php?id_documento=20421300" TargetMode="External"/><Relationship Id="rId5724" Type="http://schemas.openxmlformats.org/officeDocument/2006/relationships/hyperlink" Target="http://zeropapel.minvu.cl/expediente/expediente.php?id_expediente=20701340" TargetMode="External"/><Relationship Id="rId8130" Type="http://schemas.openxmlformats.org/officeDocument/2006/relationships/hyperlink" Target="http://zeropapel.minvu.cl/expediente/expediente.php?id_expediente=19341918" TargetMode="External"/><Relationship Id="rId3275" Type="http://schemas.openxmlformats.org/officeDocument/2006/relationships/hyperlink" Target="http://zeropapel.minvu.cl/expediente/expediente.php?id_expediente=20484262" TargetMode="External"/><Relationship Id="rId4326" Type="http://schemas.openxmlformats.org/officeDocument/2006/relationships/hyperlink" Target="http://zeropapel.minvu.cl/expediente/expediente.php?id_expediente=20540613" TargetMode="External"/><Relationship Id="rId4740" Type="http://schemas.openxmlformats.org/officeDocument/2006/relationships/hyperlink" Target="http://zeropapel.minvu.cl/documentos/verDestinatariosPerfil.php?id_documento=20426476" TargetMode="External"/><Relationship Id="rId7896" Type="http://schemas.openxmlformats.org/officeDocument/2006/relationships/hyperlink" Target="http://zeropapel.minvu.cl/expediente/expediente.php?id_expediente=18999926" TargetMode="External"/><Relationship Id="rId196" Type="http://schemas.openxmlformats.org/officeDocument/2006/relationships/hyperlink" Target="http://zeropapel.minvu.cl/expediente/expediente.php?id_expediente=19589591" TargetMode="External"/><Relationship Id="rId2291" Type="http://schemas.openxmlformats.org/officeDocument/2006/relationships/hyperlink" Target="http://zeropapel.minvu.cl/expediente/expediente.php?id_expediente=19730827" TargetMode="External"/><Relationship Id="rId3342" Type="http://schemas.openxmlformats.org/officeDocument/2006/relationships/hyperlink" Target="http://zeropapel.minvu.cl/expediente/expediente.php?id_expediente=20506060" TargetMode="External"/><Relationship Id="rId6498" Type="http://schemas.openxmlformats.org/officeDocument/2006/relationships/hyperlink" Target="http://zeropapel.minvu.cl/expediente/expediente.php?id_expediente=18312397" TargetMode="External"/><Relationship Id="rId7549" Type="http://schemas.openxmlformats.org/officeDocument/2006/relationships/hyperlink" Target="http://zeropapel.minvu.cl/expediente/expediente.php?id_expediente=19053073" TargetMode="External"/><Relationship Id="rId263" Type="http://schemas.openxmlformats.org/officeDocument/2006/relationships/hyperlink" Target="http://zeropapel.minvu.cl/expediente/expediente.php?id_expediente=19057545" TargetMode="External"/><Relationship Id="rId6565" Type="http://schemas.openxmlformats.org/officeDocument/2006/relationships/hyperlink" Target="http://zeropapel.minvu.cl/documentos/verDestinatariosPerfil.php?id_documento=18714781" TargetMode="External"/><Relationship Id="rId7963" Type="http://schemas.openxmlformats.org/officeDocument/2006/relationships/hyperlink" Target="http://zeropapel.minvu.cl/expediente/expediente.php?id_expediente=19862985" TargetMode="External"/><Relationship Id="rId330" Type="http://schemas.openxmlformats.org/officeDocument/2006/relationships/hyperlink" Target="http://zeropapel.minvu.cl/expediente/expediente.php?id_expediente=19526730" TargetMode="External"/><Relationship Id="rId2011" Type="http://schemas.openxmlformats.org/officeDocument/2006/relationships/hyperlink" Target="http://zeropapel.minvu.cl/expediente/expediente.php?id_expediente=19502551" TargetMode="External"/><Relationship Id="rId5167" Type="http://schemas.openxmlformats.org/officeDocument/2006/relationships/hyperlink" Target="http://zeropapel.minvu.cl/expediente/expediente.php?id_expediente=20794111" TargetMode="External"/><Relationship Id="rId6218" Type="http://schemas.openxmlformats.org/officeDocument/2006/relationships/hyperlink" Target="http://zeropapel.minvu.cl/documentos/verDestinatariosPerfil.php?id_documento=20756433" TargetMode="External"/><Relationship Id="rId7616" Type="http://schemas.openxmlformats.org/officeDocument/2006/relationships/hyperlink" Target="http://zeropapel.minvu.cl/expediente/expediente.php?id_expediente=19232332" TargetMode="External"/><Relationship Id="rId4183" Type="http://schemas.openxmlformats.org/officeDocument/2006/relationships/hyperlink" Target="http://zeropapel.minvu.cl/expediente/expediente.php?id_expediente=20002772" TargetMode="External"/><Relationship Id="rId5581" Type="http://schemas.openxmlformats.org/officeDocument/2006/relationships/hyperlink" Target="http://zeropapel.minvu.cl/expediente/expediente.php?id_expediente=20529537" TargetMode="External"/><Relationship Id="rId6632" Type="http://schemas.openxmlformats.org/officeDocument/2006/relationships/hyperlink" Target="http://zeropapel.minvu.cl/expediente/expediente.php?id_expediente=19005752" TargetMode="External"/><Relationship Id="rId1777" Type="http://schemas.openxmlformats.org/officeDocument/2006/relationships/hyperlink" Target="http://zeropapel.minvu.cl/expediente/expediente.php?id_expediente=19968823" TargetMode="External"/><Relationship Id="rId2828" Type="http://schemas.openxmlformats.org/officeDocument/2006/relationships/hyperlink" Target="http://zeropapel.minvu.cl/expediente/expediente.php?id_expediente=19987323" TargetMode="External"/><Relationship Id="rId5234" Type="http://schemas.openxmlformats.org/officeDocument/2006/relationships/hyperlink" Target="http://zeropapel.minvu.cl/expediente/expediente.php?id_expediente=20448233" TargetMode="External"/><Relationship Id="rId69" Type="http://schemas.openxmlformats.org/officeDocument/2006/relationships/hyperlink" Target="http://zeropapel.minvu.cl/expediente/expediente.php?id_expediente=18983011" TargetMode="External"/><Relationship Id="rId1844" Type="http://schemas.openxmlformats.org/officeDocument/2006/relationships/hyperlink" Target="http://zeropapel.minvu.cl/expediente/expediente.php?id_expediente=19520349" TargetMode="External"/><Relationship Id="rId4250" Type="http://schemas.openxmlformats.org/officeDocument/2006/relationships/hyperlink" Target="http://zeropapel.minvu.cl/expediente/expediente.php?id_expediente=19968823" TargetMode="External"/><Relationship Id="rId5301" Type="http://schemas.openxmlformats.org/officeDocument/2006/relationships/hyperlink" Target="http://zeropapel.minvu.cl/expediente/expediente.php?id_expediente=20604598" TargetMode="External"/><Relationship Id="rId7059" Type="http://schemas.openxmlformats.org/officeDocument/2006/relationships/hyperlink" Target="http://zeropapel.minvu.cl/documentos/verDestinatariosPerfil.php?id_documento=19140564" TargetMode="External"/><Relationship Id="rId7473" Type="http://schemas.openxmlformats.org/officeDocument/2006/relationships/hyperlink" Target="http://zeropapel.minvu.cl/expediente/expediente.php?id_expediente=18997086" TargetMode="External"/><Relationship Id="rId1911" Type="http://schemas.openxmlformats.org/officeDocument/2006/relationships/hyperlink" Target="http://zeropapel.minvu.cl/expediente/expediente.php?id_expediente=20050349" TargetMode="External"/><Relationship Id="rId3669" Type="http://schemas.openxmlformats.org/officeDocument/2006/relationships/hyperlink" Target="http://zeropapel.minvu.cl/expediente/expediente.php?id_expediente=19978026" TargetMode="External"/><Relationship Id="rId6075" Type="http://schemas.openxmlformats.org/officeDocument/2006/relationships/hyperlink" Target="http://zeropapel.minvu.cl/expediente/expediente.php?id_expediente=20482652" TargetMode="External"/><Relationship Id="rId7126" Type="http://schemas.openxmlformats.org/officeDocument/2006/relationships/hyperlink" Target="http://zeropapel.minvu.cl/documentos/verDestinatariosPerfil.php?id_documento=19149160" TargetMode="External"/><Relationship Id="rId7540" Type="http://schemas.openxmlformats.org/officeDocument/2006/relationships/hyperlink" Target="http://zeropapel.minvu.cl/expediente/expediente.php?id_expediente=19236233" TargetMode="External"/><Relationship Id="rId5091" Type="http://schemas.openxmlformats.org/officeDocument/2006/relationships/hyperlink" Target="http://zeropapel.minvu.cl/expediente/expediente.php?id_expediente=20511252" TargetMode="External"/><Relationship Id="rId6142" Type="http://schemas.openxmlformats.org/officeDocument/2006/relationships/hyperlink" Target="http://zeropapel.minvu.cl/expediente/expediente.php?id_expediente=20484540" TargetMode="External"/><Relationship Id="rId1287" Type="http://schemas.openxmlformats.org/officeDocument/2006/relationships/hyperlink" Target="http://zeropapel.minvu.cl/expediente/expediente.php?id_expediente=19522187" TargetMode="External"/><Relationship Id="rId2685" Type="http://schemas.openxmlformats.org/officeDocument/2006/relationships/hyperlink" Target="http://zeropapel.minvu.cl/expediente/expediente.php?id_expediente=20273679" TargetMode="External"/><Relationship Id="rId3736" Type="http://schemas.openxmlformats.org/officeDocument/2006/relationships/hyperlink" Target="http://zeropapel.minvu.cl/expediente/expediente.php?id_expediente=20479941" TargetMode="External"/><Relationship Id="rId657" Type="http://schemas.openxmlformats.org/officeDocument/2006/relationships/hyperlink" Target="http://zeropapel.minvu.cl/expediente/expediente.php?id_expediente=20051428" TargetMode="External"/><Relationship Id="rId2338" Type="http://schemas.openxmlformats.org/officeDocument/2006/relationships/hyperlink" Target="http://zeropapel.minvu.cl/expediente/expediente.php?id_expediente=19891092" TargetMode="External"/><Relationship Id="rId2752" Type="http://schemas.openxmlformats.org/officeDocument/2006/relationships/hyperlink" Target="http://zeropapel.minvu.cl/expediente/expediente.php?id_expediente=20000316" TargetMode="External"/><Relationship Id="rId3803" Type="http://schemas.openxmlformats.org/officeDocument/2006/relationships/hyperlink" Target="http://zeropapel.minvu.cl/expediente/expediente.php?id_expediente=20482652" TargetMode="External"/><Relationship Id="rId6959" Type="http://schemas.openxmlformats.org/officeDocument/2006/relationships/hyperlink" Target="http://zeropapel.minvu.cl/expediente/expediente.php?id_expediente=19000127" TargetMode="External"/><Relationship Id="rId724" Type="http://schemas.openxmlformats.org/officeDocument/2006/relationships/hyperlink" Target="http://zeropapel.minvu.cl/expediente/expediente.php?id_expediente=19881142" TargetMode="External"/><Relationship Id="rId1354" Type="http://schemas.openxmlformats.org/officeDocument/2006/relationships/hyperlink" Target="http://zeropapel.minvu.cl/expediente/expediente.php?id_expediente=19508326" TargetMode="External"/><Relationship Id="rId2405" Type="http://schemas.openxmlformats.org/officeDocument/2006/relationships/hyperlink" Target="http://zeropapel.minvu.cl/expediente/expediente.php?id_expediente=19516805" TargetMode="External"/><Relationship Id="rId5975" Type="http://schemas.openxmlformats.org/officeDocument/2006/relationships/hyperlink" Target="http://zeropapel.minvu.cl/expediente/expediente.php?id_expediente=20484262" TargetMode="External"/><Relationship Id="rId60" Type="http://schemas.openxmlformats.org/officeDocument/2006/relationships/hyperlink" Target="http://zeropapel.minvu.cl/expediente/expediente.php?id_expediente=18999725" TargetMode="External"/><Relationship Id="rId1007" Type="http://schemas.openxmlformats.org/officeDocument/2006/relationships/hyperlink" Target="http://zeropapel.minvu.cl/expediente/expediente.php?id_expediente=19671951" TargetMode="External"/><Relationship Id="rId1421" Type="http://schemas.openxmlformats.org/officeDocument/2006/relationships/hyperlink" Target="http://zeropapel.minvu.cl/expediente/expediente.php?id_expediente=19728068" TargetMode="External"/><Relationship Id="rId4577" Type="http://schemas.openxmlformats.org/officeDocument/2006/relationships/hyperlink" Target="http://zeropapel.minvu.cl/expediente/expediente.php?id_expediente=20408832" TargetMode="External"/><Relationship Id="rId4991" Type="http://schemas.openxmlformats.org/officeDocument/2006/relationships/hyperlink" Target="http://zeropapel.minvu.cl/expediente/expediente.php?id_expediente=20521951" TargetMode="External"/><Relationship Id="rId5628" Type="http://schemas.openxmlformats.org/officeDocument/2006/relationships/hyperlink" Target="http://zeropapel.minvu.cl/documentos/verDestinatariosPerfil.php?id_documento=20683844" TargetMode="External"/><Relationship Id="rId8034" Type="http://schemas.openxmlformats.org/officeDocument/2006/relationships/hyperlink" Target="http://zeropapel.minvu.cl/expediente/expediente.php?id_expediente=18999926" TargetMode="External"/><Relationship Id="rId3179" Type="http://schemas.openxmlformats.org/officeDocument/2006/relationships/hyperlink" Target="http://zeropapel.minvu.cl/expediente/expediente.php?id_expediente=19991577" TargetMode="External"/><Relationship Id="rId3593" Type="http://schemas.openxmlformats.org/officeDocument/2006/relationships/hyperlink" Target="http://zeropapel.minvu.cl/documentos/verDestinatariosPerfil.php?id_documento=20509221" TargetMode="External"/><Relationship Id="rId4644" Type="http://schemas.openxmlformats.org/officeDocument/2006/relationships/hyperlink" Target="http://zeropapel.minvu.cl/expediente/expediente.php?id_expediente=20484582" TargetMode="External"/><Relationship Id="rId7050" Type="http://schemas.openxmlformats.org/officeDocument/2006/relationships/hyperlink" Target="http://zeropapel.minvu.cl/documentos/verDestinatariosPerfil.php?id_documento=19140187" TargetMode="External"/><Relationship Id="rId8101" Type="http://schemas.openxmlformats.org/officeDocument/2006/relationships/hyperlink" Target="http://zeropapel.minvu.cl/expediente/expediente.php?id_expediente=19410006" TargetMode="External"/><Relationship Id="rId2195" Type="http://schemas.openxmlformats.org/officeDocument/2006/relationships/hyperlink" Target="http://zeropapel.minvu.cl/documentos/verDestinatariosPerfil.php?id_documento=20007270" TargetMode="External"/><Relationship Id="rId3246" Type="http://schemas.openxmlformats.org/officeDocument/2006/relationships/hyperlink" Target="http://zeropapel.minvu.cl/expediente/expediente.php?id_expediente=20166165" TargetMode="External"/><Relationship Id="rId167" Type="http://schemas.openxmlformats.org/officeDocument/2006/relationships/hyperlink" Target="http://zeropapel.minvu.cl/expediente/expediente.php?id_expediente=19122741" TargetMode="External"/><Relationship Id="rId581" Type="http://schemas.openxmlformats.org/officeDocument/2006/relationships/hyperlink" Target="http://zeropapel.minvu.cl/expediente/expediente.php?id_expediente=19483079" TargetMode="External"/><Relationship Id="rId2262" Type="http://schemas.openxmlformats.org/officeDocument/2006/relationships/hyperlink" Target="http://zeropapel.minvu.cl/expediente/expediente.php?id_expediente=19587309" TargetMode="External"/><Relationship Id="rId3660" Type="http://schemas.openxmlformats.org/officeDocument/2006/relationships/hyperlink" Target="http://zeropapel.minvu.cl/expediente/expediente.php?id_expediente=20002772" TargetMode="External"/><Relationship Id="rId4711" Type="http://schemas.openxmlformats.org/officeDocument/2006/relationships/hyperlink" Target="http://zeropapel.minvu.cl/expediente/expediente.php?id_expediente=19991577" TargetMode="External"/><Relationship Id="rId7867" Type="http://schemas.openxmlformats.org/officeDocument/2006/relationships/hyperlink" Target="http://zeropapel.minvu.cl/expediente/expediente.php?id_expediente=19122741" TargetMode="External"/><Relationship Id="rId234" Type="http://schemas.openxmlformats.org/officeDocument/2006/relationships/hyperlink" Target="http://zeropapel.minvu.cl/expediente/expediente.php?id_expediente=19086170" TargetMode="External"/><Relationship Id="rId3313" Type="http://schemas.openxmlformats.org/officeDocument/2006/relationships/hyperlink" Target="http://zeropapel.minvu.cl/expediente/expediente.php?id_expediente=19991577" TargetMode="External"/><Relationship Id="rId6469" Type="http://schemas.openxmlformats.org/officeDocument/2006/relationships/hyperlink" Target="http://zeropapel.minvu.cl/expediente/expediente.php?id_expediente=17742303" TargetMode="External"/><Relationship Id="rId6883" Type="http://schemas.openxmlformats.org/officeDocument/2006/relationships/hyperlink" Target="http://zeropapel.minvu.cl/expediente/expediente.php?id_expediente=19207329" TargetMode="External"/><Relationship Id="rId7934" Type="http://schemas.openxmlformats.org/officeDocument/2006/relationships/hyperlink" Target="http://zeropapel.minvu.cl/expediente/expediente.php?id_expediente=19500513" TargetMode="External"/><Relationship Id="rId5485" Type="http://schemas.openxmlformats.org/officeDocument/2006/relationships/hyperlink" Target="http://zeropapel.minvu.cl/documentos/verDestinatariosPerfil.php?id_documento=20663634" TargetMode="External"/><Relationship Id="rId6536" Type="http://schemas.openxmlformats.org/officeDocument/2006/relationships/hyperlink" Target="http://zeropapel.minvu.cl/expediente/expediente.php?id_expediente=17742303" TargetMode="External"/><Relationship Id="rId6950" Type="http://schemas.openxmlformats.org/officeDocument/2006/relationships/hyperlink" Target="http://zeropapel.minvu.cl/expediente/expediente.php?id_expediente=19000127" TargetMode="External"/><Relationship Id="rId301" Type="http://schemas.openxmlformats.org/officeDocument/2006/relationships/hyperlink" Target="http://zeropapel.minvu.cl/expediente/expediente.php?id_expediente=19466367" TargetMode="External"/><Relationship Id="rId4087" Type="http://schemas.openxmlformats.org/officeDocument/2006/relationships/hyperlink" Target="http://zeropapel.minvu.cl/expediente/expediente.php?id_expediente=20449049" TargetMode="External"/><Relationship Id="rId5138" Type="http://schemas.openxmlformats.org/officeDocument/2006/relationships/hyperlink" Target="http://zeropapel.minvu.cl/expediente/expediente.php?id_expediente=20484262" TargetMode="External"/><Relationship Id="rId5552" Type="http://schemas.openxmlformats.org/officeDocument/2006/relationships/hyperlink" Target="http://zeropapel.minvu.cl/expediente/expediente.php?id_expediente=20672248" TargetMode="External"/><Relationship Id="rId6603" Type="http://schemas.openxmlformats.org/officeDocument/2006/relationships/hyperlink" Target="http://zeropapel.minvu.cl/documentos/verDestinatariosPerfil.php?id_documento=19272591" TargetMode="External"/><Relationship Id="rId1748" Type="http://schemas.openxmlformats.org/officeDocument/2006/relationships/hyperlink" Target="http://zeropapel.minvu.cl/expediente/expediente.php?id_expediente=19502551" TargetMode="External"/><Relationship Id="rId4154" Type="http://schemas.openxmlformats.org/officeDocument/2006/relationships/hyperlink" Target="http://zeropapel.minvu.cl/expediente/expediente.php?id_expediente=20456660" TargetMode="External"/><Relationship Id="rId5205" Type="http://schemas.openxmlformats.org/officeDocument/2006/relationships/hyperlink" Target="http://zeropapel.minvu.cl/expediente/expediente.php?id_expediente=20488182" TargetMode="External"/><Relationship Id="rId3170" Type="http://schemas.openxmlformats.org/officeDocument/2006/relationships/hyperlink" Target="http://zeropapel.minvu.cl/documentos/verDestinatariosPerfil.php?id_documento=20147366" TargetMode="External"/><Relationship Id="rId4221" Type="http://schemas.openxmlformats.org/officeDocument/2006/relationships/hyperlink" Target="http://zeropapel.minvu.cl/expediente/expediente.php?id_expediente=20077896" TargetMode="External"/><Relationship Id="rId7377" Type="http://schemas.openxmlformats.org/officeDocument/2006/relationships/hyperlink" Target="http://zeropapel.minvu.cl/expediente/expediente.php?id_expediente=19187805" TargetMode="External"/><Relationship Id="rId1815" Type="http://schemas.openxmlformats.org/officeDocument/2006/relationships/hyperlink" Target="http://zeropapel.minvu.cl/expediente/expediente.php?id_expediente=19522187" TargetMode="External"/><Relationship Id="rId6393" Type="http://schemas.openxmlformats.org/officeDocument/2006/relationships/hyperlink" Target="http://zeropapel.minvu.cl/expediente/expediente.php?id_expediente=20527102" TargetMode="External"/><Relationship Id="rId7791" Type="http://schemas.openxmlformats.org/officeDocument/2006/relationships/hyperlink" Target="http://zeropapel.minvu.cl/expediente/expediente.php?id_expediente=19027157" TargetMode="External"/><Relationship Id="rId3987" Type="http://schemas.openxmlformats.org/officeDocument/2006/relationships/hyperlink" Target="http://zeropapel.minvu.cl/expediente/expediente.php?id_expediente=20347533" TargetMode="External"/><Relationship Id="rId6046" Type="http://schemas.openxmlformats.org/officeDocument/2006/relationships/hyperlink" Target="http://zeropapel.minvu.cl/documentos/verDestinatariosPerfil.php?id_documento=20740481" TargetMode="External"/><Relationship Id="rId7444" Type="http://schemas.openxmlformats.org/officeDocument/2006/relationships/hyperlink" Target="http://zeropapel.minvu.cl/expediente/expediente.php?id_expediente=19311591" TargetMode="External"/><Relationship Id="rId2589" Type="http://schemas.openxmlformats.org/officeDocument/2006/relationships/hyperlink" Target="http://zeropapel.minvu.cl/documentos/verDestinatariosPerfil.php?id_documento=20221756" TargetMode="External"/><Relationship Id="rId6460" Type="http://schemas.openxmlformats.org/officeDocument/2006/relationships/hyperlink" Target="http://zeropapel.minvu.cl/expediente/expediente.php?id_expediente=17739312" TargetMode="External"/><Relationship Id="rId7511" Type="http://schemas.openxmlformats.org/officeDocument/2006/relationships/hyperlink" Target="http://zeropapel.minvu.cl/expediente/expediente.php?id_expediente=19196396" TargetMode="External"/><Relationship Id="rId975" Type="http://schemas.openxmlformats.org/officeDocument/2006/relationships/hyperlink" Target="http://zeropapel.minvu.cl/expediente/expediente.php?id_expediente=19883532" TargetMode="External"/><Relationship Id="rId2656" Type="http://schemas.openxmlformats.org/officeDocument/2006/relationships/hyperlink" Target="http://zeropapel.minvu.cl/documentos/verDestinatariosPerfil.php?id_documento=20573600" TargetMode="External"/><Relationship Id="rId3707" Type="http://schemas.openxmlformats.org/officeDocument/2006/relationships/hyperlink" Target="http://zeropapel.minvu.cl/expediente/expediente.php?id_expediente=20187626" TargetMode="External"/><Relationship Id="rId5062" Type="http://schemas.openxmlformats.org/officeDocument/2006/relationships/hyperlink" Target="http://zeropapel.minvu.cl/expediente/expediente.php?id_expediente=20449049" TargetMode="External"/><Relationship Id="rId6113" Type="http://schemas.openxmlformats.org/officeDocument/2006/relationships/hyperlink" Target="http://zeropapel.minvu.cl/expediente/expediente.php?id_expediente=20747748" TargetMode="External"/><Relationship Id="rId628" Type="http://schemas.openxmlformats.org/officeDocument/2006/relationships/hyperlink" Target="http://zeropapel.minvu.cl/expediente/expediente.php?id_expediente=19524333" TargetMode="External"/><Relationship Id="rId1258" Type="http://schemas.openxmlformats.org/officeDocument/2006/relationships/hyperlink" Target="http://zeropapel.minvu.cl/expediente/expediente.php?id_expediente=19524180" TargetMode="External"/><Relationship Id="rId1672" Type="http://schemas.openxmlformats.org/officeDocument/2006/relationships/hyperlink" Target="http://zeropapel.minvu.cl/expediente/expediente.php?id_expediente=19513566" TargetMode="External"/><Relationship Id="rId2309" Type="http://schemas.openxmlformats.org/officeDocument/2006/relationships/hyperlink" Target="http://zeropapel.minvu.cl/expediente/expediente.php?id_expediente=19849663" TargetMode="External"/><Relationship Id="rId2723" Type="http://schemas.openxmlformats.org/officeDocument/2006/relationships/hyperlink" Target="http://zeropapel.minvu.cl/expediente/expediente.php?id_expediente=20141847" TargetMode="External"/><Relationship Id="rId5879" Type="http://schemas.openxmlformats.org/officeDocument/2006/relationships/hyperlink" Target="http://zeropapel.minvu.cl/expediente/expediente.php?id_expediente=20725340" TargetMode="External"/><Relationship Id="rId1325" Type="http://schemas.openxmlformats.org/officeDocument/2006/relationships/hyperlink" Target="http://zeropapel.minvu.cl/expediente/expediente.php?id_expediente=19710040" TargetMode="External"/><Relationship Id="rId3497" Type="http://schemas.openxmlformats.org/officeDocument/2006/relationships/hyperlink" Target="http://zeropapel.minvu.cl/expediente/expediente.php?id_expediente=19996831" TargetMode="External"/><Relationship Id="rId4895" Type="http://schemas.openxmlformats.org/officeDocument/2006/relationships/hyperlink" Target="http://zeropapel.minvu.cl/documentos/verDestinatariosPerfil.php?id_documento=20591818" TargetMode="External"/><Relationship Id="rId5946" Type="http://schemas.openxmlformats.org/officeDocument/2006/relationships/hyperlink" Target="http://zeropapel.minvu.cl/expediente/expediente.php?id_expediente=20480525" TargetMode="External"/><Relationship Id="rId8005" Type="http://schemas.openxmlformats.org/officeDocument/2006/relationships/hyperlink" Target="http://zeropapel.minvu.cl/expediente/expediente.php?id_expediente=19537308" TargetMode="External"/><Relationship Id="rId31" Type="http://schemas.openxmlformats.org/officeDocument/2006/relationships/hyperlink" Target="http://zeropapel.minvu.cl/expediente/expediente.php?id_expediente=19400363" TargetMode="External"/><Relationship Id="rId2099" Type="http://schemas.openxmlformats.org/officeDocument/2006/relationships/hyperlink" Target="http://zeropapel.minvu.cl/expediente/expediente.php?id_expediente=19494292" TargetMode="External"/><Relationship Id="rId4548" Type="http://schemas.openxmlformats.org/officeDocument/2006/relationships/hyperlink" Target="http://zeropapel.minvu.cl/expediente/expediente.php?id_expediente=20484582" TargetMode="External"/><Relationship Id="rId4962" Type="http://schemas.openxmlformats.org/officeDocument/2006/relationships/hyperlink" Target="http://zeropapel.minvu.cl/expediente/expediente.php?id_expediente=20512968" TargetMode="External"/><Relationship Id="rId7021" Type="http://schemas.openxmlformats.org/officeDocument/2006/relationships/hyperlink" Target="http://zeropapel.minvu.cl/expediente/expediente.php?id_expediente=18999926" TargetMode="External"/><Relationship Id="rId3564" Type="http://schemas.openxmlformats.org/officeDocument/2006/relationships/hyperlink" Target="http://zeropapel.minvu.cl/expediente/expediente.php?id_expediente=20319198" TargetMode="External"/><Relationship Id="rId4615" Type="http://schemas.openxmlformats.org/officeDocument/2006/relationships/hyperlink" Target="http://zeropapel.minvu.cl/expediente/expediente.php?id_expediente=20449049" TargetMode="External"/><Relationship Id="rId485" Type="http://schemas.openxmlformats.org/officeDocument/2006/relationships/hyperlink" Target="http://zeropapel.minvu.cl/expediente/expediente.php?id_expediente=19502551" TargetMode="External"/><Relationship Id="rId2166" Type="http://schemas.openxmlformats.org/officeDocument/2006/relationships/hyperlink" Target="http://zeropapel.minvu.cl/expediente/expediente.php?id_expediente=20000316" TargetMode="External"/><Relationship Id="rId2580" Type="http://schemas.openxmlformats.org/officeDocument/2006/relationships/hyperlink" Target="http://zeropapel.minvu.cl/expediente/expediente.php?id_expediente=20072437" TargetMode="External"/><Relationship Id="rId3217" Type="http://schemas.openxmlformats.org/officeDocument/2006/relationships/hyperlink" Target="http://zeropapel.minvu.cl/expediente/expediente.php?id_expediente=20065499" TargetMode="External"/><Relationship Id="rId3631" Type="http://schemas.openxmlformats.org/officeDocument/2006/relationships/hyperlink" Target="http://zeropapel.minvu.cl/expediente/expediente.php?id_expediente=20533428" TargetMode="External"/><Relationship Id="rId6787" Type="http://schemas.openxmlformats.org/officeDocument/2006/relationships/hyperlink" Target="http://zeropapel.minvu.cl/expediente/expediente.php?id_expediente=18981512" TargetMode="External"/><Relationship Id="rId7838" Type="http://schemas.openxmlformats.org/officeDocument/2006/relationships/hyperlink" Target="http://zeropapel.minvu.cl/documentos/verDestinatariosPerfil.php?id_documento=19407034" TargetMode="External"/><Relationship Id="rId138" Type="http://schemas.openxmlformats.org/officeDocument/2006/relationships/hyperlink" Target="http://zeropapel.minvu.cl/documentos/verDestinatariosPerfil.php?id_documento=19446700" TargetMode="External"/><Relationship Id="rId552" Type="http://schemas.openxmlformats.org/officeDocument/2006/relationships/hyperlink" Target="http://zeropapel.minvu.cl/expediente/expediente.php?id_expediente=19501208" TargetMode="External"/><Relationship Id="rId1182" Type="http://schemas.openxmlformats.org/officeDocument/2006/relationships/hyperlink" Target="http://zeropapel.minvu.cl/expediente/expediente.php?id_expediente=19714834" TargetMode="External"/><Relationship Id="rId2233" Type="http://schemas.openxmlformats.org/officeDocument/2006/relationships/hyperlink" Target="http://zeropapel.minvu.cl/expediente/expediente.php?id_expediente=19874740" TargetMode="External"/><Relationship Id="rId5389" Type="http://schemas.openxmlformats.org/officeDocument/2006/relationships/hyperlink" Target="http://zeropapel.minvu.cl/expediente/expediente.php?id_expediente=20650613" TargetMode="External"/><Relationship Id="rId6854" Type="http://schemas.openxmlformats.org/officeDocument/2006/relationships/hyperlink" Target="http://zeropapel.minvu.cl/expediente/expediente.php?id_expediente=19097579" TargetMode="External"/><Relationship Id="rId205" Type="http://schemas.openxmlformats.org/officeDocument/2006/relationships/hyperlink" Target="http://zeropapel.minvu.cl/documentos/verDestinatariosPerfil.php?id_documento=19453802" TargetMode="External"/><Relationship Id="rId2300" Type="http://schemas.openxmlformats.org/officeDocument/2006/relationships/hyperlink" Target="http://zeropapel.minvu.cl/documentos/verDestinatariosPerfil.php?id_documento=19883620" TargetMode="External"/><Relationship Id="rId5456" Type="http://schemas.openxmlformats.org/officeDocument/2006/relationships/hyperlink" Target="http://zeropapel.minvu.cl/documentos/verDestinatariosPerfil.php?id_documento=20658807" TargetMode="External"/><Relationship Id="rId6507" Type="http://schemas.openxmlformats.org/officeDocument/2006/relationships/hyperlink" Target="http://zeropapel.minvu.cl/expediente/expediente.php?id_expediente=17787149" TargetMode="External"/><Relationship Id="rId7905" Type="http://schemas.openxmlformats.org/officeDocument/2006/relationships/hyperlink" Target="http://zeropapel.minvu.cl/expediente/expediente.php?id_expediente=19019949" TargetMode="External"/><Relationship Id="rId1999" Type="http://schemas.openxmlformats.org/officeDocument/2006/relationships/hyperlink" Target="http://zeropapel.minvu.cl/expediente/expediente.php?id_expediente=19502521" TargetMode="External"/><Relationship Id="rId4058" Type="http://schemas.openxmlformats.org/officeDocument/2006/relationships/hyperlink" Target="http://zeropapel.minvu.cl/expediente/expediente.php?id_expediente=20012147" TargetMode="External"/><Relationship Id="rId4472" Type="http://schemas.openxmlformats.org/officeDocument/2006/relationships/hyperlink" Target="http://zeropapel.minvu.cl/expediente/expediente.php?id_expediente=20522083" TargetMode="External"/><Relationship Id="rId5109" Type="http://schemas.openxmlformats.org/officeDocument/2006/relationships/hyperlink" Target="http://zeropapel.minvu.cl/expediente/expediente.php?id_expediente=20620316" TargetMode="External"/><Relationship Id="rId5870" Type="http://schemas.openxmlformats.org/officeDocument/2006/relationships/hyperlink" Target="http://zeropapel.minvu.cl/documentos/verDestinatariosPerfil.php?id_documento=20724841" TargetMode="External"/><Relationship Id="rId6921" Type="http://schemas.openxmlformats.org/officeDocument/2006/relationships/hyperlink" Target="http://zeropapel.minvu.cl/expediente/expediente.php?id_expediente=19010771" TargetMode="External"/><Relationship Id="rId3074" Type="http://schemas.openxmlformats.org/officeDocument/2006/relationships/hyperlink" Target="http://zeropapel.minvu.cl/expediente/expediente.php?id_expediente=20272009" TargetMode="External"/><Relationship Id="rId4125" Type="http://schemas.openxmlformats.org/officeDocument/2006/relationships/hyperlink" Target="http://zeropapel.minvu.cl/expediente/expediente.php?id_expediente=20574083" TargetMode="External"/><Relationship Id="rId5523" Type="http://schemas.openxmlformats.org/officeDocument/2006/relationships/hyperlink" Target="http://zeropapel.minvu.cl/expediente/expediente.php?id_expediente=20480751" TargetMode="External"/><Relationship Id="rId1719" Type="http://schemas.openxmlformats.org/officeDocument/2006/relationships/hyperlink" Target="http://zeropapel.minvu.cl/expediente/expediente.php?id_expediente=19741136" TargetMode="External"/><Relationship Id="rId7695" Type="http://schemas.openxmlformats.org/officeDocument/2006/relationships/hyperlink" Target="http://zeropapel.minvu.cl/expediente/expediente.php?id_expediente=19304742" TargetMode="External"/><Relationship Id="rId2090" Type="http://schemas.openxmlformats.org/officeDocument/2006/relationships/hyperlink" Target="http://zeropapel.minvu.cl/expediente/expediente.php?id_expediente=19671951" TargetMode="External"/><Relationship Id="rId3141" Type="http://schemas.openxmlformats.org/officeDocument/2006/relationships/hyperlink" Target="http://zeropapel.minvu.cl/expediente/expediente.php?id_expediente=20007266" TargetMode="External"/><Relationship Id="rId6297" Type="http://schemas.openxmlformats.org/officeDocument/2006/relationships/hyperlink" Target="http://zeropapel.minvu.cl/expediente/expediente.php?id_expediente=20765835" TargetMode="External"/><Relationship Id="rId7348" Type="http://schemas.openxmlformats.org/officeDocument/2006/relationships/hyperlink" Target="http://zeropapel.minvu.cl/expediente/expediente.php?id_expediente=18988204" TargetMode="External"/><Relationship Id="rId7762" Type="http://schemas.openxmlformats.org/officeDocument/2006/relationships/hyperlink" Target="http://zeropapel.minvu.cl/documentos/verDestinatariosPerfil.php?id_documento=19329337" TargetMode="External"/><Relationship Id="rId3958" Type="http://schemas.openxmlformats.org/officeDocument/2006/relationships/hyperlink" Target="http://zeropapel.minvu.cl/documentos/verDestinatariosPerfil.php?id_documento=20513228" TargetMode="External"/><Relationship Id="rId6364" Type="http://schemas.openxmlformats.org/officeDocument/2006/relationships/hyperlink" Target="http://zeropapel.minvu.cl/expediente/expediente.php?id_expediente=20521031" TargetMode="External"/><Relationship Id="rId7415" Type="http://schemas.openxmlformats.org/officeDocument/2006/relationships/hyperlink" Target="http://zeropapel.minvu.cl/expediente/expediente.php?id_expediente=19284614" TargetMode="External"/><Relationship Id="rId879" Type="http://schemas.openxmlformats.org/officeDocument/2006/relationships/hyperlink" Target="http://zeropapel.minvu.cl/expediente/expediente.php?id_expediente=19740987" TargetMode="External"/><Relationship Id="rId5380" Type="http://schemas.openxmlformats.org/officeDocument/2006/relationships/hyperlink" Target="http://zeropapel.minvu.cl/expediente/expediente.php?id_expediente=20496111" TargetMode="External"/><Relationship Id="rId6017" Type="http://schemas.openxmlformats.org/officeDocument/2006/relationships/hyperlink" Target="http://zeropapel.minvu.cl/expediente/expediente.php?id_expediente=20494024" TargetMode="External"/><Relationship Id="rId6431" Type="http://schemas.openxmlformats.org/officeDocument/2006/relationships/hyperlink" Target="http://zeropapel.minvu.cl/expediente/expediente.php?id_expediente=17897669" TargetMode="External"/><Relationship Id="rId1576" Type="http://schemas.openxmlformats.org/officeDocument/2006/relationships/hyperlink" Target="http://zeropapel.minvu.cl/expediente/expediente.php?id_expediente=19501208" TargetMode="External"/><Relationship Id="rId2974" Type="http://schemas.openxmlformats.org/officeDocument/2006/relationships/hyperlink" Target="http://zeropapel.minvu.cl/expediente/expediente.php?id_expediente=19968823" TargetMode="External"/><Relationship Id="rId5033" Type="http://schemas.openxmlformats.org/officeDocument/2006/relationships/hyperlink" Target="http://zeropapel.minvu.cl/expediente/expediente.php?id_expediente=20606215" TargetMode="External"/><Relationship Id="rId946" Type="http://schemas.openxmlformats.org/officeDocument/2006/relationships/hyperlink" Target="http://zeropapel.minvu.cl/expediente/expediente.php?id_expediente=19745675" TargetMode="External"/><Relationship Id="rId1229" Type="http://schemas.openxmlformats.org/officeDocument/2006/relationships/hyperlink" Target="http://zeropapel.minvu.cl/expediente/expediente.php?id_expediente=19508326" TargetMode="External"/><Relationship Id="rId1990" Type="http://schemas.openxmlformats.org/officeDocument/2006/relationships/hyperlink" Target="http://zeropapel.minvu.cl/documentos/verDestinatariosPerfil.php?id_documento=19951851" TargetMode="External"/><Relationship Id="rId2627" Type="http://schemas.openxmlformats.org/officeDocument/2006/relationships/hyperlink" Target="http://zeropapel.minvu.cl/expediente/expediente.php?id_expediente=20077896" TargetMode="External"/><Relationship Id="rId5100" Type="http://schemas.openxmlformats.org/officeDocument/2006/relationships/hyperlink" Target="http://zeropapel.minvu.cl/expediente/expediente.php?id_expediente=20790855" TargetMode="External"/><Relationship Id="rId1643" Type="http://schemas.openxmlformats.org/officeDocument/2006/relationships/hyperlink" Target="http://zeropapel.minvu.cl/expediente/expediente.php?id_expediente=19537197" TargetMode="External"/><Relationship Id="rId4799" Type="http://schemas.openxmlformats.org/officeDocument/2006/relationships/hyperlink" Target="http://zeropapel.minvu.cl/expediente/expediente.php?id_expediente=20549832" TargetMode="External"/><Relationship Id="rId1710" Type="http://schemas.openxmlformats.org/officeDocument/2006/relationships/hyperlink" Target="http://zeropapel.minvu.cl/documentos/verDestinatariosPerfil.php?id_documento=20027843" TargetMode="External"/><Relationship Id="rId4866" Type="http://schemas.openxmlformats.org/officeDocument/2006/relationships/hyperlink" Target="http://zeropapel.minvu.cl/documentos/verDestinatariosPerfil.php?id_documento=20591507" TargetMode="External"/><Relationship Id="rId5917" Type="http://schemas.openxmlformats.org/officeDocument/2006/relationships/hyperlink" Target="http://zeropapel.minvu.cl/expediente/expediente.php?id_expediente=20729570" TargetMode="External"/><Relationship Id="rId7272" Type="http://schemas.openxmlformats.org/officeDocument/2006/relationships/hyperlink" Target="http://zeropapel.minvu.cl/expediente/expediente.php?id_expediente=18984125" TargetMode="External"/><Relationship Id="rId3468" Type="http://schemas.openxmlformats.org/officeDocument/2006/relationships/hyperlink" Target="http://zeropapel.minvu.cl/expediente/expediente.php?id_expediente=20471466" TargetMode="External"/><Relationship Id="rId3882" Type="http://schemas.openxmlformats.org/officeDocument/2006/relationships/hyperlink" Target="http://zeropapel.minvu.cl/documentos/verDestinatariosPerfil.php?id_documento=20486485" TargetMode="External"/><Relationship Id="rId4519" Type="http://schemas.openxmlformats.org/officeDocument/2006/relationships/hyperlink" Target="http://zeropapel.minvu.cl/documentos/verDestinatariosPerfil.php?id_documento=20401426" TargetMode="External"/><Relationship Id="rId4933" Type="http://schemas.openxmlformats.org/officeDocument/2006/relationships/hyperlink" Target="http://zeropapel.minvu.cl/expediente/expediente.php?id_expediente=20710631" TargetMode="External"/><Relationship Id="rId389" Type="http://schemas.openxmlformats.org/officeDocument/2006/relationships/hyperlink" Target="http://zeropapel.minvu.cl/expediente/expediente.php?id_expediente=19003110" TargetMode="External"/><Relationship Id="rId2484" Type="http://schemas.openxmlformats.org/officeDocument/2006/relationships/hyperlink" Target="http://zeropapel.minvu.cl/expediente/expediente.php?id_expediente=19978496" TargetMode="External"/><Relationship Id="rId3535" Type="http://schemas.openxmlformats.org/officeDocument/2006/relationships/hyperlink" Target="http://zeropapel.minvu.cl/expediente/expediente.php?id_expediente=20313602" TargetMode="External"/><Relationship Id="rId456" Type="http://schemas.openxmlformats.org/officeDocument/2006/relationships/hyperlink" Target="http://zeropapel.minvu.cl/expediente/expediente.php?id_expediente=19589591" TargetMode="External"/><Relationship Id="rId870" Type="http://schemas.openxmlformats.org/officeDocument/2006/relationships/hyperlink" Target="http://zeropapel.minvu.cl/expediente/expediente.php?id_expediente=20002769" TargetMode="External"/><Relationship Id="rId1086" Type="http://schemas.openxmlformats.org/officeDocument/2006/relationships/hyperlink" Target="http://zeropapel.minvu.cl/expediente/expediente.php?id_expediente=19501208" TargetMode="External"/><Relationship Id="rId2137" Type="http://schemas.openxmlformats.org/officeDocument/2006/relationships/hyperlink" Target="http://zeropapel.minvu.cl/expediente/expediente.php?id_expediente=20058296" TargetMode="External"/><Relationship Id="rId2551" Type="http://schemas.openxmlformats.org/officeDocument/2006/relationships/hyperlink" Target="http://zeropapel.minvu.cl/expediente/expediente.php?id_expediente=19497269" TargetMode="External"/><Relationship Id="rId109" Type="http://schemas.openxmlformats.org/officeDocument/2006/relationships/hyperlink" Target="http://zeropapel.minvu.cl/expediente/expediente.php?id_expediente=19488803" TargetMode="External"/><Relationship Id="rId523" Type="http://schemas.openxmlformats.org/officeDocument/2006/relationships/hyperlink" Target="http://zeropapel.minvu.cl/expediente/expediente.php?id_expediente=19500601" TargetMode="External"/><Relationship Id="rId1153" Type="http://schemas.openxmlformats.org/officeDocument/2006/relationships/hyperlink" Target="http://zeropapel.minvu.cl/expediente/expediente.php?id_expediente=19527742" TargetMode="External"/><Relationship Id="rId2204" Type="http://schemas.openxmlformats.org/officeDocument/2006/relationships/hyperlink" Target="http://zeropapel.minvu.cl/expediente/expediente.php?id_expediente=19607877" TargetMode="External"/><Relationship Id="rId3602" Type="http://schemas.openxmlformats.org/officeDocument/2006/relationships/hyperlink" Target="http://zeropapel.minvu.cl/expediente/expediente.php?id_expediente=20485891" TargetMode="External"/><Relationship Id="rId6758" Type="http://schemas.openxmlformats.org/officeDocument/2006/relationships/hyperlink" Target="http://zeropapel.minvu.cl/expediente/expediente.php?id_expediente=19120692" TargetMode="External"/><Relationship Id="rId7809" Type="http://schemas.openxmlformats.org/officeDocument/2006/relationships/hyperlink" Target="http://zeropapel.minvu.cl/expediente/expediente.php?id_expediente=19499947" TargetMode="External"/><Relationship Id="rId8180" Type="http://schemas.openxmlformats.org/officeDocument/2006/relationships/hyperlink" Target="http://zeropapel.minvu.cl/expediente/expediente.php?id_expediente=18981512" TargetMode="External"/><Relationship Id="rId5774" Type="http://schemas.openxmlformats.org/officeDocument/2006/relationships/hyperlink" Target="http://zeropapel.minvu.cl/expediente/expediente.php?id_expediente=20488177" TargetMode="External"/><Relationship Id="rId6825" Type="http://schemas.openxmlformats.org/officeDocument/2006/relationships/hyperlink" Target="http://zeropapel.minvu.cl/expediente/expediente.php?id_expediente=19126348" TargetMode="External"/><Relationship Id="rId1220" Type="http://schemas.openxmlformats.org/officeDocument/2006/relationships/hyperlink" Target="http://zeropapel.minvu.cl/expediente/expediente.php?id_expediente=19499306" TargetMode="External"/><Relationship Id="rId4376" Type="http://schemas.openxmlformats.org/officeDocument/2006/relationships/hyperlink" Target="http://zeropapel.minvu.cl/expediente/expediente.php?id_expediente=20781659" TargetMode="External"/><Relationship Id="rId4790" Type="http://schemas.openxmlformats.org/officeDocument/2006/relationships/hyperlink" Target="http://zeropapel.minvu.cl/expediente/expediente.php?id_expediente=20217417" TargetMode="External"/><Relationship Id="rId5427" Type="http://schemas.openxmlformats.org/officeDocument/2006/relationships/hyperlink" Target="http://zeropapel.minvu.cl/documentos/verDestinatariosPerfil.php?id_documento=20803275" TargetMode="External"/><Relationship Id="rId5841" Type="http://schemas.openxmlformats.org/officeDocument/2006/relationships/hyperlink" Target="http://zeropapel.minvu.cl/expediente/expediente.php?id_expediente=20628497" TargetMode="External"/><Relationship Id="rId3392" Type="http://schemas.openxmlformats.org/officeDocument/2006/relationships/hyperlink" Target="http://zeropapel.minvu.cl/documentos/verDestinatariosPerfil.php?id_documento=20584056" TargetMode="External"/><Relationship Id="rId4029" Type="http://schemas.openxmlformats.org/officeDocument/2006/relationships/hyperlink" Target="http://zeropapel.minvu.cl/expediente/expediente.php?id_expediente=20005419" TargetMode="External"/><Relationship Id="rId4443" Type="http://schemas.openxmlformats.org/officeDocument/2006/relationships/hyperlink" Target="http://zeropapel.minvu.cl/documentos/verDestinatariosPerfil.php?id_documento=20567080" TargetMode="External"/><Relationship Id="rId7599" Type="http://schemas.openxmlformats.org/officeDocument/2006/relationships/hyperlink" Target="http://zeropapel.minvu.cl/expediente/expediente.php?id_expediente=19242750" TargetMode="External"/><Relationship Id="rId3045" Type="http://schemas.openxmlformats.org/officeDocument/2006/relationships/hyperlink" Target="http://zeropapel.minvu.cl/documentos/verDestinatariosPerfil.php?id_documento=20127232" TargetMode="External"/><Relationship Id="rId4510" Type="http://schemas.openxmlformats.org/officeDocument/2006/relationships/hyperlink" Target="http://zeropapel.minvu.cl/documentos/verDestinatariosPerfil.php?id_documento=20523573" TargetMode="External"/><Relationship Id="rId7666" Type="http://schemas.openxmlformats.org/officeDocument/2006/relationships/hyperlink" Target="http://zeropapel.minvu.cl/expediente/expediente.php?id_expediente=18981719" TargetMode="External"/><Relationship Id="rId380" Type="http://schemas.openxmlformats.org/officeDocument/2006/relationships/hyperlink" Target="http://zeropapel.minvu.cl/expediente/expediente.php?id_expediente=19557870" TargetMode="External"/><Relationship Id="rId2061" Type="http://schemas.openxmlformats.org/officeDocument/2006/relationships/hyperlink" Target="http://zeropapel.minvu.cl/expediente/expediente.php?id_expediente=19862904" TargetMode="External"/><Relationship Id="rId3112" Type="http://schemas.openxmlformats.org/officeDocument/2006/relationships/hyperlink" Target="http://zeropapel.minvu.cl/expediente/expediente.php?id_expediente=20005419" TargetMode="External"/><Relationship Id="rId6268" Type="http://schemas.openxmlformats.org/officeDocument/2006/relationships/hyperlink" Target="http://zeropapel.minvu.cl/documentos/verDestinatariosPerfil.php?id_documento=20763671" TargetMode="External"/><Relationship Id="rId6682" Type="http://schemas.openxmlformats.org/officeDocument/2006/relationships/hyperlink" Target="http://zeropapel.minvu.cl/expediente/expediente.php?id_expediente=19082225" TargetMode="External"/><Relationship Id="rId7319" Type="http://schemas.openxmlformats.org/officeDocument/2006/relationships/hyperlink" Target="http://zeropapel.minvu.cl/expediente/expediente.php?id_expediente=19009680" TargetMode="External"/><Relationship Id="rId5284" Type="http://schemas.openxmlformats.org/officeDocument/2006/relationships/hyperlink" Target="http://zeropapel.minvu.cl/expediente/expediente.php?id_expediente=20638467" TargetMode="External"/><Relationship Id="rId6335" Type="http://schemas.openxmlformats.org/officeDocument/2006/relationships/hyperlink" Target="http://zeropapel.minvu.cl/documentos/verDestinatariosPerfil.php?id_documento=20768091" TargetMode="External"/><Relationship Id="rId7733" Type="http://schemas.openxmlformats.org/officeDocument/2006/relationships/hyperlink" Target="http://zeropapel.minvu.cl/expediente/expediente.php?id_expediente=19835288" TargetMode="External"/><Relationship Id="rId100" Type="http://schemas.openxmlformats.org/officeDocument/2006/relationships/hyperlink" Target="http://zeropapel.minvu.cl/expediente/expediente.php?id_expediente=19730812" TargetMode="External"/><Relationship Id="rId2878" Type="http://schemas.openxmlformats.org/officeDocument/2006/relationships/hyperlink" Target="http://zeropapel.minvu.cl/documentos/verDestinatariosPerfil.php?id_documento=20106507" TargetMode="External"/><Relationship Id="rId3929" Type="http://schemas.openxmlformats.org/officeDocument/2006/relationships/hyperlink" Target="http://zeropapel.minvu.cl/expediente/expediente.php?id_expediente=17794571" TargetMode="External"/><Relationship Id="rId7800" Type="http://schemas.openxmlformats.org/officeDocument/2006/relationships/hyperlink" Target="http://zeropapel.minvu.cl/expediente/expediente.php?id_expediente=19204124" TargetMode="External"/><Relationship Id="rId1894" Type="http://schemas.openxmlformats.org/officeDocument/2006/relationships/hyperlink" Target="http://zeropapel.minvu.cl/expediente/expediente.php?id_expediente=19516805" TargetMode="External"/><Relationship Id="rId2945" Type="http://schemas.openxmlformats.org/officeDocument/2006/relationships/hyperlink" Target="http://zeropapel.minvu.cl/expediente/expediente.php?id_expediente=20223733" TargetMode="External"/><Relationship Id="rId5351" Type="http://schemas.openxmlformats.org/officeDocument/2006/relationships/hyperlink" Target="http://zeropapel.minvu.cl/expediente/expediente.php?id_expediente=20647183" TargetMode="External"/><Relationship Id="rId6402" Type="http://schemas.openxmlformats.org/officeDocument/2006/relationships/hyperlink" Target="http://zeropapel.minvu.cl/documentos/verDestinatariosPerfil.php?id_documento=20778682" TargetMode="External"/><Relationship Id="rId917" Type="http://schemas.openxmlformats.org/officeDocument/2006/relationships/hyperlink" Target="http://zeropapel.minvu.cl/expediente/expediente.php?id_expediente=19968823" TargetMode="External"/><Relationship Id="rId1547" Type="http://schemas.openxmlformats.org/officeDocument/2006/relationships/hyperlink" Target="http://zeropapel.minvu.cl/documentos/verDestinatariosPerfil.php?id_documento=19823297" TargetMode="External"/><Relationship Id="rId1961" Type="http://schemas.openxmlformats.org/officeDocument/2006/relationships/hyperlink" Target="http://zeropapel.minvu.cl/documentos/verDestinatariosPerfil.php?id_documento=19950814" TargetMode="External"/><Relationship Id="rId5004" Type="http://schemas.openxmlformats.org/officeDocument/2006/relationships/hyperlink" Target="http://zeropapel.minvu.cl/expediente/expediente.php?id_expediente=20604726" TargetMode="External"/><Relationship Id="rId1614" Type="http://schemas.openxmlformats.org/officeDocument/2006/relationships/hyperlink" Target="http://zeropapel.minvu.cl/expediente/expediente.php?id_expediente=19834318" TargetMode="External"/><Relationship Id="rId4020" Type="http://schemas.openxmlformats.org/officeDocument/2006/relationships/hyperlink" Target="http://zeropapel.minvu.cl/expediente/expediente.php?id_expediente=20221689" TargetMode="External"/><Relationship Id="rId7176" Type="http://schemas.openxmlformats.org/officeDocument/2006/relationships/hyperlink" Target="http://zeropapel.minvu.cl/expediente/expediente.php?id_expediente=19057545" TargetMode="External"/><Relationship Id="rId7590" Type="http://schemas.openxmlformats.org/officeDocument/2006/relationships/hyperlink" Target="http://zeropapel.minvu.cl/expediente/expediente.php?id_expediente=18981719" TargetMode="External"/><Relationship Id="rId3786" Type="http://schemas.openxmlformats.org/officeDocument/2006/relationships/hyperlink" Target="http://zeropapel.minvu.cl/expediente/expediente.php?id_expediente=19978026" TargetMode="External"/><Relationship Id="rId6192" Type="http://schemas.openxmlformats.org/officeDocument/2006/relationships/hyperlink" Target="http://zeropapel.minvu.cl/expediente/expediente.php?id_expediente=20496111" TargetMode="External"/><Relationship Id="rId7243" Type="http://schemas.openxmlformats.org/officeDocument/2006/relationships/hyperlink" Target="http://zeropapel.minvu.cl/expediente/expediente.php?id_expediente=19000127" TargetMode="External"/><Relationship Id="rId2388" Type="http://schemas.openxmlformats.org/officeDocument/2006/relationships/hyperlink" Target="http://zeropapel.minvu.cl/expediente/expediente.php?id_expediente=19522187" TargetMode="External"/><Relationship Id="rId3439" Type="http://schemas.openxmlformats.org/officeDocument/2006/relationships/hyperlink" Target="http://zeropapel.minvu.cl/expediente/expediente.php?id_expediente=20304409" TargetMode="External"/><Relationship Id="rId4837" Type="http://schemas.openxmlformats.org/officeDocument/2006/relationships/hyperlink" Target="http://zeropapel.minvu.cl/documentos/verDestinatariosPerfil.php?id_documento=20578349" TargetMode="External"/><Relationship Id="rId7310" Type="http://schemas.openxmlformats.org/officeDocument/2006/relationships/hyperlink" Target="http://zeropapel.minvu.cl/expediente/expediente.php?id_expediente=18981719" TargetMode="External"/><Relationship Id="rId3853" Type="http://schemas.openxmlformats.org/officeDocument/2006/relationships/hyperlink" Target="http://zeropapel.minvu.cl/expediente/expediente.php?id_expediente=20484540" TargetMode="External"/><Relationship Id="rId4904" Type="http://schemas.openxmlformats.org/officeDocument/2006/relationships/hyperlink" Target="http://zeropapel.minvu.cl/expediente/expediente.php?id_expediente=20486679" TargetMode="External"/><Relationship Id="rId774" Type="http://schemas.openxmlformats.org/officeDocument/2006/relationships/hyperlink" Target="http://zeropapel.minvu.cl/documentos/verDestinatariosPerfil.php?id_documento=19642807" TargetMode="External"/><Relationship Id="rId1057" Type="http://schemas.openxmlformats.org/officeDocument/2006/relationships/hyperlink" Target="http://zeropapel.minvu.cl/expediente/expediente.php?id_expediente=19799450" TargetMode="External"/><Relationship Id="rId2455" Type="http://schemas.openxmlformats.org/officeDocument/2006/relationships/hyperlink" Target="http://zeropapel.minvu.cl/expediente/expediente.php?id_expediente=19903385" TargetMode="External"/><Relationship Id="rId3506" Type="http://schemas.openxmlformats.org/officeDocument/2006/relationships/hyperlink" Target="http://zeropapel.minvu.cl/documentos/verDestinatariosPerfil.php?id_documento=20310480" TargetMode="External"/><Relationship Id="rId3920" Type="http://schemas.openxmlformats.org/officeDocument/2006/relationships/hyperlink" Target="http://zeropapel.minvu.cl/expediente/expediente.php?id_expediente=19978026" TargetMode="External"/><Relationship Id="rId8084" Type="http://schemas.openxmlformats.org/officeDocument/2006/relationships/hyperlink" Target="http://zeropapel.minvu.cl/expediente/expediente.php?id_expediente=19442669" TargetMode="External"/><Relationship Id="rId427" Type="http://schemas.openxmlformats.org/officeDocument/2006/relationships/hyperlink" Target="http://zeropapel.minvu.cl/expediente/expediente.php?id_expediente=19501208" TargetMode="External"/><Relationship Id="rId841" Type="http://schemas.openxmlformats.org/officeDocument/2006/relationships/hyperlink" Target="http://zeropapel.minvu.cl/expediente/expediente.php?id_expediente=19529277" TargetMode="External"/><Relationship Id="rId1471" Type="http://schemas.openxmlformats.org/officeDocument/2006/relationships/hyperlink" Target="http://zeropapel.minvu.cl/documentos/verDestinatariosPerfil.php?id_documento=19729261" TargetMode="External"/><Relationship Id="rId2108" Type="http://schemas.openxmlformats.org/officeDocument/2006/relationships/hyperlink" Target="http://zeropapel.minvu.cl/expediente/expediente.php?id_expediente=20004799" TargetMode="External"/><Relationship Id="rId2522" Type="http://schemas.openxmlformats.org/officeDocument/2006/relationships/hyperlink" Target="http://zeropapel.minvu.cl/expediente/expediente.php?id_expediente=19994432" TargetMode="External"/><Relationship Id="rId5678" Type="http://schemas.openxmlformats.org/officeDocument/2006/relationships/hyperlink" Target="http://zeropapel.minvu.cl/expediente/expediente.php?id_expediente=20484582" TargetMode="External"/><Relationship Id="rId6729" Type="http://schemas.openxmlformats.org/officeDocument/2006/relationships/hyperlink" Target="http://zeropapel.minvu.cl/expediente/expediente.php?id_expediente=19112322" TargetMode="External"/><Relationship Id="rId1124" Type="http://schemas.openxmlformats.org/officeDocument/2006/relationships/hyperlink" Target="http://zeropapel.minvu.cl/expediente/expediente.php?id_expediente=19684064" TargetMode="External"/><Relationship Id="rId4694" Type="http://schemas.openxmlformats.org/officeDocument/2006/relationships/hyperlink" Target="http://zeropapel.minvu.cl/expediente/expediente.php?id_expediente=20543433" TargetMode="External"/><Relationship Id="rId5745" Type="http://schemas.openxmlformats.org/officeDocument/2006/relationships/hyperlink" Target="http://zeropapel.minvu.cl/expediente/expediente.php?id_expediente=20521798" TargetMode="External"/><Relationship Id="rId8151" Type="http://schemas.openxmlformats.org/officeDocument/2006/relationships/hyperlink" Target="http://zeropapel.minvu.cl/expediente/expediente.php?id_expediente=19151775" TargetMode="External"/><Relationship Id="rId3296" Type="http://schemas.openxmlformats.org/officeDocument/2006/relationships/hyperlink" Target="http://zeropapel.minvu.cl/expediente/expediente.php?id_expediente=19968823" TargetMode="External"/><Relationship Id="rId4347" Type="http://schemas.openxmlformats.org/officeDocument/2006/relationships/hyperlink" Target="http://zeropapel.minvu.cl/expediente/expediente.php?id_expediente=20077352" TargetMode="External"/><Relationship Id="rId4761" Type="http://schemas.openxmlformats.org/officeDocument/2006/relationships/hyperlink" Target="http://zeropapel.minvu.cl/expediente/expediente.php?id_expediente=20002772" TargetMode="External"/><Relationship Id="rId3363" Type="http://schemas.openxmlformats.org/officeDocument/2006/relationships/hyperlink" Target="http://zeropapel.minvu.cl/expediente/expediente.php?id_expediente=20404086" TargetMode="External"/><Relationship Id="rId4414" Type="http://schemas.openxmlformats.org/officeDocument/2006/relationships/hyperlink" Target="http://zeropapel.minvu.cl/expediente/expediente.php?id_expediente=20496325" TargetMode="External"/><Relationship Id="rId5812" Type="http://schemas.openxmlformats.org/officeDocument/2006/relationships/hyperlink" Target="http://zeropapel.minvu.cl/documentos/verDestinatariosPerfil.php?id_documento=20711778" TargetMode="External"/><Relationship Id="rId284" Type="http://schemas.openxmlformats.org/officeDocument/2006/relationships/hyperlink" Target="http://zeropapel.minvu.cl/expediente/expediente.php?id_expediente=19591326" TargetMode="External"/><Relationship Id="rId3016" Type="http://schemas.openxmlformats.org/officeDocument/2006/relationships/hyperlink" Target="http://zeropapel.minvu.cl/expediente/expediente.php?id_expediente=20259828" TargetMode="External"/><Relationship Id="rId7984" Type="http://schemas.openxmlformats.org/officeDocument/2006/relationships/hyperlink" Target="http://zeropapel.minvu.cl/expediente/expediente.php?id_expediente=19291622" TargetMode="External"/><Relationship Id="rId3430" Type="http://schemas.openxmlformats.org/officeDocument/2006/relationships/hyperlink" Target="http://zeropapel.minvu.cl/documentos/verDestinatariosPerfil.php?id_documento=20506720" TargetMode="External"/><Relationship Id="rId5188" Type="http://schemas.openxmlformats.org/officeDocument/2006/relationships/hyperlink" Target="http://zeropapel.minvu.cl/expediente/expediente.php?id_expediente=20795103" TargetMode="External"/><Relationship Id="rId6586" Type="http://schemas.openxmlformats.org/officeDocument/2006/relationships/hyperlink" Target="http://zeropapel.minvu.cl/expediente/expediente.php?id_expediente=18706233" TargetMode="External"/><Relationship Id="rId7637" Type="http://schemas.openxmlformats.org/officeDocument/2006/relationships/hyperlink" Target="http://zeropapel.minvu.cl/expediente/expediente.php?id_expediente=19025808" TargetMode="External"/><Relationship Id="rId351" Type="http://schemas.openxmlformats.org/officeDocument/2006/relationships/hyperlink" Target="http://zeropapel.minvu.cl/expediente/expediente.php?id_expediente=19483079" TargetMode="External"/><Relationship Id="rId2032" Type="http://schemas.openxmlformats.org/officeDocument/2006/relationships/hyperlink" Target="http://zeropapel.minvu.cl/expediente/expediente.php?id_expediente=19516805" TargetMode="External"/><Relationship Id="rId6239" Type="http://schemas.openxmlformats.org/officeDocument/2006/relationships/hyperlink" Target="http://zeropapel.minvu.cl/expediente/expediente.php?id_expediente=20756353" TargetMode="External"/><Relationship Id="rId6653" Type="http://schemas.openxmlformats.org/officeDocument/2006/relationships/hyperlink" Target="http://zeropapel.minvu.cl/expediente/expediente.php?id_expediente=19000127" TargetMode="External"/><Relationship Id="rId7704" Type="http://schemas.openxmlformats.org/officeDocument/2006/relationships/hyperlink" Target="http://zeropapel.minvu.cl/expediente/expediente.php?id_expediente=19319892" TargetMode="External"/><Relationship Id="rId1798" Type="http://schemas.openxmlformats.org/officeDocument/2006/relationships/hyperlink" Target="http://zeropapel.minvu.cl/expediente/expediente.php?id_expediente=20002772" TargetMode="External"/><Relationship Id="rId2849" Type="http://schemas.openxmlformats.org/officeDocument/2006/relationships/hyperlink" Target="http://zeropapel.minvu.cl/expediente/expediente.php?id_expediente=20000866" TargetMode="External"/><Relationship Id="rId5255" Type="http://schemas.openxmlformats.org/officeDocument/2006/relationships/hyperlink" Target="http://zeropapel.minvu.cl/expediente/expediente.php?id_expediente=20490062" TargetMode="External"/><Relationship Id="rId6306" Type="http://schemas.openxmlformats.org/officeDocument/2006/relationships/hyperlink" Target="http://zeropapel.minvu.cl/expediente/expediente.php?id_expediente=20767104" TargetMode="External"/><Relationship Id="rId6720" Type="http://schemas.openxmlformats.org/officeDocument/2006/relationships/hyperlink" Target="http://zeropapel.minvu.cl/expediente/expediente.php?id_expediente=19355891" TargetMode="External"/><Relationship Id="rId1865" Type="http://schemas.openxmlformats.org/officeDocument/2006/relationships/hyperlink" Target="http://zeropapel.minvu.cl/expediente/expediente.php?id_expediente=19968823" TargetMode="External"/><Relationship Id="rId4271" Type="http://schemas.openxmlformats.org/officeDocument/2006/relationships/hyperlink" Target="http://zeropapel.minvu.cl/expediente/expediente.php?id_expediente=19978026" TargetMode="External"/><Relationship Id="rId5322" Type="http://schemas.openxmlformats.org/officeDocument/2006/relationships/hyperlink" Target="http://zeropapel.minvu.cl/expediente/expediente.php?id_expediente=20551425" TargetMode="External"/><Relationship Id="rId1518" Type="http://schemas.openxmlformats.org/officeDocument/2006/relationships/hyperlink" Target="http://zeropapel.minvu.cl/expediente/expediente.php?id_expediente=19494292" TargetMode="External"/><Relationship Id="rId2916" Type="http://schemas.openxmlformats.org/officeDocument/2006/relationships/hyperlink" Target="http://zeropapel.minvu.cl/expediente/expediente.php?id_expediente=20000146" TargetMode="External"/><Relationship Id="rId7494" Type="http://schemas.openxmlformats.org/officeDocument/2006/relationships/hyperlink" Target="http://zeropapel.minvu.cl/expediente/expediente.php?id_expediente=18984125" TargetMode="External"/><Relationship Id="rId1932" Type="http://schemas.openxmlformats.org/officeDocument/2006/relationships/hyperlink" Target="http://zeropapel.minvu.cl/expediente/expediente.php?id_expediente=19502551" TargetMode="External"/><Relationship Id="rId6096" Type="http://schemas.openxmlformats.org/officeDocument/2006/relationships/hyperlink" Target="http://zeropapel.minvu.cl/expediente/expediente.php?id_expediente=20480599" TargetMode="External"/><Relationship Id="rId7147" Type="http://schemas.openxmlformats.org/officeDocument/2006/relationships/hyperlink" Target="http://zeropapel.minvu.cl/expediente/expediente.php?id_expediente=18997086" TargetMode="External"/><Relationship Id="rId6163" Type="http://schemas.openxmlformats.org/officeDocument/2006/relationships/hyperlink" Target="http://zeropapel.minvu.cl/expediente/expediente.php?id_expediente=20751694" TargetMode="External"/><Relationship Id="rId7561" Type="http://schemas.openxmlformats.org/officeDocument/2006/relationships/hyperlink" Target="http://zeropapel.minvu.cl/expediente/expediente.php?id_expediente=18981512" TargetMode="External"/><Relationship Id="rId3757" Type="http://schemas.openxmlformats.org/officeDocument/2006/relationships/hyperlink" Target="http://zeropapel.minvu.cl/expediente/expediente.php?id_expediente=20481244" TargetMode="External"/><Relationship Id="rId4808" Type="http://schemas.openxmlformats.org/officeDocument/2006/relationships/hyperlink" Target="http://zeropapel.minvu.cl/expediente/expediente.php?id_expediente=20483588" TargetMode="External"/><Relationship Id="rId7214" Type="http://schemas.openxmlformats.org/officeDocument/2006/relationships/hyperlink" Target="http://zeropapel.minvu.cl/expediente/expediente.php?id_expediente=19166537" TargetMode="External"/><Relationship Id="rId678" Type="http://schemas.openxmlformats.org/officeDocument/2006/relationships/hyperlink" Target="http://zeropapel.minvu.cl/expediente/expediente.php?id_expediente=19527464" TargetMode="External"/><Relationship Id="rId2359" Type="http://schemas.openxmlformats.org/officeDocument/2006/relationships/hyperlink" Target="http://zeropapel.minvu.cl/documentos/verDestinatariosPerfil.php?id_documento=20011198" TargetMode="External"/><Relationship Id="rId2773" Type="http://schemas.openxmlformats.org/officeDocument/2006/relationships/hyperlink" Target="http://zeropapel.minvu.cl/expediente/expediente.php?id_expediente=20002748" TargetMode="External"/><Relationship Id="rId3824" Type="http://schemas.openxmlformats.org/officeDocument/2006/relationships/hyperlink" Target="http://zeropapel.minvu.cl/expediente/expediente.php?id_expediente=20482885" TargetMode="External"/><Relationship Id="rId6230" Type="http://schemas.openxmlformats.org/officeDocument/2006/relationships/hyperlink" Target="http://zeropapel.minvu.cl/expediente/expediente.php?id_expediente=20482652" TargetMode="External"/><Relationship Id="rId745" Type="http://schemas.openxmlformats.org/officeDocument/2006/relationships/hyperlink" Target="http://zeropapel.minvu.cl/expediente/expediente.php?id_expediente=19784791" TargetMode="External"/><Relationship Id="rId1375" Type="http://schemas.openxmlformats.org/officeDocument/2006/relationships/hyperlink" Target="http://zeropapel.minvu.cl/expediente/expediente.php?id_expediente=19513824" TargetMode="External"/><Relationship Id="rId2426" Type="http://schemas.openxmlformats.org/officeDocument/2006/relationships/hyperlink" Target="http://zeropapel.minvu.cl/expediente/expediente.php?id_expediente=19901691" TargetMode="External"/><Relationship Id="rId5996" Type="http://schemas.openxmlformats.org/officeDocument/2006/relationships/hyperlink" Target="http://zeropapel.minvu.cl/documentos/verDestinatariosPerfil.php?id_documento=20735628" TargetMode="External"/><Relationship Id="rId81" Type="http://schemas.openxmlformats.org/officeDocument/2006/relationships/hyperlink" Target="http://zeropapel.minvu.cl/expediente/expediente.php?id_expediente=19097579" TargetMode="External"/><Relationship Id="rId812" Type="http://schemas.openxmlformats.org/officeDocument/2006/relationships/hyperlink" Target="http://zeropapel.minvu.cl/expediente/expediente.php?id_expediente=19594411" TargetMode="External"/><Relationship Id="rId1028" Type="http://schemas.openxmlformats.org/officeDocument/2006/relationships/hyperlink" Target="http://zeropapel.minvu.cl/expediente/expediente.php?id_expediente=19522187" TargetMode="External"/><Relationship Id="rId1442" Type="http://schemas.openxmlformats.org/officeDocument/2006/relationships/hyperlink" Target="http://zeropapel.minvu.cl/expediente/expediente.php?id_expediente=19516805" TargetMode="External"/><Relationship Id="rId2840" Type="http://schemas.openxmlformats.org/officeDocument/2006/relationships/hyperlink" Target="http://zeropapel.minvu.cl/expediente/expediente.php?id_expediente=20217417" TargetMode="External"/><Relationship Id="rId4598" Type="http://schemas.openxmlformats.org/officeDocument/2006/relationships/hyperlink" Target="http://zeropapel.minvu.cl/expediente/expediente.php?id_expediente=20005874" TargetMode="External"/><Relationship Id="rId5649" Type="http://schemas.openxmlformats.org/officeDocument/2006/relationships/hyperlink" Target="http://zeropapel.minvu.cl/expediente/expediente.php?id_expediente=20505720" TargetMode="External"/><Relationship Id="rId8055" Type="http://schemas.openxmlformats.org/officeDocument/2006/relationships/hyperlink" Target="http://zeropapel.minvu.cl/expediente/expediente.php?id_expediente=19009305" TargetMode="External"/><Relationship Id="rId7071" Type="http://schemas.openxmlformats.org/officeDocument/2006/relationships/hyperlink" Target="http://zeropapel.minvu.cl/expediente/expediente.php?id_expediente=19176571" TargetMode="External"/><Relationship Id="rId8122" Type="http://schemas.openxmlformats.org/officeDocument/2006/relationships/hyperlink" Target="http://zeropapel.minvu.cl/expediente/expediente.php?id_expediente=19393628" TargetMode="External"/><Relationship Id="rId3267" Type="http://schemas.openxmlformats.org/officeDocument/2006/relationships/hyperlink" Target="http://zeropapel.minvu.cl/expediente/expediente.php?id_expediente=20319145" TargetMode="External"/><Relationship Id="rId4665" Type="http://schemas.openxmlformats.org/officeDocument/2006/relationships/hyperlink" Target="http://zeropapel.minvu.cl/expediente/expediente.php?id_expediente=20277169" TargetMode="External"/><Relationship Id="rId5716" Type="http://schemas.openxmlformats.org/officeDocument/2006/relationships/hyperlink" Target="http://zeropapel.minvu.cl/expediente/expediente.php?id_expediente=20504190" TargetMode="External"/><Relationship Id="rId188" Type="http://schemas.openxmlformats.org/officeDocument/2006/relationships/hyperlink" Target="http://zeropapel.minvu.cl/documentos/verDestinatariosPerfil.php?id_documento=19451683" TargetMode="External"/><Relationship Id="rId3681" Type="http://schemas.openxmlformats.org/officeDocument/2006/relationships/hyperlink" Target="http://zeropapel.minvu.cl/expediente/expediente.php?id_expediente=20004705" TargetMode="External"/><Relationship Id="rId4318" Type="http://schemas.openxmlformats.org/officeDocument/2006/relationships/hyperlink" Target="http://zeropapel.minvu.cl/expediente/expediente.php?id_expediente=20445285" TargetMode="External"/><Relationship Id="rId4732" Type="http://schemas.openxmlformats.org/officeDocument/2006/relationships/hyperlink" Target="http://zeropapel.minvu.cl/documentos/verDestinatariosPerfil.php?id_documento=20543869" TargetMode="External"/><Relationship Id="rId7888" Type="http://schemas.openxmlformats.org/officeDocument/2006/relationships/hyperlink" Target="http://zeropapel.minvu.cl/expediente/expediente.php?id_expediente=18999725" TargetMode="External"/><Relationship Id="rId2283" Type="http://schemas.openxmlformats.org/officeDocument/2006/relationships/hyperlink" Target="http://zeropapel.minvu.cl/expediente/expediente.php?id_expediente=19501208" TargetMode="External"/><Relationship Id="rId3334" Type="http://schemas.openxmlformats.org/officeDocument/2006/relationships/hyperlink" Target="http://zeropapel.minvu.cl/expediente/expediente.php?id_expediente=20494024" TargetMode="External"/><Relationship Id="rId7955" Type="http://schemas.openxmlformats.org/officeDocument/2006/relationships/hyperlink" Target="http://zeropapel.minvu.cl/expediente/expediente.php?id_expediente=18983011" TargetMode="External"/><Relationship Id="rId255" Type="http://schemas.openxmlformats.org/officeDocument/2006/relationships/hyperlink" Target="http://zeropapel.minvu.cl/documentos/verDestinatariosPerfil.php?id_documento=19590321" TargetMode="External"/><Relationship Id="rId2350" Type="http://schemas.openxmlformats.org/officeDocument/2006/relationships/hyperlink" Target="http://zeropapel.minvu.cl/documentos/verDestinatariosPerfil.php?id_documento=20035737" TargetMode="External"/><Relationship Id="rId3401" Type="http://schemas.openxmlformats.org/officeDocument/2006/relationships/hyperlink" Target="http://zeropapel.minvu.cl/expediente/expediente.php?id_expediente=20448233" TargetMode="External"/><Relationship Id="rId6557" Type="http://schemas.openxmlformats.org/officeDocument/2006/relationships/hyperlink" Target="http://zeropapel.minvu.cl/expediente/expediente.php?id_expediente=18703221" TargetMode="External"/><Relationship Id="rId6971" Type="http://schemas.openxmlformats.org/officeDocument/2006/relationships/hyperlink" Target="http://zeropapel.minvu.cl/expediente/expediente.php?id_expediente=19131270" TargetMode="External"/><Relationship Id="rId7608" Type="http://schemas.openxmlformats.org/officeDocument/2006/relationships/hyperlink" Target="http://zeropapel.minvu.cl/expediente/expediente.php?id_expediente=19151775" TargetMode="External"/><Relationship Id="rId322" Type="http://schemas.openxmlformats.org/officeDocument/2006/relationships/hyperlink" Target="http://zeropapel.minvu.cl/expediente/expediente.php?id_expediente=20049446" TargetMode="External"/><Relationship Id="rId2003" Type="http://schemas.openxmlformats.org/officeDocument/2006/relationships/hyperlink" Target="http://zeropapel.minvu.cl/expediente/expediente.php?id_expediente=20017663" TargetMode="External"/><Relationship Id="rId5159" Type="http://schemas.openxmlformats.org/officeDocument/2006/relationships/hyperlink" Target="http://zeropapel.minvu.cl/expediente/expediente.php?id_expediente=20486679" TargetMode="External"/><Relationship Id="rId5573" Type="http://schemas.openxmlformats.org/officeDocument/2006/relationships/hyperlink" Target="http://zeropapel.minvu.cl/documentos/verDestinatariosPerfil.php?id_documento=20677878" TargetMode="External"/><Relationship Id="rId6624" Type="http://schemas.openxmlformats.org/officeDocument/2006/relationships/hyperlink" Target="http://zeropapel.minvu.cl/expediente/expediente.php?id_expediente=19069644" TargetMode="External"/><Relationship Id="rId4175" Type="http://schemas.openxmlformats.org/officeDocument/2006/relationships/hyperlink" Target="http://zeropapel.minvu.cl/expediente/expediente.php?id_expediente=20025905" TargetMode="External"/><Relationship Id="rId5226" Type="http://schemas.openxmlformats.org/officeDocument/2006/relationships/hyperlink" Target="http://zeropapel.minvu.cl/expediente/expediente.php?id_expediente=20449049" TargetMode="External"/><Relationship Id="rId1769" Type="http://schemas.openxmlformats.org/officeDocument/2006/relationships/hyperlink" Target="http://zeropapel.minvu.cl/expediente/expediente.php?id_expediente=19497849" TargetMode="External"/><Relationship Id="rId3191" Type="http://schemas.openxmlformats.org/officeDocument/2006/relationships/hyperlink" Target="http://zeropapel.minvu.cl/documentos/verDestinatariosPerfil.php?id_documento=20243450" TargetMode="External"/><Relationship Id="rId4242" Type="http://schemas.openxmlformats.org/officeDocument/2006/relationships/hyperlink" Target="http://zeropapel.minvu.cl/documentos/verDestinatariosPerfil.php?id_documento=20378187" TargetMode="External"/><Relationship Id="rId5640" Type="http://schemas.openxmlformats.org/officeDocument/2006/relationships/hyperlink" Target="http://zeropapel.minvu.cl/expediente/expediente.php?id_expediente=20485891" TargetMode="External"/><Relationship Id="rId7398" Type="http://schemas.openxmlformats.org/officeDocument/2006/relationships/hyperlink" Target="http://zeropapel.minvu.cl/expediente/expediente.php?id_expediente=19055148" TargetMode="External"/><Relationship Id="rId1836" Type="http://schemas.openxmlformats.org/officeDocument/2006/relationships/hyperlink" Target="http://zeropapel.minvu.cl/expediente/expediente.php?id_expediente=19999614" TargetMode="External"/><Relationship Id="rId1903" Type="http://schemas.openxmlformats.org/officeDocument/2006/relationships/hyperlink" Target="http://zeropapel.minvu.cl/expediente/expediente.php?id_expediente=19944710" TargetMode="External"/><Relationship Id="rId7465" Type="http://schemas.openxmlformats.org/officeDocument/2006/relationships/hyperlink" Target="http://zeropapel.minvu.cl/expediente/expediente.php?id_expediente=18981719" TargetMode="External"/><Relationship Id="rId6067" Type="http://schemas.openxmlformats.org/officeDocument/2006/relationships/hyperlink" Target="http://zeropapel.minvu.cl/documentos/verDestinatariosPerfil.php?id_documento=20741459" TargetMode="External"/><Relationship Id="rId6481" Type="http://schemas.openxmlformats.org/officeDocument/2006/relationships/hyperlink" Target="http://zeropapel.minvu.cl/expediente/expediente.php?id_expediente=18207900" TargetMode="External"/><Relationship Id="rId7118" Type="http://schemas.openxmlformats.org/officeDocument/2006/relationships/hyperlink" Target="http://zeropapel.minvu.cl/documentos/verDestinatariosPerfil.php?id_documento=19148688" TargetMode="External"/><Relationship Id="rId7532" Type="http://schemas.openxmlformats.org/officeDocument/2006/relationships/hyperlink" Target="http://zeropapel.minvu.cl/expediente/expediente.php?id_expediente=19000127" TargetMode="External"/><Relationship Id="rId996" Type="http://schemas.openxmlformats.org/officeDocument/2006/relationships/hyperlink" Target="http://zeropapel.minvu.cl/documentos/verDestinatariosPerfil.php?id_documento=19670663" TargetMode="External"/><Relationship Id="rId2677" Type="http://schemas.openxmlformats.org/officeDocument/2006/relationships/hyperlink" Target="http://zeropapel.minvu.cl/expediente/expediente.php?id_expediente=20292159" TargetMode="External"/><Relationship Id="rId3728" Type="http://schemas.openxmlformats.org/officeDocument/2006/relationships/hyperlink" Target="http://zeropapel.minvu.cl/expediente/expediente.php?id_expediente=20007517" TargetMode="External"/><Relationship Id="rId5083" Type="http://schemas.openxmlformats.org/officeDocument/2006/relationships/hyperlink" Target="http://zeropapel.minvu.cl/expediente/expediente.php?id_expediente=20617476" TargetMode="External"/><Relationship Id="rId6134" Type="http://schemas.openxmlformats.org/officeDocument/2006/relationships/hyperlink" Target="http://zeropapel.minvu.cl/expediente/expediente.php?id_expediente=20754425" TargetMode="External"/><Relationship Id="rId649" Type="http://schemas.openxmlformats.org/officeDocument/2006/relationships/hyperlink" Target="http://zeropapel.minvu.cl/expediente/expediente.php?id_expediente=19527464" TargetMode="External"/><Relationship Id="rId1279" Type="http://schemas.openxmlformats.org/officeDocument/2006/relationships/hyperlink" Target="http://zeropapel.minvu.cl/expediente/expediente.php?id_expediente=19703777" TargetMode="External"/><Relationship Id="rId5150" Type="http://schemas.openxmlformats.org/officeDocument/2006/relationships/hyperlink" Target="http://zeropapel.minvu.cl/expediente/expediente.php?id_expediente=20614300" TargetMode="External"/><Relationship Id="rId6201" Type="http://schemas.openxmlformats.org/officeDocument/2006/relationships/hyperlink" Target="http://zeropapel.minvu.cl/expediente/expediente.php?id_expediente=20551425" TargetMode="External"/><Relationship Id="rId1346" Type="http://schemas.openxmlformats.org/officeDocument/2006/relationships/hyperlink" Target="http://zeropapel.minvu.cl/expediente/expediente.php?id_expediente=19522187" TargetMode="External"/><Relationship Id="rId1693" Type="http://schemas.openxmlformats.org/officeDocument/2006/relationships/hyperlink" Target="http://zeropapel.minvu.cl/expediente/expediente.php?id_expediente=19607877" TargetMode="External"/><Relationship Id="rId2744" Type="http://schemas.openxmlformats.org/officeDocument/2006/relationships/hyperlink" Target="http://zeropapel.minvu.cl/expediente/expediente.php?id_expediente=19991577" TargetMode="External"/><Relationship Id="rId716" Type="http://schemas.openxmlformats.org/officeDocument/2006/relationships/hyperlink" Target="http://zeropapel.minvu.cl/expediente/expediente.php?id_expediente=19772480" TargetMode="External"/><Relationship Id="rId1760" Type="http://schemas.openxmlformats.org/officeDocument/2006/relationships/hyperlink" Target="http://zeropapel.minvu.cl/expediente/expediente.php?id_expediente=19998669" TargetMode="External"/><Relationship Id="rId2811" Type="http://schemas.openxmlformats.org/officeDocument/2006/relationships/hyperlink" Target="http://zeropapel.minvu.cl/expediente/expediente.php?id_expediente=20328780" TargetMode="External"/><Relationship Id="rId5967" Type="http://schemas.openxmlformats.org/officeDocument/2006/relationships/hyperlink" Target="http://zeropapel.minvu.cl/documentos/verDestinatariosPerfil.php?id_documento=20731826" TargetMode="External"/><Relationship Id="rId8026" Type="http://schemas.openxmlformats.org/officeDocument/2006/relationships/hyperlink" Target="http://zeropapel.minvu.cl/expediente/expediente.php?id_expediente=19387301" TargetMode="External"/><Relationship Id="rId52" Type="http://schemas.openxmlformats.org/officeDocument/2006/relationships/hyperlink" Target="http://zeropapel.minvu.cl/documentos/verDestinatariosPerfil.php?id_documento=19367076" TargetMode="External"/><Relationship Id="rId1413" Type="http://schemas.openxmlformats.org/officeDocument/2006/relationships/hyperlink" Target="http://zeropapel.minvu.cl/expediente/expediente.php?id_expediente=19497269" TargetMode="External"/><Relationship Id="rId4569" Type="http://schemas.openxmlformats.org/officeDocument/2006/relationships/hyperlink" Target="http://zeropapel.minvu.cl/documentos/verDestinatariosPerfil.php?id_documento=20524082" TargetMode="External"/><Relationship Id="rId4983" Type="http://schemas.openxmlformats.org/officeDocument/2006/relationships/hyperlink" Target="http://zeropapel.minvu.cl/expediente/expediente.php?id_expediente=20601101" TargetMode="External"/><Relationship Id="rId3585" Type="http://schemas.openxmlformats.org/officeDocument/2006/relationships/hyperlink" Target="http://zeropapel.minvu.cl/expediente/expediente.php?id_expediente=19999721" TargetMode="External"/><Relationship Id="rId4636" Type="http://schemas.openxmlformats.org/officeDocument/2006/relationships/hyperlink" Target="http://zeropapel.minvu.cl/expediente/expediente.php?id_expediente=20527102" TargetMode="External"/><Relationship Id="rId7042" Type="http://schemas.openxmlformats.org/officeDocument/2006/relationships/hyperlink" Target="http://zeropapel.minvu.cl/expediente/expediente.php?id_expediente=19258928" TargetMode="External"/><Relationship Id="rId2187" Type="http://schemas.openxmlformats.org/officeDocument/2006/relationships/hyperlink" Target="http://zeropapel.minvu.cl/expediente/expediente.php?id_expediente=19520801" TargetMode="External"/><Relationship Id="rId3238" Type="http://schemas.openxmlformats.org/officeDocument/2006/relationships/hyperlink" Target="http://zeropapel.minvu.cl/expediente/expediente.php?id_expediente=19997363" TargetMode="External"/><Relationship Id="rId3652" Type="http://schemas.openxmlformats.org/officeDocument/2006/relationships/hyperlink" Target="http://zeropapel.minvu.cl/expediente/expediente.php?id_expediente=20533460" TargetMode="External"/><Relationship Id="rId4703" Type="http://schemas.openxmlformats.org/officeDocument/2006/relationships/hyperlink" Target="http://zeropapel.minvu.cl/expediente/expediente.php?id_expediente=20527020" TargetMode="External"/><Relationship Id="rId7859" Type="http://schemas.openxmlformats.org/officeDocument/2006/relationships/hyperlink" Target="http://zeropapel.minvu.cl/expediente/expediente.php?id_expediente=19522187" TargetMode="External"/><Relationship Id="rId159" Type="http://schemas.openxmlformats.org/officeDocument/2006/relationships/hyperlink" Target="http://zeropapel.minvu.cl/expediente/expediente.php?id_expediente=19588174" TargetMode="External"/><Relationship Id="rId573" Type="http://schemas.openxmlformats.org/officeDocument/2006/relationships/hyperlink" Target="http://zeropapel.minvu.cl/expediente/expediente.php?id_expediente=19513187" TargetMode="External"/><Relationship Id="rId2254" Type="http://schemas.openxmlformats.org/officeDocument/2006/relationships/hyperlink" Target="http://zeropapel.minvu.cl/expediente/expediente.php?id_expediente=19516805" TargetMode="External"/><Relationship Id="rId3305" Type="http://schemas.openxmlformats.org/officeDocument/2006/relationships/hyperlink" Target="http://zeropapel.minvu.cl/expediente/expediente.php?id_expediente=20005419" TargetMode="External"/><Relationship Id="rId226" Type="http://schemas.openxmlformats.org/officeDocument/2006/relationships/hyperlink" Target="http://zeropapel.minvu.cl/expediente/expediente.php?id_expediente=19543304" TargetMode="External"/><Relationship Id="rId1270" Type="http://schemas.openxmlformats.org/officeDocument/2006/relationships/hyperlink" Target="http://zeropapel.minvu.cl/expediente/expediente.php?id_expediente=19717374" TargetMode="External"/><Relationship Id="rId5477" Type="http://schemas.openxmlformats.org/officeDocument/2006/relationships/hyperlink" Target="http://zeropapel.minvu.cl/documentos/verDestinatariosPerfil.php?id_documento=20661694" TargetMode="External"/><Relationship Id="rId6875" Type="http://schemas.openxmlformats.org/officeDocument/2006/relationships/hyperlink" Target="http://zeropapel.minvu.cl/expediente/expediente.php?id_expediente=19199979" TargetMode="External"/><Relationship Id="rId7926" Type="http://schemas.openxmlformats.org/officeDocument/2006/relationships/hyperlink" Target="http://zeropapel.minvu.cl/expediente/expediente.php?id_expediente=18984125" TargetMode="External"/><Relationship Id="rId640" Type="http://schemas.openxmlformats.org/officeDocument/2006/relationships/hyperlink" Target="http://zeropapel.minvu.cl/documentos/verDestinatariosPerfil.php?id_documento=19526208" TargetMode="External"/><Relationship Id="rId2321" Type="http://schemas.openxmlformats.org/officeDocument/2006/relationships/hyperlink" Target="http://zeropapel.minvu.cl/expediente/expediente.php?id_expediente=20085201" TargetMode="External"/><Relationship Id="rId4079" Type="http://schemas.openxmlformats.org/officeDocument/2006/relationships/hyperlink" Target="http://zeropapel.minvu.cl/expediente/expediente.php?id_expediente=20538128" TargetMode="External"/><Relationship Id="rId5891" Type="http://schemas.openxmlformats.org/officeDocument/2006/relationships/hyperlink" Target="http://zeropapel.minvu.cl/expediente/expediente.php?id_expediente=20499922" TargetMode="External"/><Relationship Id="rId6528" Type="http://schemas.openxmlformats.org/officeDocument/2006/relationships/hyperlink" Target="http://zeropapel.minvu.cl/expediente/expediente.php?id_expediente=19057545" TargetMode="External"/><Relationship Id="rId6942" Type="http://schemas.openxmlformats.org/officeDocument/2006/relationships/hyperlink" Target="http://zeropapel.minvu.cl/expediente/expediente.php?id_expediente=18999708" TargetMode="External"/><Relationship Id="rId4493" Type="http://schemas.openxmlformats.org/officeDocument/2006/relationships/hyperlink" Target="http://zeropapel.minvu.cl/expediente/expediente.php?id_expediente=20395396" TargetMode="External"/><Relationship Id="rId5544" Type="http://schemas.openxmlformats.org/officeDocument/2006/relationships/hyperlink" Target="http://zeropapel.minvu.cl/expediente/expediente.php?id_expediente=20672248" TargetMode="External"/><Relationship Id="rId3095" Type="http://schemas.openxmlformats.org/officeDocument/2006/relationships/hyperlink" Target="http://zeropapel.minvu.cl/expediente/expediente.php?id_expediente=19991577" TargetMode="External"/><Relationship Id="rId4146" Type="http://schemas.openxmlformats.org/officeDocument/2006/relationships/hyperlink" Target="http://zeropapel.minvu.cl/expediente/expediente.php?id_expediente=20492200" TargetMode="External"/><Relationship Id="rId4560" Type="http://schemas.openxmlformats.org/officeDocument/2006/relationships/hyperlink" Target="http://zeropapel.minvu.cl/expediente/expediente.php?id_expediente=20407188" TargetMode="External"/><Relationship Id="rId5611" Type="http://schemas.openxmlformats.org/officeDocument/2006/relationships/hyperlink" Target="http://zeropapel.minvu.cl/documentos/verDestinatariosPerfil.php?id_documento=20682253" TargetMode="External"/><Relationship Id="rId1807" Type="http://schemas.openxmlformats.org/officeDocument/2006/relationships/hyperlink" Target="http://zeropapel.minvu.cl/expediente/expediente.php?id_expediente=20000146" TargetMode="External"/><Relationship Id="rId3162" Type="http://schemas.openxmlformats.org/officeDocument/2006/relationships/hyperlink" Target="http://zeropapel.minvu.cl/expediente/expediente.php?id_expediente=20323192" TargetMode="External"/><Relationship Id="rId4213" Type="http://schemas.openxmlformats.org/officeDocument/2006/relationships/hyperlink" Target="http://zeropapel.minvu.cl/expediente/expediente.php?id_expediente=20483588" TargetMode="External"/><Relationship Id="rId7369" Type="http://schemas.openxmlformats.org/officeDocument/2006/relationships/hyperlink" Target="http://zeropapel.minvu.cl/expediente/expediente.php?id_expediente=19055953" TargetMode="External"/><Relationship Id="rId7783" Type="http://schemas.openxmlformats.org/officeDocument/2006/relationships/hyperlink" Target="http://zeropapel.minvu.cl/expediente/expediente.php?id_expediente=19051375" TargetMode="External"/><Relationship Id="rId6385" Type="http://schemas.openxmlformats.org/officeDocument/2006/relationships/hyperlink" Target="http://zeropapel.minvu.cl/expediente/expediente.php?id_expediente=20527102" TargetMode="External"/><Relationship Id="rId7436" Type="http://schemas.openxmlformats.org/officeDocument/2006/relationships/hyperlink" Target="http://zeropapel.minvu.cl/documentos/verDestinatariosPerfil.php?id_documento=19311553" TargetMode="External"/><Relationship Id="rId150" Type="http://schemas.openxmlformats.org/officeDocument/2006/relationships/hyperlink" Target="http://zeropapel.minvu.cl/documentos/verDestinatariosPerfil.php?id_documento=19587082" TargetMode="External"/><Relationship Id="rId3979" Type="http://schemas.openxmlformats.org/officeDocument/2006/relationships/hyperlink" Target="http://zeropapel.minvu.cl/expediente/expediente.php?id_expediente=20342594" TargetMode="External"/><Relationship Id="rId6038" Type="http://schemas.openxmlformats.org/officeDocument/2006/relationships/hyperlink" Target="http://zeropapel.minvu.cl/expediente/expediente.php?id_expediente=20480525" TargetMode="External"/><Relationship Id="rId6452" Type="http://schemas.openxmlformats.org/officeDocument/2006/relationships/hyperlink" Target="http://zeropapel.minvu.cl/expediente/expediente.php?id_expediente=17760711" TargetMode="External"/><Relationship Id="rId7850" Type="http://schemas.openxmlformats.org/officeDocument/2006/relationships/hyperlink" Target="http://zeropapel.minvu.cl/expediente/expediente.php?id_expediente=19097579" TargetMode="External"/><Relationship Id="rId2995" Type="http://schemas.openxmlformats.org/officeDocument/2006/relationships/hyperlink" Target="http://zeropapel.minvu.cl/expediente/expediente.php?id_expediente=19968823" TargetMode="External"/><Relationship Id="rId5054" Type="http://schemas.openxmlformats.org/officeDocument/2006/relationships/hyperlink" Target="http://zeropapel.minvu.cl/expediente/expediente.php?id_expediente=20445285" TargetMode="External"/><Relationship Id="rId6105" Type="http://schemas.openxmlformats.org/officeDocument/2006/relationships/hyperlink" Target="http://zeropapel.minvu.cl/expediente/expediente.php?id_expediente=20747052" TargetMode="External"/><Relationship Id="rId7503" Type="http://schemas.openxmlformats.org/officeDocument/2006/relationships/hyperlink" Target="http://zeropapel.minvu.cl/documentos/verDestinatariosPerfil.php?id_documento=19280296" TargetMode="External"/><Relationship Id="rId967" Type="http://schemas.openxmlformats.org/officeDocument/2006/relationships/hyperlink" Target="http://zeropapel.minvu.cl/expediente/expediente.php?id_expediente=19827030" TargetMode="External"/><Relationship Id="rId1597" Type="http://schemas.openxmlformats.org/officeDocument/2006/relationships/hyperlink" Target="http://zeropapel.minvu.cl/expediente/expediente.php?id_expediente=19844264" TargetMode="External"/><Relationship Id="rId2648" Type="http://schemas.openxmlformats.org/officeDocument/2006/relationships/hyperlink" Target="http://zeropapel.minvu.cl/expediente/expediente.php?id_expediente=20291662" TargetMode="External"/><Relationship Id="rId1664" Type="http://schemas.openxmlformats.org/officeDocument/2006/relationships/hyperlink" Target="http://zeropapel.minvu.cl/documentos/verDestinatariosPerfil.php?id_documento=19839949" TargetMode="External"/><Relationship Id="rId2715" Type="http://schemas.openxmlformats.org/officeDocument/2006/relationships/hyperlink" Target="http://zeropapel.minvu.cl/expediente/expediente.php?id_expediente=20215079" TargetMode="External"/><Relationship Id="rId4070" Type="http://schemas.openxmlformats.org/officeDocument/2006/relationships/hyperlink" Target="http://zeropapel.minvu.cl/expediente/expediente.php?id_expediente=20486679" TargetMode="External"/><Relationship Id="rId5121" Type="http://schemas.openxmlformats.org/officeDocument/2006/relationships/hyperlink" Target="http://zeropapel.minvu.cl/expediente/expediente.php?id_expediente=20486679" TargetMode="External"/><Relationship Id="rId1317" Type="http://schemas.openxmlformats.org/officeDocument/2006/relationships/hyperlink" Target="http://zeropapel.minvu.cl/expediente/expediente.php?id_expediente=19797703" TargetMode="External"/><Relationship Id="rId1731" Type="http://schemas.openxmlformats.org/officeDocument/2006/relationships/hyperlink" Target="http://zeropapel.minvu.cl/expediente/expediente.php?id_expediente=18612089" TargetMode="External"/><Relationship Id="rId4887" Type="http://schemas.openxmlformats.org/officeDocument/2006/relationships/hyperlink" Target="http://zeropapel.minvu.cl/expediente/expediente.php?id_expediente=20785478" TargetMode="External"/><Relationship Id="rId5938" Type="http://schemas.openxmlformats.org/officeDocument/2006/relationships/hyperlink" Target="http://zeropapel.minvu.cl/expediente/expediente.php?id_expediente=20480525" TargetMode="External"/><Relationship Id="rId7293" Type="http://schemas.openxmlformats.org/officeDocument/2006/relationships/hyperlink" Target="http://zeropapel.minvu.cl/documentos/verDestinatariosPerfil.php?id_documento=19730627" TargetMode="External"/><Relationship Id="rId23" Type="http://schemas.openxmlformats.org/officeDocument/2006/relationships/hyperlink" Target="http://zeropapel.minvu.cl/expediente/expediente.php?id_expediente=18999926" TargetMode="External"/><Relationship Id="rId3489" Type="http://schemas.openxmlformats.org/officeDocument/2006/relationships/hyperlink" Target="http://zeropapel.minvu.cl/expediente/expediente.php?id_expediente=20076052" TargetMode="External"/><Relationship Id="rId7360" Type="http://schemas.openxmlformats.org/officeDocument/2006/relationships/hyperlink" Target="http://zeropapel.minvu.cl/expediente/expediente.php?id_expediente=18997086" TargetMode="External"/><Relationship Id="rId3556" Type="http://schemas.openxmlformats.org/officeDocument/2006/relationships/hyperlink" Target="http://zeropapel.minvu.cl/expediente/expediente.php?id_expediente=19991577" TargetMode="External"/><Relationship Id="rId4954" Type="http://schemas.openxmlformats.org/officeDocument/2006/relationships/hyperlink" Target="http://zeropapel.minvu.cl/documentos/verDestinatariosPerfil.php?id_documento=20597053" TargetMode="External"/><Relationship Id="rId7013" Type="http://schemas.openxmlformats.org/officeDocument/2006/relationships/hyperlink" Target="http://zeropapel.minvu.cl/expediente/expediente.php?id_expediente=19007614" TargetMode="External"/><Relationship Id="rId477" Type="http://schemas.openxmlformats.org/officeDocument/2006/relationships/hyperlink" Target="http://zeropapel.minvu.cl/expediente/expediente.php?id_expediente=19594149" TargetMode="External"/><Relationship Id="rId2158" Type="http://schemas.openxmlformats.org/officeDocument/2006/relationships/hyperlink" Target="http://zeropapel.minvu.cl/documentos/verDestinatariosPerfil.php?id_documento=20006008" TargetMode="External"/><Relationship Id="rId3209" Type="http://schemas.openxmlformats.org/officeDocument/2006/relationships/hyperlink" Target="http://zeropapel.minvu.cl/documentos/verDestinatariosPerfil.php?id_documento=20154602" TargetMode="External"/><Relationship Id="rId3970" Type="http://schemas.openxmlformats.org/officeDocument/2006/relationships/hyperlink" Target="http://zeropapel.minvu.cl/documentos/verDestinatariosPerfil.php?id_documento=20342187" TargetMode="External"/><Relationship Id="rId4607" Type="http://schemas.openxmlformats.org/officeDocument/2006/relationships/hyperlink" Target="http://zeropapel.minvu.cl/expediente/expediente.php?id_expediente=19991577" TargetMode="External"/><Relationship Id="rId891" Type="http://schemas.openxmlformats.org/officeDocument/2006/relationships/hyperlink" Target="http://zeropapel.minvu.cl/expediente/expediente.php?id_expediente=19513824" TargetMode="External"/><Relationship Id="rId2572" Type="http://schemas.openxmlformats.org/officeDocument/2006/relationships/hyperlink" Target="http://zeropapel.minvu.cl/expediente/expediente.php?id_expediente=20239288" TargetMode="External"/><Relationship Id="rId3623" Type="http://schemas.openxmlformats.org/officeDocument/2006/relationships/hyperlink" Target="http://zeropapel.minvu.cl/expediente/expediente.php?id_expediente=20277169" TargetMode="External"/><Relationship Id="rId6779" Type="http://schemas.openxmlformats.org/officeDocument/2006/relationships/hyperlink" Target="http://zeropapel.minvu.cl/expediente/expediente.php?id_expediente=19113067" TargetMode="External"/><Relationship Id="rId544" Type="http://schemas.openxmlformats.org/officeDocument/2006/relationships/hyperlink" Target="http://zeropapel.minvu.cl/expediente/expediente.php?id_expediente=19711793" TargetMode="External"/><Relationship Id="rId1174" Type="http://schemas.openxmlformats.org/officeDocument/2006/relationships/hyperlink" Target="http://zeropapel.minvu.cl/expediente/expediente.php?id_expediente=19584843" TargetMode="External"/><Relationship Id="rId2225" Type="http://schemas.openxmlformats.org/officeDocument/2006/relationships/hyperlink" Target="http://zeropapel.minvu.cl/expediente/expediente.php?id_expediente=19502521" TargetMode="External"/><Relationship Id="rId5795" Type="http://schemas.openxmlformats.org/officeDocument/2006/relationships/hyperlink" Target="http://zeropapel.minvu.cl/expediente/expediente.php?id_expediente=20498388" TargetMode="External"/><Relationship Id="rId6846" Type="http://schemas.openxmlformats.org/officeDocument/2006/relationships/hyperlink" Target="http://zeropapel.minvu.cl/documentos/verDestinatariosPerfil.php?id_documento=19305048" TargetMode="External"/><Relationship Id="rId611" Type="http://schemas.openxmlformats.org/officeDocument/2006/relationships/hyperlink" Target="http://zeropapel.minvu.cl/expediente/expediente.php?id_expediente=19522751" TargetMode="External"/><Relationship Id="rId1241" Type="http://schemas.openxmlformats.org/officeDocument/2006/relationships/hyperlink" Target="http://zeropapel.minvu.cl/expediente/expediente.php?id_expediente=19762381" TargetMode="External"/><Relationship Id="rId4397" Type="http://schemas.openxmlformats.org/officeDocument/2006/relationships/hyperlink" Target="http://zeropapel.minvu.cl/expediente/expediente.php?id_expediente=20494683" TargetMode="External"/><Relationship Id="rId5448" Type="http://schemas.openxmlformats.org/officeDocument/2006/relationships/hyperlink" Target="http://zeropapel.minvu.cl/expediente/expediente.php?id_expediente=20488177" TargetMode="External"/><Relationship Id="rId5862" Type="http://schemas.openxmlformats.org/officeDocument/2006/relationships/hyperlink" Target="http://zeropapel.minvu.cl/expediente/expediente.php?id_expediente=20600061" TargetMode="External"/><Relationship Id="rId6913" Type="http://schemas.openxmlformats.org/officeDocument/2006/relationships/hyperlink" Target="http://zeropapel.minvu.cl/expediente/expediente.php?id_expediente=19351200" TargetMode="External"/><Relationship Id="rId4464" Type="http://schemas.openxmlformats.org/officeDocument/2006/relationships/hyperlink" Target="http://zeropapel.minvu.cl/expediente/expediente.php?id_expediente=20599033" TargetMode="External"/><Relationship Id="rId5515" Type="http://schemas.openxmlformats.org/officeDocument/2006/relationships/hyperlink" Target="http://zeropapel.minvu.cl/documentos/verDestinatariosPerfil.php?id_documento=20667653" TargetMode="External"/><Relationship Id="rId3066" Type="http://schemas.openxmlformats.org/officeDocument/2006/relationships/hyperlink" Target="http://zeropapel.minvu.cl/expediente/expediente.php?id_expediente=20154398" TargetMode="External"/><Relationship Id="rId3480" Type="http://schemas.openxmlformats.org/officeDocument/2006/relationships/hyperlink" Target="http://zeropapel.minvu.cl/expediente/expediente.php?id_expediente=20486679" TargetMode="External"/><Relationship Id="rId4117" Type="http://schemas.openxmlformats.org/officeDocument/2006/relationships/hyperlink" Target="http://zeropapel.minvu.cl/expediente/expediente.php?id_expediente=20480525" TargetMode="External"/><Relationship Id="rId4531" Type="http://schemas.openxmlformats.org/officeDocument/2006/relationships/hyperlink" Target="http://zeropapel.minvu.cl/expediente/expediente.php?id_expediente=20498292" TargetMode="External"/><Relationship Id="rId7687" Type="http://schemas.openxmlformats.org/officeDocument/2006/relationships/hyperlink" Target="http://zeropapel.minvu.cl/expediente/expediente.php?id_expediente=19289307" TargetMode="External"/><Relationship Id="rId2082" Type="http://schemas.openxmlformats.org/officeDocument/2006/relationships/hyperlink" Target="http://zeropapel.minvu.cl/expediente/expediente.php?id_expediente=19998669" TargetMode="External"/><Relationship Id="rId3133" Type="http://schemas.openxmlformats.org/officeDocument/2006/relationships/hyperlink" Target="http://zeropapel.minvu.cl/expediente/expediente.php?id_expediente=20043578" TargetMode="External"/><Relationship Id="rId6289" Type="http://schemas.openxmlformats.org/officeDocument/2006/relationships/hyperlink" Target="http://zeropapel.minvu.cl/expediente/expediente.php?id_expediente=20485891" TargetMode="External"/><Relationship Id="rId7754" Type="http://schemas.openxmlformats.org/officeDocument/2006/relationships/hyperlink" Target="http://zeropapel.minvu.cl/expediente/expediente.php?id_expediente=19000127" TargetMode="External"/><Relationship Id="rId2899" Type="http://schemas.openxmlformats.org/officeDocument/2006/relationships/hyperlink" Target="http://zeropapel.minvu.cl/expediente/expediente.php?id_expediente=20156236" TargetMode="External"/><Relationship Id="rId3200" Type="http://schemas.openxmlformats.org/officeDocument/2006/relationships/hyperlink" Target="http://zeropapel.minvu.cl/expediente/expediente.php?id_expediente=20007765" TargetMode="External"/><Relationship Id="rId6356" Type="http://schemas.openxmlformats.org/officeDocument/2006/relationships/hyperlink" Target="http://zeropapel.minvu.cl/expediente/expediente.php?id_expediente=20654812" TargetMode="External"/><Relationship Id="rId6770" Type="http://schemas.openxmlformats.org/officeDocument/2006/relationships/hyperlink" Target="http://zeropapel.minvu.cl/expediente/expediente.php?id_expediente=18982997" TargetMode="External"/><Relationship Id="rId7407" Type="http://schemas.openxmlformats.org/officeDocument/2006/relationships/hyperlink" Target="http://zeropapel.minvu.cl/expediente/expediente.php?id_expediente=19057299" TargetMode="External"/><Relationship Id="rId7821" Type="http://schemas.openxmlformats.org/officeDocument/2006/relationships/hyperlink" Target="http://zeropapel.minvu.cl/expediente/expediente.php?id_expediente=19097579" TargetMode="External"/><Relationship Id="rId121" Type="http://schemas.openxmlformats.org/officeDocument/2006/relationships/hyperlink" Target="http://zeropapel.minvu.cl/expediente/expediente.php?id_expediente=19494292" TargetMode="External"/><Relationship Id="rId2966" Type="http://schemas.openxmlformats.org/officeDocument/2006/relationships/hyperlink" Target="http://zeropapel.minvu.cl/expediente/expediente.php?id_expediente=20198084" TargetMode="External"/><Relationship Id="rId5372" Type="http://schemas.openxmlformats.org/officeDocument/2006/relationships/hyperlink" Target="http://zeropapel.minvu.cl/expediente/expediente.php?id_expediente=20521031" TargetMode="External"/><Relationship Id="rId6009" Type="http://schemas.openxmlformats.org/officeDocument/2006/relationships/hyperlink" Target="http://zeropapel.minvu.cl/documentos/verDestinatariosPerfil.php?id_documento=20737365" TargetMode="External"/><Relationship Id="rId6423" Type="http://schemas.openxmlformats.org/officeDocument/2006/relationships/hyperlink" Target="http://zeropapel.minvu.cl/expediente/expediente.php?id_expediente=17872798" TargetMode="External"/><Relationship Id="rId938" Type="http://schemas.openxmlformats.org/officeDocument/2006/relationships/hyperlink" Target="http://zeropapel.minvu.cl/documentos/verDestinatariosPerfil.php?id_documento=19775738" TargetMode="External"/><Relationship Id="rId1568" Type="http://schemas.openxmlformats.org/officeDocument/2006/relationships/hyperlink" Target="http://zeropapel.minvu.cl/expediente/expediente.php?id_expediente=19536267" TargetMode="External"/><Relationship Id="rId2619" Type="http://schemas.openxmlformats.org/officeDocument/2006/relationships/hyperlink" Target="http://zeropapel.minvu.cl/documentos/verDestinatariosPerfil.php?id_documento=20080426" TargetMode="External"/><Relationship Id="rId5025" Type="http://schemas.openxmlformats.org/officeDocument/2006/relationships/hyperlink" Target="http://zeropapel.minvu.cl/expediente/expediente.php?id_expediente=20606861" TargetMode="External"/><Relationship Id="rId1635" Type="http://schemas.openxmlformats.org/officeDocument/2006/relationships/hyperlink" Target="http://zeropapel.minvu.cl/expediente/expediente.php?id_expediente=19497849" TargetMode="External"/><Relationship Id="rId1982" Type="http://schemas.openxmlformats.org/officeDocument/2006/relationships/hyperlink" Target="http://zeropapel.minvu.cl/expediente/expediente.php?id_expediente=20021278" TargetMode="External"/><Relationship Id="rId4041" Type="http://schemas.openxmlformats.org/officeDocument/2006/relationships/hyperlink" Target="http://zeropapel.minvu.cl/documentos/verDestinatariosPerfil.php?id_documento=20537987" TargetMode="External"/><Relationship Id="rId7197" Type="http://schemas.openxmlformats.org/officeDocument/2006/relationships/hyperlink" Target="http://zeropapel.minvu.cl/expediente/expediente.php?id_expediente=19160479" TargetMode="External"/><Relationship Id="rId7264" Type="http://schemas.openxmlformats.org/officeDocument/2006/relationships/hyperlink" Target="http://zeropapel.minvu.cl/expediente/expediente.php?id_expediente=18984125" TargetMode="External"/><Relationship Id="rId1702" Type="http://schemas.openxmlformats.org/officeDocument/2006/relationships/hyperlink" Target="http://zeropapel.minvu.cl/expediente/expediente.php?id_expediente=19494460" TargetMode="External"/><Relationship Id="rId4858" Type="http://schemas.openxmlformats.org/officeDocument/2006/relationships/hyperlink" Target="http://zeropapel.minvu.cl/expediente/expediente.php?id_expediente=20707764" TargetMode="External"/><Relationship Id="rId5909" Type="http://schemas.openxmlformats.org/officeDocument/2006/relationships/hyperlink" Target="http://zeropapel.minvu.cl/expediente/expediente.php?id_expediente=20566025" TargetMode="External"/><Relationship Id="rId3874" Type="http://schemas.openxmlformats.org/officeDocument/2006/relationships/hyperlink" Target="http://zeropapel.minvu.cl/expediente/expediente.php?id_expediente=20598107" TargetMode="External"/><Relationship Id="rId4925" Type="http://schemas.openxmlformats.org/officeDocument/2006/relationships/hyperlink" Target="http://zeropapel.minvu.cl/documentos/verDestinatariosPerfil.php?id_documento=20787022" TargetMode="External"/><Relationship Id="rId6280" Type="http://schemas.openxmlformats.org/officeDocument/2006/relationships/hyperlink" Target="http://zeropapel.minvu.cl/expediente/expediente.php?id_expediente=20570179" TargetMode="External"/><Relationship Id="rId7331" Type="http://schemas.openxmlformats.org/officeDocument/2006/relationships/hyperlink" Target="http://zeropapel.minvu.cl/expediente/expediente.php?id_expediente=19005752" TargetMode="External"/><Relationship Id="rId795" Type="http://schemas.openxmlformats.org/officeDocument/2006/relationships/hyperlink" Target="http://zeropapel.minvu.cl/expediente/expediente.php?id_expediente=19871093" TargetMode="External"/><Relationship Id="rId2476" Type="http://schemas.openxmlformats.org/officeDocument/2006/relationships/hyperlink" Target="http://zeropapel.minvu.cl/expediente/expediente.php?id_expediente=19494292" TargetMode="External"/><Relationship Id="rId2890" Type="http://schemas.openxmlformats.org/officeDocument/2006/relationships/hyperlink" Target="http://zeropapel.minvu.cl/documentos/verDestinatariosPerfil.php?id_documento=20107486" TargetMode="External"/><Relationship Id="rId3527" Type="http://schemas.openxmlformats.org/officeDocument/2006/relationships/hyperlink" Target="http://zeropapel.minvu.cl/expediente/expediente.php?id_expediente=20473211" TargetMode="External"/><Relationship Id="rId3941" Type="http://schemas.openxmlformats.org/officeDocument/2006/relationships/hyperlink" Target="http://zeropapel.minvu.cl/expediente/expediente.php?id_expediente=20505782" TargetMode="External"/><Relationship Id="rId448" Type="http://schemas.openxmlformats.org/officeDocument/2006/relationships/hyperlink" Target="http://zeropapel.minvu.cl/expediente/expediente.php?id_expediente=19494292" TargetMode="External"/><Relationship Id="rId862" Type="http://schemas.openxmlformats.org/officeDocument/2006/relationships/hyperlink" Target="http://zeropapel.minvu.cl/expediente/expediente.php?id_expediente=19513824" TargetMode="External"/><Relationship Id="rId1078" Type="http://schemas.openxmlformats.org/officeDocument/2006/relationships/hyperlink" Target="http://zeropapel.minvu.cl/expediente/expediente.php?id_expediente=19501208" TargetMode="External"/><Relationship Id="rId1492" Type="http://schemas.openxmlformats.org/officeDocument/2006/relationships/hyperlink" Target="http://zeropapel.minvu.cl/expediente/expediente.php?id_expediente=20007765" TargetMode="External"/><Relationship Id="rId2129" Type="http://schemas.openxmlformats.org/officeDocument/2006/relationships/hyperlink" Target="http://zeropapel.minvu.cl/documentos/verDestinatariosPerfil.php?id_documento=20588402" TargetMode="External"/><Relationship Id="rId2543" Type="http://schemas.openxmlformats.org/officeDocument/2006/relationships/hyperlink" Target="http://zeropapel.minvu.cl/expediente/expediente.php?id_expediente=19584843" TargetMode="External"/><Relationship Id="rId5699" Type="http://schemas.openxmlformats.org/officeDocument/2006/relationships/hyperlink" Target="http://zeropapel.minvu.cl/expediente/expediente.php?id_expediente=20604598" TargetMode="External"/><Relationship Id="rId6000" Type="http://schemas.openxmlformats.org/officeDocument/2006/relationships/hyperlink" Target="http://zeropapel.minvu.cl/expediente/expediente.php?id_expediente=20486679" TargetMode="External"/><Relationship Id="rId515" Type="http://schemas.openxmlformats.org/officeDocument/2006/relationships/hyperlink" Target="http://zeropapel.minvu.cl/expediente/expediente.php?id_expediente=19494292" TargetMode="External"/><Relationship Id="rId1145" Type="http://schemas.openxmlformats.org/officeDocument/2006/relationships/hyperlink" Target="http://zeropapel.minvu.cl/expediente/expediente.php?id_expediente=19756880" TargetMode="External"/><Relationship Id="rId5766" Type="http://schemas.openxmlformats.org/officeDocument/2006/relationships/hyperlink" Target="http://zeropapel.minvu.cl/documentos/verDestinatariosPerfil.php?id_documento=20705299" TargetMode="External"/><Relationship Id="rId8172" Type="http://schemas.openxmlformats.org/officeDocument/2006/relationships/hyperlink" Target="http://zeropapel.minvu.cl/expediente/expediente.php?id_expediente=19311591" TargetMode="External"/><Relationship Id="rId1212" Type="http://schemas.openxmlformats.org/officeDocument/2006/relationships/hyperlink" Target="http://zeropapel.minvu.cl/expediente/expediente.php?id_expediente=19779106" TargetMode="External"/><Relationship Id="rId2610" Type="http://schemas.openxmlformats.org/officeDocument/2006/relationships/hyperlink" Target="http://zeropapel.minvu.cl/expediente/expediente.php?id_expediente=20065499" TargetMode="External"/><Relationship Id="rId4368" Type="http://schemas.openxmlformats.org/officeDocument/2006/relationships/hyperlink" Target="http://zeropapel.minvu.cl/expediente/expediente.php?id_expediente=20386737" TargetMode="External"/><Relationship Id="rId5419" Type="http://schemas.openxmlformats.org/officeDocument/2006/relationships/hyperlink" Target="http://zeropapel.minvu.cl/expediente/expediente.php?id_expediente=20480599" TargetMode="External"/><Relationship Id="rId6817" Type="http://schemas.openxmlformats.org/officeDocument/2006/relationships/hyperlink" Target="http://zeropapel.minvu.cl/expediente/expediente.php?id_expediente=19000127" TargetMode="External"/><Relationship Id="rId4782" Type="http://schemas.openxmlformats.org/officeDocument/2006/relationships/hyperlink" Target="http://zeropapel.minvu.cl/expediente/expediente.php?id_expediente=20204821" TargetMode="External"/><Relationship Id="rId5833" Type="http://schemas.openxmlformats.org/officeDocument/2006/relationships/hyperlink" Target="http://zeropapel.minvu.cl/expediente/expediente.php?id_expediente=20485891" TargetMode="External"/><Relationship Id="rId3037" Type="http://schemas.openxmlformats.org/officeDocument/2006/relationships/hyperlink" Target="http://zeropapel.minvu.cl/expediente/expediente.php?id_expediente=20780517" TargetMode="External"/><Relationship Id="rId3384" Type="http://schemas.openxmlformats.org/officeDocument/2006/relationships/hyperlink" Target="http://zeropapel.minvu.cl/expediente/expediente.php?id_expediente=20374930" TargetMode="External"/><Relationship Id="rId4435" Type="http://schemas.openxmlformats.org/officeDocument/2006/relationships/hyperlink" Target="http://zeropapel.minvu.cl/expediente/expediente.php?id_expediente=19999220" TargetMode="External"/><Relationship Id="rId5900" Type="http://schemas.openxmlformats.org/officeDocument/2006/relationships/hyperlink" Target="http://zeropapel.minvu.cl/expediente/expediente.php?id_expediente=20755333" TargetMode="External"/><Relationship Id="rId3451" Type="http://schemas.openxmlformats.org/officeDocument/2006/relationships/hyperlink" Target="http://zeropapel.minvu.cl/expediente/expediente.php?id_expediente=20494454" TargetMode="External"/><Relationship Id="rId4502" Type="http://schemas.openxmlformats.org/officeDocument/2006/relationships/hyperlink" Target="http://zeropapel.minvu.cl/expediente/expediente.php?id_expediente=20577893" TargetMode="External"/><Relationship Id="rId7658" Type="http://schemas.openxmlformats.org/officeDocument/2006/relationships/hyperlink" Target="http://zeropapel.minvu.cl/expediente/expediente.php?id_expediente=19034384" TargetMode="External"/><Relationship Id="rId372" Type="http://schemas.openxmlformats.org/officeDocument/2006/relationships/hyperlink" Target="http://zeropapel.minvu.cl/expediente/expediente.php?id_expediente=19494292" TargetMode="External"/><Relationship Id="rId2053" Type="http://schemas.openxmlformats.org/officeDocument/2006/relationships/hyperlink" Target="http://zeropapel.minvu.cl/expediente/expediente.php?id_expediente=19533786" TargetMode="External"/><Relationship Id="rId3104" Type="http://schemas.openxmlformats.org/officeDocument/2006/relationships/hyperlink" Target="http://zeropapel.minvu.cl/documentos/verDestinatariosPerfil.php?id_documento=20231038" TargetMode="External"/><Relationship Id="rId6674" Type="http://schemas.openxmlformats.org/officeDocument/2006/relationships/hyperlink" Target="http://zeropapel.minvu.cl/expediente/expediente.php?id_expediente=19057545" TargetMode="External"/><Relationship Id="rId7725" Type="http://schemas.openxmlformats.org/officeDocument/2006/relationships/hyperlink" Target="http://zeropapel.minvu.cl/expediente/expediente.php?id_expediente=18984125" TargetMode="External"/><Relationship Id="rId2120" Type="http://schemas.openxmlformats.org/officeDocument/2006/relationships/hyperlink" Target="http://zeropapel.minvu.cl/expediente/expediente.php?id_expediente=19518455" TargetMode="External"/><Relationship Id="rId5276" Type="http://schemas.openxmlformats.org/officeDocument/2006/relationships/hyperlink" Target="http://zeropapel.minvu.cl/expediente/expediente.php?id_expediente=20504190" TargetMode="External"/><Relationship Id="rId5690" Type="http://schemas.openxmlformats.org/officeDocument/2006/relationships/hyperlink" Target="http://zeropapel.minvu.cl/documentos/verDestinatariosPerfil.php?id_documento=20693841" TargetMode="External"/><Relationship Id="rId6327" Type="http://schemas.openxmlformats.org/officeDocument/2006/relationships/hyperlink" Target="http://zeropapel.minvu.cl/expediente/expediente.php?id_expediente=20551425" TargetMode="External"/><Relationship Id="rId6741" Type="http://schemas.openxmlformats.org/officeDocument/2006/relationships/hyperlink" Target="http://zeropapel.minvu.cl/documentos/verDestinatariosPerfil.php?id_documento=19120565" TargetMode="External"/><Relationship Id="rId4292" Type="http://schemas.openxmlformats.org/officeDocument/2006/relationships/hyperlink" Target="http://zeropapel.minvu.cl/expediente/expediente.php?id_expediente=20512693" TargetMode="External"/><Relationship Id="rId5343" Type="http://schemas.openxmlformats.org/officeDocument/2006/relationships/hyperlink" Target="http://zeropapel.minvu.cl/expediente/expediente.php?id_expediente=20540571" TargetMode="External"/><Relationship Id="rId1886" Type="http://schemas.openxmlformats.org/officeDocument/2006/relationships/hyperlink" Target="http://zeropapel.minvu.cl/expediente/expediente.php?id_expediente=19516805" TargetMode="External"/><Relationship Id="rId2937" Type="http://schemas.openxmlformats.org/officeDocument/2006/relationships/hyperlink" Target="http://zeropapel.minvu.cl/expediente/expediente.php?id_expediente=20196671" TargetMode="External"/><Relationship Id="rId909" Type="http://schemas.openxmlformats.org/officeDocument/2006/relationships/hyperlink" Target="http://zeropapel.minvu.cl/expediente/expediente.php?id_expediente=19775558" TargetMode="External"/><Relationship Id="rId1539" Type="http://schemas.openxmlformats.org/officeDocument/2006/relationships/hyperlink" Target="http://zeropapel.minvu.cl/expediente/expediente.php?id_expediente=19984565" TargetMode="External"/><Relationship Id="rId1953" Type="http://schemas.openxmlformats.org/officeDocument/2006/relationships/hyperlink" Target="http://zeropapel.minvu.cl/documentos/verDestinatariosPerfil.php?id_documento=20568977" TargetMode="External"/><Relationship Id="rId5410" Type="http://schemas.openxmlformats.org/officeDocument/2006/relationships/hyperlink" Target="http://zeropapel.minvu.cl/documentos/verDestinatariosPerfil.php?id_documento=20803387" TargetMode="External"/><Relationship Id="rId7168" Type="http://schemas.openxmlformats.org/officeDocument/2006/relationships/hyperlink" Target="http://zeropapel.minvu.cl/expediente/expediente.php?id_expediente=19057299" TargetMode="External"/><Relationship Id="rId1606" Type="http://schemas.openxmlformats.org/officeDocument/2006/relationships/hyperlink" Target="http://zeropapel.minvu.cl/expediente/expediente.php?id_expediente=20045620" TargetMode="External"/><Relationship Id="rId4012" Type="http://schemas.openxmlformats.org/officeDocument/2006/relationships/hyperlink" Target="http://zeropapel.minvu.cl/expediente/expediente.php?id_expediente=20000146" TargetMode="External"/><Relationship Id="rId7582" Type="http://schemas.openxmlformats.org/officeDocument/2006/relationships/hyperlink" Target="http://zeropapel.minvu.cl/expediente/expediente.php?id_expediente=18999777" TargetMode="External"/><Relationship Id="rId3778" Type="http://schemas.openxmlformats.org/officeDocument/2006/relationships/hyperlink" Target="http://zeropapel.minvu.cl/expediente/expediente.php?id_expediente=20482141" TargetMode="External"/><Relationship Id="rId4829" Type="http://schemas.openxmlformats.org/officeDocument/2006/relationships/hyperlink" Target="http://zeropapel.minvu.cl/expediente/expediente.php?id_expediente=20448233" TargetMode="External"/><Relationship Id="rId6184" Type="http://schemas.openxmlformats.org/officeDocument/2006/relationships/hyperlink" Target="http://zeropapel.minvu.cl/documentos/verDestinatariosPerfil.php?id_documento=20754946" TargetMode="External"/><Relationship Id="rId7235" Type="http://schemas.openxmlformats.org/officeDocument/2006/relationships/hyperlink" Target="http://zeropapel.minvu.cl/expediente/expediente.php?id_expediente=19119511" TargetMode="External"/><Relationship Id="rId699" Type="http://schemas.openxmlformats.org/officeDocument/2006/relationships/hyperlink" Target="http://zeropapel.minvu.cl/expediente/expediente.php?id_expediente=19533061" TargetMode="External"/><Relationship Id="rId2794" Type="http://schemas.openxmlformats.org/officeDocument/2006/relationships/hyperlink" Target="http://zeropapel.minvu.cl/documentos/verDestinatariosPerfil.php?id_documento=20216783" TargetMode="External"/><Relationship Id="rId3845" Type="http://schemas.openxmlformats.org/officeDocument/2006/relationships/hyperlink" Target="http://zeropapel.minvu.cl/expediente/expediente.php?id_expediente=20485538" TargetMode="External"/><Relationship Id="rId6251" Type="http://schemas.openxmlformats.org/officeDocument/2006/relationships/hyperlink" Target="http://zeropapel.minvu.cl/documentos/verDestinatariosPerfil.php?id_documento=20759226" TargetMode="External"/><Relationship Id="rId7302" Type="http://schemas.openxmlformats.org/officeDocument/2006/relationships/hyperlink" Target="http://zeropapel.minvu.cl/expediente/expediente.php?id_expediente=19178004" TargetMode="External"/><Relationship Id="rId766" Type="http://schemas.openxmlformats.org/officeDocument/2006/relationships/hyperlink" Target="http://zeropapel.minvu.cl/expediente/expediente.php?id_expediente=19497849" TargetMode="External"/><Relationship Id="rId1396" Type="http://schemas.openxmlformats.org/officeDocument/2006/relationships/hyperlink" Target="http://zeropapel.minvu.cl/expediente/expediente.php?id_expediente=19508326" TargetMode="External"/><Relationship Id="rId2447" Type="http://schemas.openxmlformats.org/officeDocument/2006/relationships/hyperlink" Target="http://zeropapel.minvu.cl/expediente/expediente.php?id_expediente=19497269" TargetMode="External"/><Relationship Id="rId419" Type="http://schemas.openxmlformats.org/officeDocument/2006/relationships/hyperlink" Target="http://zeropapel.minvu.cl/expediente/expediente.php?id_expediente=19638011" TargetMode="External"/><Relationship Id="rId1049" Type="http://schemas.openxmlformats.org/officeDocument/2006/relationships/hyperlink" Target="http://zeropapel.minvu.cl/expediente/expediente.php?id_expediente=19502521" TargetMode="External"/><Relationship Id="rId2861" Type="http://schemas.openxmlformats.org/officeDocument/2006/relationships/hyperlink" Target="http://zeropapel.minvu.cl/documentos/verDestinatariosPerfil.php?id_documento=20105013" TargetMode="External"/><Relationship Id="rId3912" Type="http://schemas.openxmlformats.org/officeDocument/2006/relationships/hyperlink" Target="http://zeropapel.minvu.cl/expediente/expediente.php?id_expediente=20448233" TargetMode="External"/><Relationship Id="rId8076" Type="http://schemas.openxmlformats.org/officeDocument/2006/relationships/hyperlink" Target="http://zeropapel.minvu.cl/expediente/expediente.php?id_expediente=19055148" TargetMode="External"/><Relationship Id="rId833" Type="http://schemas.openxmlformats.org/officeDocument/2006/relationships/hyperlink" Target="http://zeropapel.minvu.cl/expediente/expediente.php?id_expediente=19657612" TargetMode="External"/><Relationship Id="rId1116" Type="http://schemas.openxmlformats.org/officeDocument/2006/relationships/hyperlink" Target="http://zeropapel.minvu.cl/expediente/expediente.php?id_expediente=19777563" TargetMode="External"/><Relationship Id="rId1463" Type="http://schemas.openxmlformats.org/officeDocument/2006/relationships/hyperlink" Target="http://zeropapel.minvu.cl/expediente/expediente.php?id_expediente=19727063" TargetMode="External"/><Relationship Id="rId2514" Type="http://schemas.openxmlformats.org/officeDocument/2006/relationships/hyperlink" Target="http://zeropapel.minvu.cl/expediente/expediente.php?id_expediente=20014115" TargetMode="External"/><Relationship Id="rId7092" Type="http://schemas.openxmlformats.org/officeDocument/2006/relationships/hyperlink" Target="http://zeropapel.minvu.cl/expediente/expediente.php?id_expediente=18981719" TargetMode="External"/><Relationship Id="rId8143" Type="http://schemas.openxmlformats.org/officeDocument/2006/relationships/hyperlink" Target="http://zeropapel.minvu.cl/expediente/expediente.php?id_expediente=18984194" TargetMode="External"/><Relationship Id="rId900" Type="http://schemas.openxmlformats.org/officeDocument/2006/relationships/hyperlink" Target="http://zeropapel.minvu.cl/expediente/expediente.php?id_expediente=19862985" TargetMode="External"/><Relationship Id="rId1530" Type="http://schemas.openxmlformats.org/officeDocument/2006/relationships/hyperlink" Target="http://zeropapel.minvu.cl/expediente/expediente.php?id_expediente=19497455" TargetMode="External"/><Relationship Id="rId4686" Type="http://schemas.openxmlformats.org/officeDocument/2006/relationships/hyperlink" Target="http://zeropapel.minvu.cl/expediente/expediente.php?id_expediente=19968823" TargetMode="External"/><Relationship Id="rId5737" Type="http://schemas.openxmlformats.org/officeDocument/2006/relationships/hyperlink" Target="http://zeropapel.minvu.cl/expediente/expediente.php?id_expediente=20617613" TargetMode="External"/><Relationship Id="rId3288" Type="http://schemas.openxmlformats.org/officeDocument/2006/relationships/hyperlink" Target="http://zeropapel.minvu.cl/expediente/expediente.php?id_expediente=20554856" TargetMode="External"/><Relationship Id="rId4339" Type="http://schemas.openxmlformats.org/officeDocument/2006/relationships/hyperlink" Target="http://zeropapel.minvu.cl/documentos/verDestinatariosPerfil.php?id_documento=20781554" TargetMode="External"/><Relationship Id="rId4753" Type="http://schemas.openxmlformats.org/officeDocument/2006/relationships/hyperlink" Target="http://zeropapel.minvu.cl/expediente/expediente.php?id_expediente=20543787" TargetMode="External"/><Relationship Id="rId5804" Type="http://schemas.openxmlformats.org/officeDocument/2006/relationships/hyperlink" Target="http://zeropapel.minvu.cl/expediente/expediente.php?id_expediente=20556562" TargetMode="External"/><Relationship Id="rId3355" Type="http://schemas.openxmlformats.org/officeDocument/2006/relationships/hyperlink" Target="http://zeropapel.minvu.cl/expediente/expediente.php?id_expediente=20025461" TargetMode="External"/><Relationship Id="rId4406" Type="http://schemas.openxmlformats.org/officeDocument/2006/relationships/hyperlink" Target="http://zeropapel.minvu.cl/expediente/expediente.php?id_expediente=20490062" TargetMode="External"/><Relationship Id="rId7976" Type="http://schemas.openxmlformats.org/officeDocument/2006/relationships/hyperlink" Target="http://zeropapel.minvu.cl/expediente/expediente.php?id_expediente=20049446" TargetMode="External"/><Relationship Id="rId276" Type="http://schemas.openxmlformats.org/officeDocument/2006/relationships/hyperlink" Target="http://zeropapel.minvu.cl/expediente/expediente.php?id_expediente=19547379" TargetMode="External"/><Relationship Id="rId690" Type="http://schemas.openxmlformats.org/officeDocument/2006/relationships/hyperlink" Target="http://zeropapel.minvu.cl/expediente/expediente.php?id_expediente=19516276" TargetMode="External"/><Relationship Id="rId2371" Type="http://schemas.openxmlformats.org/officeDocument/2006/relationships/hyperlink" Target="http://zeropapel.minvu.cl/expediente/expediente.php?id_expediente=19513824" TargetMode="External"/><Relationship Id="rId3008" Type="http://schemas.openxmlformats.org/officeDocument/2006/relationships/hyperlink" Target="http://zeropapel.minvu.cl/expediente/expediente.php?id_expediente=20049446" TargetMode="External"/><Relationship Id="rId3422" Type="http://schemas.openxmlformats.org/officeDocument/2006/relationships/hyperlink" Target="http://zeropapel.minvu.cl/expediente/expediente.php?id_expediente=20022529" TargetMode="External"/><Relationship Id="rId4820" Type="http://schemas.openxmlformats.org/officeDocument/2006/relationships/hyperlink" Target="http://zeropapel.minvu.cl/documentos/verDestinatariosPerfil.php?id_documento=20528869" TargetMode="External"/><Relationship Id="rId6578" Type="http://schemas.openxmlformats.org/officeDocument/2006/relationships/hyperlink" Target="http://zeropapel.minvu.cl/expediente/expediente.php?id_expediente=19113693" TargetMode="External"/><Relationship Id="rId7629" Type="http://schemas.openxmlformats.org/officeDocument/2006/relationships/hyperlink" Target="http://zeropapel.minvu.cl/expediente/expediente.php?id_expediente=19288896" TargetMode="External"/><Relationship Id="rId343" Type="http://schemas.openxmlformats.org/officeDocument/2006/relationships/hyperlink" Target="http://zeropapel.minvu.cl/expediente/expediente.php?id_expediente=19497455" TargetMode="External"/><Relationship Id="rId2024" Type="http://schemas.openxmlformats.org/officeDocument/2006/relationships/hyperlink" Target="http://zeropapel.minvu.cl/expediente/expediente.php?id_expediente=19818334" TargetMode="External"/><Relationship Id="rId6992" Type="http://schemas.openxmlformats.org/officeDocument/2006/relationships/hyperlink" Target="http://zeropapel.minvu.cl/expediente/expediente.php?id_expediente=19024055" TargetMode="External"/><Relationship Id="rId1040" Type="http://schemas.openxmlformats.org/officeDocument/2006/relationships/hyperlink" Target="http://zeropapel.minvu.cl/expediente/expediente.php?id_expediente=19678140" TargetMode="External"/><Relationship Id="rId4196" Type="http://schemas.openxmlformats.org/officeDocument/2006/relationships/hyperlink" Target="http://zeropapel.minvu.cl/expediente/expediente.php?id_expediente=19997363" TargetMode="External"/><Relationship Id="rId5247" Type="http://schemas.openxmlformats.org/officeDocument/2006/relationships/hyperlink" Target="http://zeropapel.minvu.cl/expediente/expediente.php?id_expediente=20482244" TargetMode="External"/><Relationship Id="rId5594" Type="http://schemas.openxmlformats.org/officeDocument/2006/relationships/hyperlink" Target="http://zeropapel.minvu.cl/expediente/expediente.php?id_expediente=20678970" TargetMode="External"/><Relationship Id="rId6645" Type="http://schemas.openxmlformats.org/officeDocument/2006/relationships/hyperlink" Target="http://zeropapel.minvu.cl/expediente/expediente.php?id_expediente=19332047" TargetMode="External"/><Relationship Id="rId410" Type="http://schemas.openxmlformats.org/officeDocument/2006/relationships/hyperlink" Target="http://zeropapel.minvu.cl/documentos/verDestinatariosPerfil.php?id_documento=19481208" TargetMode="External"/><Relationship Id="rId5661" Type="http://schemas.openxmlformats.org/officeDocument/2006/relationships/hyperlink" Target="http://zeropapel.minvu.cl/documentos/verDestinatariosPerfil.php?id_documento=20689136" TargetMode="External"/><Relationship Id="rId6712" Type="http://schemas.openxmlformats.org/officeDocument/2006/relationships/hyperlink" Target="http://zeropapel.minvu.cl/documentos/verDestinatariosPerfil.php?id_documento=19102931" TargetMode="External"/><Relationship Id="rId1857" Type="http://schemas.openxmlformats.org/officeDocument/2006/relationships/hyperlink" Target="http://zeropapel.minvu.cl/documentos/verDestinatariosPerfil.php?id_documento=19940464" TargetMode="External"/><Relationship Id="rId2908" Type="http://schemas.openxmlformats.org/officeDocument/2006/relationships/hyperlink" Target="http://zeropapel.minvu.cl/documentos/verDestinatariosPerfil.php?id_documento=20262342" TargetMode="External"/><Relationship Id="rId4263" Type="http://schemas.openxmlformats.org/officeDocument/2006/relationships/hyperlink" Target="http://zeropapel.minvu.cl/expediente/expediente.php?id_expediente=19991577" TargetMode="External"/><Relationship Id="rId5314" Type="http://schemas.openxmlformats.org/officeDocument/2006/relationships/hyperlink" Target="http://zeropapel.minvu.cl/expediente/expediente.php?id_expediente=20486679" TargetMode="External"/><Relationship Id="rId1924" Type="http://schemas.openxmlformats.org/officeDocument/2006/relationships/hyperlink" Target="http://zeropapel.minvu.cl/expediente/expediente.php?id_expediente=20020934" TargetMode="External"/><Relationship Id="rId4330" Type="http://schemas.openxmlformats.org/officeDocument/2006/relationships/hyperlink" Target="http://zeropapel.minvu.cl/expediente/expediente.php?id_expediente=20000316" TargetMode="External"/><Relationship Id="rId7486" Type="http://schemas.openxmlformats.org/officeDocument/2006/relationships/hyperlink" Target="http://zeropapel.minvu.cl/expediente/expediente.php?id_expediente=19004667" TargetMode="External"/><Relationship Id="rId6088" Type="http://schemas.openxmlformats.org/officeDocument/2006/relationships/hyperlink" Target="http://zeropapel.minvu.cl/expediente/expediente.php?id_expediente=20496111" TargetMode="External"/><Relationship Id="rId7139" Type="http://schemas.openxmlformats.org/officeDocument/2006/relationships/hyperlink" Target="http://zeropapel.minvu.cl/expediente/expediente.php?id_expediente=18984125" TargetMode="External"/><Relationship Id="rId7553" Type="http://schemas.openxmlformats.org/officeDocument/2006/relationships/hyperlink" Target="http://zeropapel.minvu.cl/expediente/expediente.php?id_expediente=19239443" TargetMode="External"/><Relationship Id="rId2698" Type="http://schemas.openxmlformats.org/officeDocument/2006/relationships/hyperlink" Target="http://zeropapel.minvu.cl/expediente/expediente.php?id_expediente=20085112" TargetMode="External"/><Relationship Id="rId6155" Type="http://schemas.openxmlformats.org/officeDocument/2006/relationships/hyperlink" Target="http://zeropapel.minvu.cl/expediente/expediente.php?id_expediente=20483654" TargetMode="External"/><Relationship Id="rId7206" Type="http://schemas.openxmlformats.org/officeDocument/2006/relationships/hyperlink" Target="http://zeropapel.minvu.cl/expediente/expediente.php?id_expediente=19163377" TargetMode="External"/><Relationship Id="rId3749" Type="http://schemas.openxmlformats.org/officeDocument/2006/relationships/hyperlink" Target="http://zeropapel.minvu.cl/documentos/verDestinatariosPerfil.php?id_documento=20481269" TargetMode="External"/><Relationship Id="rId5171" Type="http://schemas.openxmlformats.org/officeDocument/2006/relationships/hyperlink" Target="http://zeropapel.minvu.cl/expediente/expediente.php?id_expediente=20449049" TargetMode="External"/><Relationship Id="rId6222" Type="http://schemas.openxmlformats.org/officeDocument/2006/relationships/hyperlink" Target="http://zeropapel.minvu.cl/expediente/expediente.php?id_expediente=20484582" TargetMode="External"/><Relationship Id="rId7620" Type="http://schemas.openxmlformats.org/officeDocument/2006/relationships/hyperlink" Target="http://zeropapel.minvu.cl/expediente/expediente.php?id_expediente=19234394" TargetMode="External"/><Relationship Id="rId2765" Type="http://schemas.openxmlformats.org/officeDocument/2006/relationships/hyperlink" Target="http://zeropapel.minvu.cl/expediente/expediente.php?id_expediente=20000316" TargetMode="External"/><Relationship Id="rId3816" Type="http://schemas.openxmlformats.org/officeDocument/2006/relationships/hyperlink" Target="http://zeropapel.minvu.cl/expediente/expediente.php?id_expediente=20661921" TargetMode="External"/><Relationship Id="rId737" Type="http://schemas.openxmlformats.org/officeDocument/2006/relationships/hyperlink" Target="http://zeropapel.minvu.cl/expediente/expediente.php?id_expediente=19522187" TargetMode="External"/><Relationship Id="rId1367" Type="http://schemas.openxmlformats.org/officeDocument/2006/relationships/hyperlink" Target="http://zeropapel.minvu.cl/expediente/expediente.php?id_expediente=20063451" TargetMode="External"/><Relationship Id="rId1781" Type="http://schemas.openxmlformats.org/officeDocument/2006/relationships/hyperlink" Target="http://zeropapel.minvu.cl/documentos/verDestinatariosPerfil.php?id_documento=20095523" TargetMode="External"/><Relationship Id="rId2418" Type="http://schemas.openxmlformats.org/officeDocument/2006/relationships/hyperlink" Target="http://zeropapel.minvu.cl/expediente/expediente.php?id_expediente=20012559" TargetMode="External"/><Relationship Id="rId2832" Type="http://schemas.openxmlformats.org/officeDocument/2006/relationships/hyperlink" Target="http://zeropapel.minvu.cl/documentos/verDestinatariosPerfil.php?id_documento=20216917" TargetMode="External"/><Relationship Id="rId5988" Type="http://schemas.openxmlformats.org/officeDocument/2006/relationships/hyperlink" Target="http://zeropapel.minvu.cl/documentos/verDestinatariosPerfil.php?id_documento=20733161" TargetMode="External"/><Relationship Id="rId73" Type="http://schemas.openxmlformats.org/officeDocument/2006/relationships/hyperlink" Target="http://zeropapel.minvu.cl/expediente/expediente.php?id_expediente=19012599" TargetMode="External"/><Relationship Id="rId804" Type="http://schemas.openxmlformats.org/officeDocument/2006/relationships/hyperlink" Target="http://zeropapel.minvu.cl/expediente/expediente.php?id_expediente=19643435" TargetMode="External"/><Relationship Id="rId1434" Type="http://schemas.openxmlformats.org/officeDocument/2006/relationships/hyperlink" Target="http://zeropapel.minvu.cl/expediente/expediente.php?id_expediente=19840188" TargetMode="External"/><Relationship Id="rId8047" Type="http://schemas.openxmlformats.org/officeDocument/2006/relationships/hyperlink" Target="http://zeropapel.minvu.cl/expediente/expediente.php?id_expediente=19151775" TargetMode="External"/><Relationship Id="rId1501" Type="http://schemas.openxmlformats.org/officeDocument/2006/relationships/hyperlink" Target="http://zeropapel.minvu.cl/expediente/expediente.php?id_expediente=19991577" TargetMode="External"/><Relationship Id="rId4657" Type="http://schemas.openxmlformats.org/officeDocument/2006/relationships/hyperlink" Target="http://zeropapel.minvu.cl/expediente/expediente.php?id_expediente=20500286" TargetMode="External"/><Relationship Id="rId5708" Type="http://schemas.openxmlformats.org/officeDocument/2006/relationships/hyperlink" Target="http://zeropapel.minvu.cl/expediente/expediente.php?id_expediente=20604684" TargetMode="External"/><Relationship Id="rId7063" Type="http://schemas.openxmlformats.org/officeDocument/2006/relationships/hyperlink" Target="http://zeropapel.minvu.cl/documentos/verDestinatariosPerfil.php?id_documento=19141740" TargetMode="External"/><Relationship Id="rId8114" Type="http://schemas.openxmlformats.org/officeDocument/2006/relationships/hyperlink" Target="http://zeropapel.minvu.cl/expediente/expediente.php?id_expediente=19355674" TargetMode="External"/><Relationship Id="rId3259" Type="http://schemas.openxmlformats.org/officeDocument/2006/relationships/hyperlink" Target="http://zeropapel.minvu.cl/expediente/expediente.php?id_expediente=20049446" TargetMode="External"/><Relationship Id="rId7130" Type="http://schemas.openxmlformats.org/officeDocument/2006/relationships/hyperlink" Target="http://zeropapel.minvu.cl/expediente/expediente.php?id_expediente=19079056" TargetMode="External"/><Relationship Id="rId594" Type="http://schemas.openxmlformats.org/officeDocument/2006/relationships/hyperlink" Target="http://zeropapel.minvu.cl/expediente/expediente.php?id_expediente=19528728" TargetMode="External"/><Relationship Id="rId2275" Type="http://schemas.openxmlformats.org/officeDocument/2006/relationships/hyperlink" Target="http://zeropapel.minvu.cl/expediente/expediente.php?id_expediente=20102827" TargetMode="External"/><Relationship Id="rId3326" Type="http://schemas.openxmlformats.org/officeDocument/2006/relationships/hyperlink" Target="http://zeropapel.minvu.cl/documentos/verDestinatariosPerfil.php?id_documento=20530595" TargetMode="External"/><Relationship Id="rId3673" Type="http://schemas.openxmlformats.org/officeDocument/2006/relationships/hyperlink" Target="http://zeropapel.minvu.cl/documentos/verDestinatariosPerfil.php?id_documento=20476112" TargetMode="External"/><Relationship Id="rId4724" Type="http://schemas.openxmlformats.org/officeDocument/2006/relationships/hyperlink" Target="http://zeropapel.minvu.cl/expediente/expediente.php?id_expediente=19968823" TargetMode="External"/><Relationship Id="rId247" Type="http://schemas.openxmlformats.org/officeDocument/2006/relationships/hyperlink" Target="http://zeropapel.minvu.cl/expediente/expediente.php?id_expediente=19497269" TargetMode="External"/><Relationship Id="rId3740" Type="http://schemas.openxmlformats.org/officeDocument/2006/relationships/hyperlink" Target="http://zeropapel.minvu.cl/expediente/expediente.php?id_expediente=20480473" TargetMode="External"/><Relationship Id="rId6896" Type="http://schemas.openxmlformats.org/officeDocument/2006/relationships/hyperlink" Target="http://zeropapel.minvu.cl/expediente/expediente.php?id_expediente=19403148" TargetMode="External"/><Relationship Id="rId7947" Type="http://schemas.openxmlformats.org/officeDocument/2006/relationships/hyperlink" Target="http://zeropapel.minvu.cl/expediente/expediente.php?id_expediente=19510329" TargetMode="External"/><Relationship Id="rId661" Type="http://schemas.openxmlformats.org/officeDocument/2006/relationships/hyperlink" Target="http://zeropapel.minvu.cl/expediente/expediente.php?id_expediente=19497455" TargetMode="External"/><Relationship Id="rId1291" Type="http://schemas.openxmlformats.org/officeDocument/2006/relationships/hyperlink" Target="http://zeropapel.minvu.cl/expediente/expediente.php?id_expediente=19522187" TargetMode="External"/><Relationship Id="rId2342" Type="http://schemas.openxmlformats.org/officeDocument/2006/relationships/hyperlink" Target="http://zeropapel.minvu.cl/expediente/expediente.php?id_expediente=19501193" TargetMode="External"/><Relationship Id="rId5498" Type="http://schemas.openxmlformats.org/officeDocument/2006/relationships/hyperlink" Target="http://zeropapel.minvu.cl/expediente/expediente.php?id_expediente=20490062" TargetMode="External"/><Relationship Id="rId6549" Type="http://schemas.openxmlformats.org/officeDocument/2006/relationships/hyperlink" Target="http://zeropapel.minvu.cl/expediente/expediente.php?id_expediente=19114199" TargetMode="External"/><Relationship Id="rId6963" Type="http://schemas.openxmlformats.org/officeDocument/2006/relationships/hyperlink" Target="http://zeropapel.minvu.cl/expediente/expediente.php?id_expediente=19000127" TargetMode="External"/><Relationship Id="rId314" Type="http://schemas.openxmlformats.org/officeDocument/2006/relationships/hyperlink" Target="http://zeropapel.minvu.cl/expediente/expediente.php?id_expediente=19009680" TargetMode="External"/><Relationship Id="rId5565" Type="http://schemas.openxmlformats.org/officeDocument/2006/relationships/hyperlink" Target="http://zeropapel.minvu.cl/expediente/expediente.php?id_expediente=20505720" TargetMode="External"/><Relationship Id="rId6616" Type="http://schemas.openxmlformats.org/officeDocument/2006/relationships/hyperlink" Target="http://zeropapel.minvu.cl/expediente/expediente.php?id_expediente=19124976" TargetMode="External"/><Relationship Id="rId1011" Type="http://schemas.openxmlformats.org/officeDocument/2006/relationships/hyperlink" Target="http://zeropapel.minvu.cl/expediente/expediente.php?id_expediente=19905668" TargetMode="External"/><Relationship Id="rId4167" Type="http://schemas.openxmlformats.org/officeDocument/2006/relationships/hyperlink" Target="http://zeropapel.minvu.cl/documentos/verDestinatariosPerfil.php?id_documento=20368899" TargetMode="External"/><Relationship Id="rId4581" Type="http://schemas.openxmlformats.org/officeDocument/2006/relationships/hyperlink" Target="http://zeropapel.minvu.cl/expediente/expediente.php?id_expediente=20499146" TargetMode="External"/><Relationship Id="rId5218" Type="http://schemas.openxmlformats.org/officeDocument/2006/relationships/hyperlink" Target="http://zeropapel.minvu.cl/expediente/expediente.php?id_expediente=20631100" TargetMode="External"/><Relationship Id="rId5632" Type="http://schemas.openxmlformats.org/officeDocument/2006/relationships/hyperlink" Target="http://zeropapel.minvu.cl/documentos/verDestinatariosPerfil.php?id_documento=20684041" TargetMode="External"/><Relationship Id="rId3183" Type="http://schemas.openxmlformats.org/officeDocument/2006/relationships/hyperlink" Target="http://zeropapel.minvu.cl/expediente/expediente.php?id_expediente=20196066" TargetMode="External"/><Relationship Id="rId4234" Type="http://schemas.openxmlformats.org/officeDocument/2006/relationships/hyperlink" Target="http://zeropapel.minvu.cl/expediente/expediente.php?id_expediente=20016330" TargetMode="External"/><Relationship Id="rId1828" Type="http://schemas.openxmlformats.org/officeDocument/2006/relationships/hyperlink" Target="http://zeropapel.minvu.cl/expediente/expediente.php?id_expediente=19594149" TargetMode="External"/><Relationship Id="rId3250" Type="http://schemas.openxmlformats.org/officeDocument/2006/relationships/hyperlink" Target="http://zeropapel.minvu.cl/expediente/expediente.php?id_expediente=20167030" TargetMode="External"/><Relationship Id="rId7457" Type="http://schemas.openxmlformats.org/officeDocument/2006/relationships/hyperlink" Target="http://zeropapel.minvu.cl/expediente/expediente.php?id_expediente=19131427" TargetMode="External"/><Relationship Id="rId171" Type="http://schemas.openxmlformats.org/officeDocument/2006/relationships/hyperlink" Target="http://zeropapel.minvu.cl/expediente/expediente.php?id_expediente=19520349" TargetMode="External"/><Relationship Id="rId4301" Type="http://schemas.openxmlformats.org/officeDocument/2006/relationships/hyperlink" Target="http://zeropapel.minvu.cl/expediente/expediente.php?id_expediente=20485891" TargetMode="External"/><Relationship Id="rId6059" Type="http://schemas.openxmlformats.org/officeDocument/2006/relationships/hyperlink" Target="http://zeropapel.minvu.cl/expediente/expediente.php?id_expediente=20741019" TargetMode="External"/><Relationship Id="rId7871" Type="http://schemas.openxmlformats.org/officeDocument/2006/relationships/hyperlink" Target="http://zeropapel.minvu.cl/expediente/expediente.php?id_expediente=19055953" TargetMode="External"/><Relationship Id="rId6473" Type="http://schemas.openxmlformats.org/officeDocument/2006/relationships/hyperlink" Target="http://zeropapel.minvu.cl/expediente/expediente.php?id_expediente=17996993" TargetMode="External"/><Relationship Id="rId7524" Type="http://schemas.openxmlformats.org/officeDocument/2006/relationships/hyperlink" Target="http://zeropapel.minvu.cl/expediente/expediente.php?id_expediente=18999708" TargetMode="External"/><Relationship Id="rId988" Type="http://schemas.openxmlformats.org/officeDocument/2006/relationships/hyperlink" Target="http://zeropapel.minvu.cl/expediente/expediente.php?id_expediente=20002772" TargetMode="External"/><Relationship Id="rId2669" Type="http://schemas.openxmlformats.org/officeDocument/2006/relationships/hyperlink" Target="http://zeropapel.minvu.cl/expediente/expediente.php?id_expediente=20214042" TargetMode="External"/><Relationship Id="rId5075" Type="http://schemas.openxmlformats.org/officeDocument/2006/relationships/hyperlink" Target="http://zeropapel.minvu.cl/expediente/expediente.php?id_expediente=20533503" TargetMode="External"/><Relationship Id="rId6126" Type="http://schemas.openxmlformats.org/officeDocument/2006/relationships/hyperlink" Target="http://zeropapel.minvu.cl/documentos/verDestinatariosPerfil.php?id_documento=20749167" TargetMode="External"/><Relationship Id="rId6540" Type="http://schemas.openxmlformats.org/officeDocument/2006/relationships/hyperlink" Target="http://zeropapel.minvu.cl/expediente/expediente.php?id_expediente=18550496" TargetMode="External"/><Relationship Id="rId1685" Type="http://schemas.openxmlformats.org/officeDocument/2006/relationships/hyperlink" Target="http://zeropapel.minvu.cl/expediente/expediente.php?id_expediente=19991577" TargetMode="External"/><Relationship Id="rId2736" Type="http://schemas.openxmlformats.org/officeDocument/2006/relationships/hyperlink" Target="http://zeropapel.minvu.cl/expediente/expediente.php?id_expediente=20188117" TargetMode="External"/><Relationship Id="rId4091" Type="http://schemas.openxmlformats.org/officeDocument/2006/relationships/hyperlink" Target="http://zeropapel.minvu.cl/documentos/verDestinatariosPerfil.php?id_documento=20360990" TargetMode="External"/><Relationship Id="rId5142" Type="http://schemas.openxmlformats.org/officeDocument/2006/relationships/hyperlink" Target="http://zeropapel.minvu.cl/expediente/expediente.php?id_expediente=20486679" TargetMode="External"/><Relationship Id="rId708" Type="http://schemas.openxmlformats.org/officeDocument/2006/relationships/hyperlink" Target="http://zeropapel.minvu.cl/expediente/expediente.php?id_expediente=19679312" TargetMode="External"/><Relationship Id="rId1338" Type="http://schemas.openxmlformats.org/officeDocument/2006/relationships/hyperlink" Target="http://zeropapel.minvu.cl/expediente/expediente.php?id_expediente=19527678" TargetMode="External"/><Relationship Id="rId1405" Type="http://schemas.openxmlformats.org/officeDocument/2006/relationships/hyperlink" Target="http://zeropapel.minvu.cl/expediente/expediente.php?id_expediente=19522187" TargetMode="External"/><Relationship Id="rId1752" Type="http://schemas.openxmlformats.org/officeDocument/2006/relationships/hyperlink" Target="http://zeropapel.minvu.cl/documentos/verDestinatariosPerfil.php?id_documento=19844813" TargetMode="External"/><Relationship Id="rId2803" Type="http://schemas.openxmlformats.org/officeDocument/2006/relationships/hyperlink" Target="http://zeropapel.minvu.cl/documentos/verDestinatariosPerfil.php?id_documento=20098066" TargetMode="External"/><Relationship Id="rId5959" Type="http://schemas.openxmlformats.org/officeDocument/2006/relationships/hyperlink" Target="http://zeropapel.minvu.cl/expediente/expediente.php?id_expediente=20486679" TargetMode="External"/><Relationship Id="rId7381" Type="http://schemas.openxmlformats.org/officeDocument/2006/relationships/hyperlink" Target="http://zeropapel.minvu.cl/expediente/expediente.php?id_expediente=19009680" TargetMode="External"/><Relationship Id="rId8018" Type="http://schemas.openxmlformats.org/officeDocument/2006/relationships/hyperlink" Target="http://zeropapel.minvu.cl/expediente/expediente.php?id_expediente=18984125" TargetMode="External"/><Relationship Id="rId44" Type="http://schemas.openxmlformats.org/officeDocument/2006/relationships/hyperlink" Target="http://zeropapel.minvu.cl/expediente/expediente.php?id_expediente=19086170" TargetMode="External"/><Relationship Id="rId4975" Type="http://schemas.openxmlformats.org/officeDocument/2006/relationships/hyperlink" Target="http://zeropapel.minvu.cl/expediente/expediente.php?id_expediente=20496111" TargetMode="External"/><Relationship Id="rId7034" Type="http://schemas.openxmlformats.org/officeDocument/2006/relationships/hyperlink" Target="http://zeropapel.minvu.cl/expediente/expediente.php?id_expediente=18987889" TargetMode="External"/><Relationship Id="rId498" Type="http://schemas.openxmlformats.org/officeDocument/2006/relationships/hyperlink" Target="http://zeropapel.minvu.cl/expediente/expediente.php?id_expediente=19809887" TargetMode="External"/><Relationship Id="rId2179" Type="http://schemas.openxmlformats.org/officeDocument/2006/relationships/hyperlink" Target="http://zeropapel.minvu.cl/documentos/verDestinatariosPerfil.php?id_documento=20057866" TargetMode="External"/><Relationship Id="rId3577" Type="http://schemas.openxmlformats.org/officeDocument/2006/relationships/hyperlink" Target="http://zeropapel.minvu.cl/documentos/verDestinatariosPerfil.php?id_documento=20321945" TargetMode="External"/><Relationship Id="rId3991" Type="http://schemas.openxmlformats.org/officeDocument/2006/relationships/hyperlink" Target="http://zeropapel.minvu.cl/expediente/expediente.php?id_expediente=19991577" TargetMode="External"/><Relationship Id="rId4628" Type="http://schemas.openxmlformats.org/officeDocument/2006/relationships/hyperlink" Target="http://zeropapel.minvu.cl/documentos/verDestinatariosPerfil.php?id_documento=20525205" TargetMode="External"/><Relationship Id="rId2593" Type="http://schemas.openxmlformats.org/officeDocument/2006/relationships/hyperlink" Target="http://zeropapel.minvu.cl/expediente/expediente.php?id_expediente=20002772" TargetMode="External"/><Relationship Id="rId3644" Type="http://schemas.openxmlformats.org/officeDocument/2006/relationships/hyperlink" Target="http://zeropapel.minvu.cl/expediente/expediente.php?id_expediente=20330351" TargetMode="External"/><Relationship Id="rId6050" Type="http://schemas.openxmlformats.org/officeDocument/2006/relationships/hyperlink" Target="http://zeropapel.minvu.cl/expediente/expediente.php?id_expediente=20740615" TargetMode="External"/><Relationship Id="rId7101" Type="http://schemas.openxmlformats.org/officeDocument/2006/relationships/hyperlink" Target="http://zeropapel.minvu.cl/expediente/expediente.php?id_expediente=19055953" TargetMode="External"/><Relationship Id="rId565" Type="http://schemas.openxmlformats.org/officeDocument/2006/relationships/hyperlink" Target="http://zeropapel.minvu.cl/expediente/expediente.php?id_expediente=19625600" TargetMode="External"/><Relationship Id="rId1195" Type="http://schemas.openxmlformats.org/officeDocument/2006/relationships/hyperlink" Target="http://zeropapel.minvu.cl/expediente/expediente.php?id_expediente=19494292" TargetMode="External"/><Relationship Id="rId2246" Type="http://schemas.openxmlformats.org/officeDocument/2006/relationships/hyperlink" Target="http://zeropapel.minvu.cl/expediente/expediente.php?id_expediente=20025905" TargetMode="External"/><Relationship Id="rId2660" Type="http://schemas.openxmlformats.org/officeDocument/2006/relationships/hyperlink" Target="http://zeropapel.minvu.cl/expediente/expediente.php?id_expediente=19978026" TargetMode="External"/><Relationship Id="rId3711" Type="http://schemas.openxmlformats.org/officeDocument/2006/relationships/hyperlink" Target="http://zeropapel.minvu.cl/expediente/expediente.php?id_expediente=20581720" TargetMode="External"/><Relationship Id="rId6867" Type="http://schemas.openxmlformats.org/officeDocument/2006/relationships/hyperlink" Target="http://zeropapel.minvu.cl/expediente/expediente.php?id_expediente=19004667" TargetMode="External"/><Relationship Id="rId7918" Type="http://schemas.openxmlformats.org/officeDocument/2006/relationships/hyperlink" Target="http://zeropapel.minvu.cl/expediente/expediente.php?id_expediente=19057545" TargetMode="External"/><Relationship Id="rId218" Type="http://schemas.openxmlformats.org/officeDocument/2006/relationships/hyperlink" Target="http://zeropapel.minvu.cl/expediente/expediente.php?id_expediente=19501208" TargetMode="External"/><Relationship Id="rId632" Type="http://schemas.openxmlformats.org/officeDocument/2006/relationships/hyperlink" Target="http://zeropapel.minvu.cl/expediente/expediente.php?id_expediente=19579628" TargetMode="External"/><Relationship Id="rId1262" Type="http://schemas.openxmlformats.org/officeDocument/2006/relationships/hyperlink" Target="http://zeropapel.minvu.cl/expediente/expediente.php?id_expediente=19614977" TargetMode="External"/><Relationship Id="rId2313" Type="http://schemas.openxmlformats.org/officeDocument/2006/relationships/hyperlink" Target="http://zeropapel.minvu.cl/documentos/verDestinatariosPerfil.php?id_documento=19885685" TargetMode="External"/><Relationship Id="rId5469" Type="http://schemas.openxmlformats.org/officeDocument/2006/relationships/hyperlink" Target="http://zeropapel.minvu.cl/expediente/expediente.php?id_expediente=20660611" TargetMode="External"/><Relationship Id="rId4485" Type="http://schemas.openxmlformats.org/officeDocument/2006/relationships/hyperlink" Target="http://zeropapel.minvu.cl/documentos/verDestinatariosPerfil.php?id_documento=20522198" TargetMode="External"/><Relationship Id="rId5536" Type="http://schemas.openxmlformats.org/officeDocument/2006/relationships/hyperlink" Target="http://zeropapel.minvu.cl/expediente/expediente.php?id_expediente=20737802" TargetMode="External"/><Relationship Id="rId5883" Type="http://schemas.openxmlformats.org/officeDocument/2006/relationships/hyperlink" Target="http://zeropapel.minvu.cl/expediente/expediente.php?id_expediente=20551425" TargetMode="External"/><Relationship Id="rId6934" Type="http://schemas.openxmlformats.org/officeDocument/2006/relationships/hyperlink" Target="http://zeropapel.minvu.cl/expediente/expediente.php?id_expediente=19253541" TargetMode="External"/><Relationship Id="rId3087" Type="http://schemas.openxmlformats.org/officeDocument/2006/relationships/hyperlink" Target="http://zeropapel.minvu.cl/expediente/expediente.php?id_expediente=19968823" TargetMode="External"/><Relationship Id="rId4138" Type="http://schemas.openxmlformats.org/officeDocument/2006/relationships/hyperlink" Target="http://zeropapel.minvu.cl/expediente/expediente.php?id_expediente=20366401" TargetMode="External"/><Relationship Id="rId5950" Type="http://schemas.openxmlformats.org/officeDocument/2006/relationships/hyperlink" Target="http://zeropapel.minvu.cl/expediente/expediente.php?id_expediente=20624642" TargetMode="External"/><Relationship Id="rId4552" Type="http://schemas.openxmlformats.org/officeDocument/2006/relationships/hyperlink" Target="http://zeropapel.minvu.cl/expediente/expediente.php?id_expediente=20449049" TargetMode="External"/><Relationship Id="rId5603" Type="http://schemas.openxmlformats.org/officeDocument/2006/relationships/hyperlink" Target="http://zeropapel.minvu.cl/expediente/expediente.php?id_expediente=20681979" TargetMode="External"/><Relationship Id="rId3154" Type="http://schemas.openxmlformats.org/officeDocument/2006/relationships/hyperlink" Target="http://zeropapel.minvu.cl/expediente/expediente.php?id_expediente=20095346" TargetMode="External"/><Relationship Id="rId4205" Type="http://schemas.openxmlformats.org/officeDocument/2006/relationships/hyperlink" Target="http://zeropapel.minvu.cl/expediente/expediente.php?id_expediente=20022529" TargetMode="External"/><Relationship Id="rId7775" Type="http://schemas.openxmlformats.org/officeDocument/2006/relationships/hyperlink" Target="http://zeropapel.minvu.cl/expediente/expediente.php?id_expediente=19086170" TargetMode="External"/><Relationship Id="rId2170" Type="http://schemas.openxmlformats.org/officeDocument/2006/relationships/hyperlink" Target="http://zeropapel.minvu.cl/expediente/expediente.php?id_expediente=20020761" TargetMode="External"/><Relationship Id="rId3221" Type="http://schemas.openxmlformats.org/officeDocument/2006/relationships/hyperlink" Target="http://zeropapel.minvu.cl/expediente/expediente.php?id_expediente=19999220" TargetMode="External"/><Relationship Id="rId6377" Type="http://schemas.openxmlformats.org/officeDocument/2006/relationships/hyperlink" Target="http://zeropapel.minvu.cl/expediente/expediente.php?id_expediente=20591425" TargetMode="External"/><Relationship Id="rId6791" Type="http://schemas.openxmlformats.org/officeDocument/2006/relationships/hyperlink" Target="http://zeropapel.minvu.cl/expediente/expediente.php?id_expediente=19204124" TargetMode="External"/><Relationship Id="rId7428" Type="http://schemas.openxmlformats.org/officeDocument/2006/relationships/hyperlink" Target="http://zeropapel.minvu.cl/expediente/expediente.php?id_expediente=19190038" TargetMode="External"/><Relationship Id="rId7842" Type="http://schemas.openxmlformats.org/officeDocument/2006/relationships/hyperlink" Target="http://zeropapel.minvu.cl/expediente/expediente.php?id_expediente=19341339" TargetMode="External"/><Relationship Id="rId8" Type="http://schemas.openxmlformats.org/officeDocument/2006/relationships/hyperlink" Target="http://zeropapel.minvu.cl/documentos/verDestinatariosPerfil.php?id_documento=19398602" TargetMode="External"/><Relationship Id="rId142" Type="http://schemas.openxmlformats.org/officeDocument/2006/relationships/hyperlink" Target="http://zeropapel.minvu.cl/expediente/expediente.php?id_expediente=19522187" TargetMode="External"/><Relationship Id="rId2987" Type="http://schemas.openxmlformats.org/officeDocument/2006/relationships/hyperlink" Target="http://zeropapel.minvu.cl/documentos/verDestinatariosPerfil.php?id_documento=20114316" TargetMode="External"/><Relationship Id="rId5393" Type="http://schemas.openxmlformats.org/officeDocument/2006/relationships/hyperlink" Target="http://zeropapel.minvu.cl/expediente/expediente.php?id_expediente=20483588" TargetMode="External"/><Relationship Id="rId6444" Type="http://schemas.openxmlformats.org/officeDocument/2006/relationships/hyperlink" Target="http://zeropapel.minvu.cl/expediente/expediente.php?id_expediente=17742303" TargetMode="External"/><Relationship Id="rId959" Type="http://schemas.openxmlformats.org/officeDocument/2006/relationships/hyperlink" Target="http://zeropapel.minvu.cl/expediente/expediente.php?id_expediente=19668490" TargetMode="External"/><Relationship Id="rId1589" Type="http://schemas.openxmlformats.org/officeDocument/2006/relationships/hyperlink" Target="http://zeropapel.minvu.cl/expediente/expediente.php?id_expediente=19502521" TargetMode="External"/><Relationship Id="rId5046" Type="http://schemas.openxmlformats.org/officeDocument/2006/relationships/hyperlink" Target="http://zeropapel.minvu.cl/expediente/expediente.php?id_expediente=20483588" TargetMode="External"/><Relationship Id="rId5460" Type="http://schemas.openxmlformats.org/officeDocument/2006/relationships/hyperlink" Target="http://zeropapel.minvu.cl/expediente/expediente.php?id_expediente=20445285" TargetMode="External"/><Relationship Id="rId6511" Type="http://schemas.openxmlformats.org/officeDocument/2006/relationships/hyperlink" Target="http://zeropapel.minvu.cl/expediente/expediente.php?id_expediente=18379953" TargetMode="External"/><Relationship Id="rId4062" Type="http://schemas.openxmlformats.org/officeDocument/2006/relationships/hyperlink" Target="http://zeropapel.minvu.cl/expediente/expediente.php?id_expediente=19997363" TargetMode="External"/><Relationship Id="rId5113" Type="http://schemas.openxmlformats.org/officeDocument/2006/relationships/hyperlink" Target="http://zeropapel.minvu.cl/expediente/expediente.php?id_expediente=20449049" TargetMode="External"/><Relationship Id="rId1656" Type="http://schemas.openxmlformats.org/officeDocument/2006/relationships/hyperlink" Target="http://zeropapel.minvu.cl/expediente/expediente.php?id_expediente=19522187" TargetMode="External"/><Relationship Id="rId2707" Type="http://schemas.openxmlformats.org/officeDocument/2006/relationships/hyperlink" Target="http://zeropapel.minvu.cl/expediente/expediente.php?id_expediente=20005711" TargetMode="External"/><Relationship Id="rId1309" Type="http://schemas.openxmlformats.org/officeDocument/2006/relationships/hyperlink" Target="http://zeropapel.minvu.cl/expediente/expediente.php?id_expediente=19494292" TargetMode="External"/><Relationship Id="rId1723" Type="http://schemas.openxmlformats.org/officeDocument/2006/relationships/hyperlink" Target="http://zeropapel.minvu.cl/expediente/expediente.php?id_expediente=19494292" TargetMode="External"/><Relationship Id="rId4879" Type="http://schemas.openxmlformats.org/officeDocument/2006/relationships/hyperlink" Target="http://zeropapel.minvu.cl/expediente/expediente.php?id_expediente=20784315" TargetMode="External"/><Relationship Id="rId7285" Type="http://schemas.openxmlformats.org/officeDocument/2006/relationships/hyperlink" Target="http://zeropapel.minvu.cl/expediente/expediente.php?id_expediente=19034384" TargetMode="External"/><Relationship Id="rId15" Type="http://schemas.openxmlformats.org/officeDocument/2006/relationships/hyperlink" Target="http://zeropapel.minvu.cl/documentos/verDestinatariosPerfil.php?id_documento=19399960" TargetMode="External"/><Relationship Id="rId3895" Type="http://schemas.openxmlformats.org/officeDocument/2006/relationships/hyperlink" Target="http://zeropapel.minvu.cl/expediente/expediente.php?id_expediente=20449049" TargetMode="External"/><Relationship Id="rId4946" Type="http://schemas.openxmlformats.org/officeDocument/2006/relationships/hyperlink" Target="http://zeropapel.minvu.cl/documentos/verDestinatariosPerfil.php?id_documento=20788387" TargetMode="External"/><Relationship Id="rId7352" Type="http://schemas.openxmlformats.org/officeDocument/2006/relationships/hyperlink" Target="http://zeropapel.minvu.cl/expediente/expediente.php?id_expediente=19097579" TargetMode="External"/><Relationship Id="rId2497" Type="http://schemas.openxmlformats.org/officeDocument/2006/relationships/hyperlink" Target="http://zeropapel.minvu.cl/expediente/expediente.php?id_expediente=19524180" TargetMode="External"/><Relationship Id="rId3548" Type="http://schemas.openxmlformats.org/officeDocument/2006/relationships/hyperlink" Target="http://zeropapel.minvu.cl/expediente/expediente.php?id_expediente=20215079" TargetMode="External"/><Relationship Id="rId7005" Type="http://schemas.openxmlformats.org/officeDocument/2006/relationships/hyperlink" Target="http://zeropapel.minvu.cl/expediente/expediente.php?id_expediente=18984125" TargetMode="External"/><Relationship Id="rId469" Type="http://schemas.openxmlformats.org/officeDocument/2006/relationships/hyperlink" Target="http://zeropapel.minvu.cl/expediente/expediente.php?id_expediente=19623592" TargetMode="External"/><Relationship Id="rId883" Type="http://schemas.openxmlformats.org/officeDocument/2006/relationships/hyperlink" Target="http://zeropapel.minvu.cl/documentos/verDestinatariosPerfil.php?id_documento=19741140" TargetMode="External"/><Relationship Id="rId1099" Type="http://schemas.openxmlformats.org/officeDocument/2006/relationships/hyperlink" Target="http://zeropapel.minvu.cl/expediente/expediente.php?id_expediente=19883675" TargetMode="External"/><Relationship Id="rId2564" Type="http://schemas.openxmlformats.org/officeDocument/2006/relationships/hyperlink" Target="http://zeropapel.minvu.cl/expediente/expediente.php?id_expediente=20066711" TargetMode="External"/><Relationship Id="rId3615" Type="http://schemas.openxmlformats.org/officeDocument/2006/relationships/hyperlink" Target="http://zeropapel.minvu.cl/expediente/expediente.php?id_expediente=20007266" TargetMode="External"/><Relationship Id="rId3962" Type="http://schemas.openxmlformats.org/officeDocument/2006/relationships/hyperlink" Target="http://zeropapel.minvu.cl/expediente/expediente.php?id_expediente=20513116" TargetMode="External"/><Relationship Id="rId6021" Type="http://schemas.openxmlformats.org/officeDocument/2006/relationships/hyperlink" Target="http://zeropapel.minvu.cl/expediente/expediente.php?id_expediente=20739354" TargetMode="External"/><Relationship Id="rId536" Type="http://schemas.openxmlformats.org/officeDocument/2006/relationships/hyperlink" Target="http://zeropapel.minvu.cl/expediente/expediente.php?id_expediente=19629812" TargetMode="External"/><Relationship Id="rId1166" Type="http://schemas.openxmlformats.org/officeDocument/2006/relationships/hyperlink" Target="http://zeropapel.minvu.cl/expediente/expediente.php?id_expediente=19759334" TargetMode="External"/><Relationship Id="rId2217" Type="http://schemas.openxmlformats.org/officeDocument/2006/relationships/hyperlink" Target="http://zeropapel.minvu.cl/expediente/expediente.php?id_expediente=19527678" TargetMode="External"/><Relationship Id="rId950" Type="http://schemas.openxmlformats.org/officeDocument/2006/relationships/hyperlink" Target="http://zeropapel.minvu.cl/expediente/expediente.php?id_expediente=19510329" TargetMode="External"/><Relationship Id="rId1580" Type="http://schemas.openxmlformats.org/officeDocument/2006/relationships/hyperlink" Target="http://zeropapel.minvu.cl/expediente/expediente.php?id_expediente=20002769" TargetMode="External"/><Relationship Id="rId2631" Type="http://schemas.openxmlformats.org/officeDocument/2006/relationships/hyperlink" Target="http://zeropapel.minvu.cl/expediente/expediente.php?id_expediente=19999721" TargetMode="External"/><Relationship Id="rId4389" Type="http://schemas.openxmlformats.org/officeDocument/2006/relationships/hyperlink" Target="http://zeropapel.minvu.cl/expediente/expediente.php?id_expediente=20484262" TargetMode="External"/><Relationship Id="rId5787" Type="http://schemas.openxmlformats.org/officeDocument/2006/relationships/hyperlink" Target="http://zeropapel.minvu.cl/documentos/verDestinatariosPerfil.php?id_documento=20707899" TargetMode="External"/><Relationship Id="rId6838" Type="http://schemas.openxmlformats.org/officeDocument/2006/relationships/hyperlink" Target="http://zeropapel.minvu.cl/expediente/expediente.php?id_expediente=19055953" TargetMode="External"/><Relationship Id="rId603" Type="http://schemas.openxmlformats.org/officeDocument/2006/relationships/hyperlink" Target="http://zeropapel.minvu.cl/expediente/expediente.php?id_expediente=19522187" TargetMode="External"/><Relationship Id="rId1233" Type="http://schemas.openxmlformats.org/officeDocument/2006/relationships/hyperlink" Target="http://zeropapel.minvu.cl/expediente/expediente.php?id_expediente=19793975" TargetMode="External"/><Relationship Id="rId5854" Type="http://schemas.openxmlformats.org/officeDocument/2006/relationships/hyperlink" Target="http://zeropapel.minvu.cl/expediente/expediente.php?id_expediente=20721999" TargetMode="External"/><Relationship Id="rId6905" Type="http://schemas.openxmlformats.org/officeDocument/2006/relationships/hyperlink" Target="http://zeropapel.minvu.cl/expediente/expediente.php?id_expediente=19009305" TargetMode="External"/><Relationship Id="rId1300" Type="http://schemas.openxmlformats.org/officeDocument/2006/relationships/hyperlink" Target="http://zeropapel.minvu.cl/documentos/verDestinatariosPerfil.php?id_documento=19705251" TargetMode="External"/><Relationship Id="rId4456" Type="http://schemas.openxmlformats.org/officeDocument/2006/relationships/hyperlink" Target="http://zeropapel.minvu.cl/expediente/expediente.php?id_expediente=20485891" TargetMode="External"/><Relationship Id="rId4870" Type="http://schemas.openxmlformats.org/officeDocument/2006/relationships/hyperlink" Target="http://zeropapel.minvu.cl/expediente/expediente.php?id_expediente=20580175" TargetMode="External"/><Relationship Id="rId5507" Type="http://schemas.openxmlformats.org/officeDocument/2006/relationships/hyperlink" Target="http://zeropapel.minvu.cl/documentos/verDestinatariosPerfil.php?id_documento=20666427" TargetMode="External"/><Relationship Id="rId5921" Type="http://schemas.openxmlformats.org/officeDocument/2006/relationships/hyperlink" Target="http://zeropapel.minvu.cl/expediente/expediente.php?id_expediente=20729670" TargetMode="External"/><Relationship Id="rId3058" Type="http://schemas.openxmlformats.org/officeDocument/2006/relationships/hyperlink" Target="http://zeropapel.minvu.cl/expediente/expediente.php?id_expediente=20256133" TargetMode="External"/><Relationship Id="rId3472" Type="http://schemas.openxmlformats.org/officeDocument/2006/relationships/hyperlink" Target="http://zeropapel.minvu.cl/expediente/expediente.php?id_expediente=20014897" TargetMode="External"/><Relationship Id="rId4109" Type="http://schemas.openxmlformats.org/officeDocument/2006/relationships/hyperlink" Target="http://zeropapel.minvu.cl/expediente/expediente.php?id_expediente=20117465" TargetMode="External"/><Relationship Id="rId4523" Type="http://schemas.openxmlformats.org/officeDocument/2006/relationships/hyperlink" Target="http://zeropapel.minvu.cl/expediente/expediente.php?id_expediente=20484582" TargetMode="External"/><Relationship Id="rId7679" Type="http://schemas.openxmlformats.org/officeDocument/2006/relationships/hyperlink" Target="http://zeropapel.minvu.cl/expediente/expediente.php?id_expediente=19202554" TargetMode="External"/><Relationship Id="rId393" Type="http://schemas.openxmlformats.org/officeDocument/2006/relationships/hyperlink" Target="http://zeropapel.minvu.cl/expediente/expediente.php?id_expediente=19511804" TargetMode="External"/><Relationship Id="rId2074" Type="http://schemas.openxmlformats.org/officeDocument/2006/relationships/hyperlink" Target="http://zeropapel.minvu.cl/expediente/expediente.php?id_expediente=19864594" TargetMode="External"/><Relationship Id="rId3125" Type="http://schemas.openxmlformats.org/officeDocument/2006/relationships/hyperlink" Target="http://zeropapel.minvu.cl/documentos/verDestinatariosPerfil.php?id_documento=20138420" TargetMode="External"/><Relationship Id="rId6695" Type="http://schemas.openxmlformats.org/officeDocument/2006/relationships/hyperlink" Target="http://zeropapel.minvu.cl/expediente/expediente.php?id_expediente=19065745" TargetMode="External"/><Relationship Id="rId7746" Type="http://schemas.openxmlformats.org/officeDocument/2006/relationships/hyperlink" Target="http://zeropapel.minvu.cl/expediente/expediente.php?id_expediente=19057545" TargetMode="External"/><Relationship Id="rId460" Type="http://schemas.openxmlformats.org/officeDocument/2006/relationships/hyperlink" Target="http://zeropapel.minvu.cl/expediente/expediente.php?id_expediente=19809832" TargetMode="External"/><Relationship Id="rId1090" Type="http://schemas.openxmlformats.org/officeDocument/2006/relationships/hyperlink" Target="http://zeropapel.minvu.cl/expediente/expediente.php?id_expediente=19777083" TargetMode="External"/><Relationship Id="rId2141" Type="http://schemas.openxmlformats.org/officeDocument/2006/relationships/hyperlink" Target="http://zeropapel.minvu.cl/expediente/expediente.php?id_expediente=20005711" TargetMode="External"/><Relationship Id="rId5297" Type="http://schemas.openxmlformats.org/officeDocument/2006/relationships/hyperlink" Target="http://zeropapel.minvu.cl/expediente/expediente.php?id_expediente=20487997" TargetMode="External"/><Relationship Id="rId6348" Type="http://schemas.openxmlformats.org/officeDocument/2006/relationships/hyperlink" Target="http://zeropapel.minvu.cl/expediente/expediente.php?id_expediente=20604726" TargetMode="External"/><Relationship Id="rId113" Type="http://schemas.openxmlformats.org/officeDocument/2006/relationships/hyperlink" Target="http://zeropapel.minvu.cl/expediente/expediente.php?id_expediente=19584871" TargetMode="External"/><Relationship Id="rId6762" Type="http://schemas.openxmlformats.org/officeDocument/2006/relationships/hyperlink" Target="http://zeropapel.minvu.cl/expediente/expediente.php?id_expediente=19146983" TargetMode="External"/><Relationship Id="rId7813" Type="http://schemas.openxmlformats.org/officeDocument/2006/relationships/hyperlink" Target="http://zeropapel.minvu.cl/expediente/expediente.php?id_expediente=19797703" TargetMode="External"/><Relationship Id="rId2958" Type="http://schemas.openxmlformats.org/officeDocument/2006/relationships/hyperlink" Target="http://zeropapel.minvu.cl/expediente/expediente.php?id_expediente=20274226" TargetMode="External"/><Relationship Id="rId5017" Type="http://schemas.openxmlformats.org/officeDocument/2006/relationships/hyperlink" Target="http://zeropapel.minvu.cl/documentos/verDestinatariosPerfil.php?id_documento=20606114" TargetMode="External"/><Relationship Id="rId5364" Type="http://schemas.openxmlformats.org/officeDocument/2006/relationships/hyperlink" Target="http://zeropapel.minvu.cl/documentos/verDestinatariosPerfil.php?id_documento=20800182" TargetMode="External"/><Relationship Id="rId6415" Type="http://schemas.openxmlformats.org/officeDocument/2006/relationships/hyperlink" Target="http://zeropapel.minvu.cl/expediente/expediente.php?id_expediente=17760711" TargetMode="External"/><Relationship Id="rId1974" Type="http://schemas.openxmlformats.org/officeDocument/2006/relationships/hyperlink" Target="http://zeropapel.minvu.cl/expediente/expediente.php?id_expediente=20002651" TargetMode="External"/><Relationship Id="rId4380" Type="http://schemas.openxmlformats.org/officeDocument/2006/relationships/hyperlink" Target="http://zeropapel.minvu.cl/expediente/expediente.php?id_expediente=20494485" TargetMode="External"/><Relationship Id="rId5431" Type="http://schemas.openxmlformats.org/officeDocument/2006/relationships/hyperlink" Target="http://zeropapel.minvu.cl/expediente/expediente.php?id_expediente=20591376" TargetMode="External"/><Relationship Id="rId1627" Type="http://schemas.openxmlformats.org/officeDocument/2006/relationships/hyperlink" Target="http://zeropapel.minvu.cl/expediente/expediente.php?id_expediente=19497269" TargetMode="External"/><Relationship Id="rId4033" Type="http://schemas.openxmlformats.org/officeDocument/2006/relationships/hyperlink" Target="http://zeropapel.minvu.cl/expediente/expediente.php?id_expediente=20058195" TargetMode="External"/><Relationship Id="rId7189" Type="http://schemas.openxmlformats.org/officeDocument/2006/relationships/hyperlink" Target="http://zeropapel.minvu.cl/expediente/expediente.php?id_expediente=19162140" TargetMode="External"/><Relationship Id="rId3799" Type="http://schemas.openxmlformats.org/officeDocument/2006/relationships/hyperlink" Target="http://zeropapel.minvu.cl/expediente/expediente.php?id_expediente=20661855" TargetMode="External"/><Relationship Id="rId4100" Type="http://schemas.openxmlformats.org/officeDocument/2006/relationships/hyperlink" Target="http://zeropapel.minvu.cl/expediente/expediente.php?id_expediente=20515794" TargetMode="External"/><Relationship Id="rId7256" Type="http://schemas.openxmlformats.org/officeDocument/2006/relationships/hyperlink" Target="http://zeropapel.minvu.cl/expediente/expediente.php?id_expediente=19173254" TargetMode="External"/><Relationship Id="rId7670" Type="http://schemas.openxmlformats.org/officeDocument/2006/relationships/hyperlink" Target="http://zeropapel.minvu.cl/expediente/expediente.php?id_expediente=19086361" TargetMode="External"/><Relationship Id="rId6272" Type="http://schemas.openxmlformats.org/officeDocument/2006/relationships/hyperlink" Target="http://zeropapel.minvu.cl/expediente/expediente.php?id_expediente=20763782" TargetMode="External"/><Relationship Id="rId7323" Type="http://schemas.openxmlformats.org/officeDocument/2006/relationships/hyperlink" Target="http://zeropapel.minvu.cl/expediente/expediente.php?id_expediente=19404390" TargetMode="External"/><Relationship Id="rId3866" Type="http://schemas.openxmlformats.org/officeDocument/2006/relationships/hyperlink" Target="http://zeropapel.minvu.cl/expediente/expediente.php?id_expediente=20008745" TargetMode="External"/><Relationship Id="rId4917" Type="http://schemas.openxmlformats.org/officeDocument/2006/relationships/hyperlink" Target="http://zeropapel.minvu.cl/expediente/expediente.php?id_expediente=20511554" TargetMode="External"/><Relationship Id="rId787" Type="http://schemas.openxmlformats.org/officeDocument/2006/relationships/hyperlink" Target="http://zeropapel.minvu.cl/documentos/verDestinatariosPerfil.php?id_documento=19784951" TargetMode="External"/><Relationship Id="rId2468" Type="http://schemas.openxmlformats.org/officeDocument/2006/relationships/hyperlink" Target="http://zeropapel.minvu.cl/expediente/expediente.php?id_expediente=19988076" TargetMode="External"/><Relationship Id="rId2882" Type="http://schemas.openxmlformats.org/officeDocument/2006/relationships/hyperlink" Target="http://zeropapel.minvu.cl/documentos/verDestinatariosPerfil.php?id_documento=20106421" TargetMode="External"/><Relationship Id="rId3519" Type="http://schemas.openxmlformats.org/officeDocument/2006/relationships/hyperlink" Target="http://zeropapel.minvu.cl/expediente/expediente.php?id_expediente=20508977" TargetMode="External"/><Relationship Id="rId3933" Type="http://schemas.openxmlformats.org/officeDocument/2006/relationships/hyperlink" Target="http://zeropapel.minvu.cl/expediente/expediente.php?id_expediente=20512995" TargetMode="External"/><Relationship Id="rId8097" Type="http://schemas.openxmlformats.org/officeDocument/2006/relationships/hyperlink" Target="http://zeropapel.minvu.cl/expediente/expediente.php?id_expediente=19427261" TargetMode="External"/><Relationship Id="rId854" Type="http://schemas.openxmlformats.org/officeDocument/2006/relationships/hyperlink" Target="http://zeropapel.minvu.cl/expediente/expediente.php?id_expediente=19496445" TargetMode="External"/><Relationship Id="rId1484" Type="http://schemas.openxmlformats.org/officeDocument/2006/relationships/hyperlink" Target="http://zeropapel.minvu.cl/expediente/expediente.php?id_expediente=19840662" TargetMode="External"/><Relationship Id="rId2535" Type="http://schemas.openxmlformats.org/officeDocument/2006/relationships/hyperlink" Target="http://zeropapel.minvu.cl/expediente/expediente.php?id_expediente=19913387" TargetMode="External"/><Relationship Id="rId507" Type="http://schemas.openxmlformats.org/officeDocument/2006/relationships/hyperlink" Target="http://zeropapel.minvu.cl/expediente/expediente.php?id_expediente=19614037" TargetMode="External"/><Relationship Id="rId921" Type="http://schemas.openxmlformats.org/officeDocument/2006/relationships/hyperlink" Target="http://zeropapel.minvu.cl/expediente/expediente.php?id_expediente=19589591" TargetMode="External"/><Relationship Id="rId1137" Type="http://schemas.openxmlformats.org/officeDocument/2006/relationships/hyperlink" Target="http://zeropapel.minvu.cl/expediente/expediente.php?id_expediente=19494292" TargetMode="External"/><Relationship Id="rId1551" Type="http://schemas.openxmlformats.org/officeDocument/2006/relationships/hyperlink" Target="http://zeropapel.minvu.cl/expediente/expediente.php?id_expediente=18030695" TargetMode="External"/><Relationship Id="rId2602" Type="http://schemas.openxmlformats.org/officeDocument/2006/relationships/hyperlink" Target="http://zeropapel.minvu.cl/expediente/expediente.php?id_expediente=20293633" TargetMode="External"/><Relationship Id="rId5758" Type="http://schemas.openxmlformats.org/officeDocument/2006/relationships/hyperlink" Target="http://zeropapel.minvu.cl/documentos/verDestinatariosPerfil.php?id_documento=20704986" TargetMode="External"/><Relationship Id="rId6809" Type="http://schemas.openxmlformats.org/officeDocument/2006/relationships/hyperlink" Target="http://zeropapel.minvu.cl/expediente/expediente.php?id_expediente=19097375" TargetMode="External"/><Relationship Id="rId8164" Type="http://schemas.openxmlformats.org/officeDocument/2006/relationships/hyperlink" Target="http://zeropapel.minvu.cl/expediente/expediente.php?id_expediente=19009332" TargetMode="External"/><Relationship Id="rId1204" Type="http://schemas.openxmlformats.org/officeDocument/2006/relationships/hyperlink" Target="http://zeropapel.minvu.cl/expediente/expediente.php?id_expediente=19494292" TargetMode="External"/><Relationship Id="rId4774" Type="http://schemas.openxmlformats.org/officeDocument/2006/relationships/hyperlink" Target="http://zeropapel.minvu.cl/documentos/verDestinatariosPerfil.php?id_documento=20430305" TargetMode="External"/><Relationship Id="rId5825" Type="http://schemas.openxmlformats.org/officeDocument/2006/relationships/hyperlink" Target="http://zeropapel.minvu.cl/expediente/expediente.php?id_expediente=20488902" TargetMode="External"/><Relationship Id="rId7180" Type="http://schemas.openxmlformats.org/officeDocument/2006/relationships/hyperlink" Target="http://zeropapel.minvu.cl/expediente/expediente.php?id_expediente=19184138" TargetMode="External"/><Relationship Id="rId3376" Type="http://schemas.openxmlformats.org/officeDocument/2006/relationships/hyperlink" Target="http://zeropapel.minvu.cl/expediente/expediente.php?id_expediente=20008683" TargetMode="External"/><Relationship Id="rId4427" Type="http://schemas.openxmlformats.org/officeDocument/2006/relationships/hyperlink" Target="http://zeropapel.minvu.cl/expediente/expediente.php?id_expediente=20020761" TargetMode="External"/><Relationship Id="rId297" Type="http://schemas.openxmlformats.org/officeDocument/2006/relationships/hyperlink" Target="http://zeropapel.minvu.cl/expediente/expediente.php?id_expediente=19708092" TargetMode="External"/><Relationship Id="rId2392" Type="http://schemas.openxmlformats.org/officeDocument/2006/relationships/hyperlink" Target="http://zeropapel.minvu.cl/expediente/expediente.php?id_expediente=20570179" TargetMode="External"/><Relationship Id="rId3029" Type="http://schemas.openxmlformats.org/officeDocument/2006/relationships/hyperlink" Target="http://zeropapel.minvu.cl/documentos/verDestinatariosPerfil.php?id_documento=20121509" TargetMode="External"/><Relationship Id="rId3790" Type="http://schemas.openxmlformats.org/officeDocument/2006/relationships/hyperlink" Target="http://zeropapel.minvu.cl/expediente/expediente.php?id_expediente=20448233" TargetMode="External"/><Relationship Id="rId4841" Type="http://schemas.openxmlformats.org/officeDocument/2006/relationships/hyperlink" Target="http://zeropapel.minvu.cl/expediente/expediente.php?id_expediente=20545250" TargetMode="External"/><Relationship Id="rId6599" Type="http://schemas.openxmlformats.org/officeDocument/2006/relationships/hyperlink" Target="http://zeropapel.minvu.cl/expediente/expediente.php?id_expediente=19105934" TargetMode="External"/><Relationship Id="rId7997" Type="http://schemas.openxmlformats.org/officeDocument/2006/relationships/hyperlink" Target="http://zeropapel.minvu.cl/expediente/expediente.php?id_expediente=19500882" TargetMode="External"/><Relationship Id="rId364" Type="http://schemas.openxmlformats.org/officeDocument/2006/relationships/hyperlink" Target="http://zeropapel.minvu.cl/expediente/expediente.php?id_expediente=19650149" TargetMode="External"/><Relationship Id="rId2045" Type="http://schemas.openxmlformats.org/officeDocument/2006/relationships/hyperlink" Target="http://zeropapel.minvu.cl/expediente/expediente.php?id_expediente=19483079" TargetMode="External"/><Relationship Id="rId3443" Type="http://schemas.openxmlformats.org/officeDocument/2006/relationships/hyperlink" Target="http://zeropapel.minvu.cl/expediente/expediente.php?id_expediente=19991577" TargetMode="External"/><Relationship Id="rId3510" Type="http://schemas.openxmlformats.org/officeDocument/2006/relationships/hyperlink" Target="http://zeropapel.minvu.cl/expediente/expediente.php?id_expediente=20521031" TargetMode="External"/><Relationship Id="rId6666" Type="http://schemas.openxmlformats.org/officeDocument/2006/relationships/hyperlink" Target="http://zeropapel.minvu.cl/expediente/expediente.php?id_expediente=18981719" TargetMode="External"/><Relationship Id="rId7717" Type="http://schemas.openxmlformats.org/officeDocument/2006/relationships/hyperlink" Target="http://zeropapel.minvu.cl/expediente/expediente.php?id_expediente=19070881" TargetMode="External"/><Relationship Id="rId431" Type="http://schemas.openxmlformats.org/officeDocument/2006/relationships/hyperlink" Target="http://zeropapel.minvu.cl/expediente/expediente.php?id_expediente=19613239" TargetMode="External"/><Relationship Id="rId1061" Type="http://schemas.openxmlformats.org/officeDocument/2006/relationships/hyperlink" Target="http://zeropapel.minvu.cl/expediente/expediente.php?id_expediente=19719070" TargetMode="External"/><Relationship Id="rId2112" Type="http://schemas.openxmlformats.org/officeDocument/2006/relationships/hyperlink" Target="http://zeropapel.minvu.cl/documentos/verDestinatariosPerfil.php?id_documento=19960868" TargetMode="External"/><Relationship Id="rId5268" Type="http://schemas.openxmlformats.org/officeDocument/2006/relationships/hyperlink" Target="http://zeropapel.minvu.cl/expediente/expediente.php?id_expediente=20638634" TargetMode="External"/><Relationship Id="rId5682" Type="http://schemas.openxmlformats.org/officeDocument/2006/relationships/hyperlink" Target="http://zeropapel.minvu.cl/expediente/expediente.php?id_expediente=20482652" TargetMode="External"/><Relationship Id="rId6319" Type="http://schemas.openxmlformats.org/officeDocument/2006/relationships/hyperlink" Target="http://zeropapel.minvu.cl/expediente/expediente.php?id_expediente=20496111" TargetMode="External"/><Relationship Id="rId6733" Type="http://schemas.openxmlformats.org/officeDocument/2006/relationships/hyperlink" Target="http://zeropapel.minvu.cl/expediente/expediente.php?id_expediente=19004554" TargetMode="External"/><Relationship Id="rId1878" Type="http://schemas.openxmlformats.org/officeDocument/2006/relationships/hyperlink" Target="http://zeropapel.minvu.cl/expediente/expediente.php?id_expediente=19634897" TargetMode="External"/><Relationship Id="rId2929" Type="http://schemas.openxmlformats.org/officeDocument/2006/relationships/hyperlink" Target="http://zeropapel.minvu.cl/expediente/expediente.php?id_expediente=19978026" TargetMode="External"/><Relationship Id="rId4284" Type="http://schemas.openxmlformats.org/officeDocument/2006/relationships/hyperlink" Target="http://zeropapel.minvu.cl/documentos/verDestinatariosPerfil.php?id_documento=20781511" TargetMode="External"/><Relationship Id="rId5335" Type="http://schemas.openxmlformats.org/officeDocument/2006/relationships/hyperlink" Target="http://zeropapel.minvu.cl/documentos/verDestinatariosPerfil.php?id_documento=20644894" TargetMode="External"/><Relationship Id="rId4351" Type="http://schemas.openxmlformats.org/officeDocument/2006/relationships/hyperlink" Target="http://zeropapel.minvu.cl/expediente/expediente.php?id_expediente=20494398" TargetMode="External"/><Relationship Id="rId5402" Type="http://schemas.openxmlformats.org/officeDocument/2006/relationships/hyperlink" Target="http://zeropapel.minvu.cl/documentos/verDestinatariosPerfil.php?id_documento=20652386" TargetMode="External"/><Relationship Id="rId6800" Type="http://schemas.openxmlformats.org/officeDocument/2006/relationships/hyperlink" Target="http://zeropapel.minvu.cl/expediente/expediente.php?id_expediente=18981512" TargetMode="External"/><Relationship Id="rId1945" Type="http://schemas.openxmlformats.org/officeDocument/2006/relationships/hyperlink" Target="http://zeropapel.minvu.cl/expediente/expediente.php?id_expediente=20448233" TargetMode="External"/><Relationship Id="rId4004" Type="http://schemas.openxmlformats.org/officeDocument/2006/relationships/hyperlink" Target="http://zeropapel.minvu.cl/expediente/expediente.php?id_expediente=20315810" TargetMode="External"/><Relationship Id="rId3020" Type="http://schemas.openxmlformats.org/officeDocument/2006/relationships/hyperlink" Target="http://zeropapel.minvu.cl/expediente/expediente.php?id_expediente=20307885" TargetMode="External"/><Relationship Id="rId6176" Type="http://schemas.openxmlformats.org/officeDocument/2006/relationships/hyperlink" Target="http://zeropapel.minvu.cl/expediente/expediente.php?id_expediente=20551425" TargetMode="External"/><Relationship Id="rId7227" Type="http://schemas.openxmlformats.org/officeDocument/2006/relationships/hyperlink" Target="http://zeropapel.minvu.cl/expediente/expediente.php?id_expediente=19302160" TargetMode="External"/><Relationship Id="rId7574" Type="http://schemas.openxmlformats.org/officeDocument/2006/relationships/hyperlink" Target="http://zeropapel.minvu.cl/expediente/expediente.php?id_expediente=19241578" TargetMode="External"/><Relationship Id="rId6590" Type="http://schemas.openxmlformats.org/officeDocument/2006/relationships/hyperlink" Target="http://zeropapel.minvu.cl/expediente/expediente.php?id_expediente=18569785" TargetMode="External"/><Relationship Id="rId7641" Type="http://schemas.openxmlformats.org/officeDocument/2006/relationships/hyperlink" Target="http://zeropapel.minvu.cl/expediente/expediente.php?id_expediente=18984392" TargetMode="External"/><Relationship Id="rId2786" Type="http://schemas.openxmlformats.org/officeDocument/2006/relationships/hyperlink" Target="http://zeropapel.minvu.cl/expediente/expediente.php?id_expediente=20208265" TargetMode="External"/><Relationship Id="rId3837" Type="http://schemas.openxmlformats.org/officeDocument/2006/relationships/hyperlink" Target="http://zeropapel.minvu.cl/expediente/expediente.php?id_expediente=20617037" TargetMode="External"/><Relationship Id="rId5192" Type="http://schemas.openxmlformats.org/officeDocument/2006/relationships/hyperlink" Target="http://zeropapel.minvu.cl/expediente/expediente.php?id_expediente=20504190" TargetMode="External"/><Relationship Id="rId6243" Type="http://schemas.openxmlformats.org/officeDocument/2006/relationships/hyperlink" Target="http://zeropapel.minvu.cl/expediente/expediente.php?id_expediente=20707000" TargetMode="External"/><Relationship Id="rId758" Type="http://schemas.openxmlformats.org/officeDocument/2006/relationships/hyperlink" Target="http://zeropapel.minvu.cl/expediente/expediente.php?id_expediente=19904927" TargetMode="External"/><Relationship Id="rId1388" Type="http://schemas.openxmlformats.org/officeDocument/2006/relationships/hyperlink" Target="http://zeropapel.minvu.cl/expediente/expediente.php?id_expediente=19718153" TargetMode="External"/><Relationship Id="rId2439" Type="http://schemas.openxmlformats.org/officeDocument/2006/relationships/hyperlink" Target="http://zeropapel.minvu.cl/expediente/expediente.php?id_expediente=19997363" TargetMode="External"/><Relationship Id="rId2853" Type="http://schemas.openxmlformats.org/officeDocument/2006/relationships/hyperlink" Target="http://zeropapel.minvu.cl/expediente/expediente.php?id_expediente=20020761" TargetMode="External"/><Relationship Id="rId3904" Type="http://schemas.openxmlformats.org/officeDocument/2006/relationships/hyperlink" Target="http://zeropapel.minvu.cl/documentos/verDestinatariosPerfil.php?id_documento=20486684" TargetMode="External"/><Relationship Id="rId6310" Type="http://schemas.openxmlformats.org/officeDocument/2006/relationships/hyperlink" Target="http://zeropapel.minvu.cl/expediente/expediente.php?id_expediente=20505720" TargetMode="External"/><Relationship Id="rId94" Type="http://schemas.openxmlformats.org/officeDocument/2006/relationships/hyperlink" Target="http://zeropapel.minvu.cl/expediente/expediente.php?id_expediente=19105972" TargetMode="External"/><Relationship Id="rId825" Type="http://schemas.openxmlformats.org/officeDocument/2006/relationships/hyperlink" Target="http://zeropapel.minvu.cl/expediente/expediente.php?id_expediente=19497849" TargetMode="External"/><Relationship Id="rId1455" Type="http://schemas.openxmlformats.org/officeDocument/2006/relationships/hyperlink" Target="http://zeropapel.minvu.cl/documentos/verDestinatariosPerfil.php?id_documento=19725200" TargetMode="External"/><Relationship Id="rId2506" Type="http://schemas.openxmlformats.org/officeDocument/2006/relationships/hyperlink" Target="http://zeropapel.minvu.cl/expediente/expediente.php?id_expediente=19494292" TargetMode="External"/><Relationship Id="rId8068" Type="http://schemas.openxmlformats.org/officeDocument/2006/relationships/hyperlink" Target="http://zeropapel.minvu.cl/expediente/expediente.php?id_expediente=19249092" TargetMode="External"/><Relationship Id="rId1108" Type="http://schemas.openxmlformats.org/officeDocument/2006/relationships/hyperlink" Target="http://zeropapel.minvu.cl/expediente/expediente.php?id_expediente=19520349" TargetMode="External"/><Relationship Id="rId2920" Type="http://schemas.openxmlformats.org/officeDocument/2006/relationships/hyperlink" Target="http://zeropapel.minvu.cl/expediente/expediente.php?id_expediente=20053259" TargetMode="External"/><Relationship Id="rId4678" Type="http://schemas.openxmlformats.org/officeDocument/2006/relationships/hyperlink" Target="http://zeropapel.minvu.cl/expediente/expediente.php?id_expediente=20354488" TargetMode="External"/><Relationship Id="rId7084" Type="http://schemas.openxmlformats.org/officeDocument/2006/relationships/hyperlink" Target="http://zeropapel.minvu.cl/expediente/expediente.php?id_expediente=19143672" TargetMode="External"/><Relationship Id="rId8135" Type="http://schemas.openxmlformats.org/officeDocument/2006/relationships/hyperlink" Target="http://zeropapel.minvu.cl/expediente/expediente.php?id_expediente=19978496" TargetMode="External"/><Relationship Id="rId1522" Type="http://schemas.openxmlformats.org/officeDocument/2006/relationships/hyperlink" Target="http://zeropapel.minvu.cl/expediente/expediente.php?id_expediente=19494292" TargetMode="External"/><Relationship Id="rId5729" Type="http://schemas.openxmlformats.org/officeDocument/2006/relationships/hyperlink" Target="http://zeropapel.minvu.cl/expediente/expediente.php?id_expediente=20482244" TargetMode="External"/><Relationship Id="rId7151" Type="http://schemas.openxmlformats.org/officeDocument/2006/relationships/hyperlink" Target="http://zeropapel.minvu.cl/expediente/expediente.php?id_expediente=19057545" TargetMode="External"/><Relationship Id="rId3694" Type="http://schemas.openxmlformats.org/officeDocument/2006/relationships/hyperlink" Target="http://zeropapel.minvu.cl/expediente/expediente.php?id_expediente=20004705" TargetMode="External"/><Relationship Id="rId4745" Type="http://schemas.openxmlformats.org/officeDocument/2006/relationships/hyperlink" Target="http://zeropapel.minvu.cl/expediente/expediente.php?id_expediente=19997363" TargetMode="External"/><Relationship Id="rId2296" Type="http://schemas.openxmlformats.org/officeDocument/2006/relationships/hyperlink" Target="http://zeropapel.minvu.cl/expediente/expediente.php?id_expediente=20071753" TargetMode="External"/><Relationship Id="rId3347" Type="http://schemas.openxmlformats.org/officeDocument/2006/relationships/hyperlink" Target="http://zeropapel.minvu.cl/expediente/expediente.php?id_expediente=20546671" TargetMode="External"/><Relationship Id="rId3761" Type="http://schemas.openxmlformats.org/officeDocument/2006/relationships/hyperlink" Target="http://zeropapel.minvu.cl/expediente/expediente.php?id_expediente=20336059" TargetMode="External"/><Relationship Id="rId4812" Type="http://schemas.openxmlformats.org/officeDocument/2006/relationships/hyperlink" Target="http://zeropapel.minvu.cl/documentos/verDestinatariosPerfil.php?id_documento=20561973" TargetMode="External"/><Relationship Id="rId7968" Type="http://schemas.openxmlformats.org/officeDocument/2006/relationships/hyperlink" Target="http://zeropapel.minvu.cl/expediente/expediente.php?id_expediente=18997086" TargetMode="External"/><Relationship Id="rId268" Type="http://schemas.openxmlformats.org/officeDocument/2006/relationships/hyperlink" Target="http://zeropapel.minvu.cl/expediente/expediente.php?id_expediente=19234394" TargetMode="External"/><Relationship Id="rId682" Type="http://schemas.openxmlformats.org/officeDocument/2006/relationships/hyperlink" Target="http://zeropapel.minvu.cl/expediente/expediente.php?id_expediente=19626074" TargetMode="External"/><Relationship Id="rId2363" Type="http://schemas.openxmlformats.org/officeDocument/2006/relationships/hyperlink" Target="http://zeropapel.minvu.cl/expediente/expediente.php?id_expediente=20008745" TargetMode="External"/><Relationship Id="rId3414" Type="http://schemas.openxmlformats.org/officeDocument/2006/relationships/hyperlink" Target="http://zeropapel.minvu.cl/expediente/expediente.php?id_expediente=19997363" TargetMode="External"/><Relationship Id="rId6984" Type="http://schemas.openxmlformats.org/officeDocument/2006/relationships/hyperlink" Target="http://zeropapel.minvu.cl/expediente/expediente.php?id_expediente=18981719" TargetMode="External"/><Relationship Id="rId335" Type="http://schemas.openxmlformats.org/officeDocument/2006/relationships/hyperlink" Target="http://zeropapel.minvu.cl/expediente/expediente.php?id_expediente=19688937" TargetMode="External"/><Relationship Id="rId2016" Type="http://schemas.openxmlformats.org/officeDocument/2006/relationships/hyperlink" Target="http://zeropapel.minvu.cl/expediente/expediente.php?id_expediente=19483079" TargetMode="External"/><Relationship Id="rId2430" Type="http://schemas.openxmlformats.org/officeDocument/2006/relationships/hyperlink" Target="http://zeropapel.minvu.cl/expediente/expediente.php?id_expediente=19986476" TargetMode="External"/><Relationship Id="rId5586" Type="http://schemas.openxmlformats.org/officeDocument/2006/relationships/hyperlink" Target="http://zeropapel.minvu.cl/expediente/expediente.php?id_expediente=20506037" TargetMode="External"/><Relationship Id="rId6637" Type="http://schemas.openxmlformats.org/officeDocument/2006/relationships/hyperlink" Target="http://zeropapel.minvu.cl/expediente/expediente.php?id_expediente=19079425" TargetMode="External"/><Relationship Id="rId402" Type="http://schemas.openxmlformats.org/officeDocument/2006/relationships/hyperlink" Target="http://zeropapel.minvu.cl/expediente/expediente.php?id_expediente=19000127" TargetMode="External"/><Relationship Id="rId1032" Type="http://schemas.openxmlformats.org/officeDocument/2006/relationships/hyperlink" Target="http://zeropapel.minvu.cl/expediente/expediente.php?id_expediente=19494292" TargetMode="External"/><Relationship Id="rId4188" Type="http://schemas.openxmlformats.org/officeDocument/2006/relationships/hyperlink" Target="http://zeropapel.minvu.cl/expediente/expediente.php?id_expediente=20449049" TargetMode="External"/><Relationship Id="rId5239" Type="http://schemas.openxmlformats.org/officeDocument/2006/relationships/hyperlink" Target="http://zeropapel.minvu.cl/documentos/verDestinatariosPerfil.php?id_documento=20797272" TargetMode="External"/><Relationship Id="rId4255" Type="http://schemas.openxmlformats.org/officeDocument/2006/relationships/hyperlink" Target="http://zeropapel.minvu.cl/documentos/verDestinatariosPerfil.php?id_documento=20379304" TargetMode="External"/><Relationship Id="rId5306" Type="http://schemas.openxmlformats.org/officeDocument/2006/relationships/hyperlink" Target="http://zeropapel.minvu.cl/expediente/expediente.php?id_expediente=20488902" TargetMode="External"/><Relationship Id="rId5653" Type="http://schemas.openxmlformats.org/officeDocument/2006/relationships/hyperlink" Target="http://zeropapel.minvu.cl/documentos/verDestinatariosPerfil.php?id_documento=20687164" TargetMode="External"/><Relationship Id="rId6704" Type="http://schemas.openxmlformats.org/officeDocument/2006/relationships/hyperlink" Target="http://zeropapel.minvu.cl/expediente/expediente.php?id_expediente=19097513" TargetMode="External"/><Relationship Id="rId1849" Type="http://schemas.openxmlformats.org/officeDocument/2006/relationships/hyperlink" Target="http://zeropapel.minvu.cl/documentos/verDestinatariosPerfil.php?id_documento=19850853" TargetMode="External"/><Relationship Id="rId5720" Type="http://schemas.openxmlformats.org/officeDocument/2006/relationships/hyperlink" Target="http://zeropapel.minvu.cl/expediente/expediente.php?id_expediente=20490062" TargetMode="External"/><Relationship Id="rId192" Type="http://schemas.openxmlformats.org/officeDocument/2006/relationships/hyperlink" Target="http://zeropapel.minvu.cl/expediente/expediente.php?id_expediente=19122741" TargetMode="External"/><Relationship Id="rId1916" Type="http://schemas.openxmlformats.org/officeDocument/2006/relationships/hyperlink" Target="http://zeropapel.minvu.cl/expediente/expediente.php?id_expediente=19494292" TargetMode="External"/><Relationship Id="rId3271" Type="http://schemas.openxmlformats.org/officeDocument/2006/relationships/hyperlink" Target="http://zeropapel.minvu.cl/expediente/expediente.php?id_expediente=20495832" TargetMode="External"/><Relationship Id="rId4322" Type="http://schemas.openxmlformats.org/officeDocument/2006/relationships/hyperlink" Target="http://zeropapel.minvu.cl/documentos/verDestinatariosPerfil.php?id_documento=20384790" TargetMode="External"/><Relationship Id="rId7478" Type="http://schemas.openxmlformats.org/officeDocument/2006/relationships/hyperlink" Target="http://zeropapel.minvu.cl/documentos/verDestinatariosPerfil.php?id_documento=19269390" TargetMode="External"/><Relationship Id="rId7892" Type="http://schemas.openxmlformats.org/officeDocument/2006/relationships/hyperlink" Target="http://zeropapel.minvu.cl/expediente/expediente.php?id_expediente=19381864" TargetMode="External"/><Relationship Id="rId6494" Type="http://schemas.openxmlformats.org/officeDocument/2006/relationships/hyperlink" Target="http://zeropapel.minvu.cl/expediente/expediente.php?id_expediente=17742303" TargetMode="External"/><Relationship Id="rId7545" Type="http://schemas.openxmlformats.org/officeDocument/2006/relationships/hyperlink" Target="http://zeropapel.minvu.cl/expediente/expediente.php?id_expediente=19198188" TargetMode="External"/><Relationship Id="rId5096" Type="http://schemas.openxmlformats.org/officeDocument/2006/relationships/hyperlink" Target="http://zeropapel.minvu.cl/expediente/expediente.php?id_expediente=20484540" TargetMode="External"/><Relationship Id="rId6147" Type="http://schemas.openxmlformats.org/officeDocument/2006/relationships/hyperlink" Target="http://zeropapel.minvu.cl/documentos/verDestinatariosPerfil.php?id_documento=20750349" TargetMode="External"/><Relationship Id="rId6561" Type="http://schemas.openxmlformats.org/officeDocument/2006/relationships/hyperlink" Target="http://zeropapel.minvu.cl/expediente/expediente.php?id_expediente=18535104" TargetMode="External"/><Relationship Id="rId7612" Type="http://schemas.openxmlformats.org/officeDocument/2006/relationships/hyperlink" Target="http://zeropapel.minvu.cl/expediente/expediente.php?id_expediente=19516805" TargetMode="External"/><Relationship Id="rId5163" Type="http://schemas.openxmlformats.org/officeDocument/2006/relationships/hyperlink" Target="http://zeropapel.minvu.cl/expediente/expediente.php?id_expediente=20484262" TargetMode="External"/><Relationship Id="rId6214" Type="http://schemas.openxmlformats.org/officeDocument/2006/relationships/hyperlink" Target="http://zeropapel.minvu.cl/expediente/expediente.php?id_expediente=20647314" TargetMode="External"/><Relationship Id="rId729" Type="http://schemas.openxmlformats.org/officeDocument/2006/relationships/hyperlink" Target="http://zeropapel.minvu.cl/expediente/expediente.php?id_expediente=20020761" TargetMode="External"/><Relationship Id="rId1359" Type="http://schemas.openxmlformats.org/officeDocument/2006/relationships/hyperlink" Target="http://zeropapel.minvu.cl/expediente/expediente.php?id_expediente=19494292" TargetMode="External"/><Relationship Id="rId2757" Type="http://schemas.openxmlformats.org/officeDocument/2006/relationships/hyperlink" Target="http://zeropapel.minvu.cl/documentos/verDestinatariosPerfil.php?id_documento=20092639" TargetMode="External"/><Relationship Id="rId3808" Type="http://schemas.openxmlformats.org/officeDocument/2006/relationships/hyperlink" Target="http://zeropapel.minvu.cl/documentos/verDestinatariosPerfil.php?id_documento=20549737" TargetMode="External"/><Relationship Id="rId5230" Type="http://schemas.openxmlformats.org/officeDocument/2006/relationships/hyperlink" Target="http://zeropapel.minvu.cl/expediente/expediente.php?id_expediente=20482774" TargetMode="External"/><Relationship Id="rId1773" Type="http://schemas.openxmlformats.org/officeDocument/2006/relationships/hyperlink" Target="http://zeropapel.minvu.cl/expediente/expediente.php?id_expediente=19501208" TargetMode="External"/><Relationship Id="rId2824" Type="http://schemas.openxmlformats.org/officeDocument/2006/relationships/hyperlink" Target="http://zeropapel.minvu.cl/expediente/expediente.php?id_expediente=20000146" TargetMode="External"/><Relationship Id="rId8039" Type="http://schemas.openxmlformats.org/officeDocument/2006/relationships/hyperlink" Target="http://zeropapel.minvu.cl/expediente/expediente.php?id_expediente=19069644" TargetMode="External"/><Relationship Id="rId65" Type="http://schemas.openxmlformats.org/officeDocument/2006/relationships/hyperlink" Target="http://zeropapel.minvu.cl/expediente/expediente.php?id_expediente=18981512" TargetMode="External"/><Relationship Id="rId1426" Type="http://schemas.openxmlformats.org/officeDocument/2006/relationships/hyperlink" Target="http://zeropapel.minvu.cl/expediente/expediente.php?id_expediente=19723205" TargetMode="External"/><Relationship Id="rId1840" Type="http://schemas.openxmlformats.org/officeDocument/2006/relationships/hyperlink" Target="http://zeropapel.minvu.cl/expediente/expediente.php?id_expediente=19850220" TargetMode="External"/><Relationship Id="rId4996" Type="http://schemas.openxmlformats.org/officeDocument/2006/relationships/hyperlink" Target="http://zeropapel.minvu.cl/documentos/verDestinatariosPerfil.php?id_documento=20602615" TargetMode="External"/><Relationship Id="rId3598" Type="http://schemas.openxmlformats.org/officeDocument/2006/relationships/hyperlink" Target="http://zeropapel.minvu.cl/documentos/verDestinatariosPerfil.php?id_documento=20327407" TargetMode="External"/><Relationship Id="rId4649" Type="http://schemas.openxmlformats.org/officeDocument/2006/relationships/hyperlink" Target="http://zeropapel.minvu.cl/expediente/expediente.php?id_expediente=20698766" TargetMode="External"/><Relationship Id="rId7055" Type="http://schemas.openxmlformats.org/officeDocument/2006/relationships/hyperlink" Target="http://zeropapel.minvu.cl/expediente/expediente.php?id_expediente=19097432" TargetMode="External"/><Relationship Id="rId8106" Type="http://schemas.openxmlformats.org/officeDocument/2006/relationships/hyperlink" Target="http://zeropapel.minvu.cl/documentos/verDestinatariosPerfil.php?id_documento=19410035" TargetMode="External"/><Relationship Id="rId3665" Type="http://schemas.openxmlformats.org/officeDocument/2006/relationships/hyperlink" Target="http://zeropapel.minvu.cl/expediente/expediente.php?id_expediente=20005419" TargetMode="External"/><Relationship Id="rId4716" Type="http://schemas.openxmlformats.org/officeDocument/2006/relationships/hyperlink" Target="http://zeropapel.minvu.cl/documentos/verDestinatariosPerfil.php?id_documento=20574228" TargetMode="External"/><Relationship Id="rId6071" Type="http://schemas.openxmlformats.org/officeDocument/2006/relationships/hyperlink" Target="http://zeropapel.minvu.cl/expediente/expediente.php?id_expediente=20490062" TargetMode="External"/><Relationship Id="rId7122" Type="http://schemas.openxmlformats.org/officeDocument/2006/relationships/hyperlink" Target="http://zeropapel.minvu.cl/expediente/expediente.php?id_expediente=18981512" TargetMode="External"/><Relationship Id="rId586" Type="http://schemas.openxmlformats.org/officeDocument/2006/relationships/hyperlink" Target="http://zeropapel.minvu.cl/expediente/expediente.php?id_expediente=19513824" TargetMode="External"/><Relationship Id="rId2267" Type="http://schemas.openxmlformats.org/officeDocument/2006/relationships/hyperlink" Target="http://zeropapel.minvu.cl/expediente/expediente.php?id_expediente=19991577" TargetMode="External"/><Relationship Id="rId2681" Type="http://schemas.openxmlformats.org/officeDocument/2006/relationships/hyperlink" Target="http://zeropapel.minvu.cl/documentos/verDestinatariosPerfil.php?id_documento=20223092" TargetMode="External"/><Relationship Id="rId3318" Type="http://schemas.openxmlformats.org/officeDocument/2006/relationships/hyperlink" Target="http://zeropapel.minvu.cl/expediente/expediente.php?id_expediente=20445285" TargetMode="External"/><Relationship Id="rId6888" Type="http://schemas.openxmlformats.org/officeDocument/2006/relationships/hyperlink" Target="http://zeropapel.minvu.cl/documentos/verDestinatariosPerfil.php?id_documento=19124605" TargetMode="External"/><Relationship Id="rId239" Type="http://schemas.openxmlformats.org/officeDocument/2006/relationships/hyperlink" Target="http://zeropapel.minvu.cl/expediente/expediente.php?id_expediente=19069963" TargetMode="External"/><Relationship Id="rId653" Type="http://schemas.openxmlformats.org/officeDocument/2006/relationships/hyperlink" Target="http://zeropapel.minvu.cl/expediente/expediente.php?id_expediente=19494292" TargetMode="External"/><Relationship Id="rId1283" Type="http://schemas.openxmlformats.org/officeDocument/2006/relationships/hyperlink" Target="http://zeropapel.minvu.cl/documentos/verDestinatariosPerfil.php?id_documento=20053264" TargetMode="External"/><Relationship Id="rId2334" Type="http://schemas.openxmlformats.org/officeDocument/2006/relationships/hyperlink" Target="http://zeropapel.minvu.cl/expediente/expediente.php?id_expediente=19634897" TargetMode="External"/><Relationship Id="rId3732" Type="http://schemas.openxmlformats.org/officeDocument/2006/relationships/hyperlink" Target="http://zeropapel.minvu.cl/expediente/expediente.php?id_expediente=19968823" TargetMode="External"/><Relationship Id="rId7939" Type="http://schemas.openxmlformats.org/officeDocument/2006/relationships/hyperlink" Target="http://zeropapel.minvu.cl/expediente/expediente.php?id_expediente=19000127" TargetMode="External"/><Relationship Id="rId306" Type="http://schemas.openxmlformats.org/officeDocument/2006/relationships/hyperlink" Target="http://zeropapel.minvu.cl/expediente/expediente.php?id_expediente=18984125" TargetMode="External"/><Relationship Id="rId6955" Type="http://schemas.openxmlformats.org/officeDocument/2006/relationships/hyperlink" Target="http://zeropapel.minvu.cl/expediente/expediente.php?id_expediente=19000127" TargetMode="External"/><Relationship Id="rId720" Type="http://schemas.openxmlformats.org/officeDocument/2006/relationships/hyperlink" Target="http://zeropapel.minvu.cl/expediente/expediente.php?id_expediente=19516805" TargetMode="External"/><Relationship Id="rId1350" Type="http://schemas.openxmlformats.org/officeDocument/2006/relationships/hyperlink" Target="http://zeropapel.minvu.cl/expediente/expediente.php?id_expediente=19510329" TargetMode="External"/><Relationship Id="rId2401" Type="http://schemas.openxmlformats.org/officeDocument/2006/relationships/hyperlink" Target="http://zeropapel.minvu.cl/documentos/verDestinatariosPerfil.php?id_documento=19900074" TargetMode="External"/><Relationship Id="rId4159" Type="http://schemas.openxmlformats.org/officeDocument/2006/relationships/hyperlink" Target="http://zeropapel.minvu.cl/expediente/expediente.php?id_expediente=20759798" TargetMode="External"/><Relationship Id="rId5557" Type="http://schemas.openxmlformats.org/officeDocument/2006/relationships/hyperlink" Target="http://zeropapel.minvu.cl/expediente/expediente.php?id_expediente=20673512" TargetMode="External"/><Relationship Id="rId5971" Type="http://schemas.openxmlformats.org/officeDocument/2006/relationships/hyperlink" Target="http://zeropapel.minvu.cl/expediente/expediente.php?id_expediente=20486679" TargetMode="External"/><Relationship Id="rId6608" Type="http://schemas.openxmlformats.org/officeDocument/2006/relationships/hyperlink" Target="http://zeropapel.minvu.cl/documentos/verDestinatariosPerfil.php?id_documento=19101058" TargetMode="External"/><Relationship Id="rId1003" Type="http://schemas.openxmlformats.org/officeDocument/2006/relationships/hyperlink" Target="http://zeropapel.minvu.cl/expediente/expediente.php?id_expediente=19974647" TargetMode="External"/><Relationship Id="rId4573" Type="http://schemas.openxmlformats.org/officeDocument/2006/relationships/hyperlink" Target="http://zeropapel.minvu.cl/expediente/expediente.php?id_expediente=20221689" TargetMode="External"/><Relationship Id="rId5624" Type="http://schemas.openxmlformats.org/officeDocument/2006/relationships/hyperlink" Target="http://zeropapel.minvu.cl/documentos/verDestinatariosPerfil.php?id_documento=20683653" TargetMode="External"/><Relationship Id="rId8030" Type="http://schemas.openxmlformats.org/officeDocument/2006/relationships/hyperlink" Target="http://zeropapel.minvu.cl/documentos/verDestinatariosPerfil.php?id_documento=19388813" TargetMode="External"/><Relationship Id="rId3175" Type="http://schemas.openxmlformats.org/officeDocument/2006/relationships/hyperlink" Target="http://zeropapel.minvu.cl/expediente/expediente.php?id_expediente=20495832" TargetMode="External"/><Relationship Id="rId4226" Type="http://schemas.openxmlformats.org/officeDocument/2006/relationships/hyperlink" Target="http://zeropapel.minvu.cl/expediente/expediente.php?id_expediente=20043578" TargetMode="External"/><Relationship Id="rId4640" Type="http://schemas.openxmlformats.org/officeDocument/2006/relationships/hyperlink" Target="http://zeropapel.minvu.cl/expediente/expediente.php?id_expediente=20517398" TargetMode="External"/><Relationship Id="rId7796" Type="http://schemas.openxmlformats.org/officeDocument/2006/relationships/hyperlink" Target="http://zeropapel.minvu.cl/documentos/verDestinatariosPerfil.php?id_documento=19415194" TargetMode="External"/><Relationship Id="rId2191" Type="http://schemas.openxmlformats.org/officeDocument/2006/relationships/hyperlink" Target="http://zeropapel.minvu.cl/expediente/expediente.php?id_expediente=20175941" TargetMode="External"/><Relationship Id="rId3242" Type="http://schemas.openxmlformats.org/officeDocument/2006/relationships/hyperlink" Target="http://zeropapel.minvu.cl/expediente/expediente.php?id_expediente=20007765" TargetMode="External"/><Relationship Id="rId6398" Type="http://schemas.openxmlformats.org/officeDocument/2006/relationships/hyperlink" Target="http://zeropapel.minvu.cl/documentos/verDestinatariosPerfil.php?id_documento=20778198" TargetMode="External"/><Relationship Id="rId7449" Type="http://schemas.openxmlformats.org/officeDocument/2006/relationships/hyperlink" Target="http://zeropapel.minvu.cl/expediente/expediente.php?id_expediente=19232332" TargetMode="External"/><Relationship Id="rId163" Type="http://schemas.openxmlformats.org/officeDocument/2006/relationships/hyperlink" Target="http://zeropapel.minvu.cl/expediente/expediente.php?id_expediente=20026601" TargetMode="External"/><Relationship Id="rId6465" Type="http://schemas.openxmlformats.org/officeDocument/2006/relationships/hyperlink" Target="http://zeropapel.minvu.cl/expediente/expediente.php?id_expediente=17742303" TargetMode="External"/><Relationship Id="rId7516" Type="http://schemas.openxmlformats.org/officeDocument/2006/relationships/hyperlink" Target="http://zeropapel.minvu.cl/expediente/expediente.php?id_expediente=19097432" TargetMode="External"/><Relationship Id="rId7863" Type="http://schemas.openxmlformats.org/officeDocument/2006/relationships/hyperlink" Target="http://zeropapel.minvu.cl/expediente/expediente.php?id_expediente=19341918" TargetMode="External"/><Relationship Id="rId230" Type="http://schemas.openxmlformats.org/officeDocument/2006/relationships/hyperlink" Target="http://zeropapel.minvu.cl/expediente/expediente.php?id_expediente=19002739" TargetMode="External"/><Relationship Id="rId5067" Type="http://schemas.openxmlformats.org/officeDocument/2006/relationships/hyperlink" Target="http://zeropapel.minvu.cl/documentos/verDestinatariosPerfil.php?id_documento=20615752" TargetMode="External"/><Relationship Id="rId6118" Type="http://schemas.openxmlformats.org/officeDocument/2006/relationships/hyperlink" Target="http://zeropapel.minvu.cl/documentos/verDestinatariosPerfil.php?id_documento=20747817" TargetMode="External"/><Relationship Id="rId7930" Type="http://schemas.openxmlformats.org/officeDocument/2006/relationships/hyperlink" Target="http://zeropapel.minvu.cl/expediente/expediente.php?id_expediente=19384629" TargetMode="External"/><Relationship Id="rId4083" Type="http://schemas.openxmlformats.org/officeDocument/2006/relationships/hyperlink" Target="http://zeropapel.minvu.cl/expediente/expediente.php?id_expediente=19968823" TargetMode="External"/><Relationship Id="rId5481" Type="http://schemas.openxmlformats.org/officeDocument/2006/relationships/hyperlink" Target="http://zeropapel.minvu.cl/expediente/expediente.php?id_expediente=20663100" TargetMode="External"/><Relationship Id="rId6532" Type="http://schemas.openxmlformats.org/officeDocument/2006/relationships/hyperlink" Target="http://zeropapel.minvu.cl/expediente/expediente.php?id_expediente=18060650" TargetMode="External"/><Relationship Id="rId1677" Type="http://schemas.openxmlformats.org/officeDocument/2006/relationships/hyperlink" Target="http://zeropapel.minvu.cl/expediente/expediente.php?id_expediente=19522187" TargetMode="External"/><Relationship Id="rId2728" Type="http://schemas.openxmlformats.org/officeDocument/2006/relationships/hyperlink" Target="http://zeropapel.minvu.cl/documentos/verDestinatariosPerfil.php?id_documento=20090430" TargetMode="External"/><Relationship Id="rId5134" Type="http://schemas.openxmlformats.org/officeDocument/2006/relationships/hyperlink" Target="http://zeropapel.minvu.cl/expediente/expediente.php?id_expediente=20488902" TargetMode="External"/><Relationship Id="rId1744" Type="http://schemas.openxmlformats.org/officeDocument/2006/relationships/hyperlink" Target="http://zeropapel.minvu.cl/expediente/expediente.php?id_expediente=20208143" TargetMode="External"/><Relationship Id="rId4150" Type="http://schemas.openxmlformats.org/officeDocument/2006/relationships/hyperlink" Target="http://zeropapel.minvu.cl/expediente/expediente.php?id_expediente=20483588" TargetMode="External"/><Relationship Id="rId5201" Type="http://schemas.openxmlformats.org/officeDocument/2006/relationships/hyperlink" Target="http://zeropapel.minvu.cl/expediente/expediente.php?id_expediente=20604635" TargetMode="External"/><Relationship Id="rId36" Type="http://schemas.openxmlformats.org/officeDocument/2006/relationships/hyperlink" Target="http://zeropapel.minvu.cl/expediente/expediente.php?id_expediente=19356233" TargetMode="External"/><Relationship Id="rId4967" Type="http://schemas.openxmlformats.org/officeDocument/2006/relationships/hyperlink" Target="http://zeropapel.minvu.cl/expediente/expediente.php?id_expediente=20483691" TargetMode="External"/><Relationship Id="rId7373" Type="http://schemas.openxmlformats.org/officeDocument/2006/relationships/hyperlink" Target="http://zeropapel.minvu.cl/expediente/expediente.php?id_expediente=19653240" TargetMode="External"/><Relationship Id="rId1811" Type="http://schemas.openxmlformats.org/officeDocument/2006/relationships/hyperlink" Target="http://zeropapel.minvu.cl/expediente/expediente.php?id_expediente=19501193" TargetMode="External"/><Relationship Id="rId3569" Type="http://schemas.openxmlformats.org/officeDocument/2006/relationships/hyperlink" Target="http://zeropapel.minvu.cl/expediente/expediente.php?id_expediente=20317893" TargetMode="External"/><Relationship Id="rId7026" Type="http://schemas.openxmlformats.org/officeDocument/2006/relationships/hyperlink" Target="http://zeropapel.minvu.cl/expediente/expediente.php?id_expediente=19010771" TargetMode="External"/><Relationship Id="rId7440" Type="http://schemas.openxmlformats.org/officeDocument/2006/relationships/hyperlink" Target="http://zeropapel.minvu.cl/expediente/expediente.php?id_expediente=19007456" TargetMode="External"/><Relationship Id="rId3983" Type="http://schemas.openxmlformats.org/officeDocument/2006/relationships/hyperlink" Target="http://zeropapel.minvu.cl/expediente/expediente.php?id_expediente=20537390" TargetMode="External"/><Relationship Id="rId6042" Type="http://schemas.openxmlformats.org/officeDocument/2006/relationships/hyperlink" Target="http://zeropapel.minvu.cl/expediente/expediente.php?id_expediente=20511252" TargetMode="External"/><Relationship Id="rId1187" Type="http://schemas.openxmlformats.org/officeDocument/2006/relationships/hyperlink" Target="http://zeropapel.minvu.cl/expediente/expediente.php?id_expediente=19584843" TargetMode="External"/><Relationship Id="rId2585" Type="http://schemas.openxmlformats.org/officeDocument/2006/relationships/hyperlink" Target="http://zeropapel.minvu.cl/expediente/expediente.php?id_expediente=19996685" TargetMode="External"/><Relationship Id="rId3636" Type="http://schemas.openxmlformats.org/officeDocument/2006/relationships/hyperlink" Target="http://zeropapel.minvu.cl/expediente/expediente.php?id_expediente=20328726" TargetMode="External"/><Relationship Id="rId557" Type="http://schemas.openxmlformats.org/officeDocument/2006/relationships/hyperlink" Target="http://zeropapel.minvu.cl/expediente/expediente.php?id_expediente=19614977" TargetMode="External"/><Relationship Id="rId971" Type="http://schemas.openxmlformats.org/officeDocument/2006/relationships/hyperlink" Target="http://zeropapel.minvu.cl/expediente/expediente.php?id_expediente=20052811" TargetMode="External"/><Relationship Id="rId2238" Type="http://schemas.openxmlformats.org/officeDocument/2006/relationships/hyperlink" Target="http://zeropapel.minvu.cl/expediente/expediente.php?id_expediente=19508326" TargetMode="External"/><Relationship Id="rId2652" Type="http://schemas.openxmlformats.org/officeDocument/2006/relationships/hyperlink" Target="http://zeropapel.minvu.cl/expediente/expediente.php?id_expediente=20007266" TargetMode="External"/><Relationship Id="rId3703" Type="http://schemas.openxmlformats.org/officeDocument/2006/relationships/hyperlink" Target="http://zeropapel.minvu.cl/documentos/verDestinatariosPerfil.php?id_documento=20477483" TargetMode="External"/><Relationship Id="rId6859" Type="http://schemas.openxmlformats.org/officeDocument/2006/relationships/hyperlink" Target="http://zeropapel.minvu.cl/expediente/expediente.php?id_expediente=19057545" TargetMode="External"/><Relationship Id="rId624" Type="http://schemas.openxmlformats.org/officeDocument/2006/relationships/hyperlink" Target="http://zeropapel.minvu.cl/expediente/expediente.php?id_expediente=19524180" TargetMode="External"/><Relationship Id="rId1254" Type="http://schemas.openxmlformats.org/officeDocument/2006/relationships/hyperlink" Target="http://zeropapel.minvu.cl/expediente/expediente.php?id_expediente=19494292" TargetMode="External"/><Relationship Id="rId2305" Type="http://schemas.openxmlformats.org/officeDocument/2006/relationships/hyperlink" Target="http://zeropapel.minvu.cl/expediente/expediente.php?id_expediente=19497455" TargetMode="External"/><Relationship Id="rId5875" Type="http://schemas.openxmlformats.org/officeDocument/2006/relationships/hyperlink" Target="http://zeropapel.minvu.cl/expediente/expediente.php?id_expediente=20724923" TargetMode="External"/><Relationship Id="rId6926" Type="http://schemas.openxmlformats.org/officeDocument/2006/relationships/hyperlink" Target="http://zeropapel.minvu.cl/expediente/expediente.php?id_expediente=19254852" TargetMode="External"/><Relationship Id="rId1321" Type="http://schemas.openxmlformats.org/officeDocument/2006/relationships/hyperlink" Target="http://zeropapel.minvu.cl/expediente/expediente.php?id_expediente=19483079" TargetMode="External"/><Relationship Id="rId4477" Type="http://schemas.openxmlformats.org/officeDocument/2006/relationships/hyperlink" Target="http://zeropapel.minvu.cl/expediente/expediente.php?id_expediente=19997363" TargetMode="External"/><Relationship Id="rId4891" Type="http://schemas.openxmlformats.org/officeDocument/2006/relationships/hyperlink" Target="http://zeropapel.minvu.cl/expediente/expediente.php?id_expediente=20715229" TargetMode="External"/><Relationship Id="rId5528" Type="http://schemas.openxmlformats.org/officeDocument/2006/relationships/hyperlink" Target="http://zeropapel.minvu.cl/expediente/expediente.php?id_expediente=20541428" TargetMode="External"/><Relationship Id="rId3079" Type="http://schemas.openxmlformats.org/officeDocument/2006/relationships/hyperlink" Target="http://zeropapel.minvu.cl/expediente/expediente.php?id_expediente=20314332" TargetMode="External"/><Relationship Id="rId3493" Type="http://schemas.openxmlformats.org/officeDocument/2006/relationships/hyperlink" Target="http://zeropapel.minvu.cl/expediente/expediente.php?id_expediente=19998669" TargetMode="External"/><Relationship Id="rId4544" Type="http://schemas.openxmlformats.org/officeDocument/2006/relationships/hyperlink" Target="http://zeropapel.minvu.cl/expediente/expediente.php?id_expediente=20496325" TargetMode="External"/><Relationship Id="rId5942" Type="http://schemas.openxmlformats.org/officeDocument/2006/relationships/hyperlink" Target="http://zeropapel.minvu.cl/expediente/expediente.php?id_expediente=20485891" TargetMode="External"/><Relationship Id="rId8001" Type="http://schemas.openxmlformats.org/officeDocument/2006/relationships/hyperlink" Target="http://zeropapel.minvu.cl/expediente/expediente.php?id_expediente=18981719" TargetMode="External"/><Relationship Id="rId2095" Type="http://schemas.openxmlformats.org/officeDocument/2006/relationships/hyperlink" Target="http://zeropapel.minvu.cl/expediente/expediente.php?id_expediente=19494292" TargetMode="External"/><Relationship Id="rId3146" Type="http://schemas.openxmlformats.org/officeDocument/2006/relationships/hyperlink" Target="http://zeropapel.minvu.cl/expediente/expediente.php?id_expediente=20031608" TargetMode="External"/><Relationship Id="rId481" Type="http://schemas.openxmlformats.org/officeDocument/2006/relationships/hyperlink" Target="http://zeropapel.minvu.cl/expediente/expediente.php?id_expediente=19496445" TargetMode="External"/><Relationship Id="rId2162" Type="http://schemas.openxmlformats.org/officeDocument/2006/relationships/hyperlink" Target="http://zeropapel.minvu.cl/documentos/verDestinatariosPerfil.php?id_documento=20023658" TargetMode="External"/><Relationship Id="rId3560" Type="http://schemas.openxmlformats.org/officeDocument/2006/relationships/hyperlink" Target="http://zeropapel.minvu.cl/documentos/verDestinatariosPerfil.php?id_documento=20318168" TargetMode="External"/><Relationship Id="rId4611" Type="http://schemas.openxmlformats.org/officeDocument/2006/relationships/hyperlink" Target="http://zeropapel.minvu.cl/expediente/expediente.php?id_expediente=20412543" TargetMode="External"/><Relationship Id="rId6369" Type="http://schemas.openxmlformats.org/officeDocument/2006/relationships/hyperlink" Target="http://zeropapel.minvu.cl/expediente/expediente.php?id_expediente=20484540" TargetMode="External"/><Relationship Id="rId7767" Type="http://schemas.openxmlformats.org/officeDocument/2006/relationships/hyperlink" Target="http://zeropapel.minvu.cl/documentos/verDestinatariosPerfil.php?id_documento=19375511" TargetMode="External"/><Relationship Id="rId134" Type="http://schemas.openxmlformats.org/officeDocument/2006/relationships/hyperlink" Target="http://zeropapel.minvu.cl/documentos/verDestinatariosPerfil.php?id_documento=19541127" TargetMode="External"/><Relationship Id="rId3213" Type="http://schemas.openxmlformats.org/officeDocument/2006/relationships/hyperlink" Target="http://zeropapel.minvu.cl/expediente/expediente.php?id_expediente=20025905" TargetMode="External"/><Relationship Id="rId6783" Type="http://schemas.openxmlformats.org/officeDocument/2006/relationships/hyperlink" Target="http://zeropapel.minvu.cl/expediente/expediente.php?id_expediente=19003110" TargetMode="External"/><Relationship Id="rId7834" Type="http://schemas.openxmlformats.org/officeDocument/2006/relationships/hyperlink" Target="http://zeropapel.minvu.cl/expediente/expediente.php?id_expediente=18984168" TargetMode="External"/><Relationship Id="rId2979" Type="http://schemas.openxmlformats.org/officeDocument/2006/relationships/hyperlink" Target="http://zeropapel.minvu.cl/expediente/expediente.php?id_expediente=20112770" TargetMode="External"/><Relationship Id="rId5385" Type="http://schemas.openxmlformats.org/officeDocument/2006/relationships/hyperlink" Target="http://zeropapel.minvu.cl/expediente/expediente.php?id_expediente=20483588" TargetMode="External"/><Relationship Id="rId6436" Type="http://schemas.openxmlformats.org/officeDocument/2006/relationships/hyperlink" Target="http://zeropapel.minvu.cl/expediente/expediente.php?id_expediente=17799056" TargetMode="External"/><Relationship Id="rId6850" Type="http://schemas.openxmlformats.org/officeDocument/2006/relationships/hyperlink" Target="http://zeropapel.minvu.cl/expediente/expediente.php?id_expediente=19129278" TargetMode="External"/><Relationship Id="rId7901" Type="http://schemas.openxmlformats.org/officeDocument/2006/relationships/hyperlink" Target="http://zeropapel.minvu.cl/documentos/verDestinatariosPerfil.php?id_documento=19382705" TargetMode="External"/><Relationship Id="rId201" Type="http://schemas.openxmlformats.org/officeDocument/2006/relationships/hyperlink" Target="http://zeropapel.minvu.cl/documentos/verDestinatariosPerfil.php?id_documento=19469516" TargetMode="External"/><Relationship Id="rId1995" Type="http://schemas.openxmlformats.org/officeDocument/2006/relationships/hyperlink" Target="http://zeropapel.minvu.cl/expediente/expediente.php?id_expediente=19991577" TargetMode="External"/><Relationship Id="rId5038" Type="http://schemas.openxmlformats.org/officeDocument/2006/relationships/hyperlink" Target="http://zeropapel.minvu.cl/documentos/verDestinatariosPerfil.php?id_documento=20609938" TargetMode="External"/><Relationship Id="rId5452" Type="http://schemas.openxmlformats.org/officeDocument/2006/relationships/hyperlink" Target="http://zeropapel.minvu.cl/expediente/expediente.php?id_expediente=20498317" TargetMode="External"/><Relationship Id="rId6503" Type="http://schemas.openxmlformats.org/officeDocument/2006/relationships/hyperlink" Target="http://zeropapel.minvu.cl/expediente/expediente.php?id_expediente=18386011" TargetMode="External"/><Relationship Id="rId1648" Type="http://schemas.openxmlformats.org/officeDocument/2006/relationships/hyperlink" Target="http://zeropapel.minvu.cl/expediente/expediente.php?id_expediente=19513824" TargetMode="External"/><Relationship Id="rId4054" Type="http://schemas.openxmlformats.org/officeDocument/2006/relationships/hyperlink" Target="http://zeropapel.minvu.cl/expediente/expediente.php?id_expediente=20437066" TargetMode="External"/><Relationship Id="rId5105" Type="http://schemas.openxmlformats.org/officeDocument/2006/relationships/hyperlink" Target="http://zeropapel.minvu.cl/expediente/expediente.php?id_expediente=20505720" TargetMode="External"/><Relationship Id="rId3070" Type="http://schemas.openxmlformats.org/officeDocument/2006/relationships/hyperlink" Target="http://zeropapel.minvu.cl/expediente/expediente.php?id_expediente=20129017" TargetMode="External"/><Relationship Id="rId4121" Type="http://schemas.openxmlformats.org/officeDocument/2006/relationships/hyperlink" Target="http://zeropapel.minvu.cl/expediente/expediente.php?id_expediente=20484262" TargetMode="External"/><Relationship Id="rId7277" Type="http://schemas.openxmlformats.org/officeDocument/2006/relationships/hyperlink" Target="http://zeropapel.minvu.cl/documentos/verDestinatariosPerfil.php?id_documento=19174924" TargetMode="External"/><Relationship Id="rId1715" Type="http://schemas.openxmlformats.org/officeDocument/2006/relationships/hyperlink" Target="http://zeropapel.minvu.cl/expediente/expediente.php?id_expediente=20053259" TargetMode="External"/><Relationship Id="rId6293" Type="http://schemas.openxmlformats.org/officeDocument/2006/relationships/hyperlink" Target="http://zeropapel.minvu.cl/documentos/verDestinatariosPerfil.php?id_documento=20765219" TargetMode="External"/><Relationship Id="rId7691" Type="http://schemas.openxmlformats.org/officeDocument/2006/relationships/hyperlink" Target="http://zeropapel.minvu.cl/expediente/expediente.php?id_expediente=19202729" TargetMode="External"/><Relationship Id="rId3887" Type="http://schemas.openxmlformats.org/officeDocument/2006/relationships/hyperlink" Target="http://zeropapel.minvu.cl/expediente/expediente.php?id_expediente=20486737" TargetMode="External"/><Relationship Id="rId4938" Type="http://schemas.openxmlformats.org/officeDocument/2006/relationships/hyperlink" Target="http://zeropapel.minvu.cl/expediente/expediente.php?id_expediente=20616854" TargetMode="External"/><Relationship Id="rId7344" Type="http://schemas.openxmlformats.org/officeDocument/2006/relationships/hyperlink" Target="http://zeropapel.minvu.cl/expediente/expediente.php?id_expediente=19007456" TargetMode="External"/><Relationship Id="rId2489" Type="http://schemas.openxmlformats.org/officeDocument/2006/relationships/hyperlink" Target="http://zeropapel.minvu.cl/expediente/expediente.php?id_expediente=19905638" TargetMode="External"/><Relationship Id="rId3954" Type="http://schemas.openxmlformats.org/officeDocument/2006/relationships/hyperlink" Target="http://zeropapel.minvu.cl/documentos/verDestinatariosPerfil.php?id_documento=20490114" TargetMode="External"/><Relationship Id="rId6360" Type="http://schemas.openxmlformats.org/officeDocument/2006/relationships/hyperlink" Target="http://zeropapel.minvu.cl/expediente/expediente.php?id_expediente=20660085" TargetMode="External"/><Relationship Id="rId7411" Type="http://schemas.openxmlformats.org/officeDocument/2006/relationships/hyperlink" Target="http://zeropapel.minvu.cl/expediente/expediente.php?id_expediente=19117164" TargetMode="External"/><Relationship Id="rId875" Type="http://schemas.openxmlformats.org/officeDocument/2006/relationships/hyperlink" Target="http://zeropapel.minvu.cl/expediente/expediente.php?id_expediente=19658091" TargetMode="External"/><Relationship Id="rId2556" Type="http://schemas.openxmlformats.org/officeDocument/2006/relationships/hyperlink" Target="http://zeropapel.minvu.cl/expediente/expediente.php?id_expediente=19497455" TargetMode="External"/><Relationship Id="rId2970" Type="http://schemas.openxmlformats.org/officeDocument/2006/relationships/hyperlink" Target="http://zeropapel.minvu.cl/expediente/expediente.php?id_expediente=20241100" TargetMode="External"/><Relationship Id="rId3607" Type="http://schemas.openxmlformats.org/officeDocument/2006/relationships/hyperlink" Target="http://zeropapel.minvu.cl/expediente/expediente.php?id_expediente=20241100" TargetMode="External"/><Relationship Id="rId6013" Type="http://schemas.openxmlformats.org/officeDocument/2006/relationships/hyperlink" Target="http://zeropapel.minvu.cl/expediente/expediente.php?id_expediente=20512968" TargetMode="External"/><Relationship Id="rId528" Type="http://schemas.openxmlformats.org/officeDocument/2006/relationships/hyperlink" Target="http://zeropapel.minvu.cl/expediente/expediente.php?id_expediente=19623865" TargetMode="External"/><Relationship Id="rId942" Type="http://schemas.openxmlformats.org/officeDocument/2006/relationships/hyperlink" Target="http://zeropapel.minvu.cl/expediente/expediente.php?id_expediente=19522187" TargetMode="External"/><Relationship Id="rId1158" Type="http://schemas.openxmlformats.org/officeDocument/2006/relationships/hyperlink" Target="http://zeropapel.minvu.cl/expediente/expediente.php?id_expediente=19643435" TargetMode="External"/><Relationship Id="rId1572" Type="http://schemas.openxmlformats.org/officeDocument/2006/relationships/hyperlink" Target="http://zeropapel.minvu.cl/expediente/expediente.php?id_expediente=19501208" TargetMode="External"/><Relationship Id="rId2209" Type="http://schemas.openxmlformats.org/officeDocument/2006/relationships/hyperlink" Target="http://zeropapel.minvu.cl/expediente/expediente.php?id_expediente=20007440" TargetMode="External"/><Relationship Id="rId2623" Type="http://schemas.openxmlformats.org/officeDocument/2006/relationships/hyperlink" Target="http://zeropapel.minvu.cl/documentos/verDestinatariosPerfil.php?id_documento=20069474" TargetMode="External"/><Relationship Id="rId5779" Type="http://schemas.openxmlformats.org/officeDocument/2006/relationships/hyperlink" Target="http://zeropapel.minvu.cl/expediente/expediente.php?id_expediente=20484540" TargetMode="External"/><Relationship Id="rId8185" Type="http://schemas.openxmlformats.org/officeDocument/2006/relationships/hyperlink" Target="http://www.zecovery.com/" TargetMode="External"/><Relationship Id="rId1225" Type="http://schemas.openxmlformats.org/officeDocument/2006/relationships/hyperlink" Target="http://zeropapel.minvu.cl/expediente/expediente.php?id_expediente=19789244" TargetMode="External"/><Relationship Id="rId3397" Type="http://schemas.openxmlformats.org/officeDocument/2006/relationships/hyperlink" Target="http://zeropapel.minvu.cl/expediente/expediente.php?id_expediente=20005419" TargetMode="External"/><Relationship Id="rId4795" Type="http://schemas.openxmlformats.org/officeDocument/2006/relationships/hyperlink" Target="http://zeropapel.minvu.cl/expediente/expediente.php?id_expediente=20501610" TargetMode="External"/><Relationship Id="rId5846" Type="http://schemas.openxmlformats.org/officeDocument/2006/relationships/hyperlink" Target="http://zeropapel.minvu.cl/expediente/expediente.php?id_expediente=20482652" TargetMode="External"/><Relationship Id="rId4448" Type="http://schemas.openxmlformats.org/officeDocument/2006/relationships/hyperlink" Target="http://zeropapel.minvu.cl/documentos/verDestinatariosPerfil.php?id_documento=20551990" TargetMode="External"/><Relationship Id="rId4862" Type="http://schemas.openxmlformats.org/officeDocument/2006/relationships/hyperlink" Target="http://zeropapel.minvu.cl/expediente/expediente.php?id_expediente=20604726" TargetMode="External"/><Relationship Id="rId5913" Type="http://schemas.openxmlformats.org/officeDocument/2006/relationships/hyperlink" Target="http://zeropapel.minvu.cl/documentos/verDestinatariosPerfil.php?id_documento=20728937" TargetMode="External"/><Relationship Id="rId3464" Type="http://schemas.openxmlformats.org/officeDocument/2006/relationships/hyperlink" Target="http://zeropapel.minvu.cl/expediente/expediente.php?id_expediente=20379627" TargetMode="External"/><Relationship Id="rId4515" Type="http://schemas.openxmlformats.org/officeDocument/2006/relationships/hyperlink" Target="http://zeropapel.minvu.cl/expediente/expediente.php?id_expediente=20401282" TargetMode="External"/><Relationship Id="rId385" Type="http://schemas.openxmlformats.org/officeDocument/2006/relationships/hyperlink" Target="http://zeropapel.minvu.cl/expediente/expediente.php?id_expediente=19508421" TargetMode="External"/><Relationship Id="rId2066" Type="http://schemas.openxmlformats.org/officeDocument/2006/relationships/hyperlink" Target="http://zeropapel.minvu.cl/expediente/expediente.php?id_expediente=19501208" TargetMode="External"/><Relationship Id="rId2480" Type="http://schemas.openxmlformats.org/officeDocument/2006/relationships/hyperlink" Target="http://zeropapel.minvu.cl/expediente/expediente.php?id_expediente=19671951" TargetMode="External"/><Relationship Id="rId3117" Type="http://schemas.openxmlformats.org/officeDocument/2006/relationships/hyperlink" Target="http://zeropapel.minvu.cl/expediente/expediente.php?id_expediente=19991577" TargetMode="External"/><Relationship Id="rId3531" Type="http://schemas.openxmlformats.org/officeDocument/2006/relationships/hyperlink" Target="http://zeropapel.minvu.cl/documentos/verDestinatariosPerfil.php?id_documento=20312970" TargetMode="External"/><Relationship Id="rId6687" Type="http://schemas.openxmlformats.org/officeDocument/2006/relationships/hyperlink" Target="http://zeropapel.minvu.cl/expediente/expediente.php?id_expediente=19065636" TargetMode="External"/><Relationship Id="rId7738" Type="http://schemas.openxmlformats.org/officeDocument/2006/relationships/hyperlink" Target="http://zeropapel.minvu.cl/documentos/verDestinatariosPerfil.php?id_documento=19325034" TargetMode="External"/><Relationship Id="rId452" Type="http://schemas.openxmlformats.org/officeDocument/2006/relationships/hyperlink" Target="http://zeropapel.minvu.cl/expediente/expediente.php?id_expediente=19004667" TargetMode="External"/><Relationship Id="rId1082" Type="http://schemas.openxmlformats.org/officeDocument/2006/relationships/hyperlink" Target="http://zeropapel.minvu.cl/expediente/expediente.php?id_expediente=19527522" TargetMode="External"/><Relationship Id="rId2133" Type="http://schemas.openxmlformats.org/officeDocument/2006/relationships/hyperlink" Target="http://zeropapel.minvu.cl/expediente/expediente.php?id_expediente=19868352" TargetMode="External"/><Relationship Id="rId5289" Type="http://schemas.openxmlformats.org/officeDocument/2006/relationships/hyperlink" Target="http://zeropapel.minvu.cl/expediente/expediente.php?id_expediente=20647314" TargetMode="External"/><Relationship Id="rId6754" Type="http://schemas.openxmlformats.org/officeDocument/2006/relationships/hyperlink" Target="http://zeropapel.minvu.cl/expediente/expediente.php?id_expediente=18981512" TargetMode="External"/><Relationship Id="rId7805" Type="http://schemas.openxmlformats.org/officeDocument/2006/relationships/hyperlink" Target="http://zeropapel.minvu.cl/expediente/expediente.php?id_expediente=19131427" TargetMode="External"/><Relationship Id="rId105" Type="http://schemas.openxmlformats.org/officeDocument/2006/relationships/hyperlink" Target="http://zeropapel.minvu.cl/expediente/expediente.php?id_expediente=19584827" TargetMode="External"/><Relationship Id="rId2200" Type="http://schemas.openxmlformats.org/officeDocument/2006/relationships/hyperlink" Target="http://zeropapel.minvu.cl/expediente/expediente.php?id_expediente=20024021" TargetMode="External"/><Relationship Id="rId5356" Type="http://schemas.openxmlformats.org/officeDocument/2006/relationships/hyperlink" Target="http://zeropapel.minvu.cl/documentos/verDestinatariosPerfil.php?id_documento=20647293" TargetMode="External"/><Relationship Id="rId6407" Type="http://schemas.openxmlformats.org/officeDocument/2006/relationships/hyperlink" Target="http://zeropapel.minvu.cl/expediente/expediente.php?id_expediente=17785087" TargetMode="External"/><Relationship Id="rId1899" Type="http://schemas.openxmlformats.org/officeDocument/2006/relationships/hyperlink" Target="http://zeropapel.minvu.cl/expediente/expediente.php?id_expediente=19494292" TargetMode="External"/><Relationship Id="rId4372" Type="http://schemas.openxmlformats.org/officeDocument/2006/relationships/hyperlink" Target="http://zeropapel.minvu.cl/documentos/verDestinatariosPerfil.php?id_documento=20388636" TargetMode="External"/><Relationship Id="rId5009" Type="http://schemas.openxmlformats.org/officeDocument/2006/relationships/hyperlink" Target="http://zeropapel.minvu.cl/expediente/expediente.php?id_expediente=20449049" TargetMode="External"/><Relationship Id="rId5770" Type="http://schemas.openxmlformats.org/officeDocument/2006/relationships/hyperlink" Target="http://zeropapel.minvu.cl/documentos/verDestinatariosPerfil.php?id_documento=20705360" TargetMode="External"/><Relationship Id="rId6821" Type="http://schemas.openxmlformats.org/officeDocument/2006/relationships/hyperlink" Target="http://zeropapel.minvu.cl/expediente/expediente.php?id_expediente=18984125" TargetMode="External"/><Relationship Id="rId1966" Type="http://schemas.openxmlformats.org/officeDocument/2006/relationships/hyperlink" Target="http://zeropapel.minvu.cl/expediente/expediente.php?id_expediente=19978026" TargetMode="External"/><Relationship Id="rId4025" Type="http://schemas.openxmlformats.org/officeDocument/2006/relationships/hyperlink" Target="http://zeropapel.minvu.cl/expediente/expediente.php?id_expediente=19991577" TargetMode="External"/><Relationship Id="rId5423" Type="http://schemas.openxmlformats.org/officeDocument/2006/relationships/hyperlink" Target="http://zeropapel.minvu.cl/documentos/verDestinatariosPerfil.php?id_documento=20653164" TargetMode="External"/><Relationship Id="rId1619" Type="http://schemas.openxmlformats.org/officeDocument/2006/relationships/hyperlink" Target="http://zeropapel.minvu.cl/expediente/expediente.php?id_expediente=19643435" TargetMode="External"/><Relationship Id="rId7595" Type="http://schemas.openxmlformats.org/officeDocument/2006/relationships/hyperlink" Target="http://zeropapel.minvu.cl/expediente/expediente.php?id_expediente=19000127" TargetMode="External"/><Relationship Id="rId3041" Type="http://schemas.openxmlformats.org/officeDocument/2006/relationships/hyperlink" Target="http://zeropapel.minvu.cl/expediente/expediente.php?id_expediente=20124725" TargetMode="External"/><Relationship Id="rId6197" Type="http://schemas.openxmlformats.org/officeDocument/2006/relationships/hyperlink" Target="http://zeropapel.minvu.cl/expediente/expediente.php?id_expediente=20501083" TargetMode="External"/><Relationship Id="rId7248" Type="http://schemas.openxmlformats.org/officeDocument/2006/relationships/hyperlink" Target="http://zeropapel.minvu.cl/expediente/expediente.php?id_expediente=18984392" TargetMode="External"/><Relationship Id="rId7662" Type="http://schemas.openxmlformats.org/officeDocument/2006/relationships/hyperlink" Target="http://zeropapel.minvu.cl/expediente/expediente.php?id_expediente=19317130" TargetMode="External"/><Relationship Id="rId3858" Type="http://schemas.openxmlformats.org/officeDocument/2006/relationships/hyperlink" Target="http://zeropapel.minvu.cl/expediente/expediente.php?id_expediente=20482652" TargetMode="External"/><Relationship Id="rId4909" Type="http://schemas.openxmlformats.org/officeDocument/2006/relationships/hyperlink" Target="http://zeropapel.minvu.cl/expediente/expediente.php?id_expediente=20488085" TargetMode="External"/><Relationship Id="rId6264" Type="http://schemas.openxmlformats.org/officeDocument/2006/relationships/hyperlink" Target="http://zeropapel.minvu.cl/expediente/expediente.php?id_expediente=20763976" TargetMode="External"/><Relationship Id="rId7315" Type="http://schemas.openxmlformats.org/officeDocument/2006/relationships/hyperlink" Target="http://zeropapel.minvu.cl/expediente/expediente.php?id_expediente=19821125" TargetMode="External"/><Relationship Id="rId779" Type="http://schemas.openxmlformats.org/officeDocument/2006/relationships/hyperlink" Target="http://zeropapel.minvu.cl/expediente/expediente.php?id_expediente=19642838" TargetMode="External"/><Relationship Id="rId5280" Type="http://schemas.openxmlformats.org/officeDocument/2006/relationships/hyperlink" Target="http://zeropapel.minvu.cl/expediente/expediente.php?id_expediente=20480829" TargetMode="External"/><Relationship Id="rId6331" Type="http://schemas.openxmlformats.org/officeDocument/2006/relationships/hyperlink" Target="http://zeropapel.minvu.cl/expediente/expediente.php?id_expediente=20482774" TargetMode="External"/><Relationship Id="rId1476" Type="http://schemas.openxmlformats.org/officeDocument/2006/relationships/hyperlink" Target="http://zeropapel.minvu.cl/expediente/expediente.php?id_expediente=20096638" TargetMode="External"/><Relationship Id="rId2874" Type="http://schemas.openxmlformats.org/officeDocument/2006/relationships/hyperlink" Target="http://zeropapel.minvu.cl/documentos/verDestinatariosPerfil.php?id_documento=20105956" TargetMode="External"/><Relationship Id="rId3925" Type="http://schemas.openxmlformats.org/officeDocument/2006/relationships/hyperlink" Target="http://zeropapel.minvu.cl/documentos/verDestinatariosPerfil.php?id_documento=20489153" TargetMode="External"/><Relationship Id="rId8089" Type="http://schemas.openxmlformats.org/officeDocument/2006/relationships/hyperlink" Target="http://zeropapel.minvu.cl/expediente/expediente.php?id_expediente=18999926" TargetMode="External"/><Relationship Id="rId846" Type="http://schemas.openxmlformats.org/officeDocument/2006/relationships/hyperlink" Target="http://zeropapel.minvu.cl/expediente/expediente.php?id_expediente=19526261" TargetMode="External"/><Relationship Id="rId1129" Type="http://schemas.openxmlformats.org/officeDocument/2006/relationships/hyperlink" Target="http://zeropapel.minvu.cl/expediente/expediente.php?id_expediente=19518455" TargetMode="External"/><Relationship Id="rId1890" Type="http://schemas.openxmlformats.org/officeDocument/2006/relationships/hyperlink" Target="http://zeropapel.minvu.cl/expediente/expediente.php?id_expediente=19499306" TargetMode="External"/><Relationship Id="rId2527" Type="http://schemas.openxmlformats.org/officeDocument/2006/relationships/hyperlink" Target="http://zeropapel.minvu.cl/expediente/expediente.php?id_expediente=19978026" TargetMode="External"/><Relationship Id="rId2941" Type="http://schemas.openxmlformats.org/officeDocument/2006/relationships/hyperlink" Target="http://zeropapel.minvu.cl/expediente/expediente.php?id_expediente=20079863" TargetMode="External"/><Relationship Id="rId5000" Type="http://schemas.openxmlformats.org/officeDocument/2006/relationships/hyperlink" Target="http://zeropapel.minvu.cl/expediente/expediente.php?id_expediente=20488182" TargetMode="External"/><Relationship Id="rId8156" Type="http://schemas.openxmlformats.org/officeDocument/2006/relationships/hyperlink" Target="http://zeropapel.minvu.cl/expediente/expediente.php?id_expediente=19057545" TargetMode="External"/><Relationship Id="rId913" Type="http://schemas.openxmlformats.org/officeDocument/2006/relationships/hyperlink" Target="http://zeropapel.minvu.cl/expediente/expediente.php?id_expediente=19710534" TargetMode="External"/><Relationship Id="rId1543" Type="http://schemas.openxmlformats.org/officeDocument/2006/relationships/hyperlink" Target="http://zeropapel.minvu.cl/expediente/expediente.php?id_expediente=19822602" TargetMode="External"/><Relationship Id="rId4699" Type="http://schemas.openxmlformats.org/officeDocument/2006/relationships/hyperlink" Target="http://zeropapel.minvu.cl/documentos/verDestinatariosPerfil.php?id_documento=20422556" TargetMode="External"/><Relationship Id="rId1610" Type="http://schemas.openxmlformats.org/officeDocument/2006/relationships/hyperlink" Target="http://zeropapel.minvu.cl/documentos/verDestinatariosPerfil.php?id_documento=20027420" TargetMode="External"/><Relationship Id="rId4766" Type="http://schemas.openxmlformats.org/officeDocument/2006/relationships/hyperlink" Target="http://zeropapel.minvu.cl/expediente/expediente.php?id_expediente=20002769" TargetMode="External"/><Relationship Id="rId5817" Type="http://schemas.openxmlformats.org/officeDocument/2006/relationships/hyperlink" Target="http://zeropapel.minvu.cl/expediente/expediente.php?id_expediente=20486533" TargetMode="External"/><Relationship Id="rId7172" Type="http://schemas.openxmlformats.org/officeDocument/2006/relationships/hyperlink" Target="http://zeropapel.minvu.cl/expediente/expediente.php?id_expediente=19283786" TargetMode="External"/><Relationship Id="rId3368" Type="http://schemas.openxmlformats.org/officeDocument/2006/relationships/hyperlink" Target="http://zeropapel.minvu.cl/expediente/expediente.php?id_expediente=19968823" TargetMode="External"/><Relationship Id="rId3782" Type="http://schemas.openxmlformats.org/officeDocument/2006/relationships/hyperlink" Target="http://zeropapel.minvu.cl/expediente/expediente.php?id_expediente=20501083" TargetMode="External"/><Relationship Id="rId4419" Type="http://schemas.openxmlformats.org/officeDocument/2006/relationships/hyperlink" Target="http://zeropapel.minvu.cl/expediente/expediente.php?id_expediente=20486679" TargetMode="External"/><Relationship Id="rId4833" Type="http://schemas.openxmlformats.org/officeDocument/2006/relationships/hyperlink" Target="http://zeropapel.minvu.cl/expediente/expediente.php?id_expediente=20485891" TargetMode="External"/><Relationship Id="rId7989" Type="http://schemas.openxmlformats.org/officeDocument/2006/relationships/hyperlink" Target="http://zeropapel.minvu.cl/expediente/expediente.php?id_expediente=18981719" TargetMode="External"/><Relationship Id="rId289" Type="http://schemas.openxmlformats.org/officeDocument/2006/relationships/hyperlink" Target="http://zeropapel.minvu.cl/expediente/expediente.php?id_expediente=19086170" TargetMode="External"/><Relationship Id="rId2384" Type="http://schemas.openxmlformats.org/officeDocument/2006/relationships/hyperlink" Target="http://zeropapel.minvu.cl/documentos/verDestinatariosPerfil.php?id_documento=19899041" TargetMode="External"/><Relationship Id="rId3435" Type="http://schemas.openxmlformats.org/officeDocument/2006/relationships/hyperlink" Target="http://zeropapel.minvu.cl/documentos/verDestinatariosPerfil.php?id_documento=20506869" TargetMode="External"/><Relationship Id="rId356" Type="http://schemas.openxmlformats.org/officeDocument/2006/relationships/hyperlink" Target="http://zeropapel.minvu.cl/expediente/expediente.php?id_expediente=19502521" TargetMode="External"/><Relationship Id="rId770" Type="http://schemas.openxmlformats.org/officeDocument/2006/relationships/hyperlink" Target="http://zeropapel.minvu.cl/expediente/expediente.php?id_expediente=19847828" TargetMode="External"/><Relationship Id="rId2037" Type="http://schemas.openxmlformats.org/officeDocument/2006/relationships/hyperlink" Target="http://zeropapel.minvu.cl/documentos/verDestinatariosPerfil.php?id_documento=20004369" TargetMode="External"/><Relationship Id="rId2451" Type="http://schemas.openxmlformats.org/officeDocument/2006/relationships/hyperlink" Target="http://zeropapel.minvu.cl/expediente/expediente.php?id_expediente=20038116" TargetMode="External"/><Relationship Id="rId4900" Type="http://schemas.openxmlformats.org/officeDocument/2006/relationships/hyperlink" Target="http://zeropapel.minvu.cl/documentos/verDestinatariosPerfil.php?id_documento=20592054" TargetMode="External"/><Relationship Id="rId6658" Type="http://schemas.openxmlformats.org/officeDocument/2006/relationships/hyperlink" Target="http://zeropapel.minvu.cl/expediente/expediente.php?id_expediente=19109870" TargetMode="External"/><Relationship Id="rId423" Type="http://schemas.openxmlformats.org/officeDocument/2006/relationships/hyperlink" Target="http://zeropapel.minvu.cl/expediente/expediente.php?id_expediente=19520349" TargetMode="External"/><Relationship Id="rId1053" Type="http://schemas.openxmlformats.org/officeDocument/2006/relationships/hyperlink" Target="http://zeropapel.minvu.cl/expediente/expediente.php?id_expediente=19751213" TargetMode="External"/><Relationship Id="rId2104" Type="http://schemas.openxmlformats.org/officeDocument/2006/relationships/hyperlink" Target="http://zeropapel.minvu.cl/documentos/verDestinatariosPerfil.php?id_documento=19866581" TargetMode="External"/><Relationship Id="rId3502" Type="http://schemas.openxmlformats.org/officeDocument/2006/relationships/hyperlink" Target="http://zeropapel.minvu.cl/documentos/verDestinatariosPerfil.php?id_documento=20310418" TargetMode="External"/><Relationship Id="rId7709" Type="http://schemas.openxmlformats.org/officeDocument/2006/relationships/hyperlink" Target="http://zeropapel.minvu.cl/expediente/expediente.php?id_expediente=19014190" TargetMode="External"/><Relationship Id="rId8080" Type="http://schemas.openxmlformats.org/officeDocument/2006/relationships/hyperlink" Target="http://zeropapel.minvu.cl/expediente/expediente.php?id_expediente=19000127" TargetMode="External"/><Relationship Id="rId5674" Type="http://schemas.openxmlformats.org/officeDocument/2006/relationships/hyperlink" Target="http://zeropapel.minvu.cl/expediente/expediente.php?id_expediente=20689659" TargetMode="External"/><Relationship Id="rId6725" Type="http://schemas.openxmlformats.org/officeDocument/2006/relationships/hyperlink" Target="http://zeropapel.minvu.cl/expediente/expediente.php?id_expediente=19456264" TargetMode="External"/><Relationship Id="rId1120" Type="http://schemas.openxmlformats.org/officeDocument/2006/relationships/hyperlink" Target="http://zeropapel.minvu.cl/expediente/expediente.php?id_expediente=19883724" TargetMode="External"/><Relationship Id="rId4276" Type="http://schemas.openxmlformats.org/officeDocument/2006/relationships/hyperlink" Target="http://zeropapel.minvu.cl/expediente/expediente.php?id_expediente=19999220" TargetMode="External"/><Relationship Id="rId4690" Type="http://schemas.openxmlformats.org/officeDocument/2006/relationships/hyperlink" Target="http://zeropapel.minvu.cl/expediente/expediente.php?id_expediente=20485891" TargetMode="External"/><Relationship Id="rId5327" Type="http://schemas.openxmlformats.org/officeDocument/2006/relationships/hyperlink" Target="http://zeropapel.minvu.cl/documentos/verDestinatariosPerfil.php?id_documento=20644822" TargetMode="External"/><Relationship Id="rId5741" Type="http://schemas.openxmlformats.org/officeDocument/2006/relationships/hyperlink" Target="http://zeropapel.minvu.cl/expediente/expediente.php?id_expediente=20512968" TargetMode="External"/><Relationship Id="rId1937" Type="http://schemas.openxmlformats.org/officeDocument/2006/relationships/hyperlink" Target="http://zeropapel.minvu.cl/expediente/expediente.php?id_expediente=19533786" TargetMode="External"/><Relationship Id="rId3292" Type="http://schemas.openxmlformats.org/officeDocument/2006/relationships/hyperlink" Target="http://zeropapel.minvu.cl/expediente/expediente.php?id_expediente=19968823" TargetMode="External"/><Relationship Id="rId4343" Type="http://schemas.openxmlformats.org/officeDocument/2006/relationships/hyperlink" Target="http://zeropapel.minvu.cl/expediente/expediente.php?id_expediente=20241100" TargetMode="External"/><Relationship Id="rId7499" Type="http://schemas.openxmlformats.org/officeDocument/2006/relationships/hyperlink" Target="http://zeropapel.minvu.cl/expediente/expediente.php?id_expediente=19000127" TargetMode="External"/><Relationship Id="rId4410" Type="http://schemas.openxmlformats.org/officeDocument/2006/relationships/hyperlink" Target="http://zeropapel.minvu.cl/expediente/expediente.php?id_expediente=20484582" TargetMode="External"/><Relationship Id="rId7566" Type="http://schemas.openxmlformats.org/officeDocument/2006/relationships/hyperlink" Target="http://zeropapel.minvu.cl/expediente/expediente.php?id_expediente=19053073" TargetMode="External"/><Relationship Id="rId280" Type="http://schemas.openxmlformats.org/officeDocument/2006/relationships/hyperlink" Target="http://zeropapel.minvu.cl/expediente/expediente.php?id_expediente=19000127" TargetMode="External"/><Relationship Id="rId3012" Type="http://schemas.openxmlformats.org/officeDocument/2006/relationships/hyperlink" Target="http://zeropapel.minvu.cl/expediente/expediente.php?id_expediente=20715201" TargetMode="External"/><Relationship Id="rId6168" Type="http://schemas.openxmlformats.org/officeDocument/2006/relationships/hyperlink" Target="http://zeropapel.minvu.cl/expediente/expediente.php?id_expediente=20549832" TargetMode="External"/><Relationship Id="rId6582" Type="http://schemas.openxmlformats.org/officeDocument/2006/relationships/hyperlink" Target="http://zeropapel.minvu.cl/expediente/expediente.php?id_expediente=19516805" TargetMode="External"/><Relationship Id="rId7219" Type="http://schemas.openxmlformats.org/officeDocument/2006/relationships/hyperlink" Target="http://zeropapel.minvu.cl/expediente/expediente.php?id_expediente=19522187" TargetMode="External"/><Relationship Id="rId7980" Type="http://schemas.openxmlformats.org/officeDocument/2006/relationships/hyperlink" Target="http://zeropapel.minvu.cl/expediente/expediente.php?id_expediente=19069963" TargetMode="External"/><Relationship Id="rId5184" Type="http://schemas.openxmlformats.org/officeDocument/2006/relationships/hyperlink" Target="http://zeropapel.minvu.cl/documentos/verDestinatariosPerfil.php?id_documento=20627808" TargetMode="External"/><Relationship Id="rId6235" Type="http://schemas.openxmlformats.org/officeDocument/2006/relationships/hyperlink" Target="http://zeropapel.minvu.cl/expediente/expediente.php?id_expediente=20482244" TargetMode="External"/><Relationship Id="rId7633" Type="http://schemas.openxmlformats.org/officeDocument/2006/relationships/hyperlink" Target="http://zeropapel.minvu.cl/expediente/expediente.php?id_expediente=19009332" TargetMode="External"/><Relationship Id="rId2778" Type="http://schemas.openxmlformats.org/officeDocument/2006/relationships/hyperlink" Target="http://zeropapel.minvu.cl/expediente/expediente.php?id_expediente=20277169" TargetMode="External"/><Relationship Id="rId3829" Type="http://schemas.openxmlformats.org/officeDocument/2006/relationships/hyperlink" Target="http://zeropapel.minvu.cl/expediente/expediente.php?id_expediente=20337463" TargetMode="External"/><Relationship Id="rId7700" Type="http://schemas.openxmlformats.org/officeDocument/2006/relationships/hyperlink" Target="http://zeropapel.minvu.cl/expediente/expediente.php?id_expediente=19449974" TargetMode="External"/><Relationship Id="rId1794" Type="http://schemas.openxmlformats.org/officeDocument/2006/relationships/hyperlink" Target="http://zeropapel.minvu.cl/documentos/verDestinatariosPerfil.php?id_documento=19846865" TargetMode="External"/><Relationship Id="rId2845" Type="http://schemas.openxmlformats.org/officeDocument/2006/relationships/hyperlink" Target="http://zeropapel.minvu.cl/expediente/expediente.php?id_expediente=20020761" TargetMode="External"/><Relationship Id="rId5251" Type="http://schemas.openxmlformats.org/officeDocument/2006/relationships/hyperlink" Target="http://zeropapel.minvu.cl/documentos/verDestinatariosPerfil.php?id_documento=20636527" TargetMode="External"/><Relationship Id="rId6302" Type="http://schemas.openxmlformats.org/officeDocument/2006/relationships/hyperlink" Target="http://zeropapel.minvu.cl/expediente/expediente.php?id_expediente=20485538" TargetMode="External"/><Relationship Id="rId86" Type="http://schemas.openxmlformats.org/officeDocument/2006/relationships/hyperlink" Target="http://zeropapel.minvu.cl/expediente/expediente.php?id_expediente=19524180" TargetMode="External"/><Relationship Id="rId817" Type="http://schemas.openxmlformats.org/officeDocument/2006/relationships/hyperlink" Target="http://zeropapel.minvu.cl/expediente/expediente.php?id_expediente=19814102" TargetMode="External"/><Relationship Id="rId1447" Type="http://schemas.openxmlformats.org/officeDocument/2006/relationships/hyperlink" Target="http://zeropapel.minvu.cl/expediente/expediente.php?id_expediente=19725233" TargetMode="External"/><Relationship Id="rId1861" Type="http://schemas.openxmlformats.org/officeDocument/2006/relationships/hyperlink" Target="http://zeropapel.minvu.cl/expediente/expediente.php?id_expediente=19851605" TargetMode="External"/><Relationship Id="rId2912" Type="http://schemas.openxmlformats.org/officeDocument/2006/relationships/hyperlink" Target="http://zeropapel.minvu.cl/documentos/verDestinatariosPerfil.php?id_documento=20195818" TargetMode="External"/><Relationship Id="rId1514" Type="http://schemas.openxmlformats.org/officeDocument/2006/relationships/hyperlink" Target="http://zeropapel.minvu.cl/expediente/expediente.php?id_expediente=19513824" TargetMode="External"/><Relationship Id="rId7076" Type="http://schemas.openxmlformats.org/officeDocument/2006/relationships/hyperlink" Target="http://zeropapel.minvu.cl/expediente/expediente.php?id_expediente=19356233" TargetMode="External"/><Relationship Id="rId7490" Type="http://schemas.openxmlformats.org/officeDocument/2006/relationships/hyperlink" Target="http://zeropapel.minvu.cl/expediente/expediente.php?id_expediente=19151775" TargetMode="External"/><Relationship Id="rId8127" Type="http://schemas.openxmlformats.org/officeDocument/2006/relationships/hyperlink" Target="http://zeropapel.minvu.cl/expediente/expediente.php?id_expediente=18984125" TargetMode="External"/><Relationship Id="rId3686" Type="http://schemas.openxmlformats.org/officeDocument/2006/relationships/hyperlink" Target="http://zeropapel.minvu.cl/expediente/expediente.php?id_expediente=20014897" TargetMode="External"/><Relationship Id="rId6092" Type="http://schemas.openxmlformats.org/officeDocument/2006/relationships/hyperlink" Target="http://zeropapel.minvu.cl/expediente/expediente.php?id_expediente=20485891" TargetMode="External"/><Relationship Id="rId7143" Type="http://schemas.openxmlformats.org/officeDocument/2006/relationships/hyperlink" Target="http://zeropapel.minvu.cl/documentos/verDestinatariosPerfil.php?id_documento=19150263" TargetMode="External"/><Relationship Id="rId2288" Type="http://schemas.openxmlformats.org/officeDocument/2006/relationships/hyperlink" Target="http://zeropapel.minvu.cl/expediente/expediente.php?id_expediente=19968823" TargetMode="External"/><Relationship Id="rId3339" Type="http://schemas.openxmlformats.org/officeDocument/2006/relationships/hyperlink" Target="http://zeropapel.minvu.cl/expediente/expediente.php?id_expediente=20467038" TargetMode="External"/><Relationship Id="rId4737" Type="http://schemas.openxmlformats.org/officeDocument/2006/relationships/hyperlink" Target="http://zeropapel.minvu.cl/expediente/expediente.php?id_expediente=19991577" TargetMode="External"/><Relationship Id="rId7210" Type="http://schemas.openxmlformats.org/officeDocument/2006/relationships/hyperlink" Target="http://zeropapel.minvu.cl/expediente/expediente.php?id_expediente=19165152" TargetMode="External"/><Relationship Id="rId3753" Type="http://schemas.openxmlformats.org/officeDocument/2006/relationships/hyperlink" Target="http://zeropapel.minvu.cl/documentos/verDestinatariosPerfil.php?id_documento=20481227" TargetMode="External"/><Relationship Id="rId4804" Type="http://schemas.openxmlformats.org/officeDocument/2006/relationships/hyperlink" Target="http://zeropapel.minvu.cl/expediente/expediente.php?id_expediente=20495832" TargetMode="External"/><Relationship Id="rId674" Type="http://schemas.openxmlformats.org/officeDocument/2006/relationships/hyperlink" Target="http://zeropapel.minvu.cl/expediente/expediente.php?id_expediente=19527522" TargetMode="External"/><Relationship Id="rId2355" Type="http://schemas.openxmlformats.org/officeDocument/2006/relationships/hyperlink" Target="http://zeropapel.minvu.cl/expediente/expediente.php?id_expediente=19497455" TargetMode="External"/><Relationship Id="rId3406" Type="http://schemas.openxmlformats.org/officeDocument/2006/relationships/hyperlink" Target="http://zeropapel.minvu.cl/expediente/expediente.php?id_expediente=20448233" TargetMode="External"/><Relationship Id="rId3820" Type="http://schemas.openxmlformats.org/officeDocument/2006/relationships/hyperlink" Target="http://zeropapel.minvu.cl/expediente/expediente.php?id_expediente=20483833" TargetMode="External"/><Relationship Id="rId6976" Type="http://schemas.openxmlformats.org/officeDocument/2006/relationships/hyperlink" Target="http://zeropapel.minvu.cl/expediente/expediente.php?id_expediente=19007456" TargetMode="External"/><Relationship Id="rId327" Type="http://schemas.openxmlformats.org/officeDocument/2006/relationships/hyperlink" Target="http://zeropapel.minvu.cl/expediente/expediente.php?id_expediente=19513824" TargetMode="External"/><Relationship Id="rId741" Type="http://schemas.openxmlformats.org/officeDocument/2006/relationships/hyperlink" Target="http://zeropapel.minvu.cl/expediente/expediente.php?id_expediente=19867187" TargetMode="External"/><Relationship Id="rId1371" Type="http://schemas.openxmlformats.org/officeDocument/2006/relationships/hyperlink" Target="http://zeropapel.minvu.cl/documentos/verDestinatariosPerfil.php?id_documento=19716544" TargetMode="External"/><Relationship Id="rId2008" Type="http://schemas.openxmlformats.org/officeDocument/2006/relationships/hyperlink" Target="http://zeropapel.minvu.cl/expediente/expediente.php?id_expediente=19496974" TargetMode="External"/><Relationship Id="rId2422" Type="http://schemas.openxmlformats.org/officeDocument/2006/relationships/hyperlink" Target="http://zeropapel.minvu.cl/expediente/expediente.php?id_expediente=20110708" TargetMode="External"/><Relationship Id="rId5578" Type="http://schemas.openxmlformats.org/officeDocument/2006/relationships/hyperlink" Target="http://zeropapel.minvu.cl/expediente/expediente.php?id_expediente=20505720" TargetMode="External"/><Relationship Id="rId5992" Type="http://schemas.openxmlformats.org/officeDocument/2006/relationships/hyperlink" Target="http://zeropapel.minvu.cl/expediente/expediente.php?id_expediente=20735373" TargetMode="External"/><Relationship Id="rId6629" Type="http://schemas.openxmlformats.org/officeDocument/2006/relationships/hyperlink" Target="http://zeropapel.minvu.cl/expediente/expediente.php?id_expediente=19110330" TargetMode="External"/><Relationship Id="rId1024" Type="http://schemas.openxmlformats.org/officeDocument/2006/relationships/hyperlink" Target="http://zeropapel.minvu.cl/expediente/expediente.php?id_expediente=19527543" TargetMode="External"/><Relationship Id="rId4594" Type="http://schemas.openxmlformats.org/officeDocument/2006/relationships/hyperlink" Target="http://zeropapel.minvu.cl/expediente/expediente.php?id_expediente=20291243" TargetMode="External"/><Relationship Id="rId5645" Type="http://schemas.openxmlformats.org/officeDocument/2006/relationships/hyperlink" Target="http://zeropapel.minvu.cl/expediente/expediente.php?id_expediente=20480751" TargetMode="External"/><Relationship Id="rId8051" Type="http://schemas.openxmlformats.org/officeDocument/2006/relationships/hyperlink" Target="http://zeropapel.minvu.cl/expediente/expediente.php?id_expediente=19077025" TargetMode="External"/><Relationship Id="rId3196" Type="http://schemas.openxmlformats.org/officeDocument/2006/relationships/hyperlink" Target="http://zeropapel.minvu.cl/expediente/expediente.php?id_expediente=20347884" TargetMode="External"/><Relationship Id="rId4247" Type="http://schemas.openxmlformats.org/officeDocument/2006/relationships/hyperlink" Target="http://zeropapel.minvu.cl/documentos/verDestinatariosPerfil.php?id_documento=20377916" TargetMode="External"/><Relationship Id="rId4661" Type="http://schemas.openxmlformats.org/officeDocument/2006/relationships/hyperlink" Target="http://zeropapel.minvu.cl/expediente/expediente.php?id_expediente=20613559" TargetMode="External"/><Relationship Id="rId3263" Type="http://schemas.openxmlformats.org/officeDocument/2006/relationships/hyperlink" Target="http://zeropapel.minvu.cl/expediente/expediente.php?id_expediente=20482755" TargetMode="External"/><Relationship Id="rId4314" Type="http://schemas.openxmlformats.org/officeDocument/2006/relationships/hyperlink" Target="http://zeropapel.minvu.cl/expediente/expediente.php?id_expediente=20583686" TargetMode="External"/><Relationship Id="rId5712" Type="http://schemas.openxmlformats.org/officeDocument/2006/relationships/hyperlink" Target="http://zeropapel.minvu.cl/expediente/expediente.php?id_expediente=20699416" TargetMode="External"/><Relationship Id="rId184" Type="http://schemas.openxmlformats.org/officeDocument/2006/relationships/hyperlink" Target="http://zeropapel.minvu.cl/documentos/verDestinatariosPerfil.php?id_documento=19731141" TargetMode="External"/><Relationship Id="rId1908" Type="http://schemas.openxmlformats.org/officeDocument/2006/relationships/hyperlink" Target="http://zeropapel.minvu.cl/expediente/expediente.php?id_expediente=19607877" TargetMode="External"/><Relationship Id="rId7884" Type="http://schemas.openxmlformats.org/officeDocument/2006/relationships/hyperlink" Target="http://zeropapel.minvu.cl/expediente/expediente.php?id_expediente=18987889" TargetMode="External"/><Relationship Id="rId251" Type="http://schemas.openxmlformats.org/officeDocument/2006/relationships/hyperlink" Target="http://zeropapel.minvu.cl/expediente/expediente.php?id_expediente=19522187" TargetMode="External"/><Relationship Id="rId3330" Type="http://schemas.openxmlformats.org/officeDocument/2006/relationships/hyperlink" Target="http://zeropapel.minvu.cl/expediente/expediente.php?id_expediente=20025905" TargetMode="External"/><Relationship Id="rId5088" Type="http://schemas.openxmlformats.org/officeDocument/2006/relationships/hyperlink" Target="http://zeropapel.minvu.cl/expediente/expediente.php?id_expediente=20617613" TargetMode="External"/><Relationship Id="rId6139" Type="http://schemas.openxmlformats.org/officeDocument/2006/relationships/hyperlink" Target="http://zeropapel.minvu.cl/expediente/expediente.php?id_expediente=20749853" TargetMode="External"/><Relationship Id="rId6486" Type="http://schemas.openxmlformats.org/officeDocument/2006/relationships/hyperlink" Target="http://zeropapel.minvu.cl/expediente/expediente.php?id_expediente=18252236" TargetMode="External"/><Relationship Id="rId7537" Type="http://schemas.openxmlformats.org/officeDocument/2006/relationships/hyperlink" Target="http://zeropapel.minvu.cl/expediente/expediente.php?id_expediente=19069963" TargetMode="External"/><Relationship Id="rId7951" Type="http://schemas.openxmlformats.org/officeDocument/2006/relationships/hyperlink" Target="http://zeropapel.minvu.cl/expediente/expediente.php?id_expediente=19383496" TargetMode="External"/><Relationship Id="rId6553" Type="http://schemas.openxmlformats.org/officeDocument/2006/relationships/hyperlink" Target="http://zeropapel.minvu.cl/expediente/expediente.php?id_expediente=19194576" TargetMode="External"/><Relationship Id="rId7604" Type="http://schemas.openxmlformats.org/officeDocument/2006/relationships/hyperlink" Target="http://zeropapel.minvu.cl/expediente/expediente.php?id_expediente=19344469" TargetMode="External"/><Relationship Id="rId1698" Type="http://schemas.openxmlformats.org/officeDocument/2006/relationships/hyperlink" Target="http://zeropapel.minvu.cl/expediente/expediente.php?id_expediente=19499760" TargetMode="External"/><Relationship Id="rId2749" Type="http://schemas.openxmlformats.org/officeDocument/2006/relationships/hyperlink" Target="http://zeropapel.minvu.cl/expediente/expediente.php?id_expediente=20022529" TargetMode="External"/><Relationship Id="rId5155" Type="http://schemas.openxmlformats.org/officeDocument/2006/relationships/hyperlink" Target="http://zeropapel.minvu.cl/expediente/expediente.php?id_expediente=20596836" TargetMode="External"/><Relationship Id="rId6206" Type="http://schemas.openxmlformats.org/officeDocument/2006/relationships/hyperlink" Target="http://zeropapel.minvu.cl/expediente/expediente.php?id_expediente=20755982" TargetMode="External"/><Relationship Id="rId6620" Type="http://schemas.openxmlformats.org/officeDocument/2006/relationships/hyperlink" Target="http://zeropapel.minvu.cl/expediente/expediente.php?id_expediente=19101587" TargetMode="External"/><Relationship Id="rId1765" Type="http://schemas.openxmlformats.org/officeDocument/2006/relationships/hyperlink" Target="http://zeropapel.minvu.cl/expediente/expediente.php?id_expediente=19846111" TargetMode="External"/><Relationship Id="rId4171" Type="http://schemas.openxmlformats.org/officeDocument/2006/relationships/hyperlink" Target="http://zeropapel.minvu.cl/expediente/expediente.php?id_expediente=20018845" TargetMode="External"/><Relationship Id="rId5222" Type="http://schemas.openxmlformats.org/officeDocument/2006/relationships/hyperlink" Target="http://zeropapel.minvu.cl/expediente/expediente.php?id_expediente=20449049" TargetMode="External"/><Relationship Id="rId57" Type="http://schemas.openxmlformats.org/officeDocument/2006/relationships/hyperlink" Target="http://zeropapel.minvu.cl/expediente/expediente.php?id_expediente=19057545" TargetMode="External"/><Relationship Id="rId1418" Type="http://schemas.openxmlformats.org/officeDocument/2006/relationships/hyperlink" Target="http://zeropapel.minvu.cl/expediente/expediente.php?id_expediente=19791313" TargetMode="External"/><Relationship Id="rId2816" Type="http://schemas.openxmlformats.org/officeDocument/2006/relationships/hyperlink" Target="http://zeropapel.minvu.cl/documentos/verDestinatariosPerfil.php?id_documento=20099997" TargetMode="External"/><Relationship Id="rId7394" Type="http://schemas.openxmlformats.org/officeDocument/2006/relationships/hyperlink" Target="http://zeropapel.minvu.cl/documentos/verDestinatariosPerfil.php?id_documento=19187882" TargetMode="External"/><Relationship Id="rId1832" Type="http://schemas.openxmlformats.org/officeDocument/2006/relationships/hyperlink" Target="http://zeropapel.minvu.cl/expediente/expediente.php?id_expediente=20208265" TargetMode="External"/><Relationship Id="rId4988" Type="http://schemas.openxmlformats.org/officeDocument/2006/relationships/hyperlink" Target="http://zeropapel.minvu.cl/expediente/expediente.php?id_expediente=20482652" TargetMode="External"/><Relationship Id="rId7047" Type="http://schemas.openxmlformats.org/officeDocument/2006/relationships/hyperlink" Target="http://zeropapel.minvu.cl/expediente/expediente.php?id_expediente=19219548" TargetMode="External"/><Relationship Id="rId6063" Type="http://schemas.openxmlformats.org/officeDocument/2006/relationships/hyperlink" Target="http://zeropapel.minvu.cl/documentos/verDestinatariosPerfil.php?id_documento=20741091" TargetMode="External"/><Relationship Id="rId7461" Type="http://schemas.openxmlformats.org/officeDocument/2006/relationships/hyperlink" Target="http://zeropapel.minvu.cl/expediente/expediente.php?id_expediente=18984168" TargetMode="External"/><Relationship Id="rId3657" Type="http://schemas.openxmlformats.org/officeDocument/2006/relationships/hyperlink" Target="http://zeropapel.minvu.cl/expediente/expediente.php?id_expediente=19991577" TargetMode="External"/><Relationship Id="rId4708" Type="http://schemas.openxmlformats.org/officeDocument/2006/relationships/hyperlink" Target="http://zeropapel.minvu.cl/documentos/verDestinatariosPerfil.php?id_documento=20423607" TargetMode="External"/><Relationship Id="rId7114" Type="http://schemas.openxmlformats.org/officeDocument/2006/relationships/hyperlink" Target="http://zeropapel.minvu.cl/expediente/expediente.php?id_expediente=19147178" TargetMode="External"/><Relationship Id="rId578" Type="http://schemas.openxmlformats.org/officeDocument/2006/relationships/hyperlink" Target="http://zeropapel.minvu.cl/expediente/expediente.php?id_expediente=19516121" TargetMode="External"/><Relationship Id="rId992" Type="http://schemas.openxmlformats.org/officeDocument/2006/relationships/hyperlink" Target="http://zeropapel.minvu.cl/expediente/expediente.php?id_expediente=19894224" TargetMode="External"/><Relationship Id="rId2259" Type="http://schemas.openxmlformats.org/officeDocument/2006/relationships/hyperlink" Target="http://zeropapel.minvu.cl/expediente/expediente.php?id_expediente=19878726" TargetMode="External"/><Relationship Id="rId2673" Type="http://schemas.openxmlformats.org/officeDocument/2006/relationships/hyperlink" Target="http://zeropapel.minvu.cl/expediente/expediente.php?id_expediente=20002769" TargetMode="External"/><Relationship Id="rId3724" Type="http://schemas.openxmlformats.org/officeDocument/2006/relationships/hyperlink" Target="http://zeropapel.minvu.cl/expediente/expediente.php?id_expediente=20002772" TargetMode="External"/><Relationship Id="rId6130" Type="http://schemas.openxmlformats.org/officeDocument/2006/relationships/hyperlink" Target="http://zeropapel.minvu.cl/expediente/expediente.php?id_expediente=20749544" TargetMode="External"/><Relationship Id="rId645" Type="http://schemas.openxmlformats.org/officeDocument/2006/relationships/hyperlink" Target="http://zeropapel.minvu.cl/documentos/verDestinatariosPerfil.php?id_documento=19526597" TargetMode="External"/><Relationship Id="rId1275" Type="http://schemas.openxmlformats.org/officeDocument/2006/relationships/hyperlink" Target="http://zeropapel.minvu.cl/expediente/expediente.php?id_expediente=19520349" TargetMode="External"/><Relationship Id="rId2326" Type="http://schemas.openxmlformats.org/officeDocument/2006/relationships/hyperlink" Target="http://zeropapel.minvu.cl/expediente/expediente.php?id_expediente=19978496" TargetMode="External"/><Relationship Id="rId2740" Type="http://schemas.openxmlformats.org/officeDocument/2006/relationships/hyperlink" Target="http://zeropapel.minvu.cl/documentos/verDestinatariosPerfil.php?id_documento=20215373" TargetMode="External"/><Relationship Id="rId5896" Type="http://schemas.openxmlformats.org/officeDocument/2006/relationships/hyperlink" Target="http://zeropapel.minvu.cl/documentos/verDestinatariosPerfil.php?id_documento=20726494" TargetMode="External"/><Relationship Id="rId6947" Type="http://schemas.openxmlformats.org/officeDocument/2006/relationships/hyperlink" Target="http://zeropapel.minvu.cl/expediente/expediente.php?id_expediente=19004667" TargetMode="External"/><Relationship Id="rId712" Type="http://schemas.openxmlformats.org/officeDocument/2006/relationships/hyperlink" Target="http://zeropapel.minvu.cl/expediente/expediente.php?id_expediente=19601998" TargetMode="External"/><Relationship Id="rId1342" Type="http://schemas.openxmlformats.org/officeDocument/2006/relationships/hyperlink" Target="http://zeropapel.minvu.cl/expediente/expediente.php?id_expediente=19524042" TargetMode="External"/><Relationship Id="rId4498" Type="http://schemas.openxmlformats.org/officeDocument/2006/relationships/hyperlink" Target="http://zeropapel.minvu.cl/expediente/expediente.php?id_expediente=20577380" TargetMode="External"/><Relationship Id="rId5549" Type="http://schemas.openxmlformats.org/officeDocument/2006/relationships/hyperlink" Target="http://zeropapel.minvu.cl/expediente/expediente.php?id_expediente=20484582" TargetMode="External"/><Relationship Id="rId5963" Type="http://schemas.openxmlformats.org/officeDocument/2006/relationships/hyperlink" Target="http://zeropapel.minvu.cl/documentos/verDestinatariosPerfil.php?id_documento=20731773" TargetMode="External"/><Relationship Id="rId8022" Type="http://schemas.openxmlformats.org/officeDocument/2006/relationships/hyperlink" Target="http://zeropapel.minvu.cl/expediente/expediente.php?id_expediente=19059976" TargetMode="External"/><Relationship Id="rId3167" Type="http://schemas.openxmlformats.org/officeDocument/2006/relationships/hyperlink" Target="http://zeropapel.minvu.cl/expediente/expediente.php?id_expediente=20529941" TargetMode="External"/><Relationship Id="rId4565" Type="http://schemas.openxmlformats.org/officeDocument/2006/relationships/hyperlink" Target="http://zeropapel.minvu.cl/expediente/expediente.php?id_expediente=20445285" TargetMode="External"/><Relationship Id="rId5616" Type="http://schemas.openxmlformats.org/officeDocument/2006/relationships/hyperlink" Target="http://zeropapel.minvu.cl/expediente/expediente.php?id_expediente=20480599" TargetMode="External"/><Relationship Id="rId3581" Type="http://schemas.openxmlformats.org/officeDocument/2006/relationships/hyperlink" Target="http://zeropapel.minvu.cl/documentos/verDestinatariosPerfil.php?id_documento=20474534" TargetMode="External"/><Relationship Id="rId4218" Type="http://schemas.openxmlformats.org/officeDocument/2006/relationships/hyperlink" Target="http://zeropapel.minvu.cl/documentos/verDestinatariosPerfil.php?id_documento=20373875" TargetMode="External"/><Relationship Id="rId4632" Type="http://schemas.openxmlformats.org/officeDocument/2006/relationships/hyperlink" Target="http://zeropapel.minvu.cl/documentos/verDestinatariosPerfil.php?id_documento=20525114" TargetMode="External"/><Relationship Id="rId7788" Type="http://schemas.openxmlformats.org/officeDocument/2006/relationships/hyperlink" Target="http://zeropapel.minvu.cl/expediente/expediente.php?id_expediente=19070881" TargetMode="External"/><Relationship Id="rId2183" Type="http://schemas.openxmlformats.org/officeDocument/2006/relationships/hyperlink" Target="http://zeropapel.minvu.cl/expediente/expediente.php?id_expediente=19520349" TargetMode="External"/><Relationship Id="rId3234" Type="http://schemas.openxmlformats.org/officeDocument/2006/relationships/hyperlink" Target="http://zeropapel.minvu.cl/expediente/expediente.php?id_expediente=19991577" TargetMode="External"/><Relationship Id="rId7855" Type="http://schemas.openxmlformats.org/officeDocument/2006/relationships/hyperlink" Target="http://zeropapel.minvu.cl/expediente/expediente.php?id_expediente=19341597" TargetMode="External"/><Relationship Id="rId155" Type="http://schemas.openxmlformats.org/officeDocument/2006/relationships/hyperlink" Target="http://zeropapel.minvu.cl/expediente/expediente.php?id_expediente=19526314" TargetMode="External"/><Relationship Id="rId2250" Type="http://schemas.openxmlformats.org/officeDocument/2006/relationships/hyperlink" Target="http://zeropapel.minvu.cl/expediente/expediente.php?id_expediente=20050952" TargetMode="External"/><Relationship Id="rId3301" Type="http://schemas.openxmlformats.org/officeDocument/2006/relationships/hyperlink" Target="http://zeropapel.minvu.cl/expediente/expediente.php?id_expediente=20087664" TargetMode="External"/><Relationship Id="rId6457" Type="http://schemas.openxmlformats.org/officeDocument/2006/relationships/hyperlink" Target="http://zeropapel.minvu.cl/expediente/expediente.php?id_expediente=17742303" TargetMode="External"/><Relationship Id="rId6871" Type="http://schemas.openxmlformats.org/officeDocument/2006/relationships/hyperlink" Target="http://zeropapel.minvu.cl/expediente/expediente.php?id_expediente=19003110" TargetMode="External"/><Relationship Id="rId7508" Type="http://schemas.openxmlformats.org/officeDocument/2006/relationships/hyperlink" Target="http://zeropapel.minvu.cl/expediente/expediente.php?id_expediente=19280242" TargetMode="External"/><Relationship Id="rId222" Type="http://schemas.openxmlformats.org/officeDocument/2006/relationships/hyperlink" Target="http://zeropapel.minvu.cl/expediente/expediente.php?id_expediente=19543279" TargetMode="External"/><Relationship Id="rId5059" Type="http://schemas.openxmlformats.org/officeDocument/2006/relationships/hyperlink" Target="http://zeropapel.minvu.cl/expediente/expediente.php?id_expediente=20572605" TargetMode="External"/><Relationship Id="rId5473" Type="http://schemas.openxmlformats.org/officeDocument/2006/relationships/hyperlink" Target="http://zeropapel.minvu.cl/expediente/expediente.php?id_expediente=20511554" TargetMode="External"/><Relationship Id="rId6524" Type="http://schemas.openxmlformats.org/officeDocument/2006/relationships/hyperlink" Target="http://zeropapel.minvu.cl/expediente/expediente.php?id_expediente=18472717" TargetMode="External"/><Relationship Id="rId7922" Type="http://schemas.openxmlformats.org/officeDocument/2006/relationships/hyperlink" Target="http://zeropapel.minvu.cl/expediente/expediente.php?id_expediente=19105972" TargetMode="External"/><Relationship Id="rId4075" Type="http://schemas.openxmlformats.org/officeDocument/2006/relationships/hyperlink" Target="http://zeropapel.minvu.cl/expediente/expediente.php?id_expediente=20129017" TargetMode="External"/><Relationship Id="rId5126" Type="http://schemas.openxmlformats.org/officeDocument/2006/relationships/hyperlink" Target="http://zeropapel.minvu.cl/expediente/expediente.php?id_expediente=20483588" TargetMode="External"/><Relationship Id="rId1669" Type="http://schemas.openxmlformats.org/officeDocument/2006/relationships/hyperlink" Target="http://zeropapel.minvu.cl/documentos/verDestinatariosPerfil.php?id_documento=19840032" TargetMode="External"/><Relationship Id="rId3091" Type="http://schemas.openxmlformats.org/officeDocument/2006/relationships/hyperlink" Target="http://zeropapel.minvu.cl/expediente/expediente.php?id_expediente=19978026" TargetMode="External"/><Relationship Id="rId4142" Type="http://schemas.openxmlformats.org/officeDocument/2006/relationships/hyperlink" Target="http://zeropapel.minvu.cl/expediente/expediente.php?id_expediente=20022529" TargetMode="External"/><Relationship Id="rId5540" Type="http://schemas.openxmlformats.org/officeDocument/2006/relationships/hyperlink" Target="http://zeropapel.minvu.cl/expediente/expediente.php?id_expediente=20672248" TargetMode="External"/><Relationship Id="rId7298" Type="http://schemas.openxmlformats.org/officeDocument/2006/relationships/hyperlink" Target="http://zeropapel.minvu.cl/documentos/verDestinatariosPerfil.php?id_documento=19176878" TargetMode="External"/><Relationship Id="rId1736" Type="http://schemas.openxmlformats.org/officeDocument/2006/relationships/hyperlink" Target="http://zeropapel.minvu.cl/expediente/expediente.php?id_expediente=19997989" TargetMode="External"/><Relationship Id="rId28" Type="http://schemas.openxmlformats.org/officeDocument/2006/relationships/hyperlink" Target="http://zeropapel.minvu.cl/expediente/expediente.php?id_expediente=19234519" TargetMode="External"/><Relationship Id="rId1803" Type="http://schemas.openxmlformats.org/officeDocument/2006/relationships/hyperlink" Target="http://zeropapel.minvu.cl/expediente/expediente.php?id_expediente=19673843" TargetMode="External"/><Relationship Id="rId4959" Type="http://schemas.openxmlformats.org/officeDocument/2006/relationships/hyperlink" Target="http://zeropapel.minvu.cl/documentos/verDestinatariosPerfil.php?id_documento=20597451" TargetMode="External"/><Relationship Id="rId7365" Type="http://schemas.openxmlformats.org/officeDocument/2006/relationships/hyperlink" Target="http://zeropapel.minvu.cl/expediente/expediente.php?id_expediente=19055148" TargetMode="External"/><Relationship Id="rId3975" Type="http://schemas.openxmlformats.org/officeDocument/2006/relationships/hyperlink" Target="http://zeropapel.minvu.cl/documentos/verDestinatariosPerfil.php?id_documento=20342423" TargetMode="External"/><Relationship Id="rId6381" Type="http://schemas.openxmlformats.org/officeDocument/2006/relationships/hyperlink" Target="http://zeropapel.minvu.cl/expediente/expediente.php?id_expediente=20775499" TargetMode="External"/><Relationship Id="rId7018" Type="http://schemas.openxmlformats.org/officeDocument/2006/relationships/hyperlink" Target="http://zeropapel.minvu.cl/expediente/expediente.php?id_expediente=18984125" TargetMode="External"/><Relationship Id="rId7432" Type="http://schemas.openxmlformats.org/officeDocument/2006/relationships/hyperlink" Target="http://zeropapel.minvu.cl/expediente/expediente.php?id_expediente=19077025" TargetMode="External"/><Relationship Id="rId896" Type="http://schemas.openxmlformats.org/officeDocument/2006/relationships/hyperlink" Target="http://zeropapel.minvu.cl/expediente/expediente.php?id_expediente=19883427" TargetMode="External"/><Relationship Id="rId2577" Type="http://schemas.openxmlformats.org/officeDocument/2006/relationships/hyperlink" Target="http://zeropapel.minvu.cl/expediente/expediente.php?id_expediente=20180981" TargetMode="External"/><Relationship Id="rId3628" Type="http://schemas.openxmlformats.org/officeDocument/2006/relationships/hyperlink" Target="http://zeropapel.minvu.cl/expediente/expediente.php?id_expediente=19984565" TargetMode="External"/><Relationship Id="rId6034" Type="http://schemas.openxmlformats.org/officeDocument/2006/relationships/hyperlink" Target="http://zeropapel.minvu.cl/expediente/expediente.php?id_expediente=20480525" TargetMode="External"/><Relationship Id="rId549" Type="http://schemas.openxmlformats.org/officeDocument/2006/relationships/hyperlink" Target="http://zeropapel.minvu.cl/expediente/expediente.php?id_expediente=19533786" TargetMode="External"/><Relationship Id="rId1179" Type="http://schemas.openxmlformats.org/officeDocument/2006/relationships/hyperlink" Target="http://zeropapel.minvu.cl/expediente/expediente.php?id_expediente=19690595" TargetMode="External"/><Relationship Id="rId1593" Type="http://schemas.openxmlformats.org/officeDocument/2006/relationships/hyperlink" Target="http://zeropapel.minvu.cl/expediente/expediente.php?id_expediente=19994484" TargetMode="External"/><Relationship Id="rId2991" Type="http://schemas.openxmlformats.org/officeDocument/2006/relationships/hyperlink" Target="http://zeropapel.minvu.cl/expediente/expediente.php?id_expediente=20005419" TargetMode="External"/><Relationship Id="rId5050" Type="http://schemas.openxmlformats.org/officeDocument/2006/relationships/hyperlink" Target="http://zeropapel.minvu.cl/expediente/expediente.php?id_expediente=20511554" TargetMode="External"/><Relationship Id="rId6101" Type="http://schemas.openxmlformats.org/officeDocument/2006/relationships/hyperlink" Target="http://zeropapel.minvu.cl/expediente/expediente.php?id_expediente=20744823" TargetMode="External"/><Relationship Id="rId963" Type="http://schemas.openxmlformats.org/officeDocument/2006/relationships/hyperlink" Target="http://zeropapel.minvu.cl/expediente/expediente.php?id_expediente=19494512" TargetMode="External"/><Relationship Id="rId1246" Type="http://schemas.openxmlformats.org/officeDocument/2006/relationships/hyperlink" Target="http://zeropapel.minvu.cl/expediente/expediente.php?id_expediente=19496445" TargetMode="External"/><Relationship Id="rId2644" Type="http://schemas.openxmlformats.org/officeDocument/2006/relationships/hyperlink" Target="http://zeropapel.minvu.cl/expediente/expediente.php?id_expediente=20004705" TargetMode="External"/><Relationship Id="rId616" Type="http://schemas.openxmlformats.org/officeDocument/2006/relationships/hyperlink" Target="http://zeropapel.minvu.cl/expediente/expediente.php?id_expediente=19522187" TargetMode="External"/><Relationship Id="rId1660" Type="http://schemas.openxmlformats.org/officeDocument/2006/relationships/hyperlink" Target="http://zeropapel.minvu.cl/documentos/verDestinatariosPerfil.php?id_documento=19839406" TargetMode="External"/><Relationship Id="rId2711" Type="http://schemas.openxmlformats.org/officeDocument/2006/relationships/hyperlink" Target="http://zeropapel.minvu.cl/expediente/expediente.php?id_expediente=20187009" TargetMode="External"/><Relationship Id="rId5867" Type="http://schemas.openxmlformats.org/officeDocument/2006/relationships/hyperlink" Target="http://zeropapel.minvu.cl/expediente/expediente.php?id_expediente=20723328" TargetMode="External"/><Relationship Id="rId6918" Type="http://schemas.openxmlformats.org/officeDocument/2006/relationships/hyperlink" Target="http://zeropapel.minvu.cl/expediente/expediente.php?id_expediente=18984427" TargetMode="External"/><Relationship Id="rId1313" Type="http://schemas.openxmlformats.org/officeDocument/2006/relationships/hyperlink" Target="http://zeropapel.minvu.cl/expediente/expediente.php?id_expediente=19527678" TargetMode="External"/><Relationship Id="rId4469" Type="http://schemas.openxmlformats.org/officeDocument/2006/relationships/hyperlink" Target="http://zeropapel.minvu.cl/documentos/verDestinatariosPerfil.php?id_documento=20497000" TargetMode="External"/><Relationship Id="rId4883" Type="http://schemas.openxmlformats.org/officeDocument/2006/relationships/hyperlink" Target="http://zeropapel.minvu.cl/expediente/expediente.php?id_expediente=20480525" TargetMode="External"/><Relationship Id="rId5934" Type="http://schemas.openxmlformats.org/officeDocument/2006/relationships/hyperlink" Target="http://zeropapel.minvu.cl/documentos/verDestinatariosPerfil.php?id_documento=20730899" TargetMode="External"/><Relationship Id="rId3485" Type="http://schemas.openxmlformats.org/officeDocument/2006/relationships/hyperlink" Target="http://zeropapel.minvu.cl/expediente/expediente.php?id_expediente=20494024" TargetMode="External"/><Relationship Id="rId4536" Type="http://schemas.openxmlformats.org/officeDocument/2006/relationships/hyperlink" Target="http://zeropapel.minvu.cl/expediente/expediente.php?id_expediente=19991577" TargetMode="External"/><Relationship Id="rId4950" Type="http://schemas.openxmlformats.org/officeDocument/2006/relationships/hyperlink" Target="http://zeropapel.minvu.cl/expediente/expediente.php?id_expediente=20596896" TargetMode="External"/><Relationship Id="rId2087" Type="http://schemas.openxmlformats.org/officeDocument/2006/relationships/hyperlink" Target="http://zeropapel.minvu.cl/expediente/expediente.php?id_expediente=19991577" TargetMode="External"/><Relationship Id="rId3138" Type="http://schemas.openxmlformats.org/officeDocument/2006/relationships/hyperlink" Target="http://zeropapel.minvu.cl/expediente/expediente.php?id_expediente=19996685" TargetMode="External"/><Relationship Id="rId3552" Type="http://schemas.openxmlformats.org/officeDocument/2006/relationships/hyperlink" Target="http://zeropapel.minvu.cl/expediente/expediente.php?id_expediente=20022529" TargetMode="External"/><Relationship Id="rId4603" Type="http://schemas.openxmlformats.org/officeDocument/2006/relationships/hyperlink" Target="http://zeropapel.minvu.cl/expediente/expediente.php?id_expediente=19991577" TargetMode="External"/><Relationship Id="rId7759" Type="http://schemas.openxmlformats.org/officeDocument/2006/relationships/hyperlink" Target="http://zeropapel.minvu.cl/expediente/expediente.php?id_expediente=19329011" TargetMode="External"/><Relationship Id="rId473" Type="http://schemas.openxmlformats.org/officeDocument/2006/relationships/hyperlink" Target="http://zeropapel.minvu.cl/expediente/expediente.php?id_expediente=19607125" TargetMode="External"/><Relationship Id="rId2154" Type="http://schemas.openxmlformats.org/officeDocument/2006/relationships/hyperlink" Target="http://zeropapel.minvu.cl/documentos/verDestinatariosPerfil.php?id_documento=20005878" TargetMode="External"/><Relationship Id="rId3205" Type="http://schemas.openxmlformats.org/officeDocument/2006/relationships/hyperlink" Target="http://zeropapel.minvu.cl/expediente/expediente.php?id_expediente=19968823" TargetMode="External"/><Relationship Id="rId126" Type="http://schemas.openxmlformats.org/officeDocument/2006/relationships/hyperlink" Target="http://zeropapel.minvu.cl/expediente/expediente.php?id_expediente=19646427" TargetMode="External"/><Relationship Id="rId540" Type="http://schemas.openxmlformats.org/officeDocument/2006/relationships/hyperlink" Target="http://zeropapel.minvu.cl/expediente/expediente.php?id_expediente=19594149" TargetMode="External"/><Relationship Id="rId1170" Type="http://schemas.openxmlformats.org/officeDocument/2006/relationships/hyperlink" Target="http://zeropapel.minvu.cl/documentos/verDestinatariosPerfil.php?id_documento=19688672" TargetMode="External"/><Relationship Id="rId2221" Type="http://schemas.openxmlformats.org/officeDocument/2006/relationships/hyperlink" Target="http://zeropapel.minvu.cl/expediente/expediente.php?id_expediente=19508421" TargetMode="External"/><Relationship Id="rId5377" Type="http://schemas.openxmlformats.org/officeDocument/2006/relationships/hyperlink" Target="http://zeropapel.minvu.cl/expediente/expediente.php?id_expediente=20730354" TargetMode="External"/><Relationship Id="rId6428" Type="http://schemas.openxmlformats.org/officeDocument/2006/relationships/hyperlink" Target="http://zeropapel.minvu.cl/expediente/expediente.php?id_expediente=17742303" TargetMode="External"/><Relationship Id="rId6775" Type="http://schemas.openxmlformats.org/officeDocument/2006/relationships/hyperlink" Target="http://zeropapel.minvu.cl/expediente/expediente.php?id_expediente=19065636" TargetMode="External"/><Relationship Id="rId7826" Type="http://schemas.openxmlformats.org/officeDocument/2006/relationships/hyperlink" Target="http://zeropapel.minvu.cl/expediente/expediente.php?id_expediente=19339026" TargetMode="External"/><Relationship Id="rId5791" Type="http://schemas.openxmlformats.org/officeDocument/2006/relationships/hyperlink" Target="http://zeropapel.minvu.cl/expediente/expediente.php?id_expediente=20708408" TargetMode="External"/><Relationship Id="rId6842" Type="http://schemas.openxmlformats.org/officeDocument/2006/relationships/hyperlink" Target="http://zeropapel.minvu.cl/expediente/expediente.php?id_expediente=19129278" TargetMode="External"/><Relationship Id="rId1987" Type="http://schemas.openxmlformats.org/officeDocument/2006/relationships/hyperlink" Target="http://zeropapel.minvu.cl/expediente/expediente.php?id_expediente=19529277" TargetMode="External"/><Relationship Id="rId4393" Type="http://schemas.openxmlformats.org/officeDocument/2006/relationships/hyperlink" Target="http://zeropapel.minvu.cl/expediente/expediente.php?id_expediente=19978666" TargetMode="External"/><Relationship Id="rId5444" Type="http://schemas.openxmlformats.org/officeDocument/2006/relationships/hyperlink" Target="http://zeropapel.minvu.cl/expediente/expediente.php?id_expediente=20604726" TargetMode="External"/><Relationship Id="rId4046" Type="http://schemas.openxmlformats.org/officeDocument/2006/relationships/hyperlink" Target="http://zeropapel.minvu.cl/expediente/expediente.php?id_expediente=20480525" TargetMode="External"/><Relationship Id="rId4460" Type="http://schemas.openxmlformats.org/officeDocument/2006/relationships/hyperlink" Target="http://zeropapel.minvu.cl/documentos/verDestinatariosPerfil.php?id_documento=20557488" TargetMode="External"/><Relationship Id="rId5511" Type="http://schemas.openxmlformats.org/officeDocument/2006/relationships/hyperlink" Target="http://zeropapel.minvu.cl/expediente/expediente.php?id_expediente=20485891" TargetMode="External"/><Relationship Id="rId1707" Type="http://schemas.openxmlformats.org/officeDocument/2006/relationships/hyperlink" Target="http://zeropapel.minvu.cl/expediente/expediente.php?id_expediente=19974547" TargetMode="External"/><Relationship Id="rId3062" Type="http://schemas.openxmlformats.org/officeDocument/2006/relationships/hyperlink" Target="http://zeropapel.minvu.cl/expediente/expediente.php?id_expediente=20205904" TargetMode="External"/><Relationship Id="rId4113" Type="http://schemas.openxmlformats.org/officeDocument/2006/relationships/hyperlink" Target="http://zeropapel.minvu.cl/expediente/expediente.php?id_expediente=19978496" TargetMode="External"/><Relationship Id="rId7269" Type="http://schemas.openxmlformats.org/officeDocument/2006/relationships/hyperlink" Target="http://zeropapel.minvu.cl/documentos/verDestinatariosPerfil.php?id_documento=19173810" TargetMode="External"/><Relationship Id="rId7683" Type="http://schemas.openxmlformats.org/officeDocument/2006/relationships/hyperlink" Target="http://zeropapel.minvu.cl/expediente/expediente.php?id_expediente=20022529" TargetMode="External"/><Relationship Id="rId6285" Type="http://schemas.openxmlformats.org/officeDocument/2006/relationships/hyperlink" Target="http://zeropapel.minvu.cl/expediente/expediente.php?id_expediente=20490062" TargetMode="External"/><Relationship Id="rId7336" Type="http://schemas.openxmlformats.org/officeDocument/2006/relationships/hyperlink" Target="http://zeropapel.minvu.cl/expediente/expediente.php?id_expediente=18997086" TargetMode="External"/><Relationship Id="rId3879" Type="http://schemas.openxmlformats.org/officeDocument/2006/relationships/hyperlink" Target="http://zeropapel.minvu.cl/expediente/expediente.php?id_expediente=20549948" TargetMode="External"/><Relationship Id="rId6352" Type="http://schemas.openxmlformats.org/officeDocument/2006/relationships/hyperlink" Target="http://zeropapel.minvu.cl/expediente/expediente.php?id_expediente=20770953" TargetMode="External"/><Relationship Id="rId7750" Type="http://schemas.openxmlformats.org/officeDocument/2006/relationships/hyperlink" Target="http://zeropapel.minvu.cl/expediente/expediente.php?id_expediente=18997086" TargetMode="External"/><Relationship Id="rId2895" Type="http://schemas.openxmlformats.org/officeDocument/2006/relationships/hyperlink" Target="http://zeropapel.minvu.cl/expediente/expediente.php?id_expediente=19978026" TargetMode="External"/><Relationship Id="rId3946" Type="http://schemas.openxmlformats.org/officeDocument/2006/relationships/hyperlink" Target="http://zeropapel.minvu.cl/expediente/expediente.php?id_expediente=20002772" TargetMode="External"/><Relationship Id="rId6005" Type="http://schemas.openxmlformats.org/officeDocument/2006/relationships/hyperlink" Target="http://zeropapel.minvu.cl/documentos/verDestinatariosPerfil.php?id_documento=20737190" TargetMode="External"/><Relationship Id="rId7403" Type="http://schemas.openxmlformats.org/officeDocument/2006/relationships/hyperlink" Target="http://zeropapel.minvu.cl/documentos/verDestinatariosPerfil.php?id_documento=19188099" TargetMode="External"/><Relationship Id="rId867" Type="http://schemas.openxmlformats.org/officeDocument/2006/relationships/hyperlink" Target="http://zeropapel.minvu.cl/expediente/expediente.php?id_expediente=19516805" TargetMode="External"/><Relationship Id="rId1497" Type="http://schemas.openxmlformats.org/officeDocument/2006/relationships/hyperlink" Target="http://zeropapel.minvu.cl/expediente/expediente.php?id_expediente=20095346" TargetMode="External"/><Relationship Id="rId2548" Type="http://schemas.openxmlformats.org/officeDocument/2006/relationships/hyperlink" Target="http://zeropapel.minvu.cl/expediente/expediente.php?id_expediente=19497269" TargetMode="External"/><Relationship Id="rId2962" Type="http://schemas.openxmlformats.org/officeDocument/2006/relationships/hyperlink" Target="http://zeropapel.minvu.cl/documentos/verDestinatariosPerfil.php?id_documento=20112787" TargetMode="External"/><Relationship Id="rId934" Type="http://schemas.openxmlformats.org/officeDocument/2006/relationships/hyperlink" Target="http://zeropapel.minvu.cl/expediente/expediente.php?id_expediente=19527543" TargetMode="External"/><Relationship Id="rId1564" Type="http://schemas.openxmlformats.org/officeDocument/2006/relationships/hyperlink" Target="http://zeropapel.minvu.cl/expediente/expediente.php?id_expediente=19751213" TargetMode="External"/><Relationship Id="rId2615" Type="http://schemas.openxmlformats.org/officeDocument/2006/relationships/hyperlink" Target="http://zeropapel.minvu.cl/expediente/expediente.php?id_expediente=20002772" TargetMode="External"/><Relationship Id="rId5021" Type="http://schemas.openxmlformats.org/officeDocument/2006/relationships/hyperlink" Target="http://zeropapel.minvu.cl/expediente/expediente.php?id_expediente=20604726" TargetMode="External"/><Relationship Id="rId8177" Type="http://schemas.openxmlformats.org/officeDocument/2006/relationships/hyperlink" Target="http://zeropapel.minvu.cl/documentos/verDestinatariosPerfil.php?id_documento=19399047" TargetMode="External"/><Relationship Id="rId1217" Type="http://schemas.openxmlformats.org/officeDocument/2006/relationships/hyperlink" Target="http://zeropapel.minvu.cl/documentos/verDestinatariosPerfil.php?id_documento=19789663" TargetMode="External"/><Relationship Id="rId1631" Type="http://schemas.openxmlformats.org/officeDocument/2006/relationships/hyperlink" Target="http://zeropapel.minvu.cl/expediente/expediente.php?id_expediente=20017941" TargetMode="External"/><Relationship Id="rId4787" Type="http://schemas.openxmlformats.org/officeDocument/2006/relationships/hyperlink" Target="http://zeropapel.minvu.cl/expediente/expediente.php?id_expediente=20022529" TargetMode="External"/><Relationship Id="rId5838" Type="http://schemas.openxmlformats.org/officeDocument/2006/relationships/hyperlink" Target="http://zeropapel.minvu.cl/expediente/expediente.php?id_expediente=20718503" TargetMode="External"/><Relationship Id="rId7193" Type="http://schemas.openxmlformats.org/officeDocument/2006/relationships/hyperlink" Target="http://zeropapel.minvu.cl/expediente/expediente.php?id_expediente=19277295" TargetMode="External"/><Relationship Id="rId3389" Type="http://schemas.openxmlformats.org/officeDocument/2006/relationships/hyperlink" Target="http://zeropapel.minvu.cl/expediente/expediente.php?id_expediente=20027561" TargetMode="External"/><Relationship Id="rId7260" Type="http://schemas.openxmlformats.org/officeDocument/2006/relationships/hyperlink" Target="http://zeropapel.minvu.cl/expediente/expediente.php?id_expediente=19264682" TargetMode="External"/><Relationship Id="rId3456" Type="http://schemas.openxmlformats.org/officeDocument/2006/relationships/hyperlink" Target="http://zeropapel.minvu.cl/expediente/expediente.php?id_expediente=20002772" TargetMode="External"/><Relationship Id="rId4854" Type="http://schemas.openxmlformats.org/officeDocument/2006/relationships/hyperlink" Target="http://zeropapel.minvu.cl/expediente/expediente.php?id_expediente=20545316" TargetMode="External"/><Relationship Id="rId5905" Type="http://schemas.openxmlformats.org/officeDocument/2006/relationships/hyperlink" Target="http://zeropapel.minvu.cl/documentos/verDestinatariosPerfil.php?id_documento=20728208" TargetMode="External"/><Relationship Id="rId377" Type="http://schemas.openxmlformats.org/officeDocument/2006/relationships/hyperlink" Target="http://zeropapel.minvu.cl/expediente/expediente.php?id_expediente=19520349" TargetMode="External"/><Relationship Id="rId2058" Type="http://schemas.openxmlformats.org/officeDocument/2006/relationships/hyperlink" Target="http://zeropapel.minvu.cl/expediente/expediente.php?id_expediente=19968823" TargetMode="External"/><Relationship Id="rId3109" Type="http://schemas.openxmlformats.org/officeDocument/2006/relationships/hyperlink" Target="http://zeropapel.minvu.cl/expediente/expediente.php?id_expediente=20002772" TargetMode="External"/><Relationship Id="rId3870" Type="http://schemas.openxmlformats.org/officeDocument/2006/relationships/hyperlink" Target="http://zeropapel.minvu.cl/documentos/verDestinatariosPerfil.php?id_documento=20549904" TargetMode="External"/><Relationship Id="rId4507" Type="http://schemas.openxmlformats.org/officeDocument/2006/relationships/hyperlink" Target="http://zeropapel.minvu.cl/expediente/expediente.php?id_expediente=20005419" TargetMode="External"/><Relationship Id="rId4921" Type="http://schemas.openxmlformats.org/officeDocument/2006/relationships/hyperlink" Target="http://zeropapel.minvu.cl/expediente/expediente.php?id_expediente=20448233" TargetMode="External"/><Relationship Id="rId791" Type="http://schemas.openxmlformats.org/officeDocument/2006/relationships/hyperlink" Target="http://zeropapel.minvu.cl/expediente/expediente.php?id_expediente=19785057" TargetMode="External"/><Relationship Id="rId1074" Type="http://schemas.openxmlformats.org/officeDocument/2006/relationships/hyperlink" Target="http://zeropapel.minvu.cl/expediente/expediente.php?id_expediente=19522187" TargetMode="External"/><Relationship Id="rId2472" Type="http://schemas.openxmlformats.org/officeDocument/2006/relationships/hyperlink" Target="http://zeropapel.minvu.cl/expediente/expediente.php?id_expediente=19873684" TargetMode="External"/><Relationship Id="rId3523" Type="http://schemas.openxmlformats.org/officeDocument/2006/relationships/hyperlink" Target="http://zeropapel.minvu.cl/expediente/expediente.php?id_expediente=20482652" TargetMode="External"/><Relationship Id="rId6679" Type="http://schemas.openxmlformats.org/officeDocument/2006/relationships/hyperlink" Target="http://zeropapel.minvu.cl/expediente/expediente.php?id_expediente=19072446" TargetMode="External"/><Relationship Id="rId444" Type="http://schemas.openxmlformats.org/officeDocument/2006/relationships/hyperlink" Target="http://zeropapel.minvu.cl/expediente/expediente.php?id_expediente=19494292" TargetMode="External"/><Relationship Id="rId2125" Type="http://schemas.openxmlformats.org/officeDocument/2006/relationships/hyperlink" Target="http://zeropapel.minvu.cl/expediente/expediente.php?id_expediente=20004972" TargetMode="External"/><Relationship Id="rId5695" Type="http://schemas.openxmlformats.org/officeDocument/2006/relationships/hyperlink" Target="http://zeropapel.minvu.cl/expediente/expediente.php?id_expediente=20695545" TargetMode="External"/><Relationship Id="rId6746" Type="http://schemas.openxmlformats.org/officeDocument/2006/relationships/hyperlink" Target="http://zeropapel.minvu.cl/expediente/expediente.php?id_expediente=19125146" TargetMode="External"/><Relationship Id="rId511" Type="http://schemas.openxmlformats.org/officeDocument/2006/relationships/hyperlink" Target="http://zeropapel.minvu.cl/expediente/expediente.php?id_expediente=19641383" TargetMode="External"/><Relationship Id="rId1141" Type="http://schemas.openxmlformats.org/officeDocument/2006/relationships/hyperlink" Target="http://zeropapel.minvu.cl/expediente/expediente.php?id_expediente=19643435" TargetMode="External"/><Relationship Id="rId4297" Type="http://schemas.openxmlformats.org/officeDocument/2006/relationships/hyperlink" Target="http://zeropapel.minvu.cl/expediente/expediente.php?id_expediente=20557072" TargetMode="External"/><Relationship Id="rId5348" Type="http://schemas.openxmlformats.org/officeDocument/2006/relationships/hyperlink" Target="http://zeropapel.minvu.cl/expediente/expediente.php?id_expediente=20482652" TargetMode="External"/><Relationship Id="rId5762" Type="http://schemas.openxmlformats.org/officeDocument/2006/relationships/hyperlink" Target="http://zeropapel.minvu.cl/expediente/expediente.php?id_expediente=20604598" TargetMode="External"/><Relationship Id="rId6813" Type="http://schemas.openxmlformats.org/officeDocument/2006/relationships/hyperlink" Target="http://zeropapel.minvu.cl/expediente/expediente.php?id_expediente=19007509" TargetMode="External"/><Relationship Id="rId4364" Type="http://schemas.openxmlformats.org/officeDocument/2006/relationships/hyperlink" Target="http://zeropapel.minvu.cl/documentos/verDestinatariosPerfil.php?id_documento=20386497" TargetMode="External"/><Relationship Id="rId5415" Type="http://schemas.openxmlformats.org/officeDocument/2006/relationships/hyperlink" Target="http://zeropapel.minvu.cl/expediente/expediente.php?id_expediente=20740543" TargetMode="External"/><Relationship Id="rId1958" Type="http://schemas.openxmlformats.org/officeDocument/2006/relationships/hyperlink" Target="http://zeropapel.minvu.cl/documentos/verDestinatariosPerfil.php?id_documento=20002777" TargetMode="External"/><Relationship Id="rId3380" Type="http://schemas.openxmlformats.org/officeDocument/2006/relationships/hyperlink" Target="http://zeropapel.minvu.cl/expediente/expediente.php?id_expediente=20065499" TargetMode="External"/><Relationship Id="rId4017" Type="http://schemas.openxmlformats.org/officeDocument/2006/relationships/hyperlink" Target="http://zeropapel.minvu.cl/expediente/expediente.php?id_expediente=20501083" TargetMode="External"/><Relationship Id="rId4431" Type="http://schemas.openxmlformats.org/officeDocument/2006/relationships/hyperlink" Target="http://zeropapel.minvu.cl/expediente/expediente.php?id_expediente=20638502" TargetMode="External"/><Relationship Id="rId7587" Type="http://schemas.openxmlformats.org/officeDocument/2006/relationships/hyperlink" Target="http://zeropapel.minvu.cl/expediente/expediente.php?id_expediente=19005752" TargetMode="External"/><Relationship Id="rId3033" Type="http://schemas.openxmlformats.org/officeDocument/2006/relationships/hyperlink" Target="http://zeropapel.minvu.cl/expediente/expediente.php?id_expediente=20202366" TargetMode="External"/><Relationship Id="rId6189" Type="http://schemas.openxmlformats.org/officeDocument/2006/relationships/hyperlink" Target="http://zeropapel.minvu.cl/documentos/verDestinatariosPerfil.php?id_documento=20754970" TargetMode="External"/><Relationship Id="rId7654" Type="http://schemas.openxmlformats.org/officeDocument/2006/relationships/hyperlink" Target="http://zeropapel.minvu.cl/expediente/expediente.php?id_expediente=19000127" TargetMode="External"/><Relationship Id="rId2799" Type="http://schemas.openxmlformats.org/officeDocument/2006/relationships/hyperlink" Target="http://zeropapel.minvu.cl/expediente/expediente.php?id_expediente=19991577" TargetMode="External"/><Relationship Id="rId3100" Type="http://schemas.openxmlformats.org/officeDocument/2006/relationships/hyperlink" Target="http://zeropapel.minvu.cl/expediente/expediente.php?id_expediente=20014897" TargetMode="External"/><Relationship Id="rId6256" Type="http://schemas.openxmlformats.org/officeDocument/2006/relationships/hyperlink" Target="http://zeropapel.minvu.cl/expediente/expediente.php?id_expediente=20756353" TargetMode="External"/><Relationship Id="rId6670" Type="http://schemas.openxmlformats.org/officeDocument/2006/relationships/hyperlink" Target="http://zeropapel.minvu.cl/expediente/expediente.php?id_expediente=19088528" TargetMode="External"/><Relationship Id="rId7307" Type="http://schemas.openxmlformats.org/officeDocument/2006/relationships/hyperlink" Target="http://zeropapel.minvu.cl/expediente/expediente.php?id_expediente=19297336" TargetMode="External"/><Relationship Id="rId7721" Type="http://schemas.openxmlformats.org/officeDocument/2006/relationships/hyperlink" Target="http://zeropapel.minvu.cl/expediente/expediente.php?id_expediente=19053073" TargetMode="External"/><Relationship Id="rId2866" Type="http://schemas.openxmlformats.org/officeDocument/2006/relationships/hyperlink" Target="http://zeropapel.minvu.cl/expediente/expediente.php?id_expediente=20005670" TargetMode="External"/><Relationship Id="rId3917" Type="http://schemas.openxmlformats.org/officeDocument/2006/relationships/hyperlink" Target="http://zeropapel.minvu.cl/expediente/expediente.php?id_expediente=20445285" TargetMode="External"/><Relationship Id="rId5272" Type="http://schemas.openxmlformats.org/officeDocument/2006/relationships/hyperlink" Target="http://zeropapel.minvu.cl/expediente/expediente.php?id_expediente=20449049" TargetMode="External"/><Relationship Id="rId6323" Type="http://schemas.openxmlformats.org/officeDocument/2006/relationships/hyperlink" Target="http://zeropapel.minvu.cl/expediente/expediente.php?id_expediente=20494454" TargetMode="External"/><Relationship Id="rId838" Type="http://schemas.openxmlformats.org/officeDocument/2006/relationships/hyperlink" Target="http://zeropapel.minvu.cl/expediente/expediente.php?id_expediente=20138518" TargetMode="External"/><Relationship Id="rId1468" Type="http://schemas.openxmlformats.org/officeDocument/2006/relationships/hyperlink" Target="http://zeropapel.minvu.cl/expediente/expediente.php?id_expediente=19522187" TargetMode="External"/><Relationship Id="rId1882" Type="http://schemas.openxmlformats.org/officeDocument/2006/relationships/hyperlink" Target="http://zeropapel.minvu.cl/expediente/expediente.php?id_expediente=20000866" TargetMode="External"/><Relationship Id="rId2519" Type="http://schemas.openxmlformats.org/officeDocument/2006/relationships/hyperlink" Target="http://zeropapel.minvu.cl/expediente/expediente.php?id_expediente=19989435" TargetMode="External"/><Relationship Id="rId1535" Type="http://schemas.openxmlformats.org/officeDocument/2006/relationships/hyperlink" Target="http://zeropapel.minvu.cl/expediente/expediente.php?id_expediente=19920765" TargetMode="External"/><Relationship Id="rId2933" Type="http://schemas.openxmlformats.org/officeDocument/2006/relationships/hyperlink" Target="http://zeropapel.minvu.cl/expediente/expediente.php?id_expediente=20196496" TargetMode="External"/><Relationship Id="rId7097" Type="http://schemas.openxmlformats.org/officeDocument/2006/relationships/hyperlink" Target="http://zeropapel.minvu.cl/expediente/expediente.php?id_expediente=19145718" TargetMode="External"/><Relationship Id="rId8148" Type="http://schemas.openxmlformats.org/officeDocument/2006/relationships/hyperlink" Target="http://zeropapel.minvu.cl/expediente/expediente.php?id_expediente=19395060" TargetMode="External"/><Relationship Id="rId905" Type="http://schemas.openxmlformats.org/officeDocument/2006/relationships/hyperlink" Target="http://zeropapel.minvu.cl/documentos/verDestinatariosPerfil.php?id_documento=19661456" TargetMode="External"/><Relationship Id="rId7164" Type="http://schemas.openxmlformats.org/officeDocument/2006/relationships/hyperlink" Target="http://zeropapel.minvu.cl/expediente/expediente.php?id_expediente=18981719" TargetMode="External"/><Relationship Id="rId1602" Type="http://schemas.openxmlformats.org/officeDocument/2006/relationships/hyperlink" Target="http://zeropapel.minvu.cl/expediente/expediente.php?id_expediente=19589591" TargetMode="External"/><Relationship Id="rId4758" Type="http://schemas.openxmlformats.org/officeDocument/2006/relationships/hyperlink" Target="http://zeropapel.minvu.cl/expediente/expediente.php?id_expediente=20496111" TargetMode="External"/><Relationship Id="rId5809" Type="http://schemas.openxmlformats.org/officeDocument/2006/relationships/hyperlink" Target="http://zeropapel.minvu.cl/expediente/expediente.php?id_expediente=20486679" TargetMode="External"/><Relationship Id="rId6180" Type="http://schemas.openxmlformats.org/officeDocument/2006/relationships/hyperlink" Target="http://zeropapel.minvu.cl/expediente/expediente.php?id_expediente=20753588" TargetMode="External"/><Relationship Id="rId3774" Type="http://schemas.openxmlformats.org/officeDocument/2006/relationships/hyperlink" Target="http://zeropapel.minvu.cl/expediente/expediente.php?id_expediente=20480829" TargetMode="External"/><Relationship Id="rId4825" Type="http://schemas.openxmlformats.org/officeDocument/2006/relationships/hyperlink" Target="http://zeropapel.minvu.cl/documentos/verDestinatariosPerfil.php?id_documento=20559204" TargetMode="External"/><Relationship Id="rId7231" Type="http://schemas.openxmlformats.org/officeDocument/2006/relationships/hyperlink" Target="http://zeropapel.minvu.cl/expediente/expediente.php?id_expediente=19278608" TargetMode="External"/><Relationship Id="rId695" Type="http://schemas.openxmlformats.org/officeDocument/2006/relationships/hyperlink" Target="http://zeropapel.minvu.cl/expediente/expediente.php?id_expediente=19615574" TargetMode="External"/><Relationship Id="rId2376" Type="http://schemas.openxmlformats.org/officeDocument/2006/relationships/hyperlink" Target="http://zeropapel.minvu.cl/expediente/expediente.php?id_expediente=19587309" TargetMode="External"/><Relationship Id="rId2790" Type="http://schemas.openxmlformats.org/officeDocument/2006/relationships/hyperlink" Target="http://zeropapel.minvu.cl/expediente/expediente.php?id_expediente=20306247" TargetMode="External"/><Relationship Id="rId3427" Type="http://schemas.openxmlformats.org/officeDocument/2006/relationships/hyperlink" Target="http://zeropapel.minvu.cl/documentos/verDestinatariosPerfil.php?id_documento=20303446" TargetMode="External"/><Relationship Id="rId3841" Type="http://schemas.openxmlformats.org/officeDocument/2006/relationships/hyperlink" Target="http://zeropapel.minvu.cl/expediente/expediente.php?id_expediente=20485452" TargetMode="External"/><Relationship Id="rId6997" Type="http://schemas.openxmlformats.org/officeDocument/2006/relationships/hyperlink" Target="http://zeropapel.minvu.cl/expediente/expediente.php?id_expediente=19007521" TargetMode="External"/><Relationship Id="rId348" Type="http://schemas.openxmlformats.org/officeDocument/2006/relationships/hyperlink" Target="http://zeropapel.minvu.cl/expediente/expediente.php?id_expediente=19483079" TargetMode="External"/><Relationship Id="rId762" Type="http://schemas.openxmlformats.org/officeDocument/2006/relationships/hyperlink" Target="http://zeropapel.minvu.cl/expediente/expediente.php?id_expediente=19502521" TargetMode="External"/><Relationship Id="rId1392" Type="http://schemas.openxmlformats.org/officeDocument/2006/relationships/hyperlink" Target="http://zeropapel.minvu.cl/expediente/expediente.php?id_expediente=19769671" TargetMode="External"/><Relationship Id="rId2029" Type="http://schemas.openxmlformats.org/officeDocument/2006/relationships/hyperlink" Target="http://zeropapel.minvu.cl/expediente/expediente.php?id_expediente=19859189" TargetMode="External"/><Relationship Id="rId2443" Type="http://schemas.openxmlformats.org/officeDocument/2006/relationships/hyperlink" Target="http://zeropapel.minvu.cl/documentos/verDestinatariosPerfil.php?id_documento=20038036" TargetMode="External"/><Relationship Id="rId5599" Type="http://schemas.openxmlformats.org/officeDocument/2006/relationships/hyperlink" Target="http://zeropapel.minvu.cl/expediente/expediente.php?id_expediente=20681938" TargetMode="External"/><Relationship Id="rId415" Type="http://schemas.openxmlformats.org/officeDocument/2006/relationships/hyperlink" Target="http://zeropapel.minvu.cl/expediente/expediente.php?id_expediente=19561569" TargetMode="External"/><Relationship Id="rId1045" Type="http://schemas.openxmlformats.org/officeDocument/2006/relationships/hyperlink" Target="http://zeropapel.minvu.cl/expediente/expediente.php?id_expediente=19518455" TargetMode="External"/><Relationship Id="rId2510" Type="http://schemas.openxmlformats.org/officeDocument/2006/relationships/hyperlink" Target="http://zeropapel.minvu.cl/expediente/expediente.php?id_expediente=19911016" TargetMode="External"/><Relationship Id="rId5666" Type="http://schemas.openxmlformats.org/officeDocument/2006/relationships/hyperlink" Target="http://zeropapel.minvu.cl/expediente/expediente.php?id_expediente=20604598" TargetMode="External"/><Relationship Id="rId8072" Type="http://schemas.openxmlformats.org/officeDocument/2006/relationships/hyperlink" Target="http://zeropapel.minvu.cl/expediente/expediente.php?id_expediente=19389633" TargetMode="External"/><Relationship Id="rId1112" Type="http://schemas.openxmlformats.org/officeDocument/2006/relationships/hyperlink" Target="http://zeropapel.minvu.cl/expediente/expediente.php?id_expediente=19520349" TargetMode="External"/><Relationship Id="rId4268" Type="http://schemas.openxmlformats.org/officeDocument/2006/relationships/hyperlink" Target="http://zeropapel.minvu.cl/expediente/expediente.php?id_expediente=20053259" TargetMode="External"/><Relationship Id="rId5319" Type="http://schemas.openxmlformats.org/officeDocument/2006/relationships/hyperlink" Target="http://zeropapel.minvu.cl/expediente/expediente.php?id_expediente=20496111" TargetMode="External"/><Relationship Id="rId6717" Type="http://schemas.openxmlformats.org/officeDocument/2006/relationships/hyperlink" Target="http://zeropapel.minvu.cl/expediente/expediente.php?id_expediente=19082816" TargetMode="External"/><Relationship Id="rId3284" Type="http://schemas.openxmlformats.org/officeDocument/2006/relationships/hyperlink" Target="http://zeropapel.minvu.cl/expediente/expediente.php?id_expediente=19978496" TargetMode="External"/><Relationship Id="rId4682" Type="http://schemas.openxmlformats.org/officeDocument/2006/relationships/hyperlink" Target="http://zeropapel.minvu.cl/documentos/verDestinatariosPerfil.php?id_documento=20421524" TargetMode="External"/><Relationship Id="rId5733" Type="http://schemas.openxmlformats.org/officeDocument/2006/relationships/hyperlink" Target="http://zeropapel.minvu.cl/expediente/expediente.php?id_expediente=20484582" TargetMode="External"/><Relationship Id="rId1929" Type="http://schemas.openxmlformats.org/officeDocument/2006/relationships/hyperlink" Target="http://zeropapel.minvu.cl/expediente/expediente.php?id_expediente=20002772" TargetMode="External"/><Relationship Id="rId4335" Type="http://schemas.openxmlformats.org/officeDocument/2006/relationships/hyperlink" Target="http://zeropapel.minvu.cl/expediente/expediente.php?id_expediente=20557282" TargetMode="External"/><Relationship Id="rId5800" Type="http://schemas.openxmlformats.org/officeDocument/2006/relationships/hyperlink" Target="http://zeropapel.minvu.cl/documentos/verDestinatariosPerfil.php?id_documento=20709747" TargetMode="External"/><Relationship Id="rId3351" Type="http://schemas.openxmlformats.org/officeDocument/2006/relationships/hyperlink" Target="http://zeropapel.minvu.cl/expediente/expediente.php?id_expediente=19999220" TargetMode="External"/><Relationship Id="rId4402" Type="http://schemas.openxmlformats.org/officeDocument/2006/relationships/hyperlink" Target="http://zeropapel.minvu.cl/expediente/expediente.php?id_expediente=20022529" TargetMode="External"/><Relationship Id="rId7558" Type="http://schemas.openxmlformats.org/officeDocument/2006/relationships/hyperlink" Target="http://zeropapel.minvu.cl/expediente/expediente.php?id_expediente=19000127" TargetMode="External"/><Relationship Id="rId7972" Type="http://schemas.openxmlformats.org/officeDocument/2006/relationships/hyperlink" Target="http://zeropapel.minvu.cl/expediente/expediente.php?id_expediente=18997086" TargetMode="External"/><Relationship Id="rId272" Type="http://schemas.openxmlformats.org/officeDocument/2006/relationships/hyperlink" Target="http://zeropapel.minvu.cl/expediente/expediente.php?id_expediente=18981719" TargetMode="External"/><Relationship Id="rId3004" Type="http://schemas.openxmlformats.org/officeDocument/2006/relationships/hyperlink" Target="http://zeropapel.minvu.cl/expediente/expediente.php?id_expediente=20115919" TargetMode="External"/><Relationship Id="rId6574" Type="http://schemas.openxmlformats.org/officeDocument/2006/relationships/hyperlink" Target="http://zeropapel.minvu.cl/expediente/expediente.php?id_expediente=19108443" TargetMode="External"/><Relationship Id="rId7625" Type="http://schemas.openxmlformats.org/officeDocument/2006/relationships/hyperlink" Target="http://zeropapel.minvu.cl/expediente/expediente.php?id_expediente=19193873" TargetMode="External"/><Relationship Id="rId2020" Type="http://schemas.openxmlformats.org/officeDocument/2006/relationships/hyperlink" Target="http://zeropapel.minvu.cl/expediente/expediente.php?id_expediente=19859081" TargetMode="External"/><Relationship Id="rId5176" Type="http://schemas.openxmlformats.org/officeDocument/2006/relationships/hyperlink" Target="http://zeropapel.minvu.cl/documentos/verDestinatariosPerfil.php?id_documento=20794300" TargetMode="External"/><Relationship Id="rId5590" Type="http://schemas.openxmlformats.org/officeDocument/2006/relationships/hyperlink" Target="http://zeropapel.minvu.cl/expediente/expediente.php?id_expediente=20512968" TargetMode="External"/><Relationship Id="rId6227" Type="http://schemas.openxmlformats.org/officeDocument/2006/relationships/hyperlink" Target="http://zeropapel.minvu.cl/expediente/expediente.php?id_expediente=20482244" TargetMode="External"/><Relationship Id="rId6641" Type="http://schemas.openxmlformats.org/officeDocument/2006/relationships/hyperlink" Target="http://zeropapel.minvu.cl/expediente/expediente.php?id_expediente=19163607" TargetMode="External"/><Relationship Id="rId4192" Type="http://schemas.openxmlformats.org/officeDocument/2006/relationships/hyperlink" Target="http://zeropapel.minvu.cl/expediente/expediente.php?id_expediente=20504190" TargetMode="External"/><Relationship Id="rId5243" Type="http://schemas.openxmlformats.org/officeDocument/2006/relationships/hyperlink" Target="http://zeropapel.minvu.cl/expediente/expediente.php?id_expediente=20484262" TargetMode="External"/><Relationship Id="rId1786" Type="http://schemas.openxmlformats.org/officeDocument/2006/relationships/hyperlink" Target="http://zeropapel.minvu.cl/expediente/expediente.php?id_expediente=20002769" TargetMode="External"/><Relationship Id="rId2837" Type="http://schemas.openxmlformats.org/officeDocument/2006/relationships/hyperlink" Target="http://zeropapel.minvu.cl/documentos/verDestinatariosPerfil.php?id_documento=20264260" TargetMode="External"/><Relationship Id="rId78" Type="http://schemas.openxmlformats.org/officeDocument/2006/relationships/hyperlink" Target="http://zeropapel.minvu.cl/expediente/expediente.php?id_expediente=19420040" TargetMode="External"/><Relationship Id="rId809" Type="http://schemas.openxmlformats.org/officeDocument/2006/relationships/hyperlink" Target="http://zeropapel.minvu.cl/expediente/expediente.php?id_expediente=19737955" TargetMode="External"/><Relationship Id="rId1439" Type="http://schemas.openxmlformats.org/officeDocument/2006/relationships/hyperlink" Target="http://zeropapel.minvu.cl/documentos/verDestinatariosPerfil.php?id_documento=19792017" TargetMode="External"/><Relationship Id="rId1853" Type="http://schemas.openxmlformats.org/officeDocument/2006/relationships/hyperlink" Target="http://zeropapel.minvu.cl/expediente/expediente.php?id_expediente=20020184" TargetMode="External"/><Relationship Id="rId2904" Type="http://schemas.openxmlformats.org/officeDocument/2006/relationships/hyperlink" Target="http://zeropapel.minvu.cl/documentos/verDestinatariosPerfil.php?id_documento=20196191" TargetMode="External"/><Relationship Id="rId5310" Type="http://schemas.openxmlformats.org/officeDocument/2006/relationships/hyperlink" Target="http://zeropapel.minvu.cl/expediente/expediente.php?id_expediente=20572605" TargetMode="External"/><Relationship Id="rId7068" Type="http://schemas.openxmlformats.org/officeDocument/2006/relationships/hyperlink" Target="http://zeropapel.minvu.cl/expediente/expediente.php?id_expediente=19097579" TargetMode="External"/><Relationship Id="rId8119" Type="http://schemas.openxmlformats.org/officeDocument/2006/relationships/hyperlink" Target="http://zeropapel.minvu.cl/expediente/expediente.php?id_expediente=18999836" TargetMode="External"/><Relationship Id="rId1506" Type="http://schemas.openxmlformats.org/officeDocument/2006/relationships/hyperlink" Target="http://zeropapel.minvu.cl/expediente/expediente.php?id_expediente=19993205" TargetMode="External"/><Relationship Id="rId1920" Type="http://schemas.openxmlformats.org/officeDocument/2006/relationships/hyperlink" Target="http://zeropapel.minvu.cl/expediente/expediente.php?id_expediente=20020761" TargetMode="External"/><Relationship Id="rId7482" Type="http://schemas.openxmlformats.org/officeDocument/2006/relationships/hyperlink" Target="http://zeropapel.minvu.cl/expediente/expediente.php?id_expediente=19004667" TargetMode="External"/><Relationship Id="rId3678" Type="http://schemas.openxmlformats.org/officeDocument/2006/relationships/hyperlink" Target="http://zeropapel.minvu.cl/expediente/expediente.php?id_expediente=19991577" TargetMode="External"/><Relationship Id="rId4729" Type="http://schemas.openxmlformats.org/officeDocument/2006/relationships/hyperlink" Target="http://zeropapel.minvu.cl/documentos/verDestinatariosPerfil.php?id_documento=20428129" TargetMode="External"/><Relationship Id="rId6084" Type="http://schemas.openxmlformats.org/officeDocument/2006/relationships/hyperlink" Target="http://zeropapel.minvu.cl/expediente/expediente.php?id_expediente=20488902" TargetMode="External"/><Relationship Id="rId7135" Type="http://schemas.openxmlformats.org/officeDocument/2006/relationships/hyperlink" Target="http://zeropapel.minvu.cl/expediente/expediente.php?id_expediente=19276148" TargetMode="External"/><Relationship Id="rId599" Type="http://schemas.openxmlformats.org/officeDocument/2006/relationships/hyperlink" Target="http://zeropapel.minvu.cl/expediente/expediente.php?id_expediente=19520841" TargetMode="External"/><Relationship Id="rId2694" Type="http://schemas.openxmlformats.org/officeDocument/2006/relationships/hyperlink" Target="http://zeropapel.minvu.cl/expediente/expediente.php?id_expediente=20007765" TargetMode="External"/><Relationship Id="rId3745" Type="http://schemas.openxmlformats.org/officeDocument/2006/relationships/hyperlink" Target="http://zeropapel.minvu.cl/documentos/verDestinatariosPerfil.php?id_documento=20534475" TargetMode="External"/><Relationship Id="rId6151" Type="http://schemas.openxmlformats.org/officeDocument/2006/relationships/hyperlink" Target="http://zeropapel.minvu.cl/expediente/expediente.php?id_expediente=20756229" TargetMode="External"/><Relationship Id="rId7202" Type="http://schemas.openxmlformats.org/officeDocument/2006/relationships/hyperlink" Target="http://zeropapel.minvu.cl/documentos/verDestinatariosPerfil.php?id_documento=19175652" TargetMode="External"/><Relationship Id="rId666" Type="http://schemas.openxmlformats.org/officeDocument/2006/relationships/hyperlink" Target="http://zeropapel.minvu.cl/expediente/expediente.php?id_expediente=19497455" TargetMode="External"/><Relationship Id="rId1296" Type="http://schemas.openxmlformats.org/officeDocument/2006/relationships/hyperlink" Target="http://zeropapel.minvu.cl/expediente/expediente.php?id_expediente=19494292" TargetMode="External"/><Relationship Id="rId2347" Type="http://schemas.openxmlformats.org/officeDocument/2006/relationships/hyperlink" Target="http://zeropapel.minvu.cl/expediente/expediente.php?id_expediente=19497269" TargetMode="External"/><Relationship Id="rId319" Type="http://schemas.openxmlformats.org/officeDocument/2006/relationships/hyperlink" Target="http://zeropapel.minvu.cl/expediente/expediente.php?id_expediente=18982997" TargetMode="External"/><Relationship Id="rId1363" Type="http://schemas.openxmlformats.org/officeDocument/2006/relationships/hyperlink" Target="http://zeropapel.minvu.cl/expediente/expediente.php?id_expediente=19494292" TargetMode="External"/><Relationship Id="rId2761" Type="http://schemas.openxmlformats.org/officeDocument/2006/relationships/hyperlink" Target="http://zeropapel.minvu.cl/expediente/expediente.php?id_expediente=20188316" TargetMode="External"/><Relationship Id="rId3812" Type="http://schemas.openxmlformats.org/officeDocument/2006/relationships/hyperlink" Target="http://zeropapel.minvu.cl/expediente/expediente.php?id_expediente=20511213" TargetMode="External"/><Relationship Id="rId6968" Type="http://schemas.openxmlformats.org/officeDocument/2006/relationships/hyperlink" Target="http://zeropapel.minvu.cl/expediente/expediente.php?id_expediente=19130966" TargetMode="External"/><Relationship Id="rId733" Type="http://schemas.openxmlformats.org/officeDocument/2006/relationships/hyperlink" Target="http://zeropapel.minvu.cl/expediente/expediente.php?id_expediente=20496111" TargetMode="External"/><Relationship Id="rId1016" Type="http://schemas.openxmlformats.org/officeDocument/2006/relationships/hyperlink" Target="http://zeropapel.minvu.cl/expediente/expediente.php?id_expediente=19543428" TargetMode="External"/><Relationship Id="rId2414" Type="http://schemas.openxmlformats.org/officeDocument/2006/relationships/hyperlink" Target="http://zeropapel.minvu.cl/expediente/expediente.php?id_expediente=19508326" TargetMode="External"/><Relationship Id="rId5984" Type="http://schemas.openxmlformats.org/officeDocument/2006/relationships/hyperlink" Target="http://zeropapel.minvu.cl/expediente/expediente.php?id_expediente=20483654" TargetMode="External"/><Relationship Id="rId8043" Type="http://schemas.openxmlformats.org/officeDocument/2006/relationships/hyperlink" Target="http://zeropapel.minvu.cl/expediente/expediente.php?id_expediente=19418294" TargetMode="External"/><Relationship Id="rId800" Type="http://schemas.openxmlformats.org/officeDocument/2006/relationships/hyperlink" Target="http://zeropapel.minvu.cl/expediente/expediente.php?id_expediente=19524180" TargetMode="External"/><Relationship Id="rId1430" Type="http://schemas.openxmlformats.org/officeDocument/2006/relationships/hyperlink" Target="http://zeropapel.minvu.cl/documentos/verDestinatariosPerfil.php?id_documento=19791722" TargetMode="External"/><Relationship Id="rId4586" Type="http://schemas.openxmlformats.org/officeDocument/2006/relationships/hyperlink" Target="http://zeropapel.minvu.cl/expediente/expediente.php?id_expediente=20040876" TargetMode="External"/><Relationship Id="rId5637" Type="http://schemas.openxmlformats.org/officeDocument/2006/relationships/hyperlink" Target="http://zeropapel.minvu.cl/documentos/verDestinatariosPerfil.php?id_documento=20685301" TargetMode="External"/><Relationship Id="rId3188" Type="http://schemas.openxmlformats.org/officeDocument/2006/relationships/hyperlink" Target="http://zeropapel.minvu.cl/expediente/expediente.php?id_expediente=20086810" TargetMode="External"/><Relationship Id="rId4239" Type="http://schemas.openxmlformats.org/officeDocument/2006/relationships/hyperlink" Target="http://zeropapel.minvu.cl/documentos/verDestinatariosPerfil.php?id_documento=20424811" TargetMode="External"/><Relationship Id="rId4653" Type="http://schemas.openxmlformats.org/officeDocument/2006/relationships/hyperlink" Target="http://zeropapel.minvu.cl/documentos/verDestinatariosPerfil.php?id_documento=20419024" TargetMode="External"/><Relationship Id="rId5704" Type="http://schemas.openxmlformats.org/officeDocument/2006/relationships/hyperlink" Target="http://zeropapel.minvu.cl/expediente/expediente.php?id_expediente=20703729" TargetMode="External"/><Relationship Id="rId8110" Type="http://schemas.openxmlformats.org/officeDocument/2006/relationships/hyperlink" Target="http://zeropapel.minvu.cl/documentos/verDestinatariosPerfil.php?id_documento=19393201" TargetMode="External"/><Relationship Id="rId3255" Type="http://schemas.openxmlformats.org/officeDocument/2006/relationships/hyperlink" Target="http://zeropapel.minvu.cl/expediente/expediente.php?id_expediente=20239274" TargetMode="External"/><Relationship Id="rId4306" Type="http://schemas.openxmlformats.org/officeDocument/2006/relationships/hyperlink" Target="http://zeropapel.minvu.cl/documentos/verDestinatariosPerfil.php?id_documento=20519554" TargetMode="External"/><Relationship Id="rId4720" Type="http://schemas.openxmlformats.org/officeDocument/2006/relationships/hyperlink" Target="http://zeropapel.minvu.cl/expediente/expediente.php?id_expediente=19994432" TargetMode="External"/><Relationship Id="rId7876" Type="http://schemas.openxmlformats.org/officeDocument/2006/relationships/hyperlink" Target="http://zeropapel.minvu.cl/expediente/expediente.php?id_expediente=19382093" TargetMode="External"/><Relationship Id="rId176" Type="http://schemas.openxmlformats.org/officeDocument/2006/relationships/hyperlink" Target="http://zeropapel.minvu.cl/expediente/expediente.php?id_expediente=18997086" TargetMode="External"/><Relationship Id="rId590" Type="http://schemas.openxmlformats.org/officeDocument/2006/relationships/hyperlink" Target="http://zeropapel.minvu.cl/documentos/verDestinatariosPerfil.php?id_documento=19518459" TargetMode="External"/><Relationship Id="rId2271" Type="http://schemas.openxmlformats.org/officeDocument/2006/relationships/hyperlink" Target="http://zeropapel.minvu.cl/expediente/expediente.php?id_expediente=19991577" TargetMode="External"/><Relationship Id="rId3322" Type="http://schemas.openxmlformats.org/officeDocument/2006/relationships/hyperlink" Target="http://zeropapel.minvu.cl/documentos/verDestinatariosPerfil.php?id_documento=20530406" TargetMode="External"/><Relationship Id="rId6478" Type="http://schemas.openxmlformats.org/officeDocument/2006/relationships/hyperlink" Target="http://zeropapel.minvu.cl/expediente/expediente.php?id_expediente=18207900" TargetMode="External"/><Relationship Id="rId7529" Type="http://schemas.openxmlformats.org/officeDocument/2006/relationships/hyperlink" Target="http://zeropapel.minvu.cl/expediente/expediente.php?id_expediente=19247269" TargetMode="External"/><Relationship Id="rId243" Type="http://schemas.openxmlformats.org/officeDocument/2006/relationships/hyperlink" Target="http://zeropapel.minvu.cl/expediente/expediente.php?id_expediente=19996685" TargetMode="External"/><Relationship Id="rId5494" Type="http://schemas.openxmlformats.org/officeDocument/2006/relationships/hyperlink" Target="http://zeropapel.minvu.cl/expediente/expediente.php?id_expediente=20480829" TargetMode="External"/><Relationship Id="rId6892" Type="http://schemas.openxmlformats.org/officeDocument/2006/relationships/hyperlink" Target="http://zeropapel.minvu.cl/expediente/expediente.php?id_expediente=19057545" TargetMode="External"/><Relationship Id="rId7943" Type="http://schemas.openxmlformats.org/officeDocument/2006/relationships/hyperlink" Target="http://zeropapel.minvu.cl/expediente/expediente.php?id_expediente=18999926" TargetMode="External"/><Relationship Id="rId310" Type="http://schemas.openxmlformats.org/officeDocument/2006/relationships/hyperlink" Target="http://zeropapel.minvu.cl/expediente/expediente.php?id_expediente=19603568" TargetMode="External"/><Relationship Id="rId4096" Type="http://schemas.openxmlformats.org/officeDocument/2006/relationships/hyperlink" Target="http://zeropapel.minvu.cl/expediente/expediente.php?id_expediente=20149653" TargetMode="External"/><Relationship Id="rId5147" Type="http://schemas.openxmlformats.org/officeDocument/2006/relationships/hyperlink" Target="http://zeropapel.minvu.cl/expediente/expediente.php?id_expediente=20449049" TargetMode="External"/><Relationship Id="rId6545" Type="http://schemas.openxmlformats.org/officeDocument/2006/relationships/hyperlink" Target="http://zeropapel.minvu.cl/expediente/expediente.php?id_expediente=19129828" TargetMode="External"/><Relationship Id="rId5561" Type="http://schemas.openxmlformats.org/officeDocument/2006/relationships/hyperlink" Target="http://zeropapel.minvu.cl/documentos/verDestinatariosPerfil.php?id_documento=20673714" TargetMode="External"/><Relationship Id="rId6612" Type="http://schemas.openxmlformats.org/officeDocument/2006/relationships/hyperlink" Target="http://zeropapel.minvu.cl/expediente/expediente.php?id_expediente=19110246" TargetMode="External"/><Relationship Id="rId1757" Type="http://schemas.openxmlformats.org/officeDocument/2006/relationships/hyperlink" Target="http://zeropapel.minvu.cl/expediente/expediente.php?id_expediente=19516805" TargetMode="External"/><Relationship Id="rId2808" Type="http://schemas.openxmlformats.org/officeDocument/2006/relationships/hyperlink" Target="http://zeropapel.minvu.cl/expediente/expediente.php?id_expediente=19978026" TargetMode="External"/><Relationship Id="rId4163" Type="http://schemas.openxmlformats.org/officeDocument/2006/relationships/hyperlink" Target="http://zeropapel.minvu.cl/documentos/verDestinatariosPerfil.php?id_documento=20517524" TargetMode="External"/><Relationship Id="rId5214" Type="http://schemas.openxmlformats.org/officeDocument/2006/relationships/hyperlink" Target="http://zeropapel.minvu.cl/expediente/expediente.php?id_expediente=20495832" TargetMode="External"/><Relationship Id="rId49" Type="http://schemas.openxmlformats.org/officeDocument/2006/relationships/hyperlink" Target="http://zeropapel.minvu.cl/expediente/expediente.php?id_expediente=19366106" TargetMode="External"/><Relationship Id="rId1824" Type="http://schemas.openxmlformats.org/officeDocument/2006/relationships/hyperlink" Target="http://zeropapel.minvu.cl/expediente/expediente.php?id_expediente=20019124" TargetMode="External"/><Relationship Id="rId4230" Type="http://schemas.openxmlformats.org/officeDocument/2006/relationships/hyperlink" Target="http://zeropapel.minvu.cl/expediente/expediente.php?id_expediente=20478232" TargetMode="External"/><Relationship Id="rId7386" Type="http://schemas.openxmlformats.org/officeDocument/2006/relationships/hyperlink" Target="http://zeropapel.minvu.cl/expediente/expediente.php?id_expediente=19184851" TargetMode="External"/><Relationship Id="rId7039" Type="http://schemas.openxmlformats.org/officeDocument/2006/relationships/hyperlink" Target="http://zeropapel.minvu.cl/expediente/expediente.php?id_expediente=19012599" TargetMode="External"/><Relationship Id="rId7453" Type="http://schemas.openxmlformats.org/officeDocument/2006/relationships/hyperlink" Target="http://zeropapel.minvu.cl/expediente/expediente.php?id_expediente=19187805" TargetMode="External"/><Relationship Id="rId2598" Type="http://schemas.openxmlformats.org/officeDocument/2006/relationships/hyperlink" Target="http://zeropapel.minvu.cl/expediente/expediente.php?id_expediente=19978666" TargetMode="External"/><Relationship Id="rId3996" Type="http://schemas.openxmlformats.org/officeDocument/2006/relationships/hyperlink" Target="http://zeropapel.minvu.cl/expediente/expediente.php?id_expediente=20587137" TargetMode="External"/><Relationship Id="rId6055" Type="http://schemas.openxmlformats.org/officeDocument/2006/relationships/hyperlink" Target="http://zeropapel.minvu.cl/expediente/expediente.php?id_expediente=20482244" TargetMode="External"/><Relationship Id="rId7106" Type="http://schemas.openxmlformats.org/officeDocument/2006/relationships/hyperlink" Target="http://zeropapel.minvu.cl/expediente/expediente.php?id_expediente=19219824" TargetMode="External"/><Relationship Id="rId3649" Type="http://schemas.openxmlformats.org/officeDocument/2006/relationships/hyperlink" Target="http://zeropapel.minvu.cl/expediente/expediente.php?id_expediente=19999220" TargetMode="External"/><Relationship Id="rId5071" Type="http://schemas.openxmlformats.org/officeDocument/2006/relationships/hyperlink" Target="http://zeropapel.minvu.cl/documentos/verDestinatariosPerfil.php?id_documento=20616044" TargetMode="External"/><Relationship Id="rId6122" Type="http://schemas.openxmlformats.org/officeDocument/2006/relationships/hyperlink" Target="http://zeropapel.minvu.cl/expediente/expediente.php?id_expediente=20748890" TargetMode="External"/><Relationship Id="rId7520" Type="http://schemas.openxmlformats.org/officeDocument/2006/relationships/hyperlink" Target="http://zeropapel.minvu.cl/expediente/expediente.php?id_expediente=19059976" TargetMode="External"/><Relationship Id="rId984" Type="http://schemas.openxmlformats.org/officeDocument/2006/relationships/hyperlink" Target="http://zeropapel.minvu.cl/expediente/expediente.php?id_expediente=19496445" TargetMode="External"/><Relationship Id="rId2665" Type="http://schemas.openxmlformats.org/officeDocument/2006/relationships/hyperlink" Target="http://zeropapel.minvu.cl/expediente/expediente.php?id_expediente=19999220" TargetMode="External"/><Relationship Id="rId3716" Type="http://schemas.openxmlformats.org/officeDocument/2006/relationships/hyperlink" Target="http://zeropapel.minvu.cl/expediente/expediente.php?id_expediente=19991577" TargetMode="External"/><Relationship Id="rId637" Type="http://schemas.openxmlformats.org/officeDocument/2006/relationships/hyperlink" Target="http://zeropapel.minvu.cl/expediente/expediente.php?id_expediente=19674275" TargetMode="External"/><Relationship Id="rId1267" Type="http://schemas.openxmlformats.org/officeDocument/2006/relationships/hyperlink" Target="http://zeropapel.minvu.cl/expediente/expediente.php?id_expediente=19702200" TargetMode="External"/><Relationship Id="rId1681" Type="http://schemas.openxmlformats.org/officeDocument/2006/relationships/hyperlink" Target="http://zeropapel.minvu.cl/expediente/expediente.php?id_expediente=19522187" TargetMode="External"/><Relationship Id="rId2318" Type="http://schemas.openxmlformats.org/officeDocument/2006/relationships/hyperlink" Target="http://zeropapel.minvu.cl/expediente/expediente.php?id_expediente=19886789" TargetMode="External"/><Relationship Id="rId2732" Type="http://schemas.openxmlformats.org/officeDocument/2006/relationships/hyperlink" Target="http://zeropapel.minvu.cl/documentos/verDestinatariosPerfil.php?id_documento=20263659" TargetMode="External"/><Relationship Id="rId5888" Type="http://schemas.openxmlformats.org/officeDocument/2006/relationships/hyperlink" Target="http://zeropapel.minvu.cl/expediente/expediente.php?id_expediente=20501083" TargetMode="External"/><Relationship Id="rId6939" Type="http://schemas.openxmlformats.org/officeDocument/2006/relationships/hyperlink" Target="http://zeropapel.minvu.cl/expediente/expediente.php?id_expediente=18981719" TargetMode="External"/><Relationship Id="rId704" Type="http://schemas.openxmlformats.org/officeDocument/2006/relationships/hyperlink" Target="http://zeropapel.minvu.cl/documentos/verDestinatariosPerfil.php?id_documento=19621541" TargetMode="External"/><Relationship Id="rId1334" Type="http://schemas.openxmlformats.org/officeDocument/2006/relationships/hyperlink" Target="http://zeropapel.minvu.cl/expediente/expediente.php?id_expediente=19483079" TargetMode="External"/><Relationship Id="rId5955" Type="http://schemas.openxmlformats.org/officeDocument/2006/relationships/hyperlink" Target="http://zeropapel.minvu.cl/expediente/expediente.php?id_expediente=20504190" TargetMode="External"/><Relationship Id="rId40" Type="http://schemas.openxmlformats.org/officeDocument/2006/relationships/hyperlink" Target="http://zeropapel.minvu.cl/expediente/expediente.php?id_expediente=19009305" TargetMode="External"/><Relationship Id="rId1401" Type="http://schemas.openxmlformats.org/officeDocument/2006/relationships/hyperlink" Target="http://zeropapel.minvu.cl/documentos/verDestinatariosPerfil.php?id_documento=19769748" TargetMode="External"/><Relationship Id="rId4557" Type="http://schemas.openxmlformats.org/officeDocument/2006/relationships/hyperlink" Target="http://zeropapel.minvu.cl/expediente/expediente.php?id_expediente=20221689" TargetMode="External"/><Relationship Id="rId5608" Type="http://schemas.openxmlformats.org/officeDocument/2006/relationships/hyperlink" Target="http://zeropapel.minvu.cl/expediente/expediente.php?id_expediente=20488177" TargetMode="External"/><Relationship Id="rId8014" Type="http://schemas.openxmlformats.org/officeDocument/2006/relationships/hyperlink" Target="http://zeropapel.minvu.cl/expediente/expediente.php?id_expediente=18999926" TargetMode="External"/><Relationship Id="rId3159" Type="http://schemas.openxmlformats.org/officeDocument/2006/relationships/hyperlink" Target="http://zeropapel.minvu.cl/documentos/verDestinatariosPerfil.php?id_documento=20143992" TargetMode="External"/><Relationship Id="rId3573" Type="http://schemas.openxmlformats.org/officeDocument/2006/relationships/hyperlink" Target="http://zeropapel.minvu.cl/expediente/expediente.php?id_expediente=20548376" TargetMode="External"/><Relationship Id="rId4971" Type="http://schemas.openxmlformats.org/officeDocument/2006/relationships/hyperlink" Target="http://zeropapel.minvu.cl/expediente/expediente.php?id_expediente=20483691" TargetMode="External"/><Relationship Id="rId7030" Type="http://schemas.openxmlformats.org/officeDocument/2006/relationships/hyperlink" Target="http://zeropapel.minvu.cl/expediente/expediente.php?id_expediente=19004554" TargetMode="External"/><Relationship Id="rId494" Type="http://schemas.openxmlformats.org/officeDocument/2006/relationships/hyperlink" Target="http://zeropapel.minvu.cl/expediente/expediente.php?id_expediente=19613886" TargetMode="External"/><Relationship Id="rId2175" Type="http://schemas.openxmlformats.org/officeDocument/2006/relationships/hyperlink" Target="http://zeropapel.minvu.cl/expediente/expediente.php?id_expediente=20002769" TargetMode="External"/><Relationship Id="rId3226" Type="http://schemas.openxmlformats.org/officeDocument/2006/relationships/hyperlink" Target="http://zeropapel.minvu.cl/documentos/verDestinatariosPerfil.php?id_documento=20236891" TargetMode="External"/><Relationship Id="rId4624" Type="http://schemas.openxmlformats.org/officeDocument/2006/relationships/hyperlink" Target="http://zeropapel.minvu.cl/expediente/expediente.php?id_expediente=19997363" TargetMode="External"/><Relationship Id="rId147" Type="http://schemas.openxmlformats.org/officeDocument/2006/relationships/hyperlink" Target="http://zeropapel.minvu.cl/documentos/verDestinatariosPerfil.php?id_documento=19616205" TargetMode="External"/><Relationship Id="rId1191" Type="http://schemas.openxmlformats.org/officeDocument/2006/relationships/hyperlink" Target="http://zeropapel.minvu.cl/expediente/expediente.php?id_expediente=19513824" TargetMode="External"/><Relationship Id="rId3640" Type="http://schemas.openxmlformats.org/officeDocument/2006/relationships/hyperlink" Target="http://zeropapel.minvu.cl/expediente/expediente.php?id_expediente=20107745" TargetMode="External"/><Relationship Id="rId6796" Type="http://schemas.openxmlformats.org/officeDocument/2006/relationships/hyperlink" Target="http://zeropapel.minvu.cl/expediente/expediente.php?id_expediente=18984427" TargetMode="External"/><Relationship Id="rId7847" Type="http://schemas.openxmlformats.org/officeDocument/2006/relationships/hyperlink" Target="http://zeropapel.minvu.cl/expediente/expediente.php?id_expediente=19416116" TargetMode="External"/><Relationship Id="rId561" Type="http://schemas.openxmlformats.org/officeDocument/2006/relationships/hyperlink" Target="http://zeropapel.minvu.cl/documentos/verDestinatariosPerfil.php?id_documento=19813491" TargetMode="External"/><Relationship Id="rId2242" Type="http://schemas.openxmlformats.org/officeDocument/2006/relationships/hyperlink" Target="http://zeropapel.minvu.cl/expediente/expediente.php?id_expediente=19991577" TargetMode="External"/><Relationship Id="rId5398" Type="http://schemas.openxmlformats.org/officeDocument/2006/relationships/hyperlink" Target="http://zeropapel.minvu.cl/expediente/expediente.php?id_expediente=20445285" TargetMode="External"/><Relationship Id="rId6449" Type="http://schemas.openxmlformats.org/officeDocument/2006/relationships/hyperlink" Target="http://zeropapel.minvu.cl/expediente/expediente.php?id_expediente=17742303" TargetMode="External"/><Relationship Id="rId6863" Type="http://schemas.openxmlformats.org/officeDocument/2006/relationships/hyperlink" Target="http://zeropapel.minvu.cl/documentos/verDestinatariosPerfil.php?id_documento=19120034" TargetMode="External"/><Relationship Id="rId7914" Type="http://schemas.openxmlformats.org/officeDocument/2006/relationships/hyperlink" Target="http://zeropapel.minvu.cl/expediente/expediente.php?id_expediente=18984125" TargetMode="External"/><Relationship Id="rId214" Type="http://schemas.openxmlformats.org/officeDocument/2006/relationships/hyperlink" Target="http://zeropapel.minvu.cl/expediente/expediente.php?id_expediente=19527543" TargetMode="External"/><Relationship Id="rId5465" Type="http://schemas.openxmlformats.org/officeDocument/2006/relationships/hyperlink" Target="http://zeropapel.minvu.cl/expediente/expediente.php?id_expediente=20484262" TargetMode="External"/><Relationship Id="rId6516" Type="http://schemas.openxmlformats.org/officeDocument/2006/relationships/hyperlink" Target="http://zeropapel.minvu.cl/expediente/expediente.php?id_expediente=18476362" TargetMode="External"/><Relationship Id="rId6930" Type="http://schemas.openxmlformats.org/officeDocument/2006/relationships/hyperlink" Target="http://zeropapel.minvu.cl/expediente/expediente.php?id_expediente=19253493" TargetMode="External"/><Relationship Id="rId4067" Type="http://schemas.openxmlformats.org/officeDocument/2006/relationships/hyperlink" Target="http://zeropapel.minvu.cl/expediente/expediente.php?id_expediente=20490635" TargetMode="External"/><Relationship Id="rId4481" Type="http://schemas.openxmlformats.org/officeDocument/2006/relationships/hyperlink" Target="http://zeropapel.minvu.cl/expediente/expediente.php?id_expediente=20522175" TargetMode="External"/><Relationship Id="rId5118" Type="http://schemas.openxmlformats.org/officeDocument/2006/relationships/hyperlink" Target="http://zeropapel.minvu.cl/documentos/verDestinatariosPerfil.php?id_documento=20791116" TargetMode="External"/><Relationship Id="rId5532" Type="http://schemas.openxmlformats.org/officeDocument/2006/relationships/hyperlink" Target="http://zeropapel.minvu.cl/expediente/expediente.php?id_expediente=20557282" TargetMode="External"/><Relationship Id="rId3083" Type="http://schemas.openxmlformats.org/officeDocument/2006/relationships/hyperlink" Target="http://zeropapel.minvu.cl/expediente/expediente.php?id_expediente=19999220" TargetMode="External"/><Relationship Id="rId4134" Type="http://schemas.openxmlformats.org/officeDocument/2006/relationships/hyperlink" Target="http://zeropapel.minvu.cl/expediente/expediente.php?id_expediente=19999220" TargetMode="External"/><Relationship Id="rId1728" Type="http://schemas.openxmlformats.org/officeDocument/2006/relationships/hyperlink" Target="http://zeropapel.minvu.cl/documentos/verDestinatariosPerfil.php?id_documento=19998301" TargetMode="External"/><Relationship Id="rId3150" Type="http://schemas.openxmlformats.org/officeDocument/2006/relationships/hyperlink" Target="http://zeropapel.minvu.cl/expediente/expediente.php?id_expediente=19996685" TargetMode="External"/><Relationship Id="rId4201" Type="http://schemas.openxmlformats.org/officeDocument/2006/relationships/hyperlink" Target="http://zeropapel.minvu.cl/expediente/expediente.php?id_expediente=20445285" TargetMode="External"/><Relationship Id="rId7357" Type="http://schemas.openxmlformats.org/officeDocument/2006/relationships/hyperlink" Target="http://zeropapel.minvu.cl/documentos/verDestinatariosPerfil.php?id_documento=19183175" TargetMode="External"/><Relationship Id="rId7771" Type="http://schemas.openxmlformats.org/officeDocument/2006/relationships/hyperlink" Target="http://zeropapel.minvu.cl/expediente/expediente.php?id_expediente=18997189" TargetMode="External"/><Relationship Id="rId3967" Type="http://schemas.openxmlformats.org/officeDocument/2006/relationships/hyperlink" Target="http://zeropapel.minvu.cl/expediente/expediente.php?id_expediente=20448233" TargetMode="External"/><Relationship Id="rId6373" Type="http://schemas.openxmlformats.org/officeDocument/2006/relationships/hyperlink" Target="http://zeropapel.minvu.cl/documentos/verDestinatariosPerfil.php?id_documento=20772892" TargetMode="External"/><Relationship Id="rId7424" Type="http://schemas.openxmlformats.org/officeDocument/2006/relationships/hyperlink" Target="http://zeropapel.minvu.cl/documentos/verDestinatariosPerfil.php?id_documento=19189844" TargetMode="External"/><Relationship Id="rId4" Type="http://schemas.openxmlformats.org/officeDocument/2006/relationships/hyperlink" Target="http://zeropapel.minvu.cl/expediente/expediente.php?id_expediente=19304742" TargetMode="External"/><Relationship Id="rId888" Type="http://schemas.openxmlformats.org/officeDocument/2006/relationships/hyperlink" Target="http://zeropapel.minvu.cl/expediente/expediente.php?id_expediente=19524255" TargetMode="External"/><Relationship Id="rId2569" Type="http://schemas.openxmlformats.org/officeDocument/2006/relationships/hyperlink" Target="http://zeropapel.minvu.cl/expediente/expediente.php?id_expediente=20000146" TargetMode="External"/><Relationship Id="rId2983" Type="http://schemas.openxmlformats.org/officeDocument/2006/relationships/hyperlink" Target="http://zeropapel.minvu.cl/documentos/verDestinatariosPerfil.php?id_documento=20198285" TargetMode="External"/><Relationship Id="rId6026" Type="http://schemas.openxmlformats.org/officeDocument/2006/relationships/hyperlink" Target="http://zeropapel.minvu.cl/expediente/expediente.php?id_expediente=20492501" TargetMode="External"/><Relationship Id="rId6440" Type="http://schemas.openxmlformats.org/officeDocument/2006/relationships/hyperlink" Target="http://zeropapel.minvu.cl/expediente/expediente.php?id_expediente=17760711" TargetMode="External"/><Relationship Id="rId955" Type="http://schemas.openxmlformats.org/officeDocument/2006/relationships/hyperlink" Target="http://zeropapel.minvu.cl/documentos/verDestinatariosPerfil.php?id_documento=20225104" TargetMode="External"/><Relationship Id="rId1585" Type="http://schemas.openxmlformats.org/officeDocument/2006/relationships/hyperlink" Target="http://zeropapel.minvu.cl/expediente/expediente.php?id_expediente=19496974" TargetMode="External"/><Relationship Id="rId2636" Type="http://schemas.openxmlformats.org/officeDocument/2006/relationships/hyperlink" Target="http://zeropapel.minvu.cl/expediente/expediente.php?id_expediente=19999220" TargetMode="External"/><Relationship Id="rId5042" Type="http://schemas.openxmlformats.org/officeDocument/2006/relationships/hyperlink" Target="http://zeropapel.minvu.cl/expediente/expediente.php?id_expediente=20449049" TargetMode="External"/><Relationship Id="rId608" Type="http://schemas.openxmlformats.org/officeDocument/2006/relationships/hyperlink" Target="http://zeropapel.minvu.cl/expediente/expediente.php?id_expediente=19522187" TargetMode="External"/><Relationship Id="rId1238" Type="http://schemas.openxmlformats.org/officeDocument/2006/relationships/hyperlink" Target="http://zeropapel.minvu.cl/expediente/expediente.php?id_expediente=19821720" TargetMode="External"/><Relationship Id="rId1652" Type="http://schemas.openxmlformats.org/officeDocument/2006/relationships/hyperlink" Target="http://zeropapel.minvu.cl/expediente/expediente.php?id_expediente=19522187" TargetMode="External"/><Relationship Id="rId1305" Type="http://schemas.openxmlformats.org/officeDocument/2006/relationships/hyperlink" Target="http://zeropapel.minvu.cl/expediente/expediente.php?id_expediente=19527678" TargetMode="External"/><Relationship Id="rId2703" Type="http://schemas.openxmlformats.org/officeDocument/2006/relationships/hyperlink" Target="http://zeropapel.minvu.cl/expediente/expediente.php?id_expediente=19999220" TargetMode="External"/><Relationship Id="rId5859" Type="http://schemas.openxmlformats.org/officeDocument/2006/relationships/hyperlink" Target="http://zeropapel.minvu.cl/expediente/expediente.php?id_expediente=20522133" TargetMode="External"/><Relationship Id="rId7281" Type="http://schemas.openxmlformats.org/officeDocument/2006/relationships/hyperlink" Target="http://zeropapel.minvu.cl/expediente/expediente.php?id_expediente=19294393" TargetMode="External"/><Relationship Id="rId4875" Type="http://schemas.openxmlformats.org/officeDocument/2006/relationships/hyperlink" Target="http://zeropapel.minvu.cl/documentos/verDestinatariosPerfil.php?id_documento=20783922" TargetMode="External"/><Relationship Id="rId5926" Type="http://schemas.openxmlformats.org/officeDocument/2006/relationships/hyperlink" Target="http://zeropapel.minvu.cl/expediente/expediente.php?id_expediente=20600061" TargetMode="External"/><Relationship Id="rId11" Type="http://schemas.openxmlformats.org/officeDocument/2006/relationships/hyperlink" Target="http://zeropapel.minvu.cl/expediente/expediente.php?id_expediente=19395360" TargetMode="External"/><Relationship Id="rId398" Type="http://schemas.openxmlformats.org/officeDocument/2006/relationships/hyperlink" Target="http://zeropapel.minvu.cl/documentos/verDestinatariosPerfil.php?id_documento=19480162" TargetMode="External"/><Relationship Id="rId2079" Type="http://schemas.openxmlformats.org/officeDocument/2006/relationships/hyperlink" Target="http://zeropapel.minvu.cl/expediente/expediente.php?id_expediente=19513566" TargetMode="External"/><Relationship Id="rId3477" Type="http://schemas.openxmlformats.org/officeDocument/2006/relationships/hyperlink" Target="http://zeropapel.minvu.cl/documentos/verDestinatariosPerfil.php?id_documento=20308836" TargetMode="External"/><Relationship Id="rId3891" Type="http://schemas.openxmlformats.org/officeDocument/2006/relationships/hyperlink" Target="http://zeropapel.minvu.cl/documentos/verDestinatariosPerfil.php?id_documento=20486710" TargetMode="External"/><Relationship Id="rId4528" Type="http://schemas.openxmlformats.org/officeDocument/2006/relationships/hyperlink" Target="http://zeropapel.minvu.cl/expediente/expediente.php?id_expediente=20530883" TargetMode="External"/><Relationship Id="rId4942" Type="http://schemas.openxmlformats.org/officeDocument/2006/relationships/hyperlink" Target="http://zeropapel.minvu.cl/documentos/verDestinatariosPerfil.php?id_documento=20788045" TargetMode="External"/><Relationship Id="rId2493" Type="http://schemas.openxmlformats.org/officeDocument/2006/relationships/hyperlink" Target="http://zeropapel.minvu.cl/expediente/expediente.php?id_expediente=19522187" TargetMode="External"/><Relationship Id="rId3544" Type="http://schemas.openxmlformats.org/officeDocument/2006/relationships/hyperlink" Target="http://zeropapel.minvu.cl/documentos/verDestinatariosPerfil.php?id_documento=20314866" TargetMode="External"/><Relationship Id="rId7001" Type="http://schemas.openxmlformats.org/officeDocument/2006/relationships/hyperlink" Target="http://zeropapel.minvu.cl/expediente/expediente.php?id_expediente=19009261" TargetMode="External"/><Relationship Id="rId465" Type="http://schemas.openxmlformats.org/officeDocument/2006/relationships/hyperlink" Target="http://zeropapel.minvu.cl/expediente/expediente.php?id_expediente=19494292" TargetMode="External"/><Relationship Id="rId1095" Type="http://schemas.openxmlformats.org/officeDocument/2006/relationships/hyperlink" Target="http://zeropapel.minvu.cl/expediente/expediente.php?id_expediente=19607877" TargetMode="External"/><Relationship Id="rId2146" Type="http://schemas.openxmlformats.org/officeDocument/2006/relationships/hyperlink" Target="http://zeropapel.minvu.cl/expediente/expediente.php?id_expediente=20000866" TargetMode="External"/><Relationship Id="rId2560" Type="http://schemas.openxmlformats.org/officeDocument/2006/relationships/hyperlink" Target="http://zeropapel.minvu.cl/documentos/verDestinatariosPerfil.php?id_documento=20078191" TargetMode="External"/><Relationship Id="rId3611" Type="http://schemas.openxmlformats.org/officeDocument/2006/relationships/hyperlink" Target="http://zeropapel.minvu.cl/expediente/expediente.php?id_expediente=19979637" TargetMode="External"/><Relationship Id="rId6767" Type="http://schemas.openxmlformats.org/officeDocument/2006/relationships/hyperlink" Target="http://zeropapel.minvu.cl/expediente/expediente.php?id_expediente=19004667" TargetMode="External"/><Relationship Id="rId7818" Type="http://schemas.openxmlformats.org/officeDocument/2006/relationships/hyperlink" Target="http://zeropapel.minvu.cl/documentos/verDestinatariosPerfil.php?id_documento=19379246" TargetMode="External"/><Relationship Id="rId118" Type="http://schemas.openxmlformats.org/officeDocument/2006/relationships/hyperlink" Target="http://zeropapel.minvu.cl/expediente/expediente.php?id_expediente=19003110" TargetMode="External"/><Relationship Id="rId532" Type="http://schemas.openxmlformats.org/officeDocument/2006/relationships/hyperlink" Target="http://zeropapel.minvu.cl/expediente/expediente.php?id_expediente=19494292" TargetMode="External"/><Relationship Id="rId1162" Type="http://schemas.openxmlformats.org/officeDocument/2006/relationships/hyperlink" Target="http://zeropapel.minvu.cl/expediente/expediente.php?id_expediente=19584843" TargetMode="External"/><Relationship Id="rId2213" Type="http://schemas.openxmlformats.org/officeDocument/2006/relationships/hyperlink" Target="http://zeropapel.minvu.cl/expediente/expediente.php?id_expediente=19502551" TargetMode="External"/><Relationship Id="rId5369" Type="http://schemas.openxmlformats.org/officeDocument/2006/relationships/hyperlink" Target="http://zeropapel.minvu.cl/documentos/verDestinatariosPerfil.php?id_documento=20648161" TargetMode="External"/><Relationship Id="rId5783" Type="http://schemas.openxmlformats.org/officeDocument/2006/relationships/hyperlink" Target="http://zeropapel.minvu.cl/expediente/expediente.php?id_expediente=20495832" TargetMode="External"/><Relationship Id="rId4385" Type="http://schemas.openxmlformats.org/officeDocument/2006/relationships/hyperlink" Target="http://zeropapel.minvu.cl/expediente/expediente.php?id_expediente=19997363" TargetMode="External"/><Relationship Id="rId5436" Type="http://schemas.openxmlformats.org/officeDocument/2006/relationships/hyperlink" Target="http://zeropapel.minvu.cl/expediente/expediente.php?id_expediente=20604726" TargetMode="External"/><Relationship Id="rId6834" Type="http://schemas.openxmlformats.org/officeDocument/2006/relationships/hyperlink" Target="http://zeropapel.minvu.cl/expediente/expediente.php?id_expediente=19206219" TargetMode="External"/><Relationship Id="rId1979" Type="http://schemas.openxmlformats.org/officeDocument/2006/relationships/hyperlink" Target="http://zeropapel.minvu.cl/expediente/expediente.php?id_expediente=19499760" TargetMode="External"/><Relationship Id="rId4038" Type="http://schemas.openxmlformats.org/officeDocument/2006/relationships/hyperlink" Target="http://zeropapel.minvu.cl/expediente/expediente.php?id_expediente=20277169" TargetMode="External"/><Relationship Id="rId5850" Type="http://schemas.openxmlformats.org/officeDocument/2006/relationships/hyperlink" Target="http://zeropapel.minvu.cl/documentos/verDestinatariosPerfil.php?id_documento=20720435" TargetMode="External"/><Relationship Id="rId6901" Type="http://schemas.openxmlformats.org/officeDocument/2006/relationships/hyperlink" Target="http://zeropapel.minvu.cl/documentos/verDestinatariosPerfil.php?id_documento=19305062" TargetMode="External"/><Relationship Id="rId3054" Type="http://schemas.openxmlformats.org/officeDocument/2006/relationships/hyperlink" Target="http://zeropapel.minvu.cl/expediente/expediente.php?id_expediente=20077352" TargetMode="External"/><Relationship Id="rId4452" Type="http://schemas.openxmlformats.org/officeDocument/2006/relationships/hyperlink" Target="http://zeropapel.minvu.cl/expediente/expediente.php?id_expediente=20467640" TargetMode="External"/><Relationship Id="rId5503" Type="http://schemas.openxmlformats.org/officeDocument/2006/relationships/hyperlink" Target="http://zeropapel.minvu.cl/expediente/expediente.php?id_expediente=20505720" TargetMode="External"/><Relationship Id="rId4105" Type="http://schemas.openxmlformats.org/officeDocument/2006/relationships/hyperlink" Target="http://zeropapel.minvu.cl/expediente/expediente.php?id_expediente=20491805" TargetMode="External"/><Relationship Id="rId7675" Type="http://schemas.openxmlformats.org/officeDocument/2006/relationships/hyperlink" Target="http://zeropapel.minvu.cl/expediente/expediente.php?id_expediente=19122741" TargetMode="External"/><Relationship Id="rId2070" Type="http://schemas.openxmlformats.org/officeDocument/2006/relationships/hyperlink" Target="http://zeropapel.minvu.cl/documentos/verDestinatariosPerfil.php?id_documento=19863343" TargetMode="External"/><Relationship Id="rId3121" Type="http://schemas.openxmlformats.org/officeDocument/2006/relationships/hyperlink" Target="http://zeropapel.minvu.cl/expediente/expediente.php?id_expediente=20014897" TargetMode="External"/><Relationship Id="rId6277" Type="http://schemas.openxmlformats.org/officeDocument/2006/relationships/hyperlink" Target="http://zeropapel.minvu.cl/expediente/expediente.php?id_expediente=20467485" TargetMode="External"/><Relationship Id="rId6691" Type="http://schemas.openxmlformats.org/officeDocument/2006/relationships/hyperlink" Target="http://zeropapel.minvu.cl/expediente/expediente.php?id_expediente=19093589" TargetMode="External"/><Relationship Id="rId7328" Type="http://schemas.openxmlformats.org/officeDocument/2006/relationships/hyperlink" Target="http://zeropapel.minvu.cl/expediente/expediente.php?id_expediente=19183151" TargetMode="External"/><Relationship Id="rId7742" Type="http://schemas.openxmlformats.org/officeDocument/2006/relationships/hyperlink" Target="http://zeropapel.minvu.cl/expediente/expediente.php?id_expediente=19009332" TargetMode="External"/><Relationship Id="rId2887" Type="http://schemas.openxmlformats.org/officeDocument/2006/relationships/hyperlink" Target="http://zeropapel.minvu.cl/documentos/verDestinatariosPerfil.php?id_documento=20107103" TargetMode="External"/><Relationship Id="rId5293" Type="http://schemas.openxmlformats.org/officeDocument/2006/relationships/hyperlink" Target="http://zeropapel.minvu.cl/expediente/expediente.php?id_expediente=20488902" TargetMode="External"/><Relationship Id="rId6344" Type="http://schemas.openxmlformats.org/officeDocument/2006/relationships/hyperlink" Target="http://zeropapel.minvu.cl/expediente/expediente.php?id_expediente=20445285" TargetMode="External"/><Relationship Id="rId859" Type="http://schemas.openxmlformats.org/officeDocument/2006/relationships/hyperlink" Target="http://zeropapel.minvu.cl/expediente/expediente.php?id_expediente=19740857" TargetMode="External"/><Relationship Id="rId1489" Type="http://schemas.openxmlformats.org/officeDocument/2006/relationships/hyperlink" Target="http://zeropapel.minvu.cl/expediente/expediente.php?id_expediente=19494292" TargetMode="External"/><Relationship Id="rId3938" Type="http://schemas.openxmlformats.org/officeDocument/2006/relationships/hyperlink" Target="http://zeropapel.minvu.cl/expediente/expediente.php?id_expediente=20512900" TargetMode="External"/><Relationship Id="rId5360" Type="http://schemas.openxmlformats.org/officeDocument/2006/relationships/hyperlink" Target="http://zeropapel.minvu.cl/expediente/expediente.php?id_expediente=20799943" TargetMode="External"/><Relationship Id="rId6411" Type="http://schemas.openxmlformats.org/officeDocument/2006/relationships/hyperlink" Target="http://zeropapel.minvu.cl/expediente/expediente.php?id_expediente=17792954" TargetMode="External"/><Relationship Id="rId2954" Type="http://schemas.openxmlformats.org/officeDocument/2006/relationships/hyperlink" Target="http://zeropapel.minvu.cl/documentos/verDestinatariosPerfil.php?id_documento=20256009" TargetMode="External"/><Relationship Id="rId5013" Type="http://schemas.openxmlformats.org/officeDocument/2006/relationships/hyperlink" Target="http://zeropapel.minvu.cl/expediente/expediente.php?id_expediente=20604329" TargetMode="External"/><Relationship Id="rId8169" Type="http://schemas.openxmlformats.org/officeDocument/2006/relationships/hyperlink" Target="http://zeropapel.minvu.cl/expediente/expediente.php?id_expediente=19053073" TargetMode="External"/><Relationship Id="rId926" Type="http://schemas.openxmlformats.org/officeDocument/2006/relationships/hyperlink" Target="http://zeropapel.minvu.cl/expediente/expediente.php?id_expediente=19594149" TargetMode="External"/><Relationship Id="rId1556" Type="http://schemas.openxmlformats.org/officeDocument/2006/relationships/hyperlink" Target="http://zeropapel.minvu.cl/documentos/verDestinatariosPerfil.php?id_documento=19825691" TargetMode="External"/><Relationship Id="rId1970" Type="http://schemas.openxmlformats.org/officeDocument/2006/relationships/hyperlink" Target="http://zeropapel.minvu.cl/expediente/expediente.php?id_expediente=19950716" TargetMode="External"/><Relationship Id="rId2607" Type="http://schemas.openxmlformats.org/officeDocument/2006/relationships/hyperlink" Target="http://zeropapel.minvu.cl/expediente/expediente.php?id_expediente=20026576" TargetMode="External"/><Relationship Id="rId7185" Type="http://schemas.openxmlformats.org/officeDocument/2006/relationships/hyperlink" Target="http://zeropapel.minvu.cl/expediente/expediente.php?id_expediente=19156922" TargetMode="External"/><Relationship Id="rId1209" Type="http://schemas.openxmlformats.org/officeDocument/2006/relationships/hyperlink" Target="http://zeropapel.minvu.cl/expediente/expediente.php?id_expediente=19524042" TargetMode="External"/><Relationship Id="rId1623" Type="http://schemas.openxmlformats.org/officeDocument/2006/relationships/hyperlink" Target="http://zeropapel.minvu.cl/expediente/expediente.php?id_expediente=19502521" TargetMode="External"/><Relationship Id="rId4779" Type="http://schemas.openxmlformats.org/officeDocument/2006/relationships/hyperlink" Target="http://zeropapel.minvu.cl/documentos/verDestinatariosPerfil.php?id_documento=20431277" TargetMode="External"/><Relationship Id="rId3795" Type="http://schemas.openxmlformats.org/officeDocument/2006/relationships/hyperlink" Target="http://zeropapel.minvu.cl/expediente/expediente.php?id_expediente=20511673" TargetMode="External"/><Relationship Id="rId4846" Type="http://schemas.openxmlformats.org/officeDocument/2006/relationships/hyperlink" Target="http://zeropapel.minvu.cl/expediente/expediente.php?id_expediente=20445285" TargetMode="External"/><Relationship Id="rId7252" Type="http://schemas.openxmlformats.org/officeDocument/2006/relationships/hyperlink" Target="http://zeropapel.minvu.cl/expediente/expediente.php?id_expediente=18981719" TargetMode="External"/><Relationship Id="rId2397" Type="http://schemas.openxmlformats.org/officeDocument/2006/relationships/hyperlink" Target="http://zeropapel.minvu.cl/expediente/expediente.php?id_expediente=19501193" TargetMode="External"/><Relationship Id="rId3448" Type="http://schemas.openxmlformats.org/officeDocument/2006/relationships/hyperlink" Target="http://zeropapel.minvu.cl/documentos/verDestinatariosPerfil.php?id_documento=20305230" TargetMode="External"/><Relationship Id="rId3862" Type="http://schemas.openxmlformats.org/officeDocument/2006/relationships/hyperlink" Target="http://zeropapel.minvu.cl/expediente/expediente.php?id_expediente=20486417" TargetMode="External"/><Relationship Id="rId369" Type="http://schemas.openxmlformats.org/officeDocument/2006/relationships/hyperlink" Target="http://zeropapel.minvu.cl/documentos/verDestinatariosPerfil.php?id_documento=19557353" TargetMode="External"/><Relationship Id="rId783" Type="http://schemas.openxmlformats.org/officeDocument/2006/relationships/hyperlink" Target="http://zeropapel.minvu.cl/expediente/expediente.php?id_expediente=19483079" TargetMode="External"/><Relationship Id="rId2464" Type="http://schemas.openxmlformats.org/officeDocument/2006/relationships/hyperlink" Target="http://zeropapel.minvu.cl/expediente/expediente.php?id_expediente=19516805" TargetMode="External"/><Relationship Id="rId3515" Type="http://schemas.openxmlformats.org/officeDocument/2006/relationships/hyperlink" Target="http://zeropapel.minvu.cl/expediente/expediente.php?id_expediente=20012147" TargetMode="External"/><Relationship Id="rId4913" Type="http://schemas.openxmlformats.org/officeDocument/2006/relationships/hyperlink" Target="http://zeropapel.minvu.cl/expediente/expediente.php?id_expediente=20593222" TargetMode="External"/><Relationship Id="rId436" Type="http://schemas.openxmlformats.org/officeDocument/2006/relationships/hyperlink" Target="http://zeropapel.minvu.cl/expediente/expediente.php?id_expediente=19483094" TargetMode="External"/><Relationship Id="rId1066" Type="http://schemas.openxmlformats.org/officeDocument/2006/relationships/hyperlink" Target="http://zeropapel.minvu.cl/expediente/expediente.php?id_expediente=19751728" TargetMode="External"/><Relationship Id="rId1480" Type="http://schemas.openxmlformats.org/officeDocument/2006/relationships/hyperlink" Target="http://zeropapel.minvu.cl/expediente/expediente.php?id_expediente=19513566" TargetMode="External"/><Relationship Id="rId2117" Type="http://schemas.openxmlformats.org/officeDocument/2006/relationships/hyperlink" Target="http://zeropapel.minvu.cl/expediente/expediente.php?id_expediente=19527678" TargetMode="External"/><Relationship Id="rId8093" Type="http://schemas.openxmlformats.org/officeDocument/2006/relationships/hyperlink" Target="http://zeropapel.minvu.cl/expediente/expediente.php?id_expediente=19055953" TargetMode="External"/><Relationship Id="rId850" Type="http://schemas.openxmlformats.org/officeDocument/2006/relationships/hyperlink" Target="http://zeropapel.minvu.cl/expediente/expediente.php?id_expediente=19775231" TargetMode="External"/><Relationship Id="rId1133" Type="http://schemas.openxmlformats.org/officeDocument/2006/relationships/hyperlink" Target="http://zeropapel.minvu.cl/expediente/expediente.php?id_expediente=19883809" TargetMode="External"/><Relationship Id="rId2531" Type="http://schemas.openxmlformats.org/officeDocument/2006/relationships/hyperlink" Target="http://zeropapel.minvu.cl/expediente/expediente.php?id_expediente=19494292" TargetMode="External"/><Relationship Id="rId4289" Type="http://schemas.openxmlformats.org/officeDocument/2006/relationships/hyperlink" Target="http://zeropapel.minvu.cl/expediente/expediente.php?id_expediente=20383695" TargetMode="External"/><Relationship Id="rId5687" Type="http://schemas.openxmlformats.org/officeDocument/2006/relationships/hyperlink" Target="http://zeropapel.minvu.cl/documentos/verDestinatariosPerfil.php?id_documento=20693569" TargetMode="External"/><Relationship Id="rId6738" Type="http://schemas.openxmlformats.org/officeDocument/2006/relationships/hyperlink" Target="http://zeropapel.minvu.cl/expediente/expediente.php?id_expediente=19009332" TargetMode="External"/><Relationship Id="rId8160" Type="http://schemas.openxmlformats.org/officeDocument/2006/relationships/hyperlink" Target="http://zeropapel.minvu.cl/expediente/expediente.php?id_expediente=19396681" TargetMode="External"/><Relationship Id="rId503" Type="http://schemas.openxmlformats.org/officeDocument/2006/relationships/hyperlink" Target="http://zeropapel.minvu.cl/expediente/expediente.php?id_expediente=19502551" TargetMode="External"/><Relationship Id="rId5754" Type="http://schemas.openxmlformats.org/officeDocument/2006/relationships/hyperlink" Target="http://zeropapel.minvu.cl/expediente/expediente.php?id_expediente=20511554" TargetMode="External"/><Relationship Id="rId6805" Type="http://schemas.openxmlformats.org/officeDocument/2006/relationships/hyperlink" Target="http://zeropapel.minvu.cl/documentos/verDestinatariosPerfil.php?id_documento=19299428" TargetMode="External"/><Relationship Id="rId1200" Type="http://schemas.openxmlformats.org/officeDocument/2006/relationships/hyperlink" Target="http://zeropapel.minvu.cl/expediente/expediente.php?id_expediente=19529277" TargetMode="External"/><Relationship Id="rId4356" Type="http://schemas.openxmlformats.org/officeDocument/2006/relationships/hyperlink" Target="http://zeropapel.minvu.cl/expediente/expediente.php?id_expediente=20485435" TargetMode="External"/><Relationship Id="rId4770" Type="http://schemas.openxmlformats.org/officeDocument/2006/relationships/hyperlink" Target="http://zeropapel.minvu.cl/expediente/expediente.php?id_expediente=20429793" TargetMode="External"/><Relationship Id="rId5407" Type="http://schemas.openxmlformats.org/officeDocument/2006/relationships/hyperlink" Target="http://zeropapel.minvu.cl/expediente/expediente.php?id_expediente=20551425" TargetMode="External"/><Relationship Id="rId5821" Type="http://schemas.openxmlformats.org/officeDocument/2006/relationships/hyperlink" Target="http://zeropapel.minvu.cl/expediente/expediente.php?id_expediente=20713263" TargetMode="External"/><Relationship Id="rId3372" Type="http://schemas.openxmlformats.org/officeDocument/2006/relationships/hyperlink" Target="http://zeropapel.minvu.cl/expediente/expediente.php?id_expediente=20005711" TargetMode="External"/><Relationship Id="rId4009" Type="http://schemas.openxmlformats.org/officeDocument/2006/relationships/hyperlink" Target="http://zeropapel.minvu.cl/documentos/verDestinatariosPerfil.php?id_documento=20350993" TargetMode="External"/><Relationship Id="rId4423" Type="http://schemas.openxmlformats.org/officeDocument/2006/relationships/hyperlink" Target="http://zeropapel.minvu.cl/expediente/expediente.php?id_expediente=20557397" TargetMode="External"/><Relationship Id="rId7579" Type="http://schemas.openxmlformats.org/officeDocument/2006/relationships/hyperlink" Target="http://zeropapel.minvu.cl/expediente/expediente.php?id_expediente=19241050" TargetMode="External"/><Relationship Id="rId7993" Type="http://schemas.openxmlformats.org/officeDocument/2006/relationships/hyperlink" Target="http://zeropapel.minvu.cl/documentos/verDestinatariosPerfil.php?id_documento=19446680" TargetMode="External"/><Relationship Id="rId293" Type="http://schemas.openxmlformats.org/officeDocument/2006/relationships/hyperlink" Target="http://zeropapel.minvu.cl/expediente/expediente.php?id_expediente=19494292" TargetMode="External"/><Relationship Id="rId3025" Type="http://schemas.openxmlformats.org/officeDocument/2006/relationships/hyperlink" Target="http://zeropapel.minvu.cl/documentos/verDestinatariosPerfil.php?id_documento=20121424" TargetMode="External"/><Relationship Id="rId6595" Type="http://schemas.openxmlformats.org/officeDocument/2006/relationships/hyperlink" Target="http://zeropapel.minvu.cl/expediente/expediente.php?id_expediente=19123131" TargetMode="External"/><Relationship Id="rId7646" Type="http://schemas.openxmlformats.org/officeDocument/2006/relationships/hyperlink" Target="http://zeropapel.minvu.cl/expediente/expediente.php?id_expediente=19003110" TargetMode="External"/><Relationship Id="rId360" Type="http://schemas.openxmlformats.org/officeDocument/2006/relationships/hyperlink" Target="http://zeropapel.minvu.cl/expediente/expediente.php?id_expediente=19629222" TargetMode="External"/><Relationship Id="rId2041" Type="http://schemas.openxmlformats.org/officeDocument/2006/relationships/hyperlink" Target="http://zeropapel.minvu.cl/expediente/expediente.php?id_expediente=19991577" TargetMode="External"/><Relationship Id="rId5197" Type="http://schemas.openxmlformats.org/officeDocument/2006/relationships/hyperlink" Target="http://zeropapel.minvu.cl/expediente/expediente.php?id_expediente=20629383" TargetMode="External"/><Relationship Id="rId6248" Type="http://schemas.openxmlformats.org/officeDocument/2006/relationships/hyperlink" Target="http://zeropapel.minvu.cl/expediente/expediente.php?id_expediente=20604635" TargetMode="External"/><Relationship Id="rId5264" Type="http://schemas.openxmlformats.org/officeDocument/2006/relationships/hyperlink" Target="http://zeropapel.minvu.cl/expediente/expediente.php?id_expediente=20449049" TargetMode="External"/><Relationship Id="rId6662" Type="http://schemas.openxmlformats.org/officeDocument/2006/relationships/hyperlink" Target="http://zeropapel.minvu.cl/expediente/expediente.php?id_expediente=19071352" TargetMode="External"/><Relationship Id="rId7713" Type="http://schemas.openxmlformats.org/officeDocument/2006/relationships/hyperlink" Target="http://zeropapel.minvu.cl/expediente/expediente.php?id_expediente=19916413" TargetMode="External"/><Relationship Id="rId2858" Type="http://schemas.openxmlformats.org/officeDocument/2006/relationships/hyperlink" Target="http://zeropapel.minvu.cl/expediente/expediente.php?id_expediente=19999220" TargetMode="External"/><Relationship Id="rId3909" Type="http://schemas.openxmlformats.org/officeDocument/2006/relationships/hyperlink" Target="http://zeropapel.minvu.cl/documentos/verDestinatariosPerfil.php?id_documento=20512797" TargetMode="External"/><Relationship Id="rId6315" Type="http://schemas.openxmlformats.org/officeDocument/2006/relationships/hyperlink" Target="http://zeropapel.minvu.cl/expediente/expediente.php?id_expediente=20482731" TargetMode="External"/><Relationship Id="rId99" Type="http://schemas.openxmlformats.org/officeDocument/2006/relationships/hyperlink" Target="http://zeropapel.minvu.cl/expediente/expediente.php?id_expediente=19488053" TargetMode="External"/><Relationship Id="rId1874" Type="http://schemas.openxmlformats.org/officeDocument/2006/relationships/hyperlink" Target="http://zeropapel.minvu.cl/expediente/expediente.php?id_expediente=20000579" TargetMode="External"/><Relationship Id="rId2925" Type="http://schemas.openxmlformats.org/officeDocument/2006/relationships/hyperlink" Target="http://zeropapel.minvu.cl/documentos/verDestinatariosPerfil.php?id_documento=20109910" TargetMode="External"/><Relationship Id="rId4280" Type="http://schemas.openxmlformats.org/officeDocument/2006/relationships/hyperlink" Target="http://zeropapel.minvu.cl/expediente/expediente.php?id_expediente=20556994" TargetMode="External"/><Relationship Id="rId5331" Type="http://schemas.openxmlformats.org/officeDocument/2006/relationships/hyperlink" Target="http://zeropapel.minvu.cl/documentos/verDestinatariosPerfil.php?id_documento=20644858" TargetMode="External"/><Relationship Id="rId1527" Type="http://schemas.openxmlformats.org/officeDocument/2006/relationships/hyperlink" Target="http://zeropapel.minvu.cl/expediente/expediente.php?id_expediente=19510329" TargetMode="External"/><Relationship Id="rId1941" Type="http://schemas.openxmlformats.org/officeDocument/2006/relationships/hyperlink" Target="http://zeropapel.minvu.cl/expediente/expediente.php?id_expediente=19497269" TargetMode="External"/><Relationship Id="rId7089" Type="http://schemas.openxmlformats.org/officeDocument/2006/relationships/hyperlink" Target="http://zeropapel.minvu.cl/expediente/expediente.php?id_expediente=18987889" TargetMode="External"/><Relationship Id="rId3699" Type="http://schemas.openxmlformats.org/officeDocument/2006/relationships/hyperlink" Target="http://zeropapel.minvu.cl/documentos/verDestinatariosPerfil.php?id_documento=20477099" TargetMode="External"/><Relationship Id="rId4000" Type="http://schemas.openxmlformats.org/officeDocument/2006/relationships/hyperlink" Target="http://zeropapel.minvu.cl/documentos/verDestinatariosPerfil.php?id_documento=20345649" TargetMode="External"/><Relationship Id="rId7156" Type="http://schemas.openxmlformats.org/officeDocument/2006/relationships/hyperlink" Target="http://zeropapel.minvu.cl/expediente/expediente.php?id_expediente=19053073" TargetMode="External"/><Relationship Id="rId7570" Type="http://schemas.openxmlformats.org/officeDocument/2006/relationships/hyperlink" Target="http://zeropapel.minvu.cl/expediente/expediente.php?id_expediente=19199850" TargetMode="External"/><Relationship Id="rId6172" Type="http://schemas.openxmlformats.org/officeDocument/2006/relationships/hyperlink" Target="http://zeropapel.minvu.cl/expediente/expediente.php?id_expediente=20480829" TargetMode="External"/><Relationship Id="rId7223" Type="http://schemas.openxmlformats.org/officeDocument/2006/relationships/hyperlink" Target="http://zeropapel.minvu.cl/expediente/expediente.php?id_expediente=19482958" TargetMode="External"/><Relationship Id="rId687" Type="http://schemas.openxmlformats.org/officeDocument/2006/relationships/hyperlink" Target="http://zeropapel.minvu.cl/expediente/expediente.php?id_expediente=19494292" TargetMode="External"/><Relationship Id="rId2368" Type="http://schemas.openxmlformats.org/officeDocument/2006/relationships/hyperlink" Target="http://zeropapel.minvu.cl/expediente/expediente.php?id_expediente=19982786" TargetMode="External"/><Relationship Id="rId3766" Type="http://schemas.openxmlformats.org/officeDocument/2006/relationships/hyperlink" Target="http://zeropapel.minvu.cl/expediente/expediente.php?id_expediente=20107265" TargetMode="External"/><Relationship Id="rId4817" Type="http://schemas.openxmlformats.org/officeDocument/2006/relationships/hyperlink" Target="http://zeropapel.minvu.cl/expediente/expediente.php?id_expediente=20449049" TargetMode="External"/><Relationship Id="rId2782" Type="http://schemas.openxmlformats.org/officeDocument/2006/relationships/hyperlink" Target="http://zeropapel.minvu.cl/documentos/verDestinatariosPerfil.php?id_documento=20095599" TargetMode="External"/><Relationship Id="rId3419" Type="http://schemas.openxmlformats.org/officeDocument/2006/relationships/hyperlink" Target="http://zeropapel.minvu.cl/expediente/expediente.php?id_expediente=19997363" TargetMode="External"/><Relationship Id="rId3833" Type="http://schemas.openxmlformats.org/officeDocument/2006/relationships/hyperlink" Target="http://zeropapel.minvu.cl/documentos/verDestinatariosPerfil.php?id_documento=20535574" TargetMode="External"/><Relationship Id="rId6989" Type="http://schemas.openxmlformats.org/officeDocument/2006/relationships/hyperlink" Target="http://zeropapel.minvu.cl/expediente/expediente.php?id_expediente=18984125" TargetMode="External"/><Relationship Id="rId754" Type="http://schemas.openxmlformats.org/officeDocument/2006/relationships/hyperlink" Target="http://zeropapel.minvu.cl/documentos/verDestinatariosPerfil.php?id_documento=19735169" TargetMode="External"/><Relationship Id="rId1384" Type="http://schemas.openxmlformats.org/officeDocument/2006/relationships/hyperlink" Target="http://zeropapel.minvu.cl/expediente/expediente.php?id_expediente=19510329" TargetMode="External"/><Relationship Id="rId2435" Type="http://schemas.openxmlformats.org/officeDocument/2006/relationships/hyperlink" Target="http://zeropapel.minvu.cl/expediente/expediente.php?id_expediente=19584843" TargetMode="External"/><Relationship Id="rId3900" Type="http://schemas.openxmlformats.org/officeDocument/2006/relationships/hyperlink" Target="http://zeropapel.minvu.cl/expediente/expediente.php?id_expediente=20629982" TargetMode="External"/><Relationship Id="rId90" Type="http://schemas.openxmlformats.org/officeDocument/2006/relationships/hyperlink" Target="http://zeropapel.minvu.cl/expediente/expediente.php?id_expediente=19495929" TargetMode="External"/><Relationship Id="rId407" Type="http://schemas.openxmlformats.org/officeDocument/2006/relationships/hyperlink" Target="http://zeropapel.minvu.cl/expediente/expediente.php?id_expediente=19613168" TargetMode="External"/><Relationship Id="rId821" Type="http://schemas.openxmlformats.org/officeDocument/2006/relationships/hyperlink" Target="http://zeropapel.minvu.cl/documentos/verDestinatariosPerfil.php?id_documento=19656108" TargetMode="External"/><Relationship Id="rId1037" Type="http://schemas.openxmlformats.org/officeDocument/2006/relationships/hyperlink" Target="http://zeropapel.minvu.cl/documentos/verDestinatariosPerfil.php?id_documento=19673953" TargetMode="External"/><Relationship Id="rId1451" Type="http://schemas.openxmlformats.org/officeDocument/2006/relationships/hyperlink" Target="http://zeropapel.minvu.cl/documentos/verDestinatariosPerfil.php?id_documento=19725122" TargetMode="External"/><Relationship Id="rId2502" Type="http://schemas.openxmlformats.org/officeDocument/2006/relationships/hyperlink" Target="http://zeropapel.minvu.cl/expediente/expediente.php?id_expediente=19513824" TargetMode="External"/><Relationship Id="rId5658" Type="http://schemas.openxmlformats.org/officeDocument/2006/relationships/hyperlink" Target="http://zeropapel.minvu.cl/documentos/verDestinatariosPerfil.php?id_documento=20687293" TargetMode="External"/><Relationship Id="rId6709" Type="http://schemas.openxmlformats.org/officeDocument/2006/relationships/hyperlink" Target="http://zeropapel.minvu.cl/expediente/expediente.php?id_expediente=19111461" TargetMode="External"/><Relationship Id="rId8064" Type="http://schemas.openxmlformats.org/officeDocument/2006/relationships/hyperlink" Target="http://zeropapel.minvu.cl/documentos/verDestinatariosPerfil.php?id_documento=19418386" TargetMode="External"/><Relationship Id="rId1104" Type="http://schemas.openxmlformats.org/officeDocument/2006/relationships/hyperlink" Target="http://zeropapel.minvu.cl/expediente/expediente.php?id_expediente=19494292" TargetMode="External"/><Relationship Id="rId4674" Type="http://schemas.openxmlformats.org/officeDocument/2006/relationships/hyperlink" Target="http://zeropapel.minvu.cl/expediente/expediente.php?id_expediente=20052668" TargetMode="External"/><Relationship Id="rId5725" Type="http://schemas.openxmlformats.org/officeDocument/2006/relationships/hyperlink" Target="http://zeropapel.minvu.cl/documentos/verDestinatariosPerfil.php?id_documento=20701445" TargetMode="External"/><Relationship Id="rId7080" Type="http://schemas.openxmlformats.org/officeDocument/2006/relationships/hyperlink" Target="http://zeropapel.minvu.cl/expediente/expediente.php?id_expediente=19332116" TargetMode="External"/><Relationship Id="rId8131" Type="http://schemas.openxmlformats.org/officeDocument/2006/relationships/hyperlink" Target="http://zeropapel.minvu.cl/expediente/expediente.php?id_expediente=19086361" TargetMode="External"/><Relationship Id="rId3276" Type="http://schemas.openxmlformats.org/officeDocument/2006/relationships/hyperlink" Target="http://zeropapel.minvu.cl/expediente/expediente.php?id_expediente=20480525" TargetMode="External"/><Relationship Id="rId3690" Type="http://schemas.openxmlformats.org/officeDocument/2006/relationships/hyperlink" Target="http://zeropapel.minvu.cl/expediente/expediente.php?id_expediente=20335075" TargetMode="External"/><Relationship Id="rId4327" Type="http://schemas.openxmlformats.org/officeDocument/2006/relationships/hyperlink" Target="http://zeropapel.minvu.cl/expediente/expediente.php?id_expediente=20540571" TargetMode="External"/><Relationship Id="rId197" Type="http://schemas.openxmlformats.org/officeDocument/2006/relationships/hyperlink" Target="http://zeropapel.minvu.cl/expediente/expediente.php?id_expediente=19469239" TargetMode="External"/><Relationship Id="rId2292" Type="http://schemas.openxmlformats.org/officeDocument/2006/relationships/hyperlink" Target="http://zeropapel.minvu.cl/expediente/expediente.php?id_expediente=19502521" TargetMode="External"/><Relationship Id="rId3343" Type="http://schemas.openxmlformats.org/officeDocument/2006/relationships/hyperlink" Target="http://zeropapel.minvu.cl/expediente/expediente.php?id_expediente=19991577" TargetMode="External"/><Relationship Id="rId4741" Type="http://schemas.openxmlformats.org/officeDocument/2006/relationships/hyperlink" Target="http://zeropapel.minvu.cl/expediente/expediente.php?id_expediente=20426468" TargetMode="External"/><Relationship Id="rId6499" Type="http://schemas.openxmlformats.org/officeDocument/2006/relationships/hyperlink" Target="http://zeropapel.minvu.cl/expediente/expediente.php?id_expediente=18368255" TargetMode="External"/><Relationship Id="rId7897" Type="http://schemas.openxmlformats.org/officeDocument/2006/relationships/hyperlink" Target="http://zeropapel.minvu.cl/expediente/expediente.php?id_expediente=18999926" TargetMode="External"/><Relationship Id="rId264" Type="http://schemas.openxmlformats.org/officeDocument/2006/relationships/hyperlink" Target="http://zeropapel.minvu.cl/expediente/expediente.php?id_expediente=19003110" TargetMode="External"/><Relationship Id="rId7964" Type="http://schemas.openxmlformats.org/officeDocument/2006/relationships/hyperlink" Target="http://zeropapel.minvu.cl/expediente/expediente.php?id_expediente=19516805" TargetMode="External"/><Relationship Id="rId3410" Type="http://schemas.openxmlformats.org/officeDocument/2006/relationships/hyperlink" Target="http://zeropapel.minvu.cl/expediente/expediente.php?id_expediente=19968823" TargetMode="External"/><Relationship Id="rId6566" Type="http://schemas.openxmlformats.org/officeDocument/2006/relationships/hyperlink" Target="http://zeropapel.minvu.cl/expediente/expediente.php?id_expediente=18714777" TargetMode="External"/><Relationship Id="rId6980" Type="http://schemas.openxmlformats.org/officeDocument/2006/relationships/hyperlink" Target="http://zeropapel.minvu.cl/expediente/expediente.php?id_expediente=19086170" TargetMode="External"/><Relationship Id="rId7617" Type="http://schemas.openxmlformats.org/officeDocument/2006/relationships/hyperlink" Target="http://zeropapel.minvu.cl/expediente/expediente.php?id_expediente=19270765" TargetMode="External"/><Relationship Id="rId331" Type="http://schemas.openxmlformats.org/officeDocument/2006/relationships/hyperlink" Target="http://zeropapel.minvu.cl/expediente/expediente.php?id_expediente=19532978" TargetMode="External"/><Relationship Id="rId2012" Type="http://schemas.openxmlformats.org/officeDocument/2006/relationships/hyperlink" Target="http://zeropapel.minvu.cl/expediente/expediente.php?id_expediente=19954038" TargetMode="External"/><Relationship Id="rId5168" Type="http://schemas.openxmlformats.org/officeDocument/2006/relationships/hyperlink" Target="http://zeropapel.minvu.cl/expediente/expediente.php?id_expediente=20494024" TargetMode="External"/><Relationship Id="rId5582" Type="http://schemas.openxmlformats.org/officeDocument/2006/relationships/hyperlink" Target="http://zeropapel.minvu.cl/expediente/expediente.php?id_expediente=20495832" TargetMode="External"/><Relationship Id="rId6219" Type="http://schemas.openxmlformats.org/officeDocument/2006/relationships/hyperlink" Target="http://zeropapel.minvu.cl/expediente/expediente.php?id_expediente=20485538" TargetMode="External"/><Relationship Id="rId6633" Type="http://schemas.openxmlformats.org/officeDocument/2006/relationships/hyperlink" Target="http://zeropapel.minvu.cl/expediente/expediente.php?id_expediente=19086553" TargetMode="External"/><Relationship Id="rId1778" Type="http://schemas.openxmlformats.org/officeDocument/2006/relationships/hyperlink" Target="http://zeropapel.minvu.cl/documentos/verDestinatariosPerfil.php?id_documento=20055127" TargetMode="External"/><Relationship Id="rId2829" Type="http://schemas.openxmlformats.org/officeDocument/2006/relationships/hyperlink" Target="http://zeropapel.minvu.cl/documentos/verDestinatariosPerfil.php?id_documento=20216892" TargetMode="External"/><Relationship Id="rId4184" Type="http://schemas.openxmlformats.org/officeDocument/2006/relationships/hyperlink" Target="http://zeropapel.minvu.cl/expediente/expediente.php?id_expediente=20492365" TargetMode="External"/><Relationship Id="rId5235" Type="http://schemas.openxmlformats.org/officeDocument/2006/relationships/hyperlink" Target="http://zeropapel.minvu.cl/expediente/expediente.php?id_expediente=20480829" TargetMode="External"/><Relationship Id="rId6700" Type="http://schemas.openxmlformats.org/officeDocument/2006/relationships/hyperlink" Target="http://zeropapel.minvu.cl/expediente/expediente.php?id_expediente=19095227" TargetMode="External"/><Relationship Id="rId4251" Type="http://schemas.openxmlformats.org/officeDocument/2006/relationships/hyperlink" Target="http://zeropapel.minvu.cl/expediente/expediente.php?id_expediente=20020761" TargetMode="External"/><Relationship Id="rId5302" Type="http://schemas.openxmlformats.org/officeDocument/2006/relationships/hyperlink" Target="http://zeropapel.minvu.cl/documentos/verDestinatariosPerfil.php?id_documento=20640057" TargetMode="External"/><Relationship Id="rId1845" Type="http://schemas.openxmlformats.org/officeDocument/2006/relationships/hyperlink" Target="http://zeropapel.minvu.cl/expediente/expediente.php?id_expediente=19999987" TargetMode="External"/><Relationship Id="rId7474" Type="http://schemas.openxmlformats.org/officeDocument/2006/relationships/hyperlink" Target="http://zeropapel.minvu.cl/expediente/expediente.php?id_expediente=19004554" TargetMode="External"/><Relationship Id="rId1912" Type="http://schemas.openxmlformats.org/officeDocument/2006/relationships/hyperlink" Target="http://zeropapel.minvu.cl/documentos/verDestinatariosPerfil.php?id_documento=19853395" TargetMode="External"/><Relationship Id="rId6076" Type="http://schemas.openxmlformats.org/officeDocument/2006/relationships/hyperlink" Target="http://zeropapel.minvu.cl/expediente/expediente.php?id_expediente=20482652" TargetMode="External"/><Relationship Id="rId7127" Type="http://schemas.openxmlformats.org/officeDocument/2006/relationships/hyperlink" Target="http://zeropapel.minvu.cl/expediente/expediente.php?id_expediente=18983011" TargetMode="External"/><Relationship Id="rId5092" Type="http://schemas.openxmlformats.org/officeDocument/2006/relationships/hyperlink" Target="http://zeropapel.minvu.cl/documentos/verDestinatariosPerfil.php?id_documento=20617847" TargetMode="External"/><Relationship Id="rId6490" Type="http://schemas.openxmlformats.org/officeDocument/2006/relationships/hyperlink" Target="http://zeropapel.minvu.cl/expediente/expediente.php?id_expediente=17742303" TargetMode="External"/><Relationship Id="rId7541" Type="http://schemas.openxmlformats.org/officeDocument/2006/relationships/hyperlink" Target="http://zeropapel.minvu.cl/expediente/expediente.php?id_expediente=18983011" TargetMode="External"/><Relationship Id="rId2686" Type="http://schemas.openxmlformats.org/officeDocument/2006/relationships/hyperlink" Target="http://zeropapel.minvu.cl/expediente/expediente.php?id_expediente=20292368" TargetMode="External"/><Relationship Id="rId3737" Type="http://schemas.openxmlformats.org/officeDocument/2006/relationships/hyperlink" Target="http://zeropapel.minvu.cl/expediente/expediente.php?id_expediente=20476923" TargetMode="External"/><Relationship Id="rId6143" Type="http://schemas.openxmlformats.org/officeDocument/2006/relationships/hyperlink" Target="http://zeropapel.minvu.cl/expediente/expediente.php?id_expediente=20496111" TargetMode="External"/><Relationship Id="rId658" Type="http://schemas.openxmlformats.org/officeDocument/2006/relationships/hyperlink" Target="http://zeropapel.minvu.cl/expediente/expediente.php?id_expediente=19513824" TargetMode="External"/><Relationship Id="rId1288" Type="http://schemas.openxmlformats.org/officeDocument/2006/relationships/hyperlink" Target="http://zeropapel.minvu.cl/expediente/expediente.php?id_expediente=19818091" TargetMode="External"/><Relationship Id="rId2339" Type="http://schemas.openxmlformats.org/officeDocument/2006/relationships/hyperlink" Target="http://zeropapel.minvu.cl/expediente/expediente.php?id_expediente=19679453" TargetMode="External"/><Relationship Id="rId2753" Type="http://schemas.openxmlformats.org/officeDocument/2006/relationships/hyperlink" Target="http://zeropapel.minvu.cl/documentos/verDestinatariosPerfil.php?id_documento=20092213" TargetMode="External"/><Relationship Id="rId3804" Type="http://schemas.openxmlformats.org/officeDocument/2006/relationships/hyperlink" Target="http://zeropapel.minvu.cl/expediente/expediente.php?id_expediente=20482652" TargetMode="External"/><Relationship Id="rId6210" Type="http://schemas.openxmlformats.org/officeDocument/2006/relationships/hyperlink" Target="http://zeropapel.minvu.cl/expediente/expediente.php?id_expediente=20496111" TargetMode="External"/><Relationship Id="rId725" Type="http://schemas.openxmlformats.org/officeDocument/2006/relationships/hyperlink" Target="http://zeropapel.minvu.cl/documentos/verDestinatariosPerfil.php?id_documento=19772555" TargetMode="External"/><Relationship Id="rId1355" Type="http://schemas.openxmlformats.org/officeDocument/2006/relationships/hyperlink" Target="http://zeropapel.minvu.cl/expediente/expediente.php?id_expediente=19818249" TargetMode="External"/><Relationship Id="rId2406" Type="http://schemas.openxmlformats.org/officeDocument/2006/relationships/hyperlink" Target="http://zeropapel.minvu.cl/expediente/expediente.php?id_expediente=19985065" TargetMode="External"/><Relationship Id="rId1008" Type="http://schemas.openxmlformats.org/officeDocument/2006/relationships/hyperlink" Target="http://zeropapel.minvu.cl/expediente/expediente.php?id_expediente=19672145" TargetMode="External"/><Relationship Id="rId1422" Type="http://schemas.openxmlformats.org/officeDocument/2006/relationships/hyperlink" Target="http://zeropapel.minvu.cl/expediente/expediente.php?id_expediente=19791446" TargetMode="External"/><Relationship Id="rId2820" Type="http://schemas.openxmlformats.org/officeDocument/2006/relationships/hyperlink" Target="http://zeropapel.minvu.cl/documentos/verDestinatariosPerfil.php?id_documento=20100118" TargetMode="External"/><Relationship Id="rId4578" Type="http://schemas.openxmlformats.org/officeDocument/2006/relationships/hyperlink" Target="http://zeropapel.minvu.cl/expediente/expediente.php?id_expediente=19991577" TargetMode="External"/><Relationship Id="rId5976" Type="http://schemas.openxmlformats.org/officeDocument/2006/relationships/hyperlink" Target="http://zeropapel.minvu.cl/expediente/expediente.php?id_expediente=20732829" TargetMode="External"/><Relationship Id="rId8035" Type="http://schemas.openxmlformats.org/officeDocument/2006/relationships/hyperlink" Target="http://zeropapel.minvu.cl/expediente/expediente.php?id_expediente=19151775" TargetMode="External"/><Relationship Id="rId61" Type="http://schemas.openxmlformats.org/officeDocument/2006/relationships/hyperlink" Target="http://zeropapel.minvu.cl/expediente/expediente.php?id_expediente=19057299" TargetMode="External"/><Relationship Id="rId4992" Type="http://schemas.openxmlformats.org/officeDocument/2006/relationships/hyperlink" Target="http://zeropapel.minvu.cl/documentos/verDestinatariosPerfil.php?id_documento=20606142" TargetMode="External"/><Relationship Id="rId5629" Type="http://schemas.openxmlformats.org/officeDocument/2006/relationships/hyperlink" Target="http://zeropapel.minvu.cl/expediente/expediente.php?id_expediente=20449049" TargetMode="External"/><Relationship Id="rId7051" Type="http://schemas.openxmlformats.org/officeDocument/2006/relationships/hyperlink" Target="http://zeropapel.minvu.cl/expediente/expediente.php?id_expediente=19140181" TargetMode="External"/><Relationship Id="rId8102" Type="http://schemas.openxmlformats.org/officeDocument/2006/relationships/hyperlink" Target="http://zeropapel.minvu.cl/expediente/expediente.php?id_expediente=19410020" TargetMode="External"/><Relationship Id="rId2196" Type="http://schemas.openxmlformats.org/officeDocument/2006/relationships/hyperlink" Target="http://zeropapel.minvu.cl/expediente/expediente.php?id_expediente=20007266" TargetMode="External"/><Relationship Id="rId3594" Type="http://schemas.openxmlformats.org/officeDocument/2006/relationships/hyperlink" Target="http://zeropapel.minvu.cl/expediente/expediente.php?id_expediente=20449049" TargetMode="External"/><Relationship Id="rId4645" Type="http://schemas.openxmlformats.org/officeDocument/2006/relationships/hyperlink" Target="http://zeropapel.minvu.cl/expediente/expediente.php?id_expediente=20698749" TargetMode="External"/><Relationship Id="rId168" Type="http://schemas.openxmlformats.org/officeDocument/2006/relationships/hyperlink" Target="http://zeropapel.minvu.cl/expediente/expediente.php?id_expediente=19587772" TargetMode="External"/><Relationship Id="rId3247" Type="http://schemas.openxmlformats.org/officeDocument/2006/relationships/hyperlink" Target="http://zeropapel.minvu.cl/expediente/expediente.php?id_expediente=20249583" TargetMode="External"/><Relationship Id="rId3661" Type="http://schemas.openxmlformats.org/officeDocument/2006/relationships/hyperlink" Target="http://zeropapel.minvu.cl/expediente/expediente.php?id_expediente=20485435" TargetMode="External"/><Relationship Id="rId4712" Type="http://schemas.openxmlformats.org/officeDocument/2006/relationships/hyperlink" Target="http://zeropapel.minvu.cl/expediente/expediente.php?id_expediente=19991577" TargetMode="External"/><Relationship Id="rId7868" Type="http://schemas.openxmlformats.org/officeDocument/2006/relationships/hyperlink" Target="http://zeropapel.minvu.cl/expediente/expediente.php?id_expediente=19122741" TargetMode="External"/><Relationship Id="rId582" Type="http://schemas.openxmlformats.org/officeDocument/2006/relationships/hyperlink" Target="http://zeropapel.minvu.cl/expediente/expediente.php?id_expediente=19497269" TargetMode="External"/><Relationship Id="rId2263" Type="http://schemas.openxmlformats.org/officeDocument/2006/relationships/hyperlink" Target="http://zeropapel.minvu.cl/expediente/expediente.php?id_expediente=19877216" TargetMode="External"/><Relationship Id="rId3314" Type="http://schemas.openxmlformats.org/officeDocument/2006/relationships/hyperlink" Target="http://zeropapel.minvu.cl/documentos/verDestinatariosPerfil.php?id_documento=20291363" TargetMode="External"/><Relationship Id="rId6884" Type="http://schemas.openxmlformats.org/officeDocument/2006/relationships/hyperlink" Target="http://zeropapel.minvu.cl/expediente/expediente.php?id_expediente=19209241" TargetMode="External"/><Relationship Id="rId7935" Type="http://schemas.openxmlformats.org/officeDocument/2006/relationships/hyperlink" Target="http://zeropapel.minvu.cl/expediente/expediente.php?id_expediente=19009305" TargetMode="External"/><Relationship Id="rId235" Type="http://schemas.openxmlformats.org/officeDocument/2006/relationships/hyperlink" Target="http://zeropapel.minvu.cl/expediente/expediente.php?id_expediente=19069644" TargetMode="External"/><Relationship Id="rId2330" Type="http://schemas.openxmlformats.org/officeDocument/2006/relationships/hyperlink" Target="http://zeropapel.minvu.cl/expediente/expediente.php?id_expediente=20051093" TargetMode="External"/><Relationship Id="rId5486" Type="http://schemas.openxmlformats.org/officeDocument/2006/relationships/hyperlink" Target="http://zeropapel.minvu.cl/expediente/expediente.php?id_expediente=20448233" TargetMode="External"/><Relationship Id="rId6537" Type="http://schemas.openxmlformats.org/officeDocument/2006/relationships/hyperlink" Target="http://zeropapel.minvu.cl/expediente/expediente.php?id_expediente=19127130" TargetMode="External"/><Relationship Id="rId302" Type="http://schemas.openxmlformats.org/officeDocument/2006/relationships/hyperlink" Target="http://zeropapel.minvu.cl/expediente/expediente.php?id_expediente=19516805" TargetMode="External"/><Relationship Id="rId4088" Type="http://schemas.openxmlformats.org/officeDocument/2006/relationships/hyperlink" Target="http://zeropapel.minvu.cl/expediente/expediente.php?id_expediente=20449049" TargetMode="External"/><Relationship Id="rId5139" Type="http://schemas.openxmlformats.org/officeDocument/2006/relationships/hyperlink" Target="http://zeropapel.minvu.cl/expediente/expediente.php?id_expediente=20511554" TargetMode="External"/><Relationship Id="rId5553" Type="http://schemas.openxmlformats.org/officeDocument/2006/relationships/hyperlink" Target="http://zeropapel.minvu.cl/expediente/expediente.php?id_expediente=20672248" TargetMode="External"/><Relationship Id="rId6951" Type="http://schemas.openxmlformats.org/officeDocument/2006/relationships/hyperlink" Target="http://zeropapel.minvu.cl/expediente/expediente.php?id_expediente=19267647" TargetMode="External"/><Relationship Id="rId4155" Type="http://schemas.openxmlformats.org/officeDocument/2006/relationships/hyperlink" Target="http://zeropapel.minvu.cl/expediente/expediente.php?id_expediente=20480599" TargetMode="External"/><Relationship Id="rId5206" Type="http://schemas.openxmlformats.org/officeDocument/2006/relationships/hyperlink" Target="http://zeropapel.minvu.cl/expediente/expediente.php?id_expediente=20484262" TargetMode="External"/><Relationship Id="rId6604" Type="http://schemas.openxmlformats.org/officeDocument/2006/relationships/hyperlink" Target="http://zeropapel.minvu.cl/expediente/expediente.php?id_expediente=19272584" TargetMode="External"/><Relationship Id="rId1749" Type="http://schemas.openxmlformats.org/officeDocument/2006/relationships/hyperlink" Target="http://zeropapel.minvu.cl/expediente/expediente.php?id_expediente=20040827" TargetMode="External"/><Relationship Id="rId3171" Type="http://schemas.openxmlformats.org/officeDocument/2006/relationships/hyperlink" Target="http://zeropapel.minvu.cl/expediente/expediente.php?id_expediente=19999220" TargetMode="External"/><Relationship Id="rId5620" Type="http://schemas.openxmlformats.org/officeDocument/2006/relationships/hyperlink" Target="http://zeropapel.minvu.cl/documentos/verDestinatariosPerfil.php?id_documento=20682641" TargetMode="External"/><Relationship Id="rId1816" Type="http://schemas.openxmlformats.org/officeDocument/2006/relationships/hyperlink" Target="http://zeropapel.minvu.cl/documentos/verDestinatariosPerfil.php?id_documento=19999275" TargetMode="External"/><Relationship Id="rId4222" Type="http://schemas.openxmlformats.org/officeDocument/2006/relationships/hyperlink" Target="http://zeropapel.minvu.cl/expediente/expediente.php?id_expediente=20096323" TargetMode="External"/><Relationship Id="rId7378" Type="http://schemas.openxmlformats.org/officeDocument/2006/relationships/hyperlink" Target="http://zeropapel.minvu.cl/expediente/expediente.php?id_expediente=19229126" TargetMode="External"/><Relationship Id="rId7792" Type="http://schemas.openxmlformats.org/officeDocument/2006/relationships/hyperlink" Target="http://zeropapel.minvu.cl/expediente/expediente.php?id_expediente=19335255" TargetMode="External"/><Relationship Id="rId3988" Type="http://schemas.openxmlformats.org/officeDocument/2006/relationships/hyperlink" Target="http://zeropapel.minvu.cl/expediente/expediente.php?id_expediente=20343998" TargetMode="External"/><Relationship Id="rId6394" Type="http://schemas.openxmlformats.org/officeDocument/2006/relationships/hyperlink" Target="http://zeropapel.minvu.cl/documentos/verDestinatariosPerfil.php?id_documento=20777997" TargetMode="External"/><Relationship Id="rId7445" Type="http://schemas.openxmlformats.org/officeDocument/2006/relationships/hyperlink" Target="http://zeropapel.minvu.cl/expediente/expediente.php?id_expediente=19192182" TargetMode="External"/><Relationship Id="rId6047" Type="http://schemas.openxmlformats.org/officeDocument/2006/relationships/hyperlink" Target="http://zeropapel.minvu.cl/expediente/expediente.php?id_expediente=20445285" TargetMode="External"/><Relationship Id="rId6461" Type="http://schemas.openxmlformats.org/officeDocument/2006/relationships/hyperlink" Target="http://zeropapel.minvu.cl/expediente/expediente.php?id_expediente=17742303" TargetMode="External"/><Relationship Id="rId7512" Type="http://schemas.openxmlformats.org/officeDocument/2006/relationships/hyperlink" Target="http://zeropapel.minvu.cl/expediente/expediente.php?id_expediente=19234397" TargetMode="External"/><Relationship Id="rId976" Type="http://schemas.openxmlformats.org/officeDocument/2006/relationships/hyperlink" Target="http://zeropapel.minvu.cl/expediente/expediente.php?id_expediente=19494512" TargetMode="External"/><Relationship Id="rId2657" Type="http://schemas.openxmlformats.org/officeDocument/2006/relationships/hyperlink" Target="http://zeropapel.minvu.cl/expediente/expediente.php?id_expediente=20448233" TargetMode="External"/><Relationship Id="rId5063" Type="http://schemas.openxmlformats.org/officeDocument/2006/relationships/hyperlink" Target="http://zeropapel.minvu.cl/expediente/expediente.php?id_expediente=20486679" TargetMode="External"/><Relationship Id="rId6114" Type="http://schemas.openxmlformats.org/officeDocument/2006/relationships/hyperlink" Target="http://zeropapel.minvu.cl/documentos/verDestinatariosPerfil.php?id_documento=20747774" TargetMode="External"/><Relationship Id="rId629" Type="http://schemas.openxmlformats.org/officeDocument/2006/relationships/hyperlink" Target="http://zeropapel.minvu.cl/expediente/expediente.php?id_expediente=19505553" TargetMode="External"/><Relationship Id="rId1259" Type="http://schemas.openxmlformats.org/officeDocument/2006/relationships/hyperlink" Target="http://zeropapel.minvu.cl/expediente/expediente.php?id_expediente=19516805" TargetMode="External"/><Relationship Id="rId3708" Type="http://schemas.openxmlformats.org/officeDocument/2006/relationships/hyperlink" Target="http://zeropapel.minvu.cl/expediente/expediente.php?id_expediente=20478232" TargetMode="External"/><Relationship Id="rId5130" Type="http://schemas.openxmlformats.org/officeDocument/2006/relationships/hyperlink" Target="http://zeropapel.minvu.cl/expediente/expediente.php?id_expediente=20622204" TargetMode="External"/><Relationship Id="rId1673" Type="http://schemas.openxmlformats.org/officeDocument/2006/relationships/hyperlink" Target="http://zeropapel.minvu.cl/expediente/expediente.php?id_expediente=19527782" TargetMode="External"/><Relationship Id="rId2724" Type="http://schemas.openxmlformats.org/officeDocument/2006/relationships/hyperlink" Target="http://zeropapel.minvu.cl/expediente/expediente.php?id_expediente=20020761" TargetMode="External"/><Relationship Id="rId1326" Type="http://schemas.openxmlformats.org/officeDocument/2006/relationships/hyperlink" Target="http://zeropapel.minvu.cl/expediente/expediente.php?id_expediente=19710388" TargetMode="External"/><Relationship Id="rId1740" Type="http://schemas.openxmlformats.org/officeDocument/2006/relationships/hyperlink" Target="http://zeropapel.minvu.cl/documentos/verDestinatariosPerfil.php?id_documento=20580503" TargetMode="External"/><Relationship Id="rId4896" Type="http://schemas.openxmlformats.org/officeDocument/2006/relationships/hyperlink" Target="http://zeropapel.minvu.cl/expediente/expediente.php?id_expediente=20591812" TargetMode="External"/><Relationship Id="rId5947" Type="http://schemas.openxmlformats.org/officeDocument/2006/relationships/hyperlink" Target="http://zeropapel.minvu.cl/expediente/expediente.php?id_expediente=20572605" TargetMode="External"/><Relationship Id="rId32" Type="http://schemas.openxmlformats.org/officeDocument/2006/relationships/hyperlink" Target="http://zeropapel.minvu.cl/expediente/expediente.php?id_expediente=19097579" TargetMode="External"/><Relationship Id="rId3498" Type="http://schemas.openxmlformats.org/officeDocument/2006/relationships/hyperlink" Target="http://zeropapel.minvu.cl/expediente/expediente.php?id_expediente=19991577" TargetMode="External"/><Relationship Id="rId4549" Type="http://schemas.openxmlformats.org/officeDocument/2006/relationships/hyperlink" Target="http://zeropapel.minvu.cl/documentos/verDestinatariosPerfil.php?id_documento=20523782" TargetMode="External"/><Relationship Id="rId4963" Type="http://schemas.openxmlformats.org/officeDocument/2006/relationships/hyperlink" Target="http://zeropapel.minvu.cl/expediente/expediente.php?id_expediente=20494024" TargetMode="External"/><Relationship Id="rId8006" Type="http://schemas.openxmlformats.org/officeDocument/2006/relationships/hyperlink" Target="http://zeropapel.minvu.cl/expediente/expediente.php?id_expediente=19503815" TargetMode="External"/><Relationship Id="rId3565" Type="http://schemas.openxmlformats.org/officeDocument/2006/relationships/hyperlink" Target="http://zeropapel.minvu.cl/expediente/expediente.php?id_expediente=20319198" TargetMode="External"/><Relationship Id="rId4616" Type="http://schemas.openxmlformats.org/officeDocument/2006/relationships/hyperlink" Target="http://zeropapel.minvu.cl/expediente/expediente.php?id_expediente=20527102" TargetMode="External"/><Relationship Id="rId7022" Type="http://schemas.openxmlformats.org/officeDocument/2006/relationships/hyperlink" Target="http://zeropapel.minvu.cl/expediente/expediente.php?id_expediente=19086170" TargetMode="External"/><Relationship Id="rId486" Type="http://schemas.openxmlformats.org/officeDocument/2006/relationships/hyperlink" Target="http://zeropapel.minvu.cl/expediente/expediente.php?id_expediente=19554272" TargetMode="External"/><Relationship Id="rId2167" Type="http://schemas.openxmlformats.org/officeDocument/2006/relationships/hyperlink" Target="http://zeropapel.minvu.cl/expediente/expediente.php?id_expediente=19964591" TargetMode="External"/><Relationship Id="rId2581" Type="http://schemas.openxmlformats.org/officeDocument/2006/relationships/hyperlink" Target="http://zeropapel.minvu.cl/documentos/verDestinatariosPerfil.php?id_documento=20221715" TargetMode="External"/><Relationship Id="rId3218" Type="http://schemas.openxmlformats.org/officeDocument/2006/relationships/hyperlink" Target="http://zeropapel.minvu.cl/expediente/expediente.php?id_expediente=20248027" TargetMode="External"/><Relationship Id="rId3632" Type="http://schemas.openxmlformats.org/officeDocument/2006/relationships/hyperlink" Target="http://zeropapel.minvu.cl/documentos/verDestinatariosPerfil.php?id_documento=20328670" TargetMode="External"/><Relationship Id="rId6788" Type="http://schemas.openxmlformats.org/officeDocument/2006/relationships/hyperlink" Target="http://zeropapel.minvu.cl/expediente/expediente.php?id_expediente=19113765" TargetMode="External"/><Relationship Id="rId139" Type="http://schemas.openxmlformats.org/officeDocument/2006/relationships/hyperlink" Target="http://zeropapel.minvu.cl/expediente/expediente.php?id_expediente=19388800" TargetMode="External"/><Relationship Id="rId553" Type="http://schemas.openxmlformats.org/officeDocument/2006/relationships/hyperlink" Target="http://zeropapel.minvu.cl/expediente/expediente.php?id_expediente=19597105" TargetMode="External"/><Relationship Id="rId1183" Type="http://schemas.openxmlformats.org/officeDocument/2006/relationships/hyperlink" Target="http://zeropapel.minvu.cl/expediente/expediente.php?id_expediente=19502551" TargetMode="External"/><Relationship Id="rId2234" Type="http://schemas.openxmlformats.org/officeDocument/2006/relationships/hyperlink" Target="http://zeropapel.minvu.cl/documentos/verDestinatariosPerfil.php?id_documento=19874877" TargetMode="External"/><Relationship Id="rId7839" Type="http://schemas.openxmlformats.org/officeDocument/2006/relationships/hyperlink" Target="http://zeropapel.minvu.cl/expediente/expediente.php?id_expediente=19007444" TargetMode="External"/><Relationship Id="rId206" Type="http://schemas.openxmlformats.org/officeDocument/2006/relationships/hyperlink" Target="http://zeropapel.minvu.cl/expediente/expediente.php?id_expediente=19232332" TargetMode="External"/><Relationship Id="rId6855" Type="http://schemas.openxmlformats.org/officeDocument/2006/relationships/hyperlink" Target="http://zeropapel.minvu.cl/expediente/expediente.php?id_expediente=19057545" TargetMode="External"/><Relationship Id="rId7906" Type="http://schemas.openxmlformats.org/officeDocument/2006/relationships/hyperlink" Target="http://zeropapel.minvu.cl/expediente/expediente.php?id_expediente=19086527" TargetMode="External"/><Relationship Id="rId620" Type="http://schemas.openxmlformats.org/officeDocument/2006/relationships/hyperlink" Target="http://zeropapel.minvu.cl/expediente/expediente.php?id_expediente=19494292" TargetMode="External"/><Relationship Id="rId1250" Type="http://schemas.openxmlformats.org/officeDocument/2006/relationships/hyperlink" Target="http://zeropapel.minvu.cl/documentos/verDestinatariosPerfil.php?id_documento=19699678" TargetMode="External"/><Relationship Id="rId2301" Type="http://schemas.openxmlformats.org/officeDocument/2006/relationships/hyperlink" Target="http://zeropapel.minvu.cl/expediente/expediente.php?id_expediente=19883584" TargetMode="External"/><Relationship Id="rId4059" Type="http://schemas.openxmlformats.org/officeDocument/2006/relationships/hyperlink" Target="http://zeropapel.minvu.cl/expediente/expediente.php?id_expediente=20223681" TargetMode="External"/><Relationship Id="rId5457" Type="http://schemas.openxmlformats.org/officeDocument/2006/relationships/hyperlink" Target="http://zeropapel.minvu.cl/expediente/expediente.php?id_expediente=20445285" TargetMode="External"/><Relationship Id="rId5871" Type="http://schemas.openxmlformats.org/officeDocument/2006/relationships/hyperlink" Target="http://zeropapel.minvu.cl/expediente/expediente.php?id_expediente=20724828" TargetMode="External"/><Relationship Id="rId6508" Type="http://schemas.openxmlformats.org/officeDocument/2006/relationships/hyperlink" Target="http://zeropapel.minvu.cl/expediente/expediente.php?id_expediente=19114230" TargetMode="External"/><Relationship Id="rId6922" Type="http://schemas.openxmlformats.org/officeDocument/2006/relationships/hyperlink" Target="http://zeropapel.minvu.cl/expediente/expediente.php?id_expediente=19254834" TargetMode="External"/><Relationship Id="rId4473" Type="http://schemas.openxmlformats.org/officeDocument/2006/relationships/hyperlink" Target="http://zeropapel.minvu.cl/expediente/expediente.php?id_expediente=19998669" TargetMode="External"/><Relationship Id="rId5524" Type="http://schemas.openxmlformats.org/officeDocument/2006/relationships/hyperlink" Target="http://zeropapel.minvu.cl/expediente/expediente.php?id_expediente=20670122" TargetMode="External"/><Relationship Id="rId3075" Type="http://schemas.openxmlformats.org/officeDocument/2006/relationships/hyperlink" Target="http://zeropapel.minvu.cl/expediente/expediente.php?id_expediente=20002772" TargetMode="External"/><Relationship Id="rId4126" Type="http://schemas.openxmlformats.org/officeDocument/2006/relationships/hyperlink" Target="http://zeropapel.minvu.cl/documentos/verDestinatariosPerfil.php?id_documento=20538604" TargetMode="External"/><Relationship Id="rId4540" Type="http://schemas.openxmlformats.org/officeDocument/2006/relationships/hyperlink" Target="http://zeropapel.minvu.cl/expediente/expediente.php?id_expediente=19991577" TargetMode="External"/><Relationship Id="rId7696" Type="http://schemas.openxmlformats.org/officeDocument/2006/relationships/hyperlink" Target="http://zeropapel.minvu.cl/documentos/verDestinatariosPerfil.php?id_documento=19304776" TargetMode="External"/><Relationship Id="rId2091" Type="http://schemas.openxmlformats.org/officeDocument/2006/relationships/hyperlink" Target="http://zeropapel.minvu.cl/expediente/expediente.php?id_expediente=20009617" TargetMode="External"/><Relationship Id="rId3142" Type="http://schemas.openxmlformats.org/officeDocument/2006/relationships/hyperlink" Target="http://zeropapel.minvu.cl/documentos/verDestinatariosPerfil.php?id_documento=20150960" TargetMode="External"/><Relationship Id="rId6298" Type="http://schemas.openxmlformats.org/officeDocument/2006/relationships/hyperlink" Target="http://zeropapel.minvu.cl/documentos/verDestinatariosPerfil.php?id_documento=20766076" TargetMode="External"/><Relationship Id="rId7349" Type="http://schemas.openxmlformats.org/officeDocument/2006/relationships/hyperlink" Target="http://zeropapel.minvu.cl/expediente/expediente.php?id_expediente=19061722" TargetMode="External"/><Relationship Id="rId7763" Type="http://schemas.openxmlformats.org/officeDocument/2006/relationships/hyperlink" Target="http://zeropapel.minvu.cl/expediente/expediente.php?id_expediente=18981719" TargetMode="External"/><Relationship Id="rId6365" Type="http://schemas.openxmlformats.org/officeDocument/2006/relationships/hyperlink" Target="http://zeropapel.minvu.cl/documentos/verDestinatariosPerfil.php?id_documento=20772430" TargetMode="External"/><Relationship Id="rId7416" Type="http://schemas.openxmlformats.org/officeDocument/2006/relationships/hyperlink" Target="http://zeropapel.minvu.cl/expediente/expediente.php?id_expediente=19404577" TargetMode="External"/><Relationship Id="rId130" Type="http://schemas.openxmlformats.org/officeDocument/2006/relationships/hyperlink" Target="http://zeropapel.minvu.cl/expediente/expediente.php?id_expediente=19513824" TargetMode="External"/><Relationship Id="rId3959" Type="http://schemas.openxmlformats.org/officeDocument/2006/relationships/hyperlink" Target="http://zeropapel.minvu.cl/expediente/expediente.php?id_expediente=20445285" TargetMode="External"/><Relationship Id="rId5381" Type="http://schemas.openxmlformats.org/officeDocument/2006/relationships/hyperlink" Target="http://zeropapel.minvu.cl/expediente/expediente.php?id_expediente=20527102" TargetMode="External"/><Relationship Id="rId6018" Type="http://schemas.openxmlformats.org/officeDocument/2006/relationships/hyperlink" Target="http://zeropapel.minvu.cl/expediente/expediente.php?id_expediente=20737755" TargetMode="External"/><Relationship Id="rId7830" Type="http://schemas.openxmlformats.org/officeDocument/2006/relationships/hyperlink" Target="http://zeropapel.minvu.cl/expediente/expediente.php?id_expediente=19522578" TargetMode="External"/><Relationship Id="rId2975" Type="http://schemas.openxmlformats.org/officeDocument/2006/relationships/hyperlink" Target="http://zeropapel.minvu.cl/expediente/expediente.php?id_expediente=19991577" TargetMode="External"/><Relationship Id="rId5034" Type="http://schemas.openxmlformats.org/officeDocument/2006/relationships/hyperlink" Target="http://zeropapel.minvu.cl/expediente/expediente.php?id_expediente=20505720" TargetMode="External"/><Relationship Id="rId6432" Type="http://schemas.openxmlformats.org/officeDocument/2006/relationships/hyperlink" Target="http://zeropapel.minvu.cl/expediente/expediente.php?id_expediente=17760711" TargetMode="External"/><Relationship Id="rId947" Type="http://schemas.openxmlformats.org/officeDocument/2006/relationships/hyperlink" Target="http://zeropapel.minvu.cl/documentos/verDestinatariosPerfil.php?id_documento=19745612" TargetMode="External"/><Relationship Id="rId1577" Type="http://schemas.openxmlformats.org/officeDocument/2006/relationships/hyperlink" Target="http://zeropapel.minvu.cl/expediente/expediente.php?id_expediente=19513824" TargetMode="External"/><Relationship Id="rId1991" Type="http://schemas.openxmlformats.org/officeDocument/2006/relationships/hyperlink" Target="http://zeropapel.minvu.cl/expediente/expediente.php?id_expediente=19951845" TargetMode="External"/><Relationship Id="rId2628" Type="http://schemas.openxmlformats.org/officeDocument/2006/relationships/hyperlink" Target="http://zeropapel.minvu.cl/expediente/expediente.php?id_expediente=19991577" TargetMode="External"/><Relationship Id="rId1644" Type="http://schemas.openxmlformats.org/officeDocument/2006/relationships/hyperlink" Target="http://zeropapel.minvu.cl/expediente/expediente.php?id_expediente=19501208" TargetMode="External"/><Relationship Id="rId4050" Type="http://schemas.openxmlformats.org/officeDocument/2006/relationships/hyperlink" Target="http://zeropapel.minvu.cl/expediente/expediente.php?id_expediente=19991577" TargetMode="External"/><Relationship Id="rId5101" Type="http://schemas.openxmlformats.org/officeDocument/2006/relationships/hyperlink" Target="http://zeropapel.minvu.cl/expediente/expediente.php?id_expediente=20498255" TargetMode="External"/><Relationship Id="rId1711" Type="http://schemas.openxmlformats.org/officeDocument/2006/relationships/hyperlink" Target="http://zeropapel.minvu.cl/expediente/expediente.php?id_expediente=20027787" TargetMode="External"/><Relationship Id="rId4867" Type="http://schemas.openxmlformats.org/officeDocument/2006/relationships/hyperlink" Target="http://zeropapel.minvu.cl/expediente/expediente.php?id_expediente=20591495" TargetMode="External"/><Relationship Id="rId7273" Type="http://schemas.openxmlformats.org/officeDocument/2006/relationships/hyperlink" Target="http://zeropapel.minvu.cl/expediente/expediente.php?id_expediente=19053073" TargetMode="External"/><Relationship Id="rId3469" Type="http://schemas.openxmlformats.org/officeDocument/2006/relationships/hyperlink" Target="http://zeropapel.minvu.cl/expediente/expediente.php?id_expediente=20002772" TargetMode="External"/><Relationship Id="rId5918" Type="http://schemas.openxmlformats.org/officeDocument/2006/relationships/hyperlink" Target="http://zeropapel.minvu.cl/expediente/expediente.php?id_expediente=20482652" TargetMode="External"/><Relationship Id="rId7340" Type="http://schemas.openxmlformats.org/officeDocument/2006/relationships/hyperlink" Target="http://zeropapel.minvu.cl/expediente/expediente.php?id_expediente=20083377" TargetMode="External"/><Relationship Id="rId2485" Type="http://schemas.openxmlformats.org/officeDocument/2006/relationships/hyperlink" Target="http://zeropapel.minvu.cl/expediente/expediente.php?id_expediente=19671951" TargetMode="External"/><Relationship Id="rId3883" Type="http://schemas.openxmlformats.org/officeDocument/2006/relationships/hyperlink" Target="http://zeropapel.minvu.cl/expediente/expediente.php?id_expediente=20486479" TargetMode="External"/><Relationship Id="rId4934" Type="http://schemas.openxmlformats.org/officeDocument/2006/relationships/hyperlink" Target="http://zeropapel.minvu.cl/documentos/verDestinatariosPerfil.php?id_documento=20596181" TargetMode="External"/><Relationship Id="rId457" Type="http://schemas.openxmlformats.org/officeDocument/2006/relationships/hyperlink" Target="http://zeropapel.minvu.cl/expediente/expediente.php?id_expediente=19513131" TargetMode="External"/><Relationship Id="rId1087" Type="http://schemas.openxmlformats.org/officeDocument/2006/relationships/hyperlink" Target="http://zeropapel.minvu.cl/expediente/expediente.php?id_expediente=19753302" TargetMode="External"/><Relationship Id="rId2138" Type="http://schemas.openxmlformats.org/officeDocument/2006/relationships/hyperlink" Target="http://zeropapel.minvu.cl/expediente/expediente.php?id_expediente=19996685" TargetMode="External"/><Relationship Id="rId3536" Type="http://schemas.openxmlformats.org/officeDocument/2006/relationships/hyperlink" Target="http://zeropapel.minvu.cl/expediente/expediente.php?id_expediente=20027561" TargetMode="External"/><Relationship Id="rId3950" Type="http://schemas.openxmlformats.org/officeDocument/2006/relationships/hyperlink" Target="http://zeropapel.minvu.cl/expediente/expediente.php?id_expediente=20577238" TargetMode="External"/><Relationship Id="rId871" Type="http://schemas.openxmlformats.org/officeDocument/2006/relationships/hyperlink" Target="http://zeropapel.minvu.cl/expediente/expediente.php?id_expediente=19740984" TargetMode="External"/><Relationship Id="rId2552" Type="http://schemas.openxmlformats.org/officeDocument/2006/relationships/hyperlink" Target="http://zeropapel.minvu.cl/expediente/expediente.php?id_expediente=19584843" TargetMode="External"/><Relationship Id="rId3603" Type="http://schemas.openxmlformats.org/officeDocument/2006/relationships/hyperlink" Target="http://zeropapel.minvu.cl/documentos/verDestinatariosPerfil.php?id_documento=20548458" TargetMode="External"/><Relationship Id="rId6759" Type="http://schemas.openxmlformats.org/officeDocument/2006/relationships/hyperlink" Target="http://zeropapel.minvu.cl/expediente/expediente.php?id_expediente=19005752" TargetMode="External"/><Relationship Id="rId524" Type="http://schemas.openxmlformats.org/officeDocument/2006/relationships/hyperlink" Target="http://zeropapel.minvu.cl/expediente/expediente.php?id_expediente=19571656" TargetMode="External"/><Relationship Id="rId1154" Type="http://schemas.openxmlformats.org/officeDocument/2006/relationships/hyperlink" Target="http://zeropapel.minvu.cl/documentos/verDestinatariosPerfil.php?id_documento=19758328" TargetMode="External"/><Relationship Id="rId2205" Type="http://schemas.openxmlformats.org/officeDocument/2006/relationships/hyperlink" Target="http://zeropapel.minvu.cl/expediente/expediente.php?id_expediente=19607877" TargetMode="External"/><Relationship Id="rId5775" Type="http://schemas.openxmlformats.org/officeDocument/2006/relationships/hyperlink" Target="http://zeropapel.minvu.cl/expediente/expediente.php?id_expediente=20706428" TargetMode="External"/><Relationship Id="rId6826" Type="http://schemas.openxmlformats.org/officeDocument/2006/relationships/hyperlink" Target="http://zeropapel.minvu.cl/expediente/expediente.php?id_expediente=19147465" TargetMode="External"/><Relationship Id="rId8181" Type="http://schemas.openxmlformats.org/officeDocument/2006/relationships/hyperlink" Target="http://zeropapel.minvu.cl/expediente/expediente.php?id_expediente=19057545" TargetMode="External"/><Relationship Id="rId1221" Type="http://schemas.openxmlformats.org/officeDocument/2006/relationships/hyperlink" Target="http://zeropapel.minvu.cl/expediente/expediente.php?id_expediente=19789373" TargetMode="External"/><Relationship Id="rId4377" Type="http://schemas.openxmlformats.org/officeDocument/2006/relationships/hyperlink" Target="http://zeropapel.minvu.cl/documentos/verDestinatariosPerfil.php?id_documento=20388777" TargetMode="External"/><Relationship Id="rId4791" Type="http://schemas.openxmlformats.org/officeDocument/2006/relationships/hyperlink" Target="http://zeropapel.minvu.cl/expediente/expediente.php?id_expediente=20432961" TargetMode="External"/><Relationship Id="rId5428" Type="http://schemas.openxmlformats.org/officeDocument/2006/relationships/hyperlink" Target="http://zeropapel.minvu.cl/expediente/expediente.php?id_expediente=20519974" TargetMode="External"/><Relationship Id="rId5842" Type="http://schemas.openxmlformats.org/officeDocument/2006/relationships/hyperlink" Target="http://zeropapel.minvu.cl/expediente/expediente.php?id_expediente=20551425" TargetMode="External"/><Relationship Id="rId3393" Type="http://schemas.openxmlformats.org/officeDocument/2006/relationships/hyperlink" Target="http://zeropapel.minvu.cl/expediente/expediente.php?id_expediente=20448233" TargetMode="External"/><Relationship Id="rId4444" Type="http://schemas.openxmlformats.org/officeDocument/2006/relationships/hyperlink" Target="http://zeropapel.minvu.cl/expediente/expediente.php?id_expediente=20448233" TargetMode="External"/><Relationship Id="rId3046" Type="http://schemas.openxmlformats.org/officeDocument/2006/relationships/hyperlink" Target="http://zeropapel.minvu.cl/expediente/expediente.php?id_expediente=19998669" TargetMode="External"/><Relationship Id="rId3460" Type="http://schemas.openxmlformats.org/officeDocument/2006/relationships/hyperlink" Target="http://zeropapel.minvu.cl/documentos/verDestinatariosPerfil.php?id_documento=20312681" TargetMode="External"/><Relationship Id="rId381" Type="http://schemas.openxmlformats.org/officeDocument/2006/relationships/hyperlink" Target="http://zeropapel.minvu.cl/expediente/expediente.php?id_expediente=19057545" TargetMode="External"/><Relationship Id="rId2062" Type="http://schemas.openxmlformats.org/officeDocument/2006/relationships/hyperlink" Target="http://zeropapel.minvu.cl/expediente/expediente.php?id_expediente=19863019" TargetMode="External"/><Relationship Id="rId3113" Type="http://schemas.openxmlformats.org/officeDocument/2006/relationships/hyperlink" Target="http://zeropapel.minvu.cl/documentos/verDestinatariosPerfil.php?id_documento=20138091" TargetMode="External"/><Relationship Id="rId4511" Type="http://schemas.openxmlformats.org/officeDocument/2006/relationships/hyperlink" Target="http://zeropapel.minvu.cl/expediente/expediente.php?id_expediente=20523568" TargetMode="External"/><Relationship Id="rId6269" Type="http://schemas.openxmlformats.org/officeDocument/2006/relationships/hyperlink" Target="http://zeropapel.minvu.cl/expediente/expediente.php?id_expediente=20448233" TargetMode="External"/><Relationship Id="rId7667" Type="http://schemas.openxmlformats.org/officeDocument/2006/relationships/hyperlink" Target="http://zeropapel.minvu.cl/expediente/expediente.php?id_expediente=18997086" TargetMode="External"/><Relationship Id="rId6683" Type="http://schemas.openxmlformats.org/officeDocument/2006/relationships/hyperlink" Target="http://zeropapel.minvu.cl/expediente/expediente.php?id_expediente=19165132" TargetMode="External"/><Relationship Id="rId7734" Type="http://schemas.openxmlformats.org/officeDocument/2006/relationships/hyperlink" Target="http://zeropapel.minvu.cl/expediente/expediente.php?id_expediente=19202860" TargetMode="External"/><Relationship Id="rId2879" Type="http://schemas.openxmlformats.org/officeDocument/2006/relationships/hyperlink" Target="http://zeropapel.minvu.cl/expediente/expediente.php?id_expediente=20025905" TargetMode="External"/><Relationship Id="rId5285" Type="http://schemas.openxmlformats.org/officeDocument/2006/relationships/hyperlink" Target="http://zeropapel.minvu.cl/documentos/verDestinatariosPerfil.php?id_documento=20638526" TargetMode="External"/><Relationship Id="rId6336" Type="http://schemas.openxmlformats.org/officeDocument/2006/relationships/hyperlink" Target="http://zeropapel.minvu.cl/expediente/expediente.php?id_expediente=20445285" TargetMode="External"/><Relationship Id="rId6750" Type="http://schemas.openxmlformats.org/officeDocument/2006/relationships/hyperlink" Target="http://zeropapel.minvu.cl/expediente/expediente.php?id_expediente=18983011" TargetMode="External"/><Relationship Id="rId7801" Type="http://schemas.openxmlformats.org/officeDocument/2006/relationships/hyperlink" Target="http://zeropapel.minvu.cl/documentos/verDestinatariosPerfil.php?id_documento=19335483" TargetMode="External"/><Relationship Id="rId101" Type="http://schemas.openxmlformats.org/officeDocument/2006/relationships/hyperlink" Target="http://zeropapel.minvu.cl/expediente/expediente.php?id_expediente=19527742" TargetMode="External"/><Relationship Id="rId1895" Type="http://schemas.openxmlformats.org/officeDocument/2006/relationships/hyperlink" Target="http://zeropapel.minvu.cl/expediente/expediente.php?id_expediente=19497269" TargetMode="External"/><Relationship Id="rId2946" Type="http://schemas.openxmlformats.org/officeDocument/2006/relationships/hyperlink" Target="http://zeropapel.minvu.cl/documentos/verDestinatariosPerfil.php?id_documento=20110617" TargetMode="External"/><Relationship Id="rId5352" Type="http://schemas.openxmlformats.org/officeDocument/2006/relationships/hyperlink" Target="http://zeropapel.minvu.cl/expediente/expediente.php?id_expediente=20504190" TargetMode="External"/><Relationship Id="rId6403" Type="http://schemas.openxmlformats.org/officeDocument/2006/relationships/hyperlink" Target="http://zeropapel.minvu.cl/expediente/expediente.php?id_expediente=20449049" TargetMode="External"/><Relationship Id="rId918" Type="http://schemas.openxmlformats.org/officeDocument/2006/relationships/hyperlink" Target="http://zeropapel.minvu.cl/expediente/expediente.php?id_expediente=19594149" TargetMode="External"/><Relationship Id="rId1548" Type="http://schemas.openxmlformats.org/officeDocument/2006/relationships/hyperlink" Target="http://zeropapel.minvu.cl/expediente/expediente.php?id_expediente=19483079" TargetMode="External"/><Relationship Id="rId5005" Type="http://schemas.openxmlformats.org/officeDocument/2006/relationships/hyperlink" Target="http://zeropapel.minvu.cl/expediente/expediente.php?id_expediente=20604684" TargetMode="External"/><Relationship Id="rId1962" Type="http://schemas.openxmlformats.org/officeDocument/2006/relationships/hyperlink" Target="http://zeropapel.minvu.cl/expediente/expediente.php?id_expediente=19741136" TargetMode="External"/><Relationship Id="rId4021" Type="http://schemas.openxmlformats.org/officeDocument/2006/relationships/hyperlink" Target="http://zeropapel.minvu.cl/documentos/verDestinatariosPerfil.php?id_documento=20350334" TargetMode="External"/><Relationship Id="rId7177" Type="http://schemas.openxmlformats.org/officeDocument/2006/relationships/hyperlink" Target="http://zeropapel.minvu.cl/expediente/expediente.php?id_expediente=19062421" TargetMode="External"/><Relationship Id="rId7591" Type="http://schemas.openxmlformats.org/officeDocument/2006/relationships/hyperlink" Target="http://zeropapel.minvu.cl/expediente/expediente.php?id_expediente=19281129" TargetMode="External"/><Relationship Id="rId1615" Type="http://schemas.openxmlformats.org/officeDocument/2006/relationships/hyperlink" Target="http://zeropapel.minvu.cl/expediente/expediente.php?id_expediente=20077352" TargetMode="External"/><Relationship Id="rId6193" Type="http://schemas.openxmlformats.org/officeDocument/2006/relationships/hyperlink" Target="http://zeropapel.minvu.cl/expediente/expediente.php?id_expediente=20480525" TargetMode="External"/><Relationship Id="rId7244" Type="http://schemas.openxmlformats.org/officeDocument/2006/relationships/hyperlink" Target="http://zeropapel.minvu.cl/expediente/expediente.php?id_expediente=19842186" TargetMode="External"/><Relationship Id="rId3787" Type="http://schemas.openxmlformats.org/officeDocument/2006/relationships/hyperlink" Target="http://zeropapel.minvu.cl/expediente/expediente.php?id_expediente=20483747" TargetMode="External"/><Relationship Id="rId4838" Type="http://schemas.openxmlformats.org/officeDocument/2006/relationships/hyperlink" Target="http://zeropapel.minvu.cl/expediente/expediente.php?id_expediente=20445285" TargetMode="External"/><Relationship Id="rId2389" Type="http://schemas.openxmlformats.org/officeDocument/2006/relationships/hyperlink" Target="http://zeropapel.minvu.cl/expediente/expediente.php?id_expediente=19982940" TargetMode="External"/><Relationship Id="rId3854" Type="http://schemas.openxmlformats.org/officeDocument/2006/relationships/hyperlink" Target="http://zeropapel.minvu.cl/expediente/expediente.php?id_expediente=20482652" TargetMode="External"/><Relationship Id="rId4905" Type="http://schemas.openxmlformats.org/officeDocument/2006/relationships/hyperlink" Target="http://zeropapel.minvu.cl/expediente/expediente.php?id_expediente=20486679" TargetMode="External"/><Relationship Id="rId6260" Type="http://schemas.openxmlformats.org/officeDocument/2006/relationships/hyperlink" Target="http://zeropapel.minvu.cl/expediente/expediente.php?id_expediente=20498388" TargetMode="External"/><Relationship Id="rId7311" Type="http://schemas.openxmlformats.org/officeDocument/2006/relationships/hyperlink" Target="http://zeropapel.minvu.cl/expediente/expediente.php?id_expediente=19086170" TargetMode="External"/><Relationship Id="rId775" Type="http://schemas.openxmlformats.org/officeDocument/2006/relationships/hyperlink" Target="http://zeropapel.minvu.cl/expediente/expediente.php?id_expediente=19510329" TargetMode="External"/><Relationship Id="rId2456" Type="http://schemas.openxmlformats.org/officeDocument/2006/relationships/hyperlink" Target="http://zeropapel.minvu.cl/documentos/verDestinatariosPerfil.php?id_documento=19903483" TargetMode="External"/><Relationship Id="rId2870" Type="http://schemas.openxmlformats.org/officeDocument/2006/relationships/hyperlink" Target="http://zeropapel.minvu.cl/expediente/expediente.php?id_expediente=20217417" TargetMode="External"/><Relationship Id="rId3507" Type="http://schemas.openxmlformats.org/officeDocument/2006/relationships/hyperlink" Target="http://zeropapel.minvu.cl/expediente/expediente.php?id_expediente=20013051" TargetMode="External"/><Relationship Id="rId3921" Type="http://schemas.openxmlformats.org/officeDocument/2006/relationships/hyperlink" Target="http://zeropapel.minvu.cl/documentos/verDestinatariosPerfil.php?id_documento=20339315" TargetMode="External"/><Relationship Id="rId428" Type="http://schemas.openxmlformats.org/officeDocument/2006/relationships/hyperlink" Target="http://zeropapel.minvu.cl/expediente/expediente.php?id_expediente=19561812" TargetMode="External"/><Relationship Id="rId842" Type="http://schemas.openxmlformats.org/officeDocument/2006/relationships/hyperlink" Target="http://zeropapel.minvu.cl/expediente/expediente.php?id_expediente=19495656" TargetMode="External"/><Relationship Id="rId1058" Type="http://schemas.openxmlformats.org/officeDocument/2006/relationships/hyperlink" Target="http://zeropapel.minvu.cl/expediente/expediente.php?id_expediente=19502551" TargetMode="External"/><Relationship Id="rId1472" Type="http://schemas.openxmlformats.org/officeDocument/2006/relationships/hyperlink" Target="http://zeropapel.minvu.cl/expediente/expediente.php?id_expediente=19499760" TargetMode="External"/><Relationship Id="rId2109" Type="http://schemas.openxmlformats.org/officeDocument/2006/relationships/hyperlink" Target="http://zeropapel.minvu.cl/expediente/expediente.php?id_expediente=19494512" TargetMode="External"/><Relationship Id="rId2523" Type="http://schemas.openxmlformats.org/officeDocument/2006/relationships/hyperlink" Target="http://zeropapel.minvu.cl/expediente/expediente.php?id_expediente=19526362" TargetMode="External"/><Relationship Id="rId5679" Type="http://schemas.openxmlformats.org/officeDocument/2006/relationships/hyperlink" Target="http://zeropapel.minvu.cl/expediente/expediente.php?id_expediente=20691304" TargetMode="External"/><Relationship Id="rId8085" Type="http://schemas.openxmlformats.org/officeDocument/2006/relationships/hyperlink" Target="http://zeropapel.minvu.cl/documentos/verDestinatariosPerfil.php?id_documento=19389738" TargetMode="External"/><Relationship Id="rId1125" Type="http://schemas.openxmlformats.org/officeDocument/2006/relationships/hyperlink" Target="http://zeropapel.minvu.cl/documentos/verDestinatariosPerfil.php?id_documento=19756617" TargetMode="External"/><Relationship Id="rId4695" Type="http://schemas.openxmlformats.org/officeDocument/2006/relationships/hyperlink" Target="http://zeropapel.minvu.cl/documentos/verDestinatariosPerfil.php?id_documento=20422458" TargetMode="External"/><Relationship Id="rId8152" Type="http://schemas.openxmlformats.org/officeDocument/2006/relationships/hyperlink" Target="http://zeropapel.minvu.cl/expediente/expediente.php?id_expediente=19151775" TargetMode="External"/><Relationship Id="rId3297" Type="http://schemas.openxmlformats.org/officeDocument/2006/relationships/hyperlink" Target="http://zeropapel.minvu.cl/expediente/expediente.php?id_expediente=20465928" TargetMode="External"/><Relationship Id="rId4348" Type="http://schemas.openxmlformats.org/officeDocument/2006/relationships/hyperlink" Target="http://zeropapel.minvu.cl/expediente/expediente.php?id_expediente=20337463" TargetMode="External"/><Relationship Id="rId5746" Type="http://schemas.openxmlformats.org/officeDocument/2006/relationships/hyperlink" Target="http://zeropapel.minvu.cl/expediente/expediente.php?id_expediente=20521798" TargetMode="External"/><Relationship Id="rId4762" Type="http://schemas.openxmlformats.org/officeDocument/2006/relationships/hyperlink" Target="http://zeropapel.minvu.cl/expediente/expediente.php?id_expediente=20002772" TargetMode="External"/><Relationship Id="rId5813" Type="http://schemas.openxmlformats.org/officeDocument/2006/relationships/hyperlink" Target="http://zeropapel.minvu.cl/expediente/expediente.php?id_expediente=20448233" TargetMode="External"/><Relationship Id="rId285" Type="http://schemas.openxmlformats.org/officeDocument/2006/relationships/hyperlink" Target="http://zeropapel.minvu.cl/expediente/expediente.php?id_expediente=19003110" TargetMode="External"/><Relationship Id="rId3364" Type="http://schemas.openxmlformats.org/officeDocument/2006/relationships/hyperlink" Target="http://zeropapel.minvu.cl/expediente/expediente.php?id_expediente=20501083" TargetMode="External"/><Relationship Id="rId4415" Type="http://schemas.openxmlformats.org/officeDocument/2006/relationships/hyperlink" Target="http://zeropapel.minvu.cl/expediente/expediente.php?id_expediente=20495949" TargetMode="External"/><Relationship Id="rId7985" Type="http://schemas.openxmlformats.org/officeDocument/2006/relationships/hyperlink" Target="http://zeropapel.minvu.cl/expediente/expediente.php?id_expediente=19086170" TargetMode="External"/><Relationship Id="rId2380" Type="http://schemas.openxmlformats.org/officeDocument/2006/relationships/hyperlink" Target="http://zeropapel.minvu.cl/expediente/expediente.php?id_expediente=19522187" TargetMode="External"/><Relationship Id="rId3017" Type="http://schemas.openxmlformats.org/officeDocument/2006/relationships/hyperlink" Target="http://zeropapel.minvu.cl/expediente/expediente.php?id_expediente=20002887" TargetMode="External"/><Relationship Id="rId3431" Type="http://schemas.openxmlformats.org/officeDocument/2006/relationships/hyperlink" Target="http://zeropapel.minvu.cl/expediente/expediente.php?id_expediente=20506715" TargetMode="External"/><Relationship Id="rId6587" Type="http://schemas.openxmlformats.org/officeDocument/2006/relationships/hyperlink" Target="http://zeropapel.minvu.cl/expediente/expediente.php?id_expediente=19019827" TargetMode="External"/><Relationship Id="rId7638" Type="http://schemas.openxmlformats.org/officeDocument/2006/relationships/hyperlink" Target="http://zeropapel.minvu.cl/documentos/verDestinatariosPerfil.php?id_documento=19246579" TargetMode="External"/><Relationship Id="rId352" Type="http://schemas.openxmlformats.org/officeDocument/2006/relationships/hyperlink" Target="http://zeropapel.minvu.cl/expediente/expediente.php?id_expediente=19522187" TargetMode="External"/><Relationship Id="rId2033" Type="http://schemas.openxmlformats.org/officeDocument/2006/relationships/hyperlink" Target="http://zeropapel.minvu.cl/expediente/expediente.php?id_expediente=19513824" TargetMode="External"/><Relationship Id="rId5189" Type="http://schemas.openxmlformats.org/officeDocument/2006/relationships/hyperlink" Target="http://zeropapel.minvu.cl/expediente/expediente.php?id_expediente=20628304" TargetMode="External"/><Relationship Id="rId6654" Type="http://schemas.openxmlformats.org/officeDocument/2006/relationships/hyperlink" Target="http://zeropapel.minvu.cl/expediente/expediente.php?id_expediente=18101682" TargetMode="External"/><Relationship Id="rId7705" Type="http://schemas.openxmlformats.org/officeDocument/2006/relationships/hyperlink" Target="http://zeropapel.minvu.cl/expediente/expediente.php?id_expediente=19631706" TargetMode="External"/><Relationship Id="rId1799" Type="http://schemas.openxmlformats.org/officeDocument/2006/relationships/hyperlink" Target="http://zeropapel.minvu.cl/expediente/expediente.php?id_expediente=19513824" TargetMode="External"/><Relationship Id="rId2100" Type="http://schemas.openxmlformats.org/officeDocument/2006/relationships/hyperlink" Target="http://zeropapel.minvu.cl/documentos/verDestinatariosPerfil.php?id_documento=20004802" TargetMode="External"/><Relationship Id="rId5256" Type="http://schemas.openxmlformats.org/officeDocument/2006/relationships/hyperlink" Target="http://zeropapel.minvu.cl/expediente/expediente.php?id_expediente=20479941" TargetMode="External"/><Relationship Id="rId5670" Type="http://schemas.openxmlformats.org/officeDocument/2006/relationships/hyperlink" Target="http://zeropapel.minvu.cl/expediente/expediente.php?id_expediente=20445285" TargetMode="External"/><Relationship Id="rId6307" Type="http://schemas.openxmlformats.org/officeDocument/2006/relationships/hyperlink" Target="http://zeropapel.minvu.cl/expediente/expediente.php?id_expediente=20577238" TargetMode="External"/><Relationship Id="rId4272" Type="http://schemas.openxmlformats.org/officeDocument/2006/relationships/hyperlink" Target="http://zeropapel.minvu.cl/expediente/expediente.php?id_expediente=20000316" TargetMode="External"/><Relationship Id="rId5323" Type="http://schemas.openxmlformats.org/officeDocument/2006/relationships/hyperlink" Target="http://zeropapel.minvu.cl/expediente/expediente.php?id_expediente=20521865" TargetMode="External"/><Relationship Id="rId6721" Type="http://schemas.openxmlformats.org/officeDocument/2006/relationships/hyperlink" Target="http://zeropapel.minvu.cl/expediente/expediente.php?id_expediente=19826843" TargetMode="External"/><Relationship Id="rId1866" Type="http://schemas.openxmlformats.org/officeDocument/2006/relationships/hyperlink" Target="http://zeropapel.minvu.cl/expediente/expediente.php?id_expediente=19510329" TargetMode="External"/><Relationship Id="rId2917" Type="http://schemas.openxmlformats.org/officeDocument/2006/relationships/hyperlink" Target="http://zeropapel.minvu.cl/expediente/expediente.php?id_expediente=20196350" TargetMode="External"/><Relationship Id="rId1519" Type="http://schemas.openxmlformats.org/officeDocument/2006/relationships/hyperlink" Target="http://zeropapel.minvu.cl/expediente/expediente.php?id_expediente=20340798" TargetMode="External"/><Relationship Id="rId1933" Type="http://schemas.openxmlformats.org/officeDocument/2006/relationships/hyperlink" Target="http://zeropapel.minvu.cl/expediente/expediente.php?id_expediente=19671951" TargetMode="External"/><Relationship Id="rId6097" Type="http://schemas.openxmlformats.org/officeDocument/2006/relationships/hyperlink" Target="http://zeropapel.minvu.cl/expediente/expediente.php?id_expediente=20747440" TargetMode="External"/><Relationship Id="rId7495" Type="http://schemas.openxmlformats.org/officeDocument/2006/relationships/hyperlink" Target="http://zeropapel.minvu.cl/expediente/expediente.php?id_expediente=19268942" TargetMode="External"/><Relationship Id="rId7148" Type="http://schemas.openxmlformats.org/officeDocument/2006/relationships/hyperlink" Target="http://zeropapel.minvu.cl/expediente/expediente.php?id_expediente=19151815" TargetMode="External"/><Relationship Id="rId7562" Type="http://schemas.openxmlformats.org/officeDocument/2006/relationships/hyperlink" Target="http://zeropapel.minvu.cl/expediente/expediente.php?id_expediente=19086527" TargetMode="External"/><Relationship Id="rId3758" Type="http://schemas.openxmlformats.org/officeDocument/2006/relationships/hyperlink" Target="http://zeropapel.minvu.cl/expediente/expediente.php?id_expediente=20480525" TargetMode="External"/><Relationship Id="rId4809" Type="http://schemas.openxmlformats.org/officeDocument/2006/relationships/hyperlink" Target="http://zeropapel.minvu.cl/expediente/expediente.php?id_expediente=20482652" TargetMode="External"/><Relationship Id="rId6164" Type="http://schemas.openxmlformats.org/officeDocument/2006/relationships/hyperlink" Target="http://zeropapel.minvu.cl/expediente/expediente.php?id_expediente=20496111" TargetMode="External"/><Relationship Id="rId7215" Type="http://schemas.openxmlformats.org/officeDocument/2006/relationships/hyperlink" Target="http://zeropapel.minvu.cl/expediente/expediente.php?id_expediente=19166645" TargetMode="External"/><Relationship Id="rId679" Type="http://schemas.openxmlformats.org/officeDocument/2006/relationships/hyperlink" Target="http://zeropapel.minvu.cl/expediente/expediente.php?id_expediente=19530922" TargetMode="External"/><Relationship Id="rId2774" Type="http://schemas.openxmlformats.org/officeDocument/2006/relationships/hyperlink" Target="http://zeropapel.minvu.cl/expediente/expediente.php?id_expediente=19998669" TargetMode="External"/><Relationship Id="rId5180" Type="http://schemas.openxmlformats.org/officeDocument/2006/relationships/hyperlink" Target="http://zeropapel.minvu.cl/expediente/expediente.php?id_expediente=20627548" TargetMode="External"/><Relationship Id="rId6231" Type="http://schemas.openxmlformats.org/officeDocument/2006/relationships/hyperlink" Target="http://zeropapel.minvu.cl/expediente/expediente.php?id_expediente=20482652" TargetMode="External"/><Relationship Id="rId746" Type="http://schemas.openxmlformats.org/officeDocument/2006/relationships/hyperlink" Target="http://zeropapel.minvu.cl/expediente/expediente.php?id_expediente=20054436" TargetMode="External"/><Relationship Id="rId1376" Type="http://schemas.openxmlformats.org/officeDocument/2006/relationships/hyperlink" Target="http://zeropapel.minvu.cl/expediente/expediente.php?id_expediente=19607877" TargetMode="External"/><Relationship Id="rId2427" Type="http://schemas.openxmlformats.org/officeDocument/2006/relationships/hyperlink" Target="http://zeropapel.minvu.cl/expediente/expediente.php?id_expediente=19978496" TargetMode="External"/><Relationship Id="rId3825" Type="http://schemas.openxmlformats.org/officeDocument/2006/relationships/hyperlink" Target="http://zeropapel.minvu.cl/documentos/verDestinatariosPerfil.php?id_documento=20483599" TargetMode="External"/><Relationship Id="rId1029" Type="http://schemas.openxmlformats.org/officeDocument/2006/relationships/hyperlink" Target="http://zeropapel.minvu.cl/expediente/expediente.php?id_expediente=19494292" TargetMode="External"/><Relationship Id="rId1790" Type="http://schemas.openxmlformats.org/officeDocument/2006/relationships/hyperlink" Target="http://zeropapel.minvu.cl/expediente/expediente.php?id_expediente=19978026" TargetMode="External"/><Relationship Id="rId2841" Type="http://schemas.openxmlformats.org/officeDocument/2006/relationships/hyperlink" Target="http://zeropapel.minvu.cl/expediente/expediente.php?id_expediente=20154398" TargetMode="External"/><Relationship Id="rId5997" Type="http://schemas.openxmlformats.org/officeDocument/2006/relationships/hyperlink" Target="http://zeropapel.minvu.cl/expediente/expediente.php?id_expediente=20448233" TargetMode="External"/><Relationship Id="rId8056" Type="http://schemas.openxmlformats.org/officeDocument/2006/relationships/hyperlink" Target="http://zeropapel.minvu.cl/expediente/expediente.php?id_expediente=18987889" TargetMode="External"/><Relationship Id="rId82" Type="http://schemas.openxmlformats.org/officeDocument/2006/relationships/hyperlink" Target="http://zeropapel.minvu.cl/expediente/expediente.php?id_expediente=19510329" TargetMode="External"/><Relationship Id="rId813" Type="http://schemas.openxmlformats.org/officeDocument/2006/relationships/hyperlink" Target="http://zeropapel.minvu.cl/expediente/expediente.php?id_expediente=19494292" TargetMode="External"/><Relationship Id="rId1443" Type="http://schemas.openxmlformats.org/officeDocument/2006/relationships/hyperlink" Target="http://zeropapel.minvu.cl/documentos/verDestinatariosPerfil.php?id_documento=19812824" TargetMode="External"/><Relationship Id="rId4599" Type="http://schemas.openxmlformats.org/officeDocument/2006/relationships/hyperlink" Target="http://zeropapel.minvu.cl/expediente/expediente.php?id_expediente=20022529" TargetMode="External"/><Relationship Id="rId7072" Type="http://schemas.openxmlformats.org/officeDocument/2006/relationships/hyperlink" Target="http://zeropapel.minvu.cl/expediente/expediente.php?id_expediente=19145653" TargetMode="External"/><Relationship Id="rId1510" Type="http://schemas.openxmlformats.org/officeDocument/2006/relationships/hyperlink" Target="http://zeropapel.minvu.cl/expediente/expediente.php?id_expediente=20045362" TargetMode="External"/><Relationship Id="rId4666" Type="http://schemas.openxmlformats.org/officeDocument/2006/relationships/hyperlink" Target="http://zeropapel.minvu.cl/expediente/expediente.php?id_expediente=20018845" TargetMode="External"/><Relationship Id="rId5717" Type="http://schemas.openxmlformats.org/officeDocument/2006/relationships/hyperlink" Target="http://zeropapel.minvu.cl/expediente/expediente.php?id_expediente=20701387" TargetMode="External"/><Relationship Id="rId8123" Type="http://schemas.openxmlformats.org/officeDocument/2006/relationships/hyperlink" Target="http://zeropapel.minvu.cl/expediente/expediente.php?id_expediente=19519220" TargetMode="External"/><Relationship Id="rId3268" Type="http://schemas.openxmlformats.org/officeDocument/2006/relationships/hyperlink" Target="http://zeropapel.minvu.cl/expediente/expediente.php?id_expediente=20296198" TargetMode="External"/><Relationship Id="rId3682" Type="http://schemas.openxmlformats.org/officeDocument/2006/relationships/hyperlink" Target="http://zeropapel.minvu.cl/expediente/expediente.php?id_expediente=20107265" TargetMode="External"/><Relationship Id="rId4319" Type="http://schemas.openxmlformats.org/officeDocument/2006/relationships/hyperlink" Target="http://zeropapel.minvu.cl/documentos/verDestinatariosPerfil.php?id_documento=20519492" TargetMode="External"/><Relationship Id="rId4733" Type="http://schemas.openxmlformats.org/officeDocument/2006/relationships/hyperlink" Target="http://zeropapel.minvu.cl/expediente/expediente.php?id_expediente=20483991" TargetMode="External"/><Relationship Id="rId7889" Type="http://schemas.openxmlformats.org/officeDocument/2006/relationships/hyperlink" Target="http://zeropapel.minvu.cl/expediente/expediente.php?id_expediente=19382859" TargetMode="External"/><Relationship Id="rId189" Type="http://schemas.openxmlformats.org/officeDocument/2006/relationships/hyperlink" Target="http://zeropapel.minvu.cl/expediente/expediente.php?id_expediente=19069644" TargetMode="External"/><Relationship Id="rId2284" Type="http://schemas.openxmlformats.org/officeDocument/2006/relationships/hyperlink" Target="http://zeropapel.minvu.cl/expediente/expediente.php?id_expediente=20008745" TargetMode="External"/><Relationship Id="rId3335" Type="http://schemas.openxmlformats.org/officeDocument/2006/relationships/hyperlink" Target="http://zeropapel.minvu.cl/expediente/expediente.php?id_expediente=20530971" TargetMode="External"/><Relationship Id="rId256" Type="http://schemas.openxmlformats.org/officeDocument/2006/relationships/hyperlink" Target="http://zeropapel.minvu.cl/expediente/expediente.php?id_expediente=19590307" TargetMode="External"/><Relationship Id="rId670" Type="http://schemas.openxmlformats.org/officeDocument/2006/relationships/hyperlink" Target="http://zeropapel.minvu.cl/expediente/expediente.php?id_expediente=19625858" TargetMode="External"/><Relationship Id="rId2351" Type="http://schemas.openxmlformats.org/officeDocument/2006/relationships/hyperlink" Target="http://zeropapel.minvu.cl/expediente/expediente.php?id_expediente=20035728" TargetMode="External"/><Relationship Id="rId3402" Type="http://schemas.openxmlformats.org/officeDocument/2006/relationships/hyperlink" Target="http://zeropapel.minvu.cl/expediente/expediente.php?id_expediente=20543703" TargetMode="External"/><Relationship Id="rId4800" Type="http://schemas.openxmlformats.org/officeDocument/2006/relationships/hyperlink" Target="http://zeropapel.minvu.cl/expediente/expediente.php?id_expediente=20501670" TargetMode="External"/><Relationship Id="rId6558" Type="http://schemas.openxmlformats.org/officeDocument/2006/relationships/hyperlink" Target="http://zeropapel.minvu.cl/expediente/expediente.php?id_expediente=19298671" TargetMode="External"/><Relationship Id="rId7956" Type="http://schemas.openxmlformats.org/officeDocument/2006/relationships/hyperlink" Target="http://zeropapel.minvu.cl/expediente/expediente.php?id_expediente=18981512" TargetMode="External"/><Relationship Id="rId323" Type="http://schemas.openxmlformats.org/officeDocument/2006/relationships/hyperlink" Target="http://zeropapel.minvu.cl/expediente/expediente.php?id_expediente=19551690" TargetMode="External"/><Relationship Id="rId2004" Type="http://schemas.openxmlformats.org/officeDocument/2006/relationships/hyperlink" Target="http://zeropapel.minvu.cl/documentos/verDestinatariosPerfil.php?id_documento=19952511" TargetMode="External"/><Relationship Id="rId6972" Type="http://schemas.openxmlformats.org/officeDocument/2006/relationships/hyperlink" Target="http://zeropapel.minvu.cl/expediente/expediente.php?id_expediente=19257017" TargetMode="External"/><Relationship Id="rId7609" Type="http://schemas.openxmlformats.org/officeDocument/2006/relationships/hyperlink" Target="http://zeropapel.minvu.cl/documentos/verDestinatariosPerfil.php?id_documento=19234808" TargetMode="External"/><Relationship Id="rId4176" Type="http://schemas.openxmlformats.org/officeDocument/2006/relationships/hyperlink" Target="http://zeropapel.minvu.cl/documentos/verDestinatariosPerfil.php?id_documento=20369166" TargetMode="External"/><Relationship Id="rId5574" Type="http://schemas.openxmlformats.org/officeDocument/2006/relationships/hyperlink" Target="http://zeropapel.minvu.cl/expediente/expediente.php?id_expediente=20480599" TargetMode="External"/><Relationship Id="rId6625" Type="http://schemas.openxmlformats.org/officeDocument/2006/relationships/hyperlink" Target="http://zeropapel.minvu.cl/expediente/expediente.php?id_expediente=19057600" TargetMode="External"/><Relationship Id="rId1020" Type="http://schemas.openxmlformats.org/officeDocument/2006/relationships/hyperlink" Target="http://zeropapel.minvu.cl/expediente/expediente.php?id_expediente=19594149" TargetMode="External"/><Relationship Id="rId4590" Type="http://schemas.openxmlformats.org/officeDocument/2006/relationships/hyperlink" Target="http://zeropapel.minvu.cl/expediente/expediente.php?id_expediente=20411893" TargetMode="External"/><Relationship Id="rId5227" Type="http://schemas.openxmlformats.org/officeDocument/2006/relationships/hyperlink" Target="http://zeropapel.minvu.cl/expediente/expediente.php?id_expediente=20501083" TargetMode="External"/><Relationship Id="rId5641" Type="http://schemas.openxmlformats.org/officeDocument/2006/relationships/hyperlink" Target="http://zeropapel.minvu.cl/expediente/expediente.php?id_expediente=20540571" TargetMode="External"/><Relationship Id="rId1837" Type="http://schemas.openxmlformats.org/officeDocument/2006/relationships/hyperlink" Target="http://zeropapel.minvu.cl/expediente/expediente.php?id_expediente=19991577" TargetMode="External"/><Relationship Id="rId3192" Type="http://schemas.openxmlformats.org/officeDocument/2006/relationships/hyperlink" Target="http://zeropapel.minvu.cl/expediente/expediente.php?id_expediente=20243436" TargetMode="External"/><Relationship Id="rId4243" Type="http://schemas.openxmlformats.org/officeDocument/2006/relationships/hyperlink" Target="http://zeropapel.minvu.cl/expediente/expediente.php?id_expediente=19978026" TargetMode="External"/><Relationship Id="rId7399" Type="http://schemas.openxmlformats.org/officeDocument/2006/relationships/hyperlink" Target="http://zeropapel.minvu.cl/expediente/expediente.php?id_expediente=19187805" TargetMode="External"/><Relationship Id="rId4310" Type="http://schemas.openxmlformats.org/officeDocument/2006/relationships/hyperlink" Target="http://zeropapel.minvu.cl/expediente/expediente.php?id_expediente=20002769" TargetMode="External"/><Relationship Id="rId7466" Type="http://schemas.openxmlformats.org/officeDocument/2006/relationships/hyperlink" Target="http://zeropapel.minvu.cl/expediente/expediente.php?id_expediente=19267647" TargetMode="External"/><Relationship Id="rId7880" Type="http://schemas.openxmlformats.org/officeDocument/2006/relationships/hyperlink" Target="http://zeropapel.minvu.cl/expediente/expediente.php?id_expediente=19425640" TargetMode="External"/><Relationship Id="rId180" Type="http://schemas.openxmlformats.org/officeDocument/2006/relationships/hyperlink" Target="http://zeropapel.minvu.cl/documentos/verDestinatariosPerfil.php?id_documento=19587398" TargetMode="External"/><Relationship Id="rId1904" Type="http://schemas.openxmlformats.org/officeDocument/2006/relationships/hyperlink" Target="http://zeropapel.minvu.cl/expediente/expediente.php?id_expediente=19991577" TargetMode="External"/><Relationship Id="rId6068" Type="http://schemas.openxmlformats.org/officeDocument/2006/relationships/hyperlink" Target="http://zeropapel.minvu.cl/expediente/expediente.php?id_expediente=20449049" TargetMode="External"/><Relationship Id="rId6482" Type="http://schemas.openxmlformats.org/officeDocument/2006/relationships/hyperlink" Target="http://zeropapel.minvu.cl/expediente/expediente.php?id_expediente=18304790" TargetMode="External"/><Relationship Id="rId7119" Type="http://schemas.openxmlformats.org/officeDocument/2006/relationships/hyperlink" Target="http://zeropapel.minvu.cl/expediente/expediente.php?id_expediente=19065636" TargetMode="External"/><Relationship Id="rId7533" Type="http://schemas.openxmlformats.org/officeDocument/2006/relationships/hyperlink" Target="http://zeropapel.minvu.cl/expediente/expediente.php?id_expediente=19234519" TargetMode="External"/><Relationship Id="rId5084" Type="http://schemas.openxmlformats.org/officeDocument/2006/relationships/hyperlink" Target="http://zeropapel.minvu.cl/documentos/verDestinatariosPerfil.php?id_documento=20617684" TargetMode="External"/><Relationship Id="rId6135" Type="http://schemas.openxmlformats.org/officeDocument/2006/relationships/hyperlink" Target="http://zeropapel.minvu.cl/expediente/expediente.php?id_expediente=20755922" TargetMode="External"/><Relationship Id="rId997" Type="http://schemas.openxmlformats.org/officeDocument/2006/relationships/hyperlink" Target="http://zeropapel.minvu.cl/expediente/expediente.php?id_expediente=19670642" TargetMode="External"/><Relationship Id="rId2678" Type="http://schemas.openxmlformats.org/officeDocument/2006/relationships/hyperlink" Target="http://zeropapel.minvu.cl/expediente/expediente.php?id_expediente=19977945" TargetMode="External"/><Relationship Id="rId3729" Type="http://schemas.openxmlformats.org/officeDocument/2006/relationships/hyperlink" Target="http://zeropapel.minvu.cl/expediente/expediente.php?id_expediente=20007517" TargetMode="External"/><Relationship Id="rId5151" Type="http://schemas.openxmlformats.org/officeDocument/2006/relationships/hyperlink" Target="http://zeropapel.minvu.cl/expediente/expediente.php?id_expediente=20577238" TargetMode="External"/><Relationship Id="rId7600" Type="http://schemas.openxmlformats.org/officeDocument/2006/relationships/hyperlink" Target="http://zeropapel.minvu.cl/expediente/expediente.php?id_expediente=19072529" TargetMode="External"/><Relationship Id="rId1694" Type="http://schemas.openxmlformats.org/officeDocument/2006/relationships/hyperlink" Target="http://zeropapel.minvu.cl/expediente/expediente.php?id_expediente=19978026" TargetMode="External"/><Relationship Id="rId2745" Type="http://schemas.openxmlformats.org/officeDocument/2006/relationships/hyperlink" Target="http://zeropapel.minvu.cl/documentos/verDestinatariosPerfil.php?id_documento=20090890" TargetMode="External"/><Relationship Id="rId6202" Type="http://schemas.openxmlformats.org/officeDocument/2006/relationships/hyperlink" Target="http://zeropapel.minvu.cl/expediente/expediente.php?id_expediente=20486679" TargetMode="External"/><Relationship Id="rId717" Type="http://schemas.openxmlformats.org/officeDocument/2006/relationships/hyperlink" Target="http://zeropapel.minvu.cl/documentos/verDestinatariosPerfil.php?id_documento=19733076" TargetMode="External"/><Relationship Id="rId1347" Type="http://schemas.openxmlformats.org/officeDocument/2006/relationships/hyperlink" Target="http://zeropapel.minvu.cl/expediente/expediente.php?id_expediente=19509657" TargetMode="External"/><Relationship Id="rId1761" Type="http://schemas.openxmlformats.org/officeDocument/2006/relationships/hyperlink" Target="http://zeropapel.minvu.cl/expediente/expediente.php?id_expediente=19973272" TargetMode="External"/><Relationship Id="rId2812" Type="http://schemas.openxmlformats.org/officeDocument/2006/relationships/hyperlink" Target="http://zeropapel.minvu.cl/documentos/verDestinatariosPerfil.php?id_documento=20099521" TargetMode="External"/><Relationship Id="rId5968" Type="http://schemas.openxmlformats.org/officeDocument/2006/relationships/hyperlink" Target="http://zeropapel.minvu.cl/expediente/expediente.php?id_expediente=20486679" TargetMode="External"/><Relationship Id="rId53" Type="http://schemas.openxmlformats.org/officeDocument/2006/relationships/hyperlink" Target="http://zeropapel.minvu.cl/expediente/expediente.php?id_expediente=18981719" TargetMode="External"/><Relationship Id="rId1414" Type="http://schemas.openxmlformats.org/officeDocument/2006/relationships/hyperlink" Target="http://zeropapel.minvu.cl/expediente/expediente.php?id_expediente=19497269" TargetMode="External"/><Relationship Id="rId4984" Type="http://schemas.openxmlformats.org/officeDocument/2006/relationships/hyperlink" Target="http://zeropapel.minvu.cl/expediente/expediente.php?id_expediente=20667489" TargetMode="External"/><Relationship Id="rId7390" Type="http://schemas.openxmlformats.org/officeDocument/2006/relationships/hyperlink" Target="http://zeropapel.minvu.cl/expediente/expediente.php?id_expediente=19187580" TargetMode="External"/><Relationship Id="rId8027" Type="http://schemas.openxmlformats.org/officeDocument/2006/relationships/hyperlink" Target="http://zeropapel.minvu.cl/expediente/expediente.php?id_expediente=18999926" TargetMode="External"/><Relationship Id="rId3586" Type="http://schemas.openxmlformats.org/officeDocument/2006/relationships/hyperlink" Target="http://zeropapel.minvu.cl/expediente/expediente.php?id_expediente=19979637" TargetMode="External"/><Relationship Id="rId4637" Type="http://schemas.openxmlformats.org/officeDocument/2006/relationships/hyperlink" Target="http://zeropapel.minvu.cl/expediente/expediente.php?id_expediente=20499949" TargetMode="External"/><Relationship Id="rId7043" Type="http://schemas.openxmlformats.org/officeDocument/2006/relationships/hyperlink" Target="http://zeropapel.minvu.cl/expediente/expediente.php?id_expediente=19283151" TargetMode="External"/><Relationship Id="rId2188" Type="http://schemas.openxmlformats.org/officeDocument/2006/relationships/hyperlink" Target="http://zeropapel.minvu.cl/expediente/expediente.php?id_expediente=19502551" TargetMode="External"/><Relationship Id="rId3239" Type="http://schemas.openxmlformats.org/officeDocument/2006/relationships/hyperlink" Target="http://zeropapel.minvu.cl/expediente/expediente.php?id_expediente=19991577" TargetMode="External"/><Relationship Id="rId7110" Type="http://schemas.openxmlformats.org/officeDocument/2006/relationships/hyperlink" Target="http://zeropapel.minvu.cl/expediente/expediente.php?id_expediente=18997086" TargetMode="External"/><Relationship Id="rId574" Type="http://schemas.openxmlformats.org/officeDocument/2006/relationships/hyperlink" Target="http://zeropapel.minvu.cl/expediente/expediente.php?id_expediente=19494292" TargetMode="External"/><Relationship Id="rId2255" Type="http://schemas.openxmlformats.org/officeDocument/2006/relationships/hyperlink" Target="http://zeropapel.minvu.cl/expediente/expediente.php?id_expediente=19509657" TargetMode="External"/><Relationship Id="rId3653" Type="http://schemas.openxmlformats.org/officeDocument/2006/relationships/hyperlink" Target="http://zeropapel.minvu.cl/documentos/verDestinatariosPerfil.php?id_documento=20533507" TargetMode="External"/><Relationship Id="rId4704" Type="http://schemas.openxmlformats.org/officeDocument/2006/relationships/hyperlink" Target="http://zeropapel.minvu.cl/documentos/verDestinatariosPerfil.php?id_documento=20781934" TargetMode="External"/><Relationship Id="rId227" Type="http://schemas.openxmlformats.org/officeDocument/2006/relationships/hyperlink" Target="http://zeropapel.minvu.cl/expediente/expediente.php?id_expediente=19545503" TargetMode="External"/><Relationship Id="rId3306" Type="http://schemas.openxmlformats.org/officeDocument/2006/relationships/hyperlink" Target="http://zeropapel.minvu.cl/documentos/verDestinatariosPerfil.php?id_documento=20277362" TargetMode="External"/><Relationship Id="rId3720" Type="http://schemas.openxmlformats.org/officeDocument/2006/relationships/hyperlink" Target="http://zeropapel.minvu.cl/expediente/expediente.php?id_expediente=20002748" TargetMode="External"/><Relationship Id="rId6876" Type="http://schemas.openxmlformats.org/officeDocument/2006/relationships/hyperlink" Target="http://zeropapel.minvu.cl/expediente/expediente.php?id_expediente=19123103" TargetMode="External"/><Relationship Id="rId7927" Type="http://schemas.openxmlformats.org/officeDocument/2006/relationships/hyperlink" Target="http://zeropapel.minvu.cl/expediente/expediente.php?id_expediente=19069644" TargetMode="External"/><Relationship Id="rId641" Type="http://schemas.openxmlformats.org/officeDocument/2006/relationships/hyperlink" Target="http://zeropapel.minvu.cl/expediente/expediente.php?id_expediente=19497455" TargetMode="External"/><Relationship Id="rId1271" Type="http://schemas.openxmlformats.org/officeDocument/2006/relationships/hyperlink" Target="http://zeropapel.minvu.cl/expediente/expediente.php?id_expediente=19762665" TargetMode="External"/><Relationship Id="rId2322" Type="http://schemas.openxmlformats.org/officeDocument/2006/relationships/hyperlink" Target="http://zeropapel.minvu.cl/expediente/expediente.php?id_expediente=19516805" TargetMode="External"/><Relationship Id="rId5478" Type="http://schemas.openxmlformats.org/officeDocument/2006/relationships/hyperlink" Target="http://zeropapel.minvu.cl/expediente/expediente.php?id_expediente=20488182" TargetMode="External"/><Relationship Id="rId5892" Type="http://schemas.openxmlformats.org/officeDocument/2006/relationships/hyperlink" Target="http://zeropapel.minvu.cl/expediente/expediente.php?id_expediente=20499922" TargetMode="External"/><Relationship Id="rId6529" Type="http://schemas.openxmlformats.org/officeDocument/2006/relationships/hyperlink" Target="http://zeropapel.minvu.cl/documentos/verDestinatariosPerfil.php?id_documento=18730806" TargetMode="External"/><Relationship Id="rId6943" Type="http://schemas.openxmlformats.org/officeDocument/2006/relationships/hyperlink" Target="http://zeropapel.minvu.cl/expediente/expediente.php?id_expediente=18987889" TargetMode="External"/><Relationship Id="rId4494" Type="http://schemas.openxmlformats.org/officeDocument/2006/relationships/hyperlink" Target="http://zeropapel.minvu.cl/expediente/expediente.php?id_expediente=20566025" TargetMode="External"/><Relationship Id="rId5545" Type="http://schemas.openxmlformats.org/officeDocument/2006/relationships/hyperlink" Target="http://zeropapel.minvu.cl/expediente/expediente.php?id_expediente=20501083" TargetMode="External"/><Relationship Id="rId3096" Type="http://schemas.openxmlformats.org/officeDocument/2006/relationships/hyperlink" Target="http://zeropapel.minvu.cl/expediente/expediente.php?id_expediente=20135929" TargetMode="External"/><Relationship Id="rId4147" Type="http://schemas.openxmlformats.org/officeDocument/2006/relationships/hyperlink" Target="http://zeropapel.minvu.cl/expediente/expediente.php?id_expediente=19998669" TargetMode="External"/><Relationship Id="rId4561" Type="http://schemas.openxmlformats.org/officeDocument/2006/relationships/hyperlink" Target="http://zeropapel.minvu.cl/expediente/expediente.php?id_expediente=20221689" TargetMode="External"/><Relationship Id="rId5612" Type="http://schemas.openxmlformats.org/officeDocument/2006/relationships/hyperlink" Target="http://zeropapel.minvu.cl/expediente/expediente.php?id_expediente=20488182" TargetMode="External"/><Relationship Id="rId3163" Type="http://schemas.openxmlformats.org/officeDocument/2006/relationships/hyperlink" Target="http://zeropapel.minvu.cl/expediente/expediente.php?id_expediente=20077352" TargetMode="External"/><Relationship Id="rId4214" Type="http://schemas.openxmlformats.org/officeDocument/2006/relationships/hyperlink" Target="http://zeropapel.minvu.cl/expediente/expediente.php?id_expediente=20007372" TargetMode="External"/><Relationship Id="rId1808" Type="http://schemas.openxmlformats.org/officeDocument/2006/relationships/hyperlink" Target="http://zeropapel.minvu.cl/documentos/verDestinatariosPerfil.php?id_documento=19848391" TargetMode="External"/><Relationship Id="rId6386" Type="http://schemas.openxmlformats.org/officeDocument/2006/relationships/hyperlink" Target="http://zeropapel.minvu.cl/documentos/verDestinatariosPerfil.php?id_documento=20777446" TargetMode="External"/><Relationship Id="rId7784" Type="http://schemas.openxmlformats.org/officeDocument/2006/relationships/hyperlink" Target="http://zeropapel.minvu.cl/expediente/expediente.php?id_expediente=18999926" TargetMode="External"/><Relationship Id="rId151" Type="http://schemas.openxmlformats.org/officeDocument/2006/relationships/hyperlink" Target="http://zeropapel.minvu.cl/expediente/expediente.php?id_expediente=19587074" TargetMode="External"/><Relationship Id="rId3230" Type="http://schemas.openxmlformats.org/officeDocument/2006/relationships/hyperlink" Target="http://zeropapel.minvu.cl/expediente/expediente.php?id_expediente=20002772" TargetMode="External"/><Relationship Id="rId6039" Type="http://schemas.openxmlformats.org/officeDocument/2006/relationships/hyperlink" Target="http://zeropapel.minvu.cl/expediente/expediente.php?id_expediente=20739316" TargetMode="External"/><Relationship Id="rId7437" Type="http://schemas.openxmlformats.org/officeDocument/2006/relationships/hyperlink" Target="http://zeropapel.minvu.cl/expediente/expediente.php?id_expediente=19311541" TargetMode="External"/><Relationship Id="rId7851" Type="http://schemas.openxmlformats.org/officeDocument/2006/relationships/hyperlink" Target="http://zeropapel.minvu.cl/expediente/expediente.php?id_expediente=19122741" TargetMode="External"/><Relationship Id="rId2996" Type="http://schemas.openxmlformats.org/officeDocument/2006/relationships/hyperlink" Target="http://zeropapel.minvu.cl/documentos/verDestinatariosPerfil.php?id_documento=20114779" TargetMode="External"/><Relationship Id="rId6453" Type="http://schemas.openxmlformats.org/officeDocument/2006/relationships/hyperlink" Target="http://zeropapel.minvu.cl/expediente/expediente.php?id_expediente=18081494" TargetMode="External"/><Relationship Id="rId7504" Type="http://schemas.openxmlformats.org/officeDocument/2006/relationships/hyperlink" Target="http://zeropapel.minvu.cl/expediente/expediente.php?id_expediente=18987889" TargetMode="External"/><Relationship Id="rId968" Type="http://schemas.openxmlformats.org/officeDocument/2006/relationships/hyperlink" Target="http://zeropapel.minvu.cl/documentos/verDestinatariosPerfil.php?id_documento=19747051" TargetMode="External"/><Relationship Id="rId1598" Type="http://schemas.openxmlformats.org/officeDocument/2006/relationships/hyperlink" Target="http://zeropapel.minvu.cl/expediente/expediente.php?id_expediente=19494292" TargetMode="External"/><Relationship Id="rId2649" Type="http://schemas.openxmlformats.org/officeDocument/2006/relationships/hyperlink" Target="http://zeropapel.minvu.cl/documentos/verDestinatariosPerfil.php?id_documento=20077208" TargetMode="External"/><Relationship Id="rId5055" Type="http://schemas.openxmlformats.org/officeDocument/2006/relationships/hyperlink" Target="http://zeropapel.minvu.cl/expediente/expediente.php?id_expediente=20482244" TargetMode="External"/><Relationship Id="rId6106" Type="http://schemas.openxmlformats.org/officeDocument/2006/relationships/hyperlink" Target="http://zeropapel.minvu.cl/expediente/expediente.php?id_expediente=20596836" TargetMode="External"/><Relationship Id="rId6520" Type="http://schemas.openxmlformats.org/officeDocument/2006/relationships/hyperlink" Target="http://zeropapel.minvu.cl/expediente/expediente.php?id_expediente=18412694" TargetMode="External"/><Relationship Id="rId1665" Type="http://schemas.openxmlformats.org/officeDocument/2006/relationships/hyperlink" Target="http://zeropapel.minvu.cl/expediente/expediente.php?id_expediente=19510329" TargetMode="External"/><Relationship Id="rId2716" Type="http://schemas.openxmlformats.org/officeDocument/2006/relationships/hyperlink" Target="http://zeropapel.minvu.cl/documentos/verDestinatariosPerfil.php?id_documento=20215242" TargetMode="External"/><Relationship Id="rId4071" Type="http://schemas.openxmlformats.org/officeDocument/2006/relationships/hyperlink" Target="http://zeropapel.minvu.cl/expediente/expediente.php?id_expediente=19981331" TargetMode="External"/><Relationship Id="rId5122" Type="http://schemas.openxmlformats.org/officeDocument/2006/relationships/hyperlink" Target="http://zeropapel.minvu.cl/documentos/verDestinatariosPerfil.php?id_documento=20619184" TargetMode="External"/><Relationship Id="rId1318" Type="http://schemas.openxmlformats.org/officeDocument/2006/relationships/hyperlink" Target="http://zeropapel.minvu.cl/documentos/verDestinatariosPerfil.php?id_documento=20053305" TargetMode="External"/><Relationship Id="rId7294" Type="http://schemas.openxmlformats.org/officeDocument/2006/relationships/hyperlink" Target="http://zeropapel.minvu.cl/expediente/expediente.php?id_expediente=19730614" TargetMode="External"/><Relationship Id="rId1732" Type="http://schemas.openxmlformats.org/officeDocument/2006/relationships/hyperlink" Target="http://zeropapel.minvu.cl/expediente/expediente.php?id_expediente=20040785" TargetMode="External"/><Relationship Id="rId4888" Type="http://schemas.openxmlformats.org/officeDocument/2006/relationships/hyperlink" Target="http://zeropapel.minvu.cl/expediente/expediente.php?id_expediente=20480525" TargetMode="External"/><Relationship Id="rId5939" Type="http://schemas.openxmlformats.org/officeDocument/2006/relationships/hyperlink" Target="http://zeropapel.minvu.cl/expediente/expediente.php?id_expediente=20703729" TargetMode="External"/><Relationship Id="rId7361" Type="http://schemas.openxmlformats.org/officeDocument/2006/relationships/hyperlink" Target="http://zeropapel.minvu.cl/expediente/expediente.php?id_expediente=19286979" TargetMode="External"/><Relationship Id="rId24" Type="http://schemas.openxmlformats.org/officeDocument/2006/relationships/hyperlink" Target="http://zeropapel.minvu.cl/expediente/expediente.php?id_expediente=19247269" TargetMode="External"/><Relationship Id="rId4955" Type="http://schemas.openxmlformats.org/officeDocument/2006/relationships/hyperlink" Target="http://zeropapel.minvu.cl/expediente/expediente.php?id_expediente=20512968" TargetMode="External"/><Relationship Id="rId7014" Type="http://schemas.openxmlformats.org/officeDocument/2006/relationships/hyperlink" Target="http://zeropapel.minvu.cl/expediente/expediente.php?id_expediente=19134794" TargetMode="External"/><Relationship Id="rId3557" Type="http://schemas.openxmlformats.org/officeDocument/2006/relationships/hyperlink" Target="http://zeropapel.minvu.cl/expediente/expediente.php?id_expediente=19978496" TargetMode="External"/><Relationship Id="rId3971" Type="http://schemas.openxmlformats.org/officeDocument/2006/relationships/hyperlink" Target="http://zeropapel.minvu.cl/expediente/expediente.php?id_expediente=19999220" TargetMode="External"/><Relationship Id="rId4608" Type="http://schemas.openxmlformats.org/officeDocument/2006/relationships/hyperlink" Target="http://zeropapel.minvu.cl/expediente/expediente.php?id_expediente=19978666" TargetMode="External"/><Relationship Id="rId478" Type="http://schemas.openxmlformats.org/officeDocument/2006/relationships/hyperlink" Target="http://zeropapel.minvu.cl/expediente/expediente.php?id_expediente=19522187" TargetMode="External"/><Relationship Id="rId892" Type="http://schemas.openxmlformats.org/officeDocument/2006/relationships/hyperlink" Target="http://zeropapel.minvu.cl/expediente/expediente.php?id_expediente=19741638" TargetMode="External"/><Relationship Id="rId2159" Type="http://schemas.openxmlformats.org/officeDocument/2006/relationships/hyperlink" Target="http://zeropapel.minvu.cl/expediente/expediente.php?id_expediente=20005987" TargetMode="External"/><Relationship Id="rId2573" Type="http://schemas.openxmlformats.org/officeDocument/2006/relationships/hyperlink" Target="http://zeropapel.minvu.cl/expediente/expediente.php?id_expediente=20210549" TargetMode="External"/><Relationship Id="rId3624" Type="http://schemas.openxmlformats.org/officeDocument/2006/relationships/hyperlink" Target="http://zeropapel.minvu.cl/documentos/verDestinatariosPerfil.php?id_documento=20475349" TargetMode="External"/><Relationship Id="rId6030" Type="http://schemas.openxmlformats.org/officeDocument/2006/relationships/hyperlink" Target="http://zeropapel.minvu.cl/expediente/expediente.php?id_expediente=20598193" TargetMode="External"/><Relationship Id="rId545" Type="http://schemas.openxmlformats.org/officeDocument/2006/relationships/hyperlink" Target="http://zeropapel.minvu.cl/expediente/expediente.php?id_expediente=19712225" TargetMode="External"/><Relationship Id="rId1175" Type="http://schemas.openxmlformats.org/officeDocument/2006/relationships/hyperlink" Target="http://zeropapel.minvu.cl/documentos/verDestinatariosPerfil.php?id_documento=19800803" TargetMode="External"/><Relationship Id="rId2226" Type="http://schemas.openxmlformats.org/officeDocument/2006/relationships/hyperlink" Target="http://zeropapel.minvu.cl/expediente/expediente.php?id_expediente=19502521" TargetMode="External"/><Relationship Id="rId2640" Type="http://schemas.openxmlformats.org/officeDocument/2006/relationships/hyperlink" Target="http://zeropapel.minvu.cl/expediente/expediente.php?id_expediente=19978496" TargetMode="External"/><Relationship Id="rId5796" Type="http://schemas.openxmlformats.org/officeDocument/2006/relationships/hyperlink" Target="http://zeropapel.minvu.cl/expediente/expediente.php?id_expediente=20551425" TargetMode="External"/><Relationship Id="rId6847" Type="http://schemas.openxmlformats.org/officeDocument/2006/relationships/hyperlink" Target="http://zeropapel.minvu.cl/expediente/expediente.php?id_expediente=19305044" TargetMode="External"/><Relationship Id="rId612" Type="http://schemas.openxmlformats.org/officeDocument/2006/relationships/hyperlink" Target="http://zeropapel.minvu.cl/expediente/expediente.php?id_expediente=19522767" TargetMode="External"/><Relationship Id="rId1242" Type="http://schemas.openxmlformats.org/officeDocument/2006/relationships/hyperlink" Target="http://zeropapel.minvu.cl/documentos/verDestinatariosPerfil.php?id_documento=19762235" TargetMode="External"/><Relationship Id="rId4398" Type="http://schemas.openxmlformats.org/officeDocument/2006/relationships/hyperlink" Target="http://zeropapel.minvu.cl/expediente/expediente.php?id_expediente=20781767" TargetMode="External"/><Relationship Id="rId5449" Type="http://schemas.openxmlformats.org/officeDocument/2006/relationships/hyperlink" Target="http://zeropapel.minvu.cl/expediente/expediente.php?id_expediente=20482652" TargetMode="External"/><Relationship Id="rId4465" Type="http://schemas.openxmlformats.org/officeDocument/2006/relationships/hyperlink" Target="http://zeropapel.minvu.cl/expediente/expediente.php?id_expediente=20031608" TargetMode="External"/><Relationship Id="rId5863" Type="http://schemas.openxmlformats.org/officeDocument/2006/relationships/hyperlink" Target="http://zeropapel.minvu.cl/expediente/expediente.php?id_expediente=20522133" TargetMode="External"/><Relationship Id="rId6914" Type="http://schemas.openxmlformats.org/officeDocument/2006/relationships/hyperlink" Target="http://zeropapel.minvu.cl/expediente/expediente.php?id_expediente=18984125" TargetMode="External"/><Relationship Id="rId3067" Type="http://schemas.openxmlformats.org/officeDocument/2006/relationships/hyperlink" Target="http://zeropapel.minvu.cl/expediente/expediente.php?id_expediente=20137715" TargetMode="External"/><Relationship Id="rId4118" Type="http://schemas.openxmlformats.org/officeDocument/2006/relationships/hyperlink" Target="http://zeropapel.minvu.cl/expediente/expediente.php?id_expediente=20492072" TargetMode="External"/><Relationship Id="rId5516" Type="http://schemas.openxmlformats.org/officeDocument/2006/relationships/hyperlink" Target="http://zeropapel.minvu.cl/expediente/expediente.php?id_expediente=20494418" TargetMode="External"/><Relationship Id="rId5930" Type="http://schemas.openxmlformats.org/officeDocument/2006/relationships/hyperlink" Target="http://zeropapel.minvu.cl/expediente/expediente.php?id_expediente=20483588" TargetMode="External"/><Relationship Id="rId3481" Type="http://schemas.openxmlformats.org/officeDocument/2006/relationships/hyperlink" Target="http://zeropapel.minvu.cl/expediente/expediente.php?id_expediente=20490062" TargetMode="External"/><Relationship Id="rId4532" Type="http://schemas.openxmlformats.org/officeDocument/2006/relationships/hyperlink" Target="http://zeropapel.minvu.cl/expediente/expediente.php?id_expediente=20049446" TargetMode="External"/><Relationship Id="rId7688" Type="http://schemas.openxmlformats.org/officeDocument/2006/relationships/hyperlink" Target="http://zeropapel.minvu.cl/expediente/expediente.php?id_expediente=19202665" TargetMode="External"/><Relationship Id="rId2083" Type="http://schemas.openxmlformats.org/officeDocument/2006/relationships/hyperlink" Target="http://zeropapel.minvu.cl/expediente/expediente.php?id_expediente=20004705" TargetMode="External"/><Relationship Id="rId3134" Type="http://schemas.openxmlformats.org/officeDocument/2006/relationships/hyperlink" Target="http://zeropapel.minvu.cl/expediente/expediente.php?id_expediente=20277107" TargetMode="External"/><Relationship Id="rId7755" Type="http://schemas.openxmlformats.org/officeDocument/2006/relationships/hyperlink" Target="http://zeropapel.minvu.cl/expediente/expediente.php?id_expediente=19069644" TargetMode="External"/><Relationship Id="rId2150" Type="http://schemas.openxmlformats.org/officeDocument/2006/relationships/hyperlink" Target="http://zeropapel.minvu.cl/expediente/expediente.php?id_expediente=19522187" TargetMode="External"/><Relationship Id="rId3201" Type="http://schemas.openxmlformats.org/officeDocument/2006/relationships/hyperlink" Target="http://zeropapel.minvu.cl/expediente/expediente.php?id_expediente=20154398" TargetMode="External"/><Relationship Id="rId6357" Type="http://schemas.openxmlformats.org/officeDocument/2006/relationships/hyperlink" Target="http://zeropapel.minvu.cl/expediente/expediente.php?id_expediente=20483991" TargetMode="External"/><Relationship Id="rId6771" Type="http://schemas.openxmlformats.org/officeDocument/2006/relationships/hyperlink" Target="http://zeropapel.minvu.cl/documentos/verDestinatariosPerfil.php?id_documento=19110972" TargetMode="External"/><Relationship Id="rId7408" Type="http://schemas.openxmlformats.org/officeDocument/2006/relationships/hyperlink" Target="http://zeropapel.minvu.cl/expediente/expediente.php?id_expediente=19653420" TargetMode="External"/><Relationship Id="rId7822" Type="http://schemas.openxmlformats.org/officeDocument/2006/relationships/hyperlink" Target="http://zeropapel.minvu.cl/expediente/expediente.php?id_expediente=19452036" TargetMode="External"/><Relationship Id="rId122" Type="http://schemas.openxmlformats.org/officeDocument/2006/relationships/hyperlink" Target="http://zeropapel.minvu.cl/documentos/verDestinatariosPerfil.php?id_documento=20170310" TargetMode="External"/><Relationship Id="rId5373" Type="http://schemas.openxmlformats.org/officeDocument/2006/relationships/hyperlink" Target="http://zeropapel.minvu.cl/documentos/verDestinatariosPerfil.php?id_documento=20648228" TargetMode="External"/><Relationship Id="rId6424" Type="http://schemas.openxmlformats.org/officeDocument/2006/relationships/hyperlink" Target="http://zeropapel.minvu.cl/expediente/expediente.php?id_expediente=17871783" TargetMode="External"/><Relationship Id="rId1569" Type="http://schemas.openxmlformats.org/officeDocument/2006/relationships/hyperlink" Target="http://zeropapel.minvu.cl/expediente/expediente.php?id_expediente=19923528" TargetMode="External"/><Relationship Id="rId2967" Type="http://schemas.openxmlformats.org/officeDocument/2006/relationships/hyperlink" Target="http://zeropapel.minvu.cl/expediente/expediente.php?id_expediente=20197441" TargetMode="External"/><Relationship Id="rId5026" Type="http://schemas.openxmlformats.org/officeDocument/2006/relationships/hyperlink" Target="http://zeropapel.minvu.cl/expediente/expediente.php?id_expediente=20496111" TargetMode="External"/><Relationship Id="rId5440" Type="http://schemas.openxmlformats.org/officeDocument/2006/relationships/hyperlink" Target="http://zeropapel.minvu.cl/documentos/verDestinatariosPerfil.php?id_documento=20654884" TargetMode="External"/><Relationship Id="rId939" Type="http://schemas.openxmlformats.org/officeDocument/2006/relationships/hyperlink" Target="http://zeropapel.minvu.cl/expediente/expediente.php?id_expediente=19522187" TargetMode="External"/><Relationship Id="rId1983" Type="http://schemas.openxmlformats.org/officeDocument/2006/relationships/hyperlink" Target="http://zeropapel.minvu.cl/expediente/expediente.php?id_expediente=19536267" TargetMode="External"/><Relationship Id="rId4042" Type="http://schemas.openxmlformats.org/officeDocument/2006/relationships/hyperlink" Target="http://zeropapel.minvu.cl/expediente/expediente.php?id_expediente=20449049" TargetMode="External"/><Relationship Id="rId7198" Type="http://schemas.openxmlformats.org/officeDocument/2006/relationships/hyperlink" Target="http://zeropapel.minvu.cl/expediente/expediente.php?id_expediente=19160494" TargetMode="External"/><Relationship Id="rId1636" Type="http://schemas.openxmlformats.org/officeDocument/2006/relationships/hyperlink" Target="http://zeropapel.minvu.cl/expediente/expediente.php?id_expediente=20009617" TargetMode="External"/><Relationship Id="rId1703" Type="http://schemas.openxmlformats.org/officeDocument/2006/relationships/hyperlink" Target="http://zeropapel.minvu.cl/expediente/expediente.php?id_expediente=19494292" TargetMode="External"/><Relationship Id="rId4859" Type="http://schemas.openxmlformats.org/officeDocument/2006/relationships/hyperlink" Target="http://zeropapel.minvu.cl/expediente/expediente.php?id_expediente=20480525" TargetMode="External"/><Relationship Id="rId7265" Type="http://schemas.openxmlformats.org/officeDocument/2006/relationships/hyperlink" Target="http://zeropapel.minvu.cl/expediente/expediente.php?id_expediente=18999926" TargetMode="External"/><Relationship Id="rId3875" Type="http://schemas.openxmlformats.org/officeDocument/2006/relationships/hyperlink" Target="http://zeropapel.minvu.cl/expediente/expediente.php?id_expediente=20486436" TargetMode="External"/><Relationship Id="rId4926" Type="http://schemas.openxmlformats.org/officeDocument/2006/relationships/hyperlink" Target="http://zeropapel.minvu.cl/expediente/expediente.php?id_expediente=20445285" TargetMode="External"/><Relationship Id="rId6281" Type="http://schemas.openxmlformats.org/officeDocument/2006/relationships/hyperlink" Target="http://zeropapel.minvu.cl/expediente/expediente.php?id_expediente=20604726" TargetMode="External"/><Relationship Id="rId7332" Type="http://schemas.openxmlformats.org/officeDocument/2006/relationships/hyperlink" Target="http://zeropapel.minvu.cl/expediente/expediente.php?id_expediente=19140268" TargetMode="External"/><Relationship Id="rId796" Type="http://schemas.openxmlformats.org/officeDocument/2006/relationships/hyperlink" Target="http://zeropapel.minvu.cl/expediente/expediente.php?id_expediente=19515783" TargetMode="External"/><Relationship Id="rId2477" Type="http://schemas.openxmlformats.org/officeDocument/2006/relationships/hyperlink" Target="http://zeropapel.minvu.cl/expediente/expediente.php?id_expediente=19494292" TargetMode="External"/><Relationship Id="rId3528" Type="http://schemas.openxmlformats.org/officeDocument/2006/relationships/hyperlink" Target="http://zeropapel.minvu.cl/expediente/expediente.php?id_expediente=20314206" TargetMode="External"/><Relationship Id="rId449" Type="http://schemas.openxmlformats.org/officeDocument/2006/relationships/hyperlink" Target="http://zeropapel.minvu.cl/expediente/expediente.php?id_expediente=19485167" TargetMode="External"/><Relationship Id="rId863" Type="http://schemas.openxmlformats.org/officeDocument/2006/relationships/hyperlink" Target="http://zeropapel.minvu.cl/expediente/expediente.php?id_expediente=19513824" TargetMode="External"/><Relationship Id="rId1079" Type="http://schemas.openxmlformats.org/officeDocument/2006/relationships/hyperlink" Target="http://zeropapel.minvu.cl/expediente/expediente.php?id_expediente=19501208" TargetMode="External"/><Relationship Id="rId1493" Type="http://schemas.openxmlformats.org/officeDocument/2006/relationships/hyperlink" Target="http://zeropapel.minvu.cl/expediente/expediente.php?id_expediente=19613886" TargetMode="External"/><Relationship Id="rId2544" Type="http://schemas.openxmlformats.org/officeDocument/2006/relationships/hyperlink" Target="http://zeropapel.minvu.cl/documentos/verDestinatariosPerfil.php?id_documento=19915388" TargetMode="External"/><Relationship Id="rId2891" Type="http://schemas.openxmlformats.org/officeDocument/2006/relationships/hyperlink" Target="http://zeropapel.minvu.cl/expediente/expediente.php?id_expediente=20022529" TargetMode="External"/><Relationship Id="rId3942" Type="http://schemas.openxmlformats.org/officeDocument/2006/relationships/hyperlink" Target="http://zeropapel.minvu.cl/expediente/expediente.php?id_expediente=20627980" TargetMode="External"/><Relationship Id="rId6001" Type="http://schemas.openxmlformats.org/officeDocument/2006/relationships/hyperlink" Target="http://zeropapel.minvu.cl/expediente/expediente.php?id_expediente=20486679" TargetMode="External"/><Relationship Id="rId516" Type="http://schemas.openxmlformats.org/officeDocument/2006/relationships/hyperlink" Target="http://zeropapel.minvu.cl/expediente/expediente.php?id_expediente=19518455" TargetMode="External"/><Relationship Id="rId1146" Type="http://schemas.openxmlformats.org/officeDocument/2006/relationships/hyperlink" Target="http://zeropapel.minvu.cl/expediente/expediente.php?id_expediente=19508326" TargetMode="External"/><Relationship Id="rId8173" Type="http://schemas.openxmlformats.org/officeDocument/2006/relationships/hyperlink" Target="http://zeropapel.minvu.cl/expediente/expediente.php?id_expediente=19012599" TargetMode="External"/><Relationship Id="rId930" Type="http://schemas.openxmlformats.org/officeDocument/2006/relationships/hyperlink" Target="http://zeropapel.minvu.cl/expediente/expediente.php?id_expediente=19709180" TargetMode="External"/><Relationship Id="rId1560" Type="http://schemas.openxmlformats.org/officeDocument/2006/relationships/hyperlink" Target="http://zeropapel.minvu.cl/expediente/expediente.php?id_expediente=19920924" TargetMode="External"/><Relationship Id="rId2611" Type="http://schemas.openxmlformats.org/officeDocument/2006/relationships/hyperlink" Target="http://zeropapel.minvu.cl/expediente/expediente.php?id_expediente=20222016" TargetMode="External"/><Relationship Id="rId5767" Type="http://schemas.openxmlformats.org/officeDocument/2006/relationships/hyperlink" Target="http://zeropapel.minvu.cl/expediente/expediente.php?id_expediente=20448233" TargetMode="External"/><Relationship Id="rId6818" Type="http://schemas.openxmlformats.org/officeDocument/2006/relationships/hyperlink" Target="http://zeropapel.minvu.cl/expediente/expediente.php?id_expediente=19123069" TargetMode="External"/><Relationship Id="rId1213" Type="http://schemas.openxmlformats.org/officeDocument/2006/relationships/hyperlink" Target="http://zeropapel.minvu.cl/expediente/expediente.php?id_expediente=19535591" TargetMode="External"/><Relationship Id="rId4369" Type="http://schemas.openxmlformats.org/officeDocument/2006/relationships/hyperlink" Target="http://zeropapel.minvu.cl/expediente/expediente.php?id_expediente=20491994" TargetMode="External"/><Relationship Id="rId4783" Type="http://schemas.openxmlformats.org/officeDocument/2006/relationships/hyperlink" Target="http://zeropapel.minvu.cl/expediente/expediente.php?id_expediente=20494440" TargetMode="External"/><Relationship Id="rId5834" Type="http://schemas.openxmlformats.org/officeDocument/2006/relationships/hyperlink" Target="http://zeropapel.minvu.cl/expediente/expediente.php?id_expediente=20485891" TargetMode="External"/><Relationship Id="rId3385" Type="http://schemas.openxmlformats.org/officeDocument/2006/relationships/hyperlink" Target="http://zeropapel.minvu.cl/expediente/expediente.php?id_expediente=20295969" TargetMode="External"/><Relationship Id="rId4436" Type="http://schemas.openxmlformats.org/officeDocument/2006/relationships/hyperlink" Target="http://zeropapel.minvu.cl/documentos/verDestinatariosPerfil.php?id_documento=20392170" TargetMode="External"/><Relationship Id="rId4850" Type="http://schemas.openxmlformats.org/officeDocument/2006/relationships/hyperlink" Target="http://zeropapel.minvu.cl/expediente/expediente.php?id_expediente=20449049" TargetMode="External"/><Relationship Id="rId5901" Type="http://schemas.openxmlformats.org/officeDocument/2006/relationships/hyperlink" Target="http://zeropapel.minvu.cl/expediente/expediente.php?id_expediente=20482755" TargetMode="External"/><Relationship Id="rId3038" Type="http://schemas.openxmlformats.org/officeDocument/2006/relationships/hyperlink" Target="http://zeropapel.minvu.cl/documentos/verDestinatariosPerfil.php?id_documento=20124674" TargetMode="External"/><Relationship Id="rId3452" Type="http://schemas.openxmlformats.org/officeDocument/2006/relationships/hyperlink" Target="http://zeropapel.minvu.cl/expediente/expediente.php?id_expediente=20606912" TargetMode="External"/><Relationship Id="rId4503" Type="http://schemas.openxmlformats.org/officeDocument/2006/relationships/hyperlink" Target="http://zeropapel.minvu.cl/expediente/expediente.php?id_expediente=20398551" TargetMode="External"/><Relationship Id="rId7659" Type="http://schemas.openxmlformats.org/officeDocument/2006/relationships/hyperlink" Target="http://zeropapel.minvu.cl/expediente/expediente.php?id_expediente=19009305" TargetMode="External"/><Relationship Id="rId373" Type="http://schemas.openxmlformats.org/officeDocument/2006/relationships/hyperlink" Target="http://zeropapel.minvu.cl/expediente/expediente.php?id_expediente=19874291" TargetMode="External"/><Relationship Id="rId2054" Type="http://schemas.openxmlformats.org/officeDocument/2006/relationships/hyperlink" Target="http://zeropapel.minvu.cl/expediente/expediente.php?id_expediente=20002748" TargetMode="External"/><Relationship Id="rId3105" Type="http://schemas.openxmlformats.org/officeDocument/2006/relationships/hyperlink" Target="http://zeropapel.minvu.cl/expediente/expediente.php?id_expediente=19978026" TargetMode="External"/><Relationship Id="rId6675" Type="http://schemas.openxmlformats.org/officeDocument/2006/relationships/hyperlink" Target="http://zeropapel.minvu.cl/expediente/expediente.php?id_expediente=19009332" TargetMode="External"/><Relationship Id="rId440" Type="http://schemas.openxmlformats.org/officeDocument/2006/relationships/hyperlink" Target="http://zeropapel.minvu.cl/expediente/expediente.php?id_expediente=19484403" TargetMode="External"/><Relationship Id="rId1070" Type="http://schemas.openxmlformats.org/officeDocument/2006/relationships/hyperlink" Target="http://zeropapel.minvu.cl/expediente/expediente.php?id_expediente=19838188" TargetMode="External"/><Relationship Id="rId2121" Type="http://schemas.openxmlformats.org/officeDocument/2006/relationships/hyperlink" Target="http://zeropapel.minvu.cl/documentos/verDestinatariosPerfil.php?id_documento=19867306" TargetMode="External"/><Relationship Id="rId5277" Type="http://schemas.openxmlformats.org/officeDocument/2006/relationships/hyperlink" Target="http://zeropapel.minvu.cl/expediente/expediente.php?id_expediente=20604726" TargetMode="External"/><Relationship Id="rId6328" Type="http://schemas.openxmlformats.org/officeDocument/2006/relationships/hyperlink" Target="http://zeropapel.minvu.cl/expediente/expediente.php?id_expediente=20722572" TargetMode="External"/><Relationship Id="rId7726" Type="http://schemas.openxmlformats.org/officeDocument/2006/relationships/hyperlink" Target="http://zeropapel.minvu.cl/documentos/verDestinatariosPerfil.php?id_documento=19631833" TargetMode="External"/><Relationship Id="rId5691" Type="http://schemas.openxmlformats.org/officeDocument/2006/relationships/hyperlink" Target="http://zeropapel.minvu.cl/expediente/expediente.php?id_expediente=20521031" TargetMode="External"/><Relationship Id="rId6742" Type="http://schemas.openxmlformats.org/officeDocument/2006/relationships/hyperlink" Target="http://zeropapel.minvu.cl/expediente/expediente.php?id_expediente=19000127" TargetMode="External"/><Relationship Id="rId1887" Type="http://schemas.openxmlformats.org/officeDocument/2006/relationships/hyperlink" Target="http://zeropapel.minvu.cl/expediente/expediente.php?id_expediente=19589811" TargetMode="External"/><Relationship Id="rId2938" Type="http://schemas.openxmlformats.org/officeDocument/2006/relationships/hyperlink" Target="http://zeropapel.minvu.cl/expediente/expediente.php?id_expediente=19978026" TargetMode="External"/><Relationship Id="rId4293" Type="http://schemas.openxmlformats.org/officeDocument/2006/relationships/hyperlink" Target="http://zeropapel.minvu.cl/expediente/expediente.php?id_expediente=20551236" TargetMode="External"/><Relationship Id="rId5344" Type="http://schemas.openxmlformats.org/officeDocument/2006/relationships/hyperlink" Target="http://zeropapel.minvu.cl/documentos/verDestinatariosPerfil.php?id_documento=20646595" TargetMode="External"/><Relationship Id="rId1954" Type="http://schemas.openxmlformats.org/officeDocument/2006/relationships/hyperlink" Target="http://zeropapel.minvu.cl/expediente/expediente.php?id_expediente=20551425" TargetMode="External"/><Relationship Id="rId4360" Type="http://schemas.openxmlformats.org/officeDocument/2006/relationships/hyperlink" Target="http://zeropapel.minvu.cl/documentos/verDestinatariosPerfil.php?id_documento=20386218" TargetMode="External"/><Relationship Id="rId5411" Type="http://schemas.openxmlformats.org/officeDocument/2006/relationships/hyperlink" Target="http://zeropapel.minvu.cl/expediente/expediente.php?id_expediente=20448233" TargetMode="External"/><Relationship Id="rId1607" Type="http://schemas.openxmlformats.org/officeDocument/2006/relationships/hyperlink" Target="http://zeropapel.minvu.cl/expediente/expediente.php?id_expediente=19991577" TargetMode="External"/><Relationship Id="rId4013" Type="http://schemas.openxmlformats.org/officeDocument/2006/relationships/hyperlink" Target="http://zeropapel.minvu.cl/expediente/expediente.php?id_expediente=20000146" TargetMode="External"/><Relationship Id="rId7169" Type="http://schemas.openxmlformats.org/officeDocument/2006/relationships/hyperlink" Target="http://zeropapel.minvu.cl/expediente/expediente.php?id_expediente=19097579" TargetMode="External"/><Relationship Id="rId7583" Type="http://schemas.openxmlformats.org/officeDocument/2006/relationships/hyperlink" Target="http://zeropapel.minvu.cl/expediente/expediente.php?id_expediente=19009305" TargetMode="External"/><Relationship Id="rId3779" Type="http://schemas.openxmlformats.org/officeDocument/2006/relationships/hyperlink" Target="http://zeropapel.minvu.cl/documentos/verDestinatariosPerfil.php?id_documento=20511485" TargetMode="External"/><Relationship Id="rId6185" Type="http://schemas.openxmlformats.org/officeDocument/2006/relationships/hyperlink" Target="http://zeropapel.minvu.cl/expediente/expediente.php?id_expediente=20506715" TargetMode="External"/><Relationship Id="rId7236" Type="http://schemas.openxmlformats.org/officeDocument/2006/relationships/hyperlink" Target="http://zeropapel.minvu.cl/expediente/expediente.php?id_expediente=19176910" TargetMode="External"/><Relationship Id="rId7650" Type="http://schemas.openxmlformats.org/officeDocument/2006/relationships/hyperlink" Target="http://zeropapel.minvu.cl/expediente/expediente.php?id_expediente=19249092" TargetMode="External"/><Relationship Id="rId6252" Type="http://schemas.openxmlformats.org/officeDocument/2006/relationships/hyperlink" Target="http://zeropapel.minvu.cl/expediente/expediente.php?id_expediente=20647250" TargetMode="External"/><Relationship Id="rId7303" Type="http://schemas.openxmlformats.org/officeDocument/2006/relationships/hyperlink" Target="http://zeropapel.minvu.cl/expediente/expediente.php?id_expediente=19024033" TargetMode="External"/><Relationship Id="rId1397" Type="http://schemas.openxmlformats.org/officeDocument/2006/relationships/hyperlink" Target="http://zeropapel.minvu.cl/expediente/expediente.php?id_expediente=19769346" TargetMode="External"/><Relationship Id="rId2795" Type="http://schemas.openxmlformats.org/officeDocument/2006/relationships/hyperlink" Target="http://zeropapel.minvu.cl/expediente/expediente.php?id_expediente=20156236" TargetMode="External"/><Relationship Id="rId3846" Type="http://schemas.openxmlformats.org/officeDocument/2006/relationships/hyperlink" Target="http://zeropapel.minvu.cl/expediente/expediente.php?id_expediente=20485600" TargetMode="External"/><Relationship Id="rId767" Type="http://schemas.openxmlformats.org/officeDocument/2006/relationships/hyperlink" Target="http://zeropapel.minvu.cl/documentos/verDestinatariosPerfil.php?id_documento=19642540" TargetMode="External"/><Relationship Id="rId2448" Type="http://schemas.openxmlformats.org/officeDocument/2006/relationships/hyperlink" Target="http://zeropapel.minvu.cl/expediente/expediente.php?id_expediente=17768821" TargetMode="External"/><Relationship Id="rId2862" Type="http://schemas.openxmlformats.org/officeDocument/2006/relationships/hyperlink" Target="http://zeropapel.minvu.cl/expediente/expediente.php?id_expediente=19999220" TargetMode="External"/><Relationship Id="rId3913" Type="http://schemas.openxmlformats.org/officeDocument/2006/relationships/hyperlink" Target="http://zeropapel.minvu.cl/documentos/verDestinatariosPerfil.php?id_documento=20488250" TargetMode="External"/><Relationship Id="rId8077" Type="http://schemas.openxmlformats.org/officeDocument/2006/relationships/hyperlink" Target="http://zeropapel.minvu.cl/expediente/expediente.php?id_expediente=19055148" TargetMode="External"/><Relationship Id="rId834" Type="http://schemas.openxmlformats.org/officeDocument/2006/relationships/hyperlink" Target="http://zeropapel.minvu.cl/documentos/verDestinatariosPerfil.php?id_documento=19793109" TargetMode="External"/><Relationship Id="rId1464" Type="http://schemas.openxmlformats.org/officeDocument/2006/relationships/hyperlink" Target="http://zeropapel.minvu.cl/expediente/expediente.php?id_expediente=19536267" TargetMode="External"/><Relationship Id="rId2515" Type="http://schemas.openxmlformats.org/officeDocument/2006/relationships/hyperlink" Target="http://zeropapel.minvu.cl/expediente/expediente.php?id_expediente=19735126" TargetMode="External"/><Relationship Id="rId901" Type="http://schemas.openxmlformats.org/officeDocument/2006/relationships/hyperlink" Target="http://zeropapel.minvu.cl/documentos/verDestinatariosPerfil.php?id_documento=19798460" TargetMode="External"/><Relationship Id="rId1117" Type="http://schemas.openxmlformats.org/officeDocument/2006/relationships/hyperlink" Target="http://zeropapel.minvu.cl/expediente/expediente.php?id_expediente=19518455" TargetMode="External"/><Relationship Id="rId1531" Type="http://schemas.openxmlformats.org/officeDocument/2006/relationships/hyperlink" Target="http://zeropapel.minvu.cl/documentos/verDestinatariosPerfil.php?id_documento=19821263" TargetMode="External"/><Relationship Id="rId4687" Type="http://schemas.openxmlformats.org/officeDocument/2006/relationships/hyperlink" Target="http://zeropapel.minvu.cl/expediente/expediente.php?id_expediente=19968823" TargetMode="External"/><Relationship Id="rId5738" Type="http://schemas.openxmlformats.org/officeDocument/2006/relationships/hyperlink" Target="http://zeropapel.minvu.cl/documentos/verDestinatariosPerfil.php?id_documento=20703513" TargetMode="External"/><Relationship Id="rId7093" Type="http://schemas.openxmlformats.org/officeDocument/2006/relationships/hyperlink" Target="http://zeropapel.minvu.cl/expediente/expediente.php?id_expediente=19145694" TargetMode="External"/><Relationship Id="rId8144" Type="http://schemas.openxmlformats.org/officeDocument/2006/relationships/hyperlink" Target="http://zeropapel.minvu.cl/expediente/expediente.php?id_expediente=19055953" TargetMode="External"/><Relationship Id="rId3289" Type="http://schemas.openxmlformats.org/officeDocument/2006/relationships/hyperlink" Target="http://zeropapel.minvu.cl/expediente/expediente.php?id_expediente=20543612" TargetMode="External"/><Relationship Id="rId4754" Type="http://schemas.openxmlformats.org/officeDocument/2006/relationships/hyperlink" Target="http://zeropapel.minvu.cl/expediente/expediente.php?id_expediente=20574532" TargetMode="External"/><Relationship Id="rId7160" Type="http://schemas.openxmlformats.org/officeDocument/2006/relationships/hyperlink" Target="http://zeropapel.minvu.cl/expediente/expediente.php?id_expediente=19129278" TargetMode="External"/><Relationship Id="rId3356" Type="http://schemas.openxmlformats.org/officeDocument/2006/relationships/hyperlink" Target="http://zeropapel.minvu.cl/documentos/verDestinatariosPerfil.php?id_documento=20290755" TargetMode="External"/><Relationship Id="rId4407" Type="http://schemas.openxmlformats.org/officeDocument/2006/relationships/hyperlink" Target="http://zeropapel.minvu.cl/expediente/expediente.php?id_expediente=20496111" TargetMode="External"/><Relationship Id="rId5805" Type="http://schemas.openxmlformats.org/officeDocument/2006/relationships/hyperlink" Target="http://zeropapel.minvu.cl/documentos/verDestinatariosPerfil.php?id_documento=20710594" TargetMode="External"/><Relationship Id="rId277" Type="http://schemas.openxmlformats.org/officeDocument/2006/relationships/hyperlink" Target="http://zeropapel.minvu.cl/expediente/expediente.php?id_expediente=19388800" TargetMode="External"/><Relationship Id="rId3009" Type="http://schemas.openxmlformats.org/officeDocument/2006/relationships/hyperlink" Target="http://zeropapel.minvu.cl/expediente/expediente.php?id_expediente=19991577" TargetMode="External"/><Relationship Id="rId3770" Type="http://schemas.openxmlformats.org/officeDocument/2006/relationships/hyperlink" Target="http://zeropapel.minvu.cl/expediente/expediente.php?id_expediente=20506037" TargetMode="External"/><Relationship Id="rId4821" Type="http://schemas.openxmlformats.org/officeDocument/2006/relationships/hyperlink" Target="http://zeropapel.minvu.cl/expediente/expediente.php?id_expediente=20449049" TargetMode="External"/><Relationship Id="rId7977" Type="http://schemas.openxmlformats.org/officeDocument/2006/relationships/hyperlink" Target="http://zeropapel.minvu.cl/expediente/expediente.php?id_expediente=19086170" TargetMode="External"/><Relationship Id="rId344" Type="http://schemas.openxmlformats.org/officeDocument/2006/relationships/hyperlink" Target="http://zeropapel.minvu.cl/expediente/expediente.php?id_expediente=19518455" TargetMode="External"/><Relationship Id="rId691" Type="http://schemas.openxmlformats.org/officeDocument/2006/relationships/hyperlink" Target="http://zeropapel.minvu.cl/expediente/expediente.php?id_expediente=19516805" TargetMode="External"/><Relationship Id="rId2025" Type="http://schemas.openxmlformats.org/officeDocument/2006/relationships/hyperlink" Target="http://zeropapel.minvu.cl/expediente/expediente.php?id_expediente=20005419" TargetMode="External"/><Relationship Id="rId2372" Type="http://schemas.openxmlformats.org/officeDocument/2006/relationships/hyperlink" Target="http://zeropapel.minvu.cl/expediente/expediente.php?id_expediente=19513824" TargetMode="External"/><Relationship Id="rId3423" Type="http://schemas.openxmlformats.org/officeDocument/2006/relationships/hyperlink" Target="http://zeropapel.minvu.cl/expediente/expediente.php?id_expediente=20022529" TargetMode="External"/><Relationship Id="rId6579" Type="http://schemas.openxmlformats.org/officeDocument/2006/relationships/hyperlink" Target="http://zeropapel.minvu.cl/expediente/expediente.php?id_expediente=19368918" TargetMode="External"/><Relationship Id="rId6993" Type="http://schemas.openxmlformats.org/officeDocument/2006/relationships/hyperlink" Target="http://zeropapel.minvu.cl/documentos/verDestinatariosPerfil.php?id_documento=19632562" TargetMode="External"/><Relationship Id="rId5595" Type="http://schemas.openxmlformats.org/officeDocument/2006/relationships/hyperlink" Target="http://zeropapel.minvu.cl/expediente/expediente.php?id_expediente=20482755" TargetMode="External"/><Relationship Id="rId6646" Type="http://schemas.openxmlformats.org/officeDocument/2006/relationships/hyperlink" Target="http://zeropapel.minvu.cl/expediente/expediente.php?id_expediente=18984125" TargetMode="External"/><Relationship Id="rId411" Type="http://schemas.openxmlformats.org/officeDocument/2006/relationships/hyperlink" Target="http://zeropapel.minvu.cl/expediente/expediente.php?id_expediente=19481204" TargetMode="External"/><Relationship Id="rId1041" Type="http://schemas.openxmlformats.org/officeDocument/2006/relationships/hyperlink" Target="http://zeropapel.minvu.cl/expediente/expediente.php?id_expediente=19776147" TargetMode="External"/><Relationship Id="rId4197" Type="http://schemas.openxmlformats.org/officeDocument/2006/relationships/hyperlink" Target="http://zeropapel.minvu.cl/expediente/expediente.php?id_expediente=19978026" TargetMode="External"/><Relationship Id="rId5248" Type="http://schemas.openxmlformats.org/officeDocument/2006/relationships/hyperlink" Target="http://zeropapel.minvu.cl/expediente/expediente.php?id_expediente=20577238" TargetMode="External"/><Relationship Id="rId5662" Type="http://schemas.openxmlformats.org/officeDocument/2006/relationships/hyperlink" Target="http://zeropapel.minvu.cl/expediente/expediente.php?id_expediente=20445285" TargetMode="External"/><Relationship Id="rId6713" Type="http://schemas.openxmlformats.org/officeDocument/2006/relationships/hyperlink" Target="http://zeropapel.minvu.cl/expediente/expediente.php?id_expediente=19000127" TargetMode="External"/><Relationship Id="rId1858" Type="http://schemas.openxmlformats.org/officeDocument/2006/relationships/hyperlink" Target="http://zeropapel.minvu.cl/expediente/expediente.php?id_expediente=19497269" TargetMode="External"/><Relationship Id="rId4264" Type="http://schemas.openxmlformats.org/officeDocument/2006/relationships/hyperlink" Target="http://zeropapel.minvu.cl/expediente/expediente.php?id_expediente=20068078" TargetMode="External"/><Relationship Id="rId5315" Type="http://schemas.openxmlformats.org/officeDocument/2006/relationships/hyperlink" Target="http://zeropapel.minvu.cl/expediente/expediente.php?id_expediente=20480599" TargetMode="External"/><Relationship Id="rId2909" Type="http://schemas.openxmlformats.org/officeDocument/2006/relationships/hyperlink" Target="http://zeropapel.minvu.cl/expediente/expediente.php?id_expediente=20262321" TargetMode="External"/><Relationship Id="rId3280" Type="http://schemas.openxmlformats.org/officeDocument/2006/relationships/hyperlink" Target="http://zeropapel.minvu.cl/expediente/expediente.php?id_expediente=20482755" TargetMode="External"/><Relationship Id="rId4331" Type="http://schemas.openxmlformats.org/officeDocument/2006/relationships/hyperlink" Target="http://zeropapel.minvu.cl/expediente/expediente.php?id_expediente=20494322" TargetMode="External"/><Relationship Id="rId7487" Type="http://schemas.openxmlformats.org/officeDocument/2006/relationships/hyperlink" Target="http://zeropapel.minvu.cl/expediente/expediente.php?id_expediente=19004667" TargetMode="External"/><Relationship Id="rId1925" Type="http://schemas.openxmlformats.org/officeDocument/2006/relationships/hyperlink" Target="http://zeropapel.minvu.cl/expediente/expediente.php?id_expediente=20046852" TargetMode="External"/><Relationship Id="rId6089" Type="http://schemas.openxmlformats.org/officeDocument/2006/relationships/hyperlink" Target="http://zeropapel.minvu.cl/expediente/expediente.php?id_expediente=20505940" TargetMode="External"/><Relationship Id="rId6156" Type="http://schemas.openxmlformats.org/officeDocument/2006/relationships/hyperlink" Target="http://zeropapel.minvu.cl/expediente/expediente.php?id_expediente=20496111" TargetMode="External"/><Relationship Id="rId7554" Type="http://schemas.openxmlformats.org/officeDocument/2006/relationships/hyperlink" Target="http://zeropapel.minvu.cl/expediente/expediente.php?id_expediente=19148789" TargetMode="External"/><Relationship Id="rId2699" Type="http://schemas.openxmlformats.org/officeDocument/2006/relationships/hyperlink" Target="http://zeropapel.minvu.cl/expediente/expediente.php?id_expediente=20117465" TargetMode="External"/><Relationship Id="rId3000" Type="http://schemas.openxmlformats.org/officeDocument/2006/relationships/hyperlink" Target="http://zeropapel.minvu.cl/expediente/expediente.php?id_expediente=20224013" TargetMode="External"/><Relationship Id="rId6570" Type="http://schemas.openxmlformats.org/officeDocument/2006/relationships/hyperlink" Target="http://zeropapel.minvu.cl/expediente/expediente.php?id_expediente=19057299" TargetMode="External"/><Relationship Id="rId7207" Type="http://schemas.openxmlformats.org/officeDocument/2006/relationships/hyperlink" Target="http://zeropapel.minvu.cl/expediente/expediente.php?id_expediente=19364179" TargetMode="External"/><Relationship Id="rId7621" Type="http://schemas.openxmlformats.org/officeDocument/2006/relationships/hyperlink" Target="http://zeropapel.minvu.cl/documentos/verDestinatariosPerfil.php?id_documento=19271284" TargetMode="External"/><Relationship Id="rId2766" Type="http://schemas.openxmlformats.org/officeDocument/2006/relationships/hyperlink" Target="http://zeropapel.minvu.cl/documentos/verDestinatariosPerfil.php?id_documento=20093958" TargetMode="External"/><Relationship Id="rId3817" Type="http://schemas.openxmlformats.org/officeDocument/2006/relationships/hyperlink" Target="http://zeropapel.minvu.cl/expediente/expediente.php?id_expediente=19979637" TargetMode="External"/><Relationship Id="rId5172" Type="http://schemas.openxmlformats.org/officeDocument/2006/relationships/hyperlink" Target="http://zeropapel.minvu.cl/documentos/verDestinatariosPerfil.php?id_documento=20627901" TargetMode="External"/><Relationship Id="rId6223" Type="http://schemas.openxmlformats.org/officeDocument/2006/relationships/hyperlink" Target="http://zeropapel.minvu.cl/documentos/verDestinatariosPerfil.php?id_documento=20756553" TargetMode="External"/><Relationship Id="rId738" Type="http://schemas.openxmlformats.org/officeDocument/2006/relationships/hyperlink" Target="http://zeropapel.minvu.cl/documentos/verDestinatariosPerfil.php?id_documento=19822520" TargetMode="External"/><Relationship Id="rId1368" Type="http://schemas.openxmlformats.org/officeDocument/2006/relationships/hyperlink" Target="http://zeropapel.minvu.cl/expediente/expediente.php?id_expediente=20089673" TargetMode="External"/><Relationship Id="rId1782" Type="http://schemas.openxmlformats.org/officeDocument/2006/relationships/hyperlink" Target="http://zeropapel.minvu.cl/expediente/expediente.php?id_expediente=19978026" TargetMode="External"/><Relationship Id="rId2419" Type="http://schemas.openxmlformats.org/officeDocument/2006/relationships/hyperlink" Target="http://zeropapel.minvu.cl/documentos/verDestinatariosPerfil.php?id_documento=20025819" TargetMode="External"/><Relationship Id="rId2833" Type="http://schemas.openxmlformats.org/officeDocument/2006/relationships/hyperlink" Target="http://zeropapel.minvu.cl/expediente/expediente.php?id_expediente=20049446" TargetMode="External"/><Relationship Id="rId5989" Type="http://schemas.openxmlformats.org/officeDocument/2006/relationships/hyperlink" Target="http://zeropapel.minvu.cl/expediente/expediente.php?id_expediente=20732598" TargetMode="External"/><Relationship Id="rId74" Type="http://schemas.openxmlformats.org/officeDocument/2006/relationships/hyperlink" Target="http://zeropapel.minvu.cl/expediente/expediente.php?id_expediente=19505472" TargetMode="External"/><Relationship Id="rId805" Type="http://schemas.openxmlformats.org/officeDocument/2006/relationships/hyperlink" Target="http://zeropapel.minvu.cl/expediente/expediente.php?id_expediente=19494292" TargetMode="External"/><Relationship Id="rId1435" Type="http://schemas.openxmlformats.org/officeDocument/2006/relationships/hyperlink" Target="http://zeropapel.minvu.cl/expediente/expediente.php?id_expediente=19494292" TargetMode="External"/><Relationship Id="rId8048" Type="http://schemas.openxmlformats.org/officeDocument/2006/relationships/hyperlink" Target="http://zeropapel.minvu.cl/expediente/expediente.php?id_expediente=19497849" TargetMode="External"/><Relationship Id="rId2900" Type="http://schemas.openxmlformats.org/officeDocument/2006/relationships/hyperlink" Target="http://zeropapel.minvu.cl/expediente/expediente.php?id_expediente=19978026" TargetMode="External"/><Relationship Id="rId7064" Type="http://schemas.openxmlformats.org/officeDocument/2006/relationships/hyperlink" Target="http://zeropapel.minvu.cl/expediente/expediente.php?id_expediente=18981719" TargetMode="External"/><Relationship Id="rId8115" Type="http://schemas.openxmlformats.org/officeDocument/2006/relationships/hyperlink" Target="http://zeropapel.minvu.cl/documentos/verDestinatariosPerfil.php?id_documento=19418977" TargetMode="External"/><Relationship Id="rId1502" Type="http://schemas.openxmlformats.org/officeDocument/2006/relationships/hyperlink" Target="http://zeropapel.minvu.cl/expediente/expediente.php?id_expediente=20210549" TargetMode="External"/><Relationship Id="rId4658" Type="http://schemas.openxmlformats.org/officeDocument/2006/relationships/hyperlink" Target="http://zeropapel.minvu.cl/expediente/expediente.php?id_expediente=20482652" TargetMode="External"/><Relationship Id="rId5709" Type="http://schemas.openxmlformats.org/officeDocument/2006/relationships/hyperlink" Target="http://zeropapel.minvu.cl/expediente/expediente.php?id_expediente=20484262" TargetMode="External"/><Relationship Id="rId6080" Type="http://schemas.openxmlformats.org/officeDocument/2006/relationships/hyperlink" Target="http://zeropapel.minvu.cl/expediente/expediente.php?id_expediente=20512900" TargetMode="External"/><Relationship Id="rId7131" Type="http://schemas.openxmlformats.org/officeDocument/2006/relationships/hyperlink" Target="http://zeropapel.minvu.cl/documentos/verDestinatariosPerfil.php?id_documento=19149703" TargetMode="External"/><Relationship Id="rId3674" Type="http://schemas.openxmlformats.org/officeDocument/2006/relationships/hyperlink" Target="http://zeropapel.minvu.cl/expediente/expediente.php?id_expediente=19999220" TargetMode="External"/><Relationship Id="rId4725" Type="http://schemas.openxmlformats.org/officeDocument/2006/relationships/hyperlink" Target="http://zeropapel.minvu.cl/expediente/expediente.php?id_expediente=20543703" TargetMode="External"/><Relationship Id="rId595" Type="http://schemas.openxmlformats.org/officeDocument/2006/relationships/hyperlink" Target="http://zeropapel.minvu.cl/expediente/expediente.php?id_expediente=19519576" TargetMode="External"/><Relationship Id="rId2276" Type="http://schemas.openxmlformats.org/officeDocument/2006/relationships/hyperlink" Target="http://zeropapel.minvu.cl/expediente/expediente.php?id_expediente=20071687" TargetMode="External"/><Relationship Id="rId2690" Type="http://schemas.openxmlformats.org/officeDocument/2006/relationships/hyperlink" Target="http://zeropapel.minvu.cl/expediente/expediente.php?id_expediente=20107745" TargetMode="External"/><Relationship Id="rId3327" Type="http://schemas.openxmlformats.org/officeDocument/2006/relationships/hyperlink" Target="http://zeropapel.minvu.cl/expediente/expediente.php?id_expediente=20530591" TargetMode="External"/><Relationship Id="rId3741" Type="http://schemas.openxmlformats.org/officeDocument/2006/relationships/hyperlink" Target="http://zeropapel.minvu.cl/expediente/expediente.php?id_expediente=20511554" TargetMode="External"/><Relationship Id="rId6897" Type="http://schemas.openxmlformats.org/officeDocument/2006/relationships/hyperlink" Target="http://zeropapel.minvu.cl/expediente/expediente.php?id_expediente=19351124" TargetMode="External"/><Relationship Id="rId7948" Type="http://schemas.openxmlformats.org/officeDocument/2006/relationships/hyperlink" Target="http://zeropapel.minvu.cl/expediente/expediente.php?id_expediente=19009680" TargetMode="External"/><Relationship Id="rId248" Type="http://schemas.openxmlformats.org/officeDocument/2006/relationships/hyperlink" Target="http://zeropapel.minvu.cl/expediente/expediente.php?id_expediente=19516805" TargetMode="External"/><Relationship Id="rId662" Type="http://schemas.openxmlformats.org/officeDocument/2006/relationships/hyperlink" Target="http://zeropapel.minvu.cl/expediente/expediente.php?id_expediente=19497455" TargetMode="External"/><Relationship Id="rId1292" Type="http://schemas.openxmlformats.org/officeDocument/2006/relationships/hyperlink" Target="http://zeropapel.minvu.cl/expediente/expediente.php?id_expediente=19497849" TargetMode="External"/><Relationship Id="rId2343" Type="http://schemas.openxmlformats.org/officeDocument/2006/relationships/hyperlink" Target="http://zeropapel.minvu.cl/expediente/expediente.php?id_expediente=19896321" TargetMode="External"/><Relationship Id="rId5499" Type="http://schemas.openxmlformats.org/officeDocument/2006/relationships/hyperlink" Target="http://zeropapel.minvu.cl/expediente/expediente.php?id_expediente=20484582" TargetMode="External"/><Relationship Id="rId6964" Type="http://schemas.openxmlformats.org/officeDocument/2006/relationships/hyperlink" Target="http://zeropapel.minvu.cl/expediente/expediente.php?id_expediente=18999926" TargetMode="External"/><Relationship Id="rId315" Type="http://schemas.openxmlformats.org/officeDocument/2006/relationships/hyperlink" Target="http://zeropapel.minvu.cl/expediente/expediente.php?id_expediente=19509657" TargetMode="External"/><Relationship Id="rId2410" Type="http://schemas.openxmlformats.org/officeDocument/2006/relationships/hyperlink" Target="http://zeropapel.minvu.cl/expediente/expediente.php?id_expediente=20025848" TargetMode="External"/><Relationship Id="rId5566" Type="http://schemas.openxmlformats.org/officeDocument/2006/relationships/hyperlink" Target="http://zeropapel.minvu.cl/expediente/expediente.php?id_expediente=20676230" TargetMode="External"/><Relationship Id="rId6617" Type="http://schemas.openxmlformats.org/officeDocument/2006/relationships/hyperlink" Target="http://zeropapel.minvu.cl/expediente/expediente.php?id_expediente=19160380" TargetMode="External"/><Relationship Id="rId1012" Type="http://schemas.openxmlformats.org/officeDocument/2006/relationships/hyperlink" Target="http://zeropapel.minvu.cl/expediente/expediente.php?id_expediente=19910260" TargetMode="External"/><Relationship Id="rId4168" Type="http://schemas.openxmlformats.org/officeDocument/2006/relationships/hyperlink" Target="http://zeropapel.minvu.cl/expediente/expediente.php?id_expediente=20321760" TargetMode="External"/><Relationship Id="rId5219" Type="http://schemas.openxmlformats.org/officeDocument/2006/relationships/hyperlink" Target="http://zeropapel.minvu.cl/documentos/verDestinatariosPerfil.php?id_documento=20795912" TargetMode="External"/><Relationship Id="rId5980" Type="http://schemas.openxmlformats.org/officeDocument/2006/relationships/hyperlink" Target="http://zeropapel.minvu.cl/expediente/expediente.php?id_expediente=20604726" TargetMode="External"/><Relationship Id="rId3184" Type="http://schemas.openxmlformats.org/officeDocument/2006/relationships/hyperlink" Target="http://zeropapel.minvu.cl/expediente/expediente.php?id_expediente=20277169" TargetMode="External"/><Relationship Id="rId4235" Type="http://schemas.openxmlformats.org/officeDocument/2006/relationships/hyperlink" Target="http://zeropapel.minvu.cl/expediente/expediente.php?id_expediente=19978496" TargetMode="External"/><Relationship Id="rId4582" Type="http://schemas.openxmlformats.org/officeDocument/2006/relationships/hyperlink" Target="http://zeropapel.minvu.cl/expediente/expediente.php?id_expediente=20496111" TargetMode="External"/><Relationship Id="rId5633" Type="http://schemas.openxmlformats.org/officeDocument/2006/relationships/hyperlink" Target="http://zeropapel.minvu.cl/expediente/expediente.php?id_expediente=20449049" TargetMode="External"/><Relationship Id="rId1829" Type="http://schemas.openxmlformats.org/officeDocument/2006/relationships/hyperlink" Target="http://zeropapel.minvu.cl/documentos/verDestinatariosPerfil.php?id_documento=20019470" TargetMode="External"/><Relationship Id="rId5700" Type="http://schemas.openxmlformats.org/officeDocument/2006/relationships/hyperlink" Target="http://zeropapel.minvu.cl/documentos/verDestinatariosPerfil.php?id_documento=20695754" TargetMode="External"/><Relationship Id="rId3251" Type="http://schemas.openxmlformats.org/officeDocument/2006/relationships/hyperlink" Target="http://zeropapel.minvu.cl/expediente/expediente.php?id_expediente=19997363" TargetMode="External"/><Relationship Id="rId4302" Type="http://schemas.openxmlformats.org/officeDocument/2006/relationships/hyperlink" Target="http://zeropapel.minvu.cl/expediente/expediente.php?id_expediente=20000866" TargetMode="External"/><Relationship Id="rId7458" Type="http://schemas.openxmlformats.org/officeDocument/2006/relationships/hyperlink" Target="http://zeropapel.minvu.cl/expediente/expediente.php?id_expediente=19193422" TargetMode="External"/><Relationship Id="rId7872" Type="http://schemas.openxmlformats.org/officeDocument/2006/relationships/hyperlink" Target="http://zeropapel.minvu.cl/expediente/expediente.php?id_expediente=19055953" TargetMode="External"/><Relationship Id="rId172" Type="http://schemas.openxmlformats.org/officeDocument/2006/relationships/hyperlink" Target="http://zeropapel.minvu.cl/expediente/expediente.php?id_expediente=19086170" TargetMode="External"/><Relationship Id="rId6474" Type="http://schemas.openxmlformats.org/officeDocument/2006/relationships/hyperlink" Target="http://zeropapel.minvu.cl/expediente/expediente.php?id_expediente=17742303" TargetMode="External"/><Relationship Id="rId7525" Type="http://schemas.openxmlformats.org/officeDocument/2006/relationships/hyperlink" Target="http://zeropapel.minvu.cl/expediente/expediente.php?id_expediente=19053073" TargetMode="External"/><Relationship Id="rId989" Type="http://schemas.openxmlformats.org/officeDocument/2006/relationships/hyperlink" Target="http://zeropapel.minvu.cl/expediente/expediente.php?id_expediente=19898802" TargetMode="External"/><Relationship Id="rId5076" Type="http://schemas.openxmlformats.org/officeDocument/2006/relationships/hyperlink" Target="http://zeropapel.minvu.cl/documentos/verDestinatariosPerfil.php?id_documento=20617055" TargetMode="External"/><Relationship Id="rId5490" Type="http://schemas.openxmlformats.org/officeDocument/2006/relationships/hyperlink" Target="http://zeropapel.minvu.cl/expediente/expediente.php?id_expediente=20448233" TargetMode="External"/><Relationship Id="rId6127" Type="http://schemas.openxmlformats.org/officeDocument/2006/relationships/hyperlink" Target="http://zeropapel.minvu.cl/expediente/expediente.php?id_expediente=20445285" TargetMode="External"/><Relationship Id="rId6541" Type="http://schemas.openxmlformats.org/officeDocument/2006/relationships/hyperlink" Target="http://zeropapel.minvu.cl/expediente/expediente.php?id_expediente=19202860" TargetMode="External"/><Relationship Id="rId1686" Type="http://schemas.openxmlformats.org/officeDocument/2006/relationships/hyperlink" Target="http://zeropapel.minvu.cl/expediente/expediente.php?id_expediente=20074748" TargetMode="External"/><Relationship Id="rId4092" Type="http://schemas.openxmlformats.org/officeDocument/2006/relationships/hyperlink" Target="http://zeropapel.minvu.cl/expediente/expediente.php?id_expediente=20107745" TargetMode="External"/><Relationship Id="rId5143" Type="http://schemas.openxmlformats.org/officeDocument/2006/relationships/hyperlink" Target="http://zeropapel.minvu.cl/expediente/expediente.php?id_expediente=20490062" TargetMode="External"/><Relationship Id="rId1339" Type="http://schemas.openxmlformats.org/officeDocument/2006/relationships/hyperlink" Target="http://zeropapel.minvu.cl/expediente/expediente.php?id_expediente=19497455" TargetMode="External"/><Relationship Id="rId2737" Type="http://schemas.openxmlformats.org/officeDocument/2006/relationships/hyperlink" Target="http://zeropapel.minvu.cl/expediente/expediente.php?id_expediente=20022529" TargetMode="External"/><Relationship Id="rId5210" Type="http://schemas.openxmlformats.org/officeDocument/2006/relationships/hyperlink" Target="http://zeropapel.minvu.cl/expediente/expediente.php?id_expediente=20499922" TargetMode="External"/><Relationship Id="rId709" Type="http://schemas.openxmlformats.org/officeDocument/2006/relationships/hyperlink" Target="http://zeropapel.minvu.cl/expediente/expediente.php?id_expediente=19497849" TargetMode="External"/><Relationship Id="rId1753" Type="http://schemas.openxmlformats.org/officeDocument/2006/relationships/hyperlink" Target="http://zeropapel.minvu.cl/expediente/expediente.php?id_expediente=19844809" TargetMode="External"/><Relationship Id="rId2804" Type="http://schemas.openxmlformats.org/officeDocument/2006/relationships/hyperlink" Target="http://zeropapel.minvu.cl/expediente/expediente.php?id_expediente=19978666" TargetMode="External"/><Relationship Id="rId8019" Type="http://schemas.openxmlformats.org/officeDocument/2006/relationships/hyperlink" Target="http://zeropapel.minvu.cl/expediente/expediente.php?id_expediente=19996685" TargetMode="External"/><Relationship Id="rId45" Type="http://schemas.openxmlformats.org/officeDocument/2006/relationships/hyperlink" Target="http://zeropapel.minvu.cl/expediente/expediente.php?id_expediente=19431016" TargetMode="External"/><Relationship Id="rId1406" Type="http://schemas.openxmlformats.org/officeDocument/2006/relationships/hyperlink" Target="http://zeropapel.minvu.cl/documentos/verDestinatariosPerfil.php?id_documento=19769797" TargetMode="External"/><Relationship Id="rId1820" Type="http://schemas.openxmlformats.org/officeDocument/2006/relationships/hyperlink" Target="http://zeropapel.minvu.cl/expediente/expediente.php?id_expediente=19999220" TargetMode="External"/><Relationship Id="rId4976" Type="http://schemas.openxmlformats.org/officeDocument/2006/relationships/hyperlink" Target="http://zeropapel.minvu.cl/expediente/expediente.php?id_expediente=20495832" TargetMode="External"/><Relationship Id="rId7382" Type="http://schemas.openxmlformats.org/officeDocument/2006/relationships/hyperlink" Target="http://zeropapel.minvu.cl/expediente/expediente.php?id_expediente=19449764" TargetMode="External"/><Relationship Id="rId3578" Type="http://schemas.openxmlformats.org/officeDocument/2006/relationships/hyperlink" Target="http://zeropapel.minvu.cl/expediente/expediente.php?id_expediente=20025905" TargetMode="External"/><Relationship Id="rId3992" Type="http://schemas.openxmlformats.org/officeDocument/2006/relationships/hyperlink" Target="http://zeropapel.minvu.cl/expediente/expediente.php?id_expediente=20344728" TargetMode="External"/><Relationship Id="rId4629" Type="http://schemas.openxmlformats.org/officeDocument/2006/relationships/hyperlink" Target="http://zeropapel.minvu.cl/expediente/expediente.php?id_expediente=20483588" TargetMode="External"/><Relationship Id="rId7035" Type="http://schemas.openxmlformats.org/officeDocument/2006/relationships/hyperlink" Target="http://zeropapel.minvu.cl/expediente/expediente.php?id_expediente=18983011" TargetMode="External"/><Relationship Id="rId499" Type="http://schemas.openxmlformats.org/officeDocument/2006/relationships/hyperlink" Target="http://zeropapel.minvu.cl/expediente/expediente.php?id_expediente=19577144" TargetMode="External"/><Relationship Id="rId2594" Type="http://schemas.openxmlformats.org/officeDocument/2006/relationships/hyperlink" Target="http://zeropapel.minvu.cl/expediente/expediente.php?id_expediente=20002748" TargetMode="External"/><Relationship Id="rId3645" Type="http://schemas.openxmlformats.org/officeDocument/2006/relationships/hyperlink" Target="http://zeropapel.minvu.cl/documentos/verDestinatariosPerfil.php?id_documento=20330436" TargetMode="External"/><Relationship Id="rId6051" Type="http://schemas.openxmlformats.org/officeDocument/2006/relationships/hyperlink" Target="http://zeropapel.minvu.cl/expediente/expediente.php?id_expediente=20554643" TargetMode="External"/><Relationship Id="rId7102" Type="http://schemas.openxmlformats.org/officeDocument/2006/relationships/hyperlink" Target="http://zeropapel.minvu.cl/documentos/verDestinatariosPerfil.php?id_documento=19145795" TargetMode="External"/><Relationship Id="rId566" Type="http://schemas.openxmlformats.org/officeDocument/2006/relationships/hyperlink" Target="http://zeropapel.minvu.cl/expediente/expediente.php?id_expediente=19511998" TargetMode="External"/><Relationship Id="rId1196" Type="http://schemas.openxmlformats.org/officeDocument/2006/relationships/hyperlink" Target="http://zeropapel.minvu.cl/expediente/expediente.php?id_expediente=19494292" TargetMode="External"/><Relationship Id="rId2247" Type="http://schemas.openxmlformats.org/officeDocument/2006/relationships/hyperlink" Target="http://zeropapel.minvu.cl/expediente/expediente.php?id_expediente=19991577" TargetMode="External"/><Relationship Id="rId219" Type="http://schemas.openxmlformats.org/officeDocument/2006/relationships/hyperlink" Target="http://zeropapel.minvu.cl/expediente/expediente.php?id_expediente=19501208" TargetMode="External"/><Relationship Id="rId633" Type="http://schemas.openxmlformats.org/officeDocument/2006/relationships/hyperlink" Target="http://zeropapel.minvu.cl/expediente/expediente.php?id_expediente=19579096" TargetMode="External"/><Relationship Id="rId980" Type="http://schemas.openxmlformats.org/officeDocument/2006/relationships/hyperlink" Target="http://zeropapel.minvu.cl/expediente/expediente.php?id_expediente=19496974" TargetMode="External"/><Relationship Id="rId1263" Type="http://schemas.openxmlformats.org/officeDocument/2006/relationships/hyperlink" Target="http://zeropapel.minvu.cl/expediente/expediente.php?id_expediente=19703546" TargetMode="External"/><Relationship Id="rId2314" Type="http://schemas.openxmlformats.org/officeDocument/2006/relationships/hyperlink" Target="http://zeropapel.minvu.cl/expediente/expediente.php?id_expediente=19822953" TargetMode="External"/><Relationship Id="rId2661" Type="http://schemas.openxmlformats.org/officeDocument/2006/relationships/hyperlink" Target="http://zeropapel.minvu.cl/documentos/verDestinatariosPerfil.php?id_documento=20078279" TargetMode="External"/><Relationship Id="rId3712" Type="http://schemas.openxmlformats.org/officeDocument/2006/relationships/hyperlink" Target="http://zeropapel.minvu.cl/documentos/verDestinatariosPerfil.php?id_documento=20478260" TargetMode="External"/><Relationship Id="rId6868" Type="http://schemas.openxmlformats.org/officeDocument/2006/relationships/hyperlink" Target="http://zeropapel.minvu.cl/expediente/expediente.php?id_expediente=19004667" TargetMode="External"/><Relationship Id="rId7919" Type="http://schemas.openxmlformats.org/officeDocument/2006/relationships/hyperlink" Target="http://zeropapel.minvu.cl/documentos/verDestinatariosPerfil.php?id_documento=19425764" TargetMode="External"/><Relationship Id="rId5884" Type="http://schemas.openxmlformats.org/officeDocument/2006/relationships/hyperlink" Target="http://zeropapel.minvu.cl/expediente/expediente.php?id_expediente=20551425" TargetMode="External"/><Relationship Id="rId6935" Type="http://schemas.openxmlformats.org/officeDocument/2006/relationships/hyperlink" Target="http://zeropapel.minvu.cl/expediente/expediente.php?id_expediente=19072529" TargetMode="External"/><Relationship Id="rId700" Type="http://schemas.openxmlformats.org/officeDocument/2006/relationships/hyperlink" Target="http://zeropapel.minvu.cl/expediente/expediente.php?id_expediente=19533086" TargetMode="External"/><Relationship Id="rId1330" Type="http://schemas.openxmlformats.org/officeDocument/2006/relationships/hyperlink" Target="http://zeropapel.minvu.cl/expediente/expediente.php?id_expediente=19510329" TargetMode="External"/><Relationship Id="rId3088" Type="http://schemas.openxmlformats.org/officeDocument/2006/relationships/hyperlink" Target="http://zeropapel.minvu.cl/documentos/verDestinatariosPerfil.php?id_documento=20146084" TargetMode="External"/><Relationship Id="rId4486" Type="http://schemas.openxmlformats.org/officeDocument/2006/relationships/hyperlink" Target="http://zeropapel.minvu.cl/expediente/expediente.php?id_expediente=20488177" TargetMode="External"/><Relationship Id="rId5537" Type="http://schemas.openxmlformats.org/officeDocument/2006/relationships/hyperlink" Target="http://zeropapel.minvu.cl/expediente/expediente.php?id_expediente=20739236" TargetMode="External"/><Relationship Id="rId5951" Type="http://schemas.openxmlformats.org/officeDocument/2006/relationships/hyperlink" Target="http://zeropapel.minvu.cl/expediente/expediente.php?id_expediente=20484262" TargetMode="External"/><Relationship Id="rId4139" Type="http://schemas.openxmlformats.org/officeDocument/2006/relationships/hyperlink" Target="http://zeropapel.minvu.cl/expediente/expediente.php?id_expediente=20020761" TargetMode="External"/><Relationship Id="rId4553" Type="http://schemas.openxmlformats.org/officeDocument/2006/relationships/hyperlink" Target="http://zeropapel.minvu.cl/expediente/expediente.php?id_expediente=20498388" TargetMode="External"/><Relationship Id="rId5604" Type="http://schemas.openxmlformats.org/officeDocument/2006/relationships/hyperlink" Target="http://zeropapel.minvu.cl/expediente/expediente.php?id_expediente=20684071" TargetMode="External"/><Relationship Id="rId8010" Type="http://schemas.openxmlformats.org/officeDocument/2006/relationships/hyperlink" Target="http://zeropapel.minvu.cl/expediente/expediente.php?id_expediente=18984125" TargetMode="External"/><Relationship Id="rId3155" Type="http://schemas.openxmlformats.org/officeDocument/2006/relationships/hyperlink" Target="http://zeropapel.minvu.cl/expediente/expediente.php?id_expediente=19997363" TargetMode="External"/><Relationship Id="rId4206" Type="http://schemas.openxmlformats.org/officeDocument/2006/relationships/hyperlink" Target="http://zeropapel.minvu.cl/documentos/verDestinatariosPerfil.php?id_documento=20493834" TargetMode="External"/><Relationship Id="rId4620" Type="http://schemas.openxmlformats.org/officeDocument/2006/relationships/hyperlink" Target="http://zeropapel.minvu.cl/expediente/expediente.php?id_expediente=20449049" TargetMode="External"/><Relationship Id="rId7776" Type="http://schemas.openxmlformats.org/officeDocument/2006/relationships/hyperlink" Target="http://zeropapel.minvu.cl/expediente/expediente.php?id_expediente=19053073" TargetMode="External"/><Relationship Id="rId490" Type="http://schemas.openxmlformats.org/officeDocument/2006/relationships/hyperlink" Target="http://zeropapel.minvu.cl/expediente/expediente.php?id_expediente=19621816" TargetMode="External"/><Relationship Id="rId2171" Type="http://schemas.openxmlformats.org/officeDocument/2006/relationships/hyperlink" Target="http://zeropapel.minvu.cl/expediente/expediente.php?id_expediente=20020761" TargetMode="External"/><Relationship Id="rId3222" Type="http://schemas.openxmlformats.org/officeDocument/2006/relationships/hyperlink" Target="http://zeropapel.minvu.cl/expediente/expediente.php?id_expediente=20095346" TargetMode="External"/><Relationship Id="rId6378" Type="http://schemas.openxmlformats.org/officeDocument/2006/relationships/hyperlink" Target="http://zeropapel.minvu.cl/expediente/expediente.php?id_expediente=20511554" TargetMode="External"/><Relationship Id="rId7429" Type="http://schemas.openxmlformats.org/officeDocument/2006/relationships/hyperlink" Target="http://zeropapel.minvu.cl/expediente/expediente.php?id_expediente=19077025" TargetMode="External"/><Relationship Id="rId143" Type="http://schemas.openxmlformats.org/officeDocument/2006/relationships/hyperlink" Target="http://zeropapel.minvu.cl/expediente/expediente.php?id_expediente=19151775" TargetMode="External"/><Relationship Id="rId5394" Type="http://schemas.openxmlformats.org/officeDocument/2006/relationships/hyperlink" Target="http://zeropapel.minvu.cl/expediente/expediente.php?id_expediente=20658457" TargetMode="External"/><Relationship Id="rId6445" Type="http://schemas.openxmlformats.org/officeDocument/2006/relationships/hyperlink" Target="http://zeropapel.minvu.cl/expediente/expediente.php?id_expediente=18005673" TargetMode="External"/><Relationship Id="rId6792" Type="http://schemas.openxmlformats.org/officeDocument/2006/relationships/hyperlink" Target="http://zeropapel.minvu.cl/expediente/expediente.php?id_expediente=18999836" TargetMode="External"/><Relationship Id="rId7843" Type="http://schemas.openxmlformats.org/officeDocument/2006/relationships/hyperlink" Target="http://zeropapel.minvu.cl/expediente/expediente.php?id_expediente=19341223" TargetMode="External"/><Relationship Id="rId9" Type="http://schemas.openxmlformats.org/officeDocument/2006/relationships/hyperlink" Target="http://zeropapel.minvu.cl/expediente/expediente.php?id_expediente=19119612" TargetMode="External"/><Relationship Id="rId210" Type="http://schemas.openxmlformats.org/officeDocument/2006/relationships/hyperlink" Target="http://zeropapel.minvu.cl/expediente/expediente.php?id_expediente=19009305" TargetMode="External"/><Relationship Id="rId2988" Type="http://schemas.openxmlformats.org/officeDocument/2006/relationships/hyperlink" Target="http://zeropapel.minvu.cl/expediente/expediente.php?id_expediente=20114297" TargetMode="External"/><Relationship Id="rId5047" Type="http://schemas.openxmlformats.org/officeDocument/2006/relationships/hyperlink" Target="http://zeropapel.minvu.cl/expediente/expediente.php?id_expediente=20667557" TargetMode="External"/><Relationship Id="rId7910" Type="http://schemas.openxmlformats.org/officeDocument/2006/relationships/hyperlink" Target="http://zeropapel.minvu.cl/expediente/expediente.php?id_expediente=19348065" TargetMode="External"/><Relationship Id="rId5461" Type="http://schemas.openxmlformats.org/officeDocument/2006/relationships/hyperlink" Target="http://zeropapel.minvu.cl/expediente/expediente.php?id_expediente=20480751" TargetMode="External"/><Relationship Id="rId6512" Type="http://schemas.openxmlformats.org/officeDocument/2006/relationships/hyperlink" Target="http://zeropapel.minvu.cl/expediente/expediente.php?id_expediente=18381785" TargetMode="External"/><Relationship Id="rId1657" Type="http://schemas.openxmlformats.org/officeDocument/2006/relationships/hyperlink" Target="http://zeropapel.minvu.cl/documentos/verDestinatariosPerfil.php?id_documento=19929117" TargetMode="External"/><Relationship Id="rId2708" Type="http://schemas.openxmlformats.org/officeDocument/2006/relationships/hyperlink" Target="http://zeropapel.minvu.cl/expediente/expediente.php?id_expediente=20007517" TargetMode="External"/><Relationship Id="rId4063" Type="http://schemas.openxmlformats.org/officeDocument/2006/relationships/hyperlink" Target="http://zeropapel.minvu.cl/expediente/expediente.php?id_expediente=20065499" TargetMode="External"/><Relationship Id="rId5114" Type="http://schemas.openxmlformats.org/officeDocument/2006/relationships/hyperlink" Target="http://zeropapel.minvu.cl/expediente/expediente.php?id_expediente=20791080" TargetMode="External"/><Relationship Id="rId1724" Type="http://schemas.openxmlformats.org/officeDocument/2006/relationships/hyperlink" Target="http://zeropapel.minvu.cl/expediente/expediente.php?id_expediente=19497849" TargetMode="External"/><Relationship Id="rId4130" Type="http://schemas.openxmlformats.org/officeDocument/2006/relationships/hyperlink" Target="http://zeropapel.minvu.cl/expediente/expediente.php?id_expediente=20628623" TargetMode="External"/><Relationship Id="rId7286" Type="http://schemas.openxmlformats.org/officeDocument/2006/relationships/hyperlink" Target="http://zeropapel.minvu.cl/expediente/expediente.php?id_expediente=18984125" TargetMode="External"/><Relationship Id="rId16" Type="http://schemas.openxmlformats.org/officeDocument/2006/relationships/hyperlink" Target="http://zeropapel.minvu.cl/expediente/expediente.php?id_expediente=18981719" TargetMode="External"/><Relationship Id="rId3896" Type="http://schemas.openxmlformats.org/officeDocument/2006/relationships/hyperlink" Target="http://zeropapel.minvu.cl/expediente/expediente.php?id_expediente=20076052" TargetMode="External"/><Relationship Id="rId7353" Type="http://schemas.openxmlformats.org/officeDocument/2006/relationships/hyperlink" Target="http://zeropapel.minvu.cl/documentos/verDestinatariosPerfil.php?id_documento=19182934" TargetMode="External"/><Relationship Id="rId2498" Type="http://schemas.openxmlformats.org/officeDocument/2006/relationships/hyperlink" Target="http://zeropapel.minvu.cl/expediente/expediente.php?id_expediente=19501208" TargetMode="External"/><Relationship Id="rId3549" Type="http://schemas.openxmlformats.org/officeDocument/2006/relationships/hyperlink" Target="http://zeropapel.minvu.cl/documentos/verDestinatariosPerfil.php?id_documento=20316104" TargetMode="External"/><Relationship Id="rId4947" Type="http://schemas.openxmlformats.org/officeDocument/2006/relationships/hyperlink" Target="http://zeropapel.minvu.cl/expediente/expediente.php?id_expediente=20521031" TargetMode="External"/><Relationship Id="rId7006" Type="http://schemas.openxmlformats.org/officeDocument/2006/relationships/hyperlink" Target="http://zeropapel.minvu.cl/expediente/expediente.php?id_expediente=19133545" TargetMode="External"/><Relationship Id="rId7420" Type="http://schemas.openxmlformats.org/officeDocument/2006/relationships/hyperlink" Target="http://zeropapel.minvu.cl/expediente/expediente.php?id_expediente=19147465" TargetMode="External"/><Relationship Id="rId3963" Type="http://schemas.openxmlformats.org/officeDocument/2006/relationships/hyperlink" Target="http://zeropapel.minvu.cl/expediente/expediente.php?id_expediente=20341577" TargetMode="External"/><Relationship Id="rId6022" Type="http://schemas.openxmlformats.org/officeDocument/2006/relationships/hyperlink" Target="http://zeropapel.minvu.cl/expediente/expediente.php?id_expediente=20739433" TargetMode="External"/><Relationship Id="rId884" Type="http://schemas.openxmlformats.org/officeDocument/2006/relationships/hyperlink" Target="http://zeropapel.minvu.cl/expediente/expediente.php?id_expediente=19741136" TargetMode="External"/><Relationship Id="rId2565" Type="http://schemas.openxmlformats.org/officeDocument/2006/relationships/hyperlink" Target="http://zeropapel.minvu.cl/documentos/verDestinatariosPerfil.php?id_documento=20178488" TargetMode="External"/><Relationship Id="rId3616" Type="http://schemas.openxmlformats.org/officeDocument/2006/relationships/hyperlink" Target="http://zeropapel.minvu.cl/expediente/expediente.php?id_expediente=20027561" TargetMode="External"/><Relationship Id="rId537" Type="http://schemas.openxmlformats.org/officeDocument/2006/relationships/hyperlink" Target="http://zeropapel.minvu.cl/expediente/expediente.php?id_expediente=19634577" TargetMode="External"/><Relationship Id="rId951" Type="http://schemas.openxmlformats.org/officeDocument/2006/relationships/hyperlink" Target="http://zeropapel.minvu.cl/expediente/expediente.php?id_expediente=19745563" TargetMode="External"/><Relationship Id="rId1167" Type="http://schemas.openxmlformats.org/officeDocument/2006/relationships/hyperlink" Target="http://zeropapel.minvu.cl/expediente/expediente.php?id_expediente=19594152" TargetMode="External"/><Relationship Id="rId1581" Type="http://schemas.openxmlformats.org/officeDocument/2006/relationships/hyperlink" Target="http://zeropapel.minvu.cl/expediente/expediente.php?id_expediente=19758808" TargetMode="External"/><Relationship Id="rId2218" Type="http://schemas.openxmlformats.org/officeDocument/2006/relationships/hyperlink" Target="http://zeropapel.minvu.cl/expediente/expediente.php?id_expediente=19873684" TargetMode="External"/><Relationship Id="rId2632" Type="http://schemas.openxmlformats.org/officeDocument/2006/relationships/hyperlink" Target="http://zeropapel.minvu.cl/expediente/expediente.php?id_expediente=19991577" TargetMode="External"/><Relationship Id="rId5788" Type="http://schemas.openxmlformats.org/officeDocument/2006/relationships/hyperlink" Target="http://zeropapel.minvu.cl/expediente/expediente.php?id_expediente=20449049" TargetMode="External"/><Relationship Id="rId6839" Type="http://schemas.openxmlformats.org/officeDocument/2006/relationships/hyperlink" Target="http://zeropapel.minvu.cl/expediente/expediente.php?id_expediente=19129278" TargetMode="External"/><Relationship Id="rId604" Type="http://schemas.openxmlformats.org/officeDocument/2006/relationships/hyperlink" Target="http://zeropapel.minvu.cl/expediente/expediente.php?id_expediente=19578429" TargetMode="External"/><Relationship Id="rId1234" Type="http://schemas.openxmlformats.org/officeDocument/2006/relationships/hyperlink" Target="http://zeropapel.minvu.cl/documentos/verDestinatariosPerfil.php?id_documento=19789290" TargetMode="External"/><Relationship Id="rId5855" Type="http://schemas.openxmlformats.org/officeDocument/2006/relationships/hyperlink" Target="http://zeropapel.minvu.cl/expediente/expediente.php?id_expediente=20722062" TargetMode="External"/><Relationship Id="rId6906" Type="http://schemas.openxmlformats.org/officeDocument/2006/relationships/hyperlink" Target="http://zeropapel.minvu.cl/expediente/expediente.php?id_expediente=19642574" TargetMode="External"/><Relationship Id="rId1301" Type="http://schemas.openxmlformats.org/officeDocument/2006/relationships/hyperlink" Target="http://zeropapel.minvu.cl/expediente/expediente.php?id_expediente=19497455" TargetMode="External"/><Relationship Id="rId4457" Type="http://schemas.openxmlformats.org/officeDocument/2006/relationships/hyperlink" Target="http://zeropapel.minvu.cl/documentos/verDestinatariosPerfil.php?id_documento=20557457" TargetMode="External"/><Relationship Id="rId5508" Type="http://schemas.openxmlformats.org/officeDocument/2006/relationships/hyperlink" Target="http://zeropapel.minvu.cl/expediente/expediente.php?id_expediente=20627646" TargetMode="External"/><Relationship Id="rId3059" Type="http://schemas.openxmlformats.org/officeDocument/2006/relationships/hyperlink" Target="http://zeropapel.minvu.cl/expediente/expediente.php?id_expediente=20224831" TargetMode="External"/><Relationship Id="rId3473" Type="http://schemas.openxmlformats.org/officeDocument/2006/relationships/hyperlink" Target="http://zeropapel.minvu.cl/expediente/expediente.php?id_expediente=20650486" TargetMode="External"/><Relationship Id="rId4524" Type="http://schemas.openxmlformats.org/officeDocument/2006/relationships/hyperlink" Target="http://zeropapel.minvu.cl/expediente/expediente.php?id_expediente=20505720" TargetMode="External"/><Relationship Id="rId4871" Type="http://schemas.openxmlformats.org/officeDocument/2006/relationships/hyperlink" Target="http://zeropapel.minvu.cl/expediente/expediente.php?id_expediente=20654812" TargetMode="External"/><Relationship Id="rId5922" Type="http://schemas.openxmlformats.org/officeDocument/2006/relationships/hyperlink" Target="http://zeropapel.minvu.cl/expediente/expediente.php?id_expediente=20506037" TargetMode="External"/><Relationship Id="rId394" Type="http://schemas.openxmlformats.org/officeDocument/2006/relationships/hyperlink" Target="http://zeropapel.minvu.cl/expediente/expediente.php?id_expediente=19559837" TargetMode="External"/><Relationship Id="rId2075" Type="http://schemas.openxmlformats.org/officeDocument/2006/relationships/hyperlink" Target="http://zeropapel.minvu.cl/expediente/expediente.php?id_expediente=19515800" TargetMode="External"/><Relationship Id="rId3126" Type="http://schemas.openxmlformats.org/officeDocument/2006/relationships/hyperlink" Target="http://zeropapel.minvu.cl/expediente/expediente.php?id_expediente=19991577" TargetMode="External"/><Relationship Id="rId1091" Type="http://schemas.openxmlformats.org/officeDocument/2006/relationships/hyperlink" Target="http://zeropapel.minvu.cl/expediente/expediente.php?id_expediente=19497849" TargetMode="External"/><Relationship Id="rId3540" Type="http://schemas.openxmlformats.org/officeDocument/2006/relationships/hyperlink" Target="http://zeropapel.minvu.cl/expediente/expediente.php?id_expediente=20593092" TargetMode="External"/><Relationship Id="rId5298" Type="http://schemas.openxmlformats.org/officeDocument/2006/relationships/hyperlink" Target="http://zeropapel.minvu.cl/documentos/verDestinatariosPerfil.php?id_documento=20639406" TargetMode="External"/><Relationship Id="rId6696" Type="http://schemas.openxmlformats.org/officeDocument/2006/relationships/hyperlink" Target="http://zeropapel.minvu.cl/expediente/expediente.php?id_expediente=19072702" TargetMode="External"/><Relationship Id="rId7747" Type="http://schemas.openxmlformats.org/officeDocument/2006/relationships/hyperlink" Target="http://zeropapel.minvu.cl/documentos/verDestinatariosPerfil.php?id_documento=19405394" TargetMode="External"/><Relationship Id="rId114" Type="http://schemas.openxmlformats.org/officeDocument/2006/relationships/hyperlink" Target="http://zeropapel.minvu.cl/expediente/expediente.php?id_expediente=19539751" TargetMode="External"/><Relationship Id="rId461" Type="http://schemas.openxmlformats.org/officeDocument/2006/relationships/hyperlink" Target="http://zeropapel.minvu.cl/documentos/verDestinatariosPerfil.php?id_documento=19490930" TargetMode="External"/><Relationship Id="rId2142" Type="http://schemas.openxmlformats.org/officeDocument/2006/relationships/hyperlink" Target="http://zeropapel.minvu.cl/expediente/expediente.php?id_expediente=19963001" TargetMode="External"/><Relationship Id="rId6349" Type="http://schemas.openxmlformats.org/officeDocument/2006/relationships/hyperlink" Target="http://zeropapel.minvu.cl/documentos/verDestinatariosPerfil.php?id_documento=20770907" TargetMode="External"/><Relationship Id="rId6763" Type="http://schemas.openxmlformats.org/officeDocument/2006/relationships/hyperlink" Target="http://zeropapel.minvu.cl/expediente/expediente.php?id_expediente=19157870" TargetMode="External"/><Relationship Id="rId7814" Type="http://schemas.openxmlformats.org/officeDocument/2006/relationships/hyperlink" Target="http://zeropapel.minvu.cl/expediente/expediente.php?id_expediente=19057299" TargetMode="External"/><Relationship Id="rId2959" Type="http://schemas.openxmlformats.org/officeDocument/2006/relationships/hyperlink" Target="http://zeropapel.minvu.cl/expediente/expediente.php?id_expediente=19968823" TargetMode="External"/><Relationship Id="rId5365" Type="http://schemas.openxmlformats.org/officeDocument/2006/relationships/hyperlink" Target="http://zeropapel.minvu.cl/expediente/expediente.php?id_expediente=20800178" TargetMode="External"/><Relationship Id="rId6416" Type="http://schemas.openxmlformats.org/officeDocument/2006/relationships/hyperlink" Target="http://zeropapel.minvu.cl/expediente/expediente.php?id_expediente=17760711" TargetMode="External"/><Relationship Id="rId6830" Type="http://schemas.openxmlformats.org/officeDocument/2006/relationships/hyperlink" Target="http://zeropapel.minvu.cl/expediente/expediente.php?id_expediente=19206263" TargetMode="External"/><Relationship Id="rId4381" Type="http://schemas.openxmlformats.org/officeDocument/2006/relationships/hyperlink" Target="http://zeropapel.minvu.cl/expediente/expediente.php?id_expediente=20018845" TargetMode="External"/><Relationship Id="rId5018" Type="http://schemas.openxmlformats.org/officeDocument/2006/relationships/hyperlink" Target="http://zeropapel.minvu.cl/expediente/expediente.php?id_expediente=20448233" TargetMode="External"/><Relationship Id="rId5432" Type="http://schemas.openxmlformats.org/officeDocument/2006/relationships/hyperlink" Target="http://zeropapel.minvu.cl/expediente/expediente.php?id_expediente=20482493" TargetMode="External"/><Relationship Id="rId1628" Type="http://schemas.openxmlformats.org/officeDocument/2006/relationships/hyperlink" Target="http://zeropapel.minvu.cl/documentos/verDestinatariosPerfil.php?id_documento=19835882" TargetMode="External"/><Relationship Id="rId1975" Type="http://schemas.openxmlformats.org/officeDocument/2006/relationships/hyperlink" Target="http://zeropapel.minvu.cl/documentos/verDestinatariosPerfil.php?id_documento=19856793" TargetMode="External"/><Relationship Id="rId4034" Type="http://schemas.openxmlformats.org/officeDocument/2006/relationships/hyperlink" Target="http://zeropapel.minvu.cl/expediente/expediente.php?id_expediente=20217417" TargetMode="External"/><Relationship Id="rId3050" Type="http://schemas.openxmlformats.org/officeDocument/2006/relationships/hyperlink" Target="http://zeropapel.minvu.cl/expediente/expediente.php?id_expediente=20005419" TargetMode="External"/><Relationship Id="rId4101" Type="http://schemas.openxmlformats.org/officeDocument/2006/relationships/hyperlink" Target="http://zeropapel.minvu.cl/documentos/verDestinatariosPerfil.php?id_documento=20360641" TargetMode="External"/><Relationship Id="rId7257" Type="http://schemas.openxmlformats.org/officeDocument/2006/relationships/hyperlink" Target="http://zeropapel.minvu.cl/documentos/verDestinatariosPerfil.php?id_documento=19173338" TargetMode="External"/><Relationship Id="rId7671" Type="http://schemas.openxmlformats.org/officeDocument/2006/relationships/hyperlink" Target="http://zeropapel.minvu.cl/documentos/verDestinatariosPerfil.php?id_documento=19272075" TargetMode="External"/><Relationship Id="rId3867" Type="http://schemas.openxmlformats.org/officeDocument/2006/relationships/hyperlink" Target="http://zeropapel.minvu.cl/documentos/verDestinatariosPerfil.php?id_documento=20484620" TargetMode="External"/><Relationship Id="rId4918" Type="http://schemas.openxmlformats.org/officeDocument/2006/relationships/hyperlink" Target="http://zeropapel.minvu.cl/documentos/verDestinatariosPerfil.php?id_documento=20593467" TargetMode="External"/><Relationship Id="rId6273" Type="http://schemas.openxmlformats.org/officeDocument/2006/relationships/hyperlink" Target="http://zeropapel.minvu.cl/expediente/expediente.php?id_expediente=20763845" TargetMode="External"/><Relationship Id="rId7324" Type="http://schemas.openxmlformats.org/officeDocument/2006/relationships/hyperlink" Target="http://zeropapel.minvu.cl/expediente/expediente.php?id_expediente=18984125" TargetMode="External"/><Relationship Id="rId788" Type="http://schemas.openxmlformats.org/officeDocument/2006/relationships/hyperlink" Target="http://zeropapel.minvu.cl/expediente/expediente.php?id_expediente=19483079" TargetMode="External"/><Relationship Id="rId2469" Type="http://schemas.openxmlformats.org/officeDocument/2006/relationships/hyperlink" Target="http://zeropapel.minvu.cl/expediente/expediente.php?id_expediente=20494024" TargetMode="External"/><Relationship Id="rId2883" Type="http://schemas.openxmlformats.org/officeDocument/2006/relationships/hyperlink" Target="http://zeropapel.minvu.cl/expediente/expediente.php?id_expediente=20106414" TargetMode="External"/><Relationship Id="rId3934" Type="http://schemas.openxmlformats.org/officeDocument/2006/relationships/hyperlink" Target="http://zeropapel.minvu.cl/expediente/expediente.php?id_expediente=20496111" TargetMode="External"/><Relationship Id="rId6340" Type="http://schemas.openxmlformats.org/officeDocument/2006/relationships/hyperlink" Target="http://zeropapel.minvu.cl/expediente/expediente.php?id_expediente=20486732" TargetMode="External"/><Relationship Id="rId855" Type="http://schemas.openxmlformats.org/officeDocument/2006/relationships/hyperlink" Target="http://zeropapel.minvu.cl/expediente/expediente.php?id_expediente=19834957" TargetMode="External"/><Relationship Id="rId1485" Type="http://schemas.openxmlformats.org/officeDocument/2006/relationships/hyperlink" Target="http://zeropapel.minvu.cl/expediente/expediente.php?id_expediente=19842230" TargetMode="External"/><Relationship Id="rId2536" Type="http://schemas.openxmlformats.org/officeDocument/2006/relationships/hyperlink" Target="http://zeropapel.minvu.cl/expediente/expediente.php?id_expediente=19505046" TargetMode="External"/><Relationship Id="rId8098" Type="http://schemas.openxmlformats.org/officeDocument/2006/relationships/hyperlink" Target="http://zeropapel.minvu.cl/expediente/expediente.php?id_expediente=19119612" TargetMode="External"/><Relationship Id="rId508" Type="http://schemas.openxmlformats.org/officeDocument/2006/relationships/hyperlink" Target="http://zeropapel.minvu.cl/expediente/expediente.php?id_expediente=20002769" TargetMode="External"/><Relationship Id="rId922" Type="http://schemas.openxmlformats.org/officeDocument/2006/relationships/hyperlink" Target="http://zeropapel.minvu.cl/expediente/expediente.php?id_expediente=19483079" TargetMode="External"/><Relationship Id="rId1138" Type="http://schemas.openxmlformats.org/officeDocument/2006/relationships/hyperlink" Target="http://zeropapel.minvu.cl/expediente/expediente.php?id_expediente=19756954" TargetMode="External"/><Relationship Id="rId1552" Type="http://schemas.openxmlformats.org/officeDocument/2006/relationships/hyperlink" Target="http://zeropapel.minvu.cl/expediente/expediente.php?id_expediente=19524255" TargetMode="External"/><Relationship Id="rId2603" Type="http://schemas.openxmlformats.org/officeDocument/2006/relationships/hyperlink" Target="http://zeropapel.minvu.cl/expediente/expediente.php?id_expediente=20065499" TargetMode="External"/><Relationship Id="rId2950" Type="http://schemas.openxmlformats.org/officeDocument/2006/relationships/hyperlink" Target="http://zeropapel.minvu.cl/expediente/expediente.php?id_expediente=20223823" TargetMode="External"/><Relationship Id="rId5759" Type="http://schemas.openxmlformats.org/officeDocument/2006/relationships/hyperlink" Target="http://zeropapel.minvu.cl/expediente/expediente.php?id_expediente=20629383" TargetMode="External"/><Relationship Id="rId8165" Type="http://schemas.openxmlformats.org/officeDocument/2006/relationships/hyperlink" Target="http://zeropapel.minvu.cl/expediente/expediente.php?id_expediente=19086527" TargetMode="External"/><Relationship Id="rId1205" Type="http://schemas.openxmlformats.org/officeDocument/2006/relationships/hyperlink" Target="http://zeropapel.minvu.cl/expediente/expediente.php?id_expediente=19502551" TargetMode="External"/><Relationship Id="rId7181" Type="http://schemas.openxmlformats.org/officeDocument/2006/relationships/hyperlink" Target="http://zeropapel.minvu.cl/expediente/expediente.php?id_expediente=19252932" TargetMode="External"/><Relationship Id="rId3377" Type="http://schemas.openxmlformats.org/officeDocument/2006/relationships/hyperlink" Target="http://zeropapel.minvu.cl/expediente/expediente.php?id_expediente=20107745" TargetMode="External"/><Relationship Id="rId4775" Type="http://schemas.openxmlformats.org/officeDocument/2006/relationships/hyperlink" Target="http://zeropapel.minvu.cl/expediente/expediente.php?id_expediente=19999220" TargetMode="External"/><Relationship Id="rId5826" Type="http://schemas.openxmlformats.org/officeDocument/2006/relationships/hyperlink" Target="http://zeropapel.minvu.cl/documentos/verDestinatariosPerfil.php?id_documento=20714145" TargetMode="External"/><Relationship Id="rId298" Type="http://schemas.openxmlformats.org/officeDocument/2006/relationships/hyperlink" Target="http://zeropapel.minvu.cl/expediente/expediente.php?id_expediente=18997086" TargetMode="External"/><Relationship Id="rId3791" Type="http://schemas.openxmlformats.org/officeDocument/2006/relationships/hyperlink" Target="http://zeropapel.minvu.cl/expediente/expediente.php?id_expediente=20482182" TargetMode="External"/><Relationship Id="rId4428" Type="http://schemas.openxmlformats.org/officeDocument/2006/relationships/hyperlink" Target="http://zeropapel.minvu.cl/expediente/expediente.php?id_expediente=20020761" TargetMode="External"/><Relationship Id="rId4842" Type="http://schemas.openxmlformats.org/officeDocument/2006/relationships/hyperlink" Target="http://zeropapel.minvu.cl/documentos/verDestinatariosPerfil.php?id_documento=20782554" TargetMode="External"/><Relationship Id="rId7998" Type="http://schemas.openxmlformats.org/officeDocument/2006/relationships/hyperlink" Target="http://zeropapel.minvu.cl/documentos/verDestinatariosPerfil.php?id_documento=19347413" TargetMode="External"/><Relationship Id="rId2393" Type="http://schemas.openxmlformats.org/officeDocument/2006/relationships/hyperlink" Target="http://zeropapel.minvu.cl/expediente/expediente.php?id_expediente=19984222" TargetMode="External"/><Relationship Id="rId3444" Type="http://schemas.openxmlformats.org/officeDocument/2006/relationships/hyperlink" Target="http://zeropapel.minvu.cl/expediente/expediente.php?id_expediente=19991577" TargetMode="External"/><Relationship Id="rId365" Type="http://schemas.openxmlformats.org/officeDocument/2006/relationships/hyperlink" Target="http://zeropapel.minvu.cl/expediente/expediente.php?id_expediente=19494292" TargetMode="External"/><Relationship Id="rId2046" Type="http://schemas.openxmlformats.org/officeDocument/2006/relationships/hyperlink" Target="http://zeropapel.minvu.cl/expediente/expediente.php?id_expediente=20022845" TargetMode="External"/><Relationship Id="rId2460" Type="http://schemas.openxmlformats.org/officeDocument/2006/relationships/hyperlink" Target="http://zeropapel.minvu.cl/expediente/expediente.php?id_expediente=19997363" TargetMode="External"/><Relationship Id="rId3511" Type="http://schemas.openxmlformats.org/officeDocument/2006/relationships/hyperlink" Target="http://zeropapel.minvu.cl/documentos/verDestinatariosPerfil.php?id_documento=20310803" TargetMode="External"/><Relationship Id="rId6667" Type="http://schemas.openxmlformats.org/officeDocument/2006/relationships/hyperlink" Target="http://zeropapel.minvu.cl/expediente/expediente.php?id_expediente=19516805" TargetMode="External"/><Relationship Id="rId7718" Type="http://schemas.openxmlformats.org/officeDocument/2006/relationships/hyperlink" Target="http://zeropapel.minvu.cl/expediente/expediente.php?id_expediente=19373388" TargetMode="External"/><Relationship Id="rId432" Type="http://schemas.openxmlformats.org/officeDocument/2006/relationships/hyperlink" Target="http://zeropapel.minvu.cl/expediente/expediente.php?id_expediente=18987889" TargetMode="External"/><Relationship Id="rId1062" Type="http://schemas.openxmlformats.org/officeDocument/2006/relationships/hyperlink" Target="http://zeropapel.minvu.cl/documentos/verDestinatariosPerfil.php?id_documento=19751398" TargetMode="External"/><Relationship Id="rId2113" Type="http://schemas.openxmlformats.org/officeDocument/2006/relationships/hyperlink" Target="http://zeropapel.minvu.cl/expediente/expediente.php?id_expediente=19513824" TargetMode="External"/><Relationship Id="rId5269" Type="http://schemas.openxmlformats.org/officeDocument/2006/relationships/hyperlink" Target="http://zeropapel.minvu.cl/expediente/expediente.php?id_expediente=20678823" TargetMode="External"/><Relationship Id="rId5683" Type="http://schemas.openxmlformats.org/officeDocument/2006/relationships/hyperlink" Target="http://zeropapel.minvu.cl/expediente/expediente.php?id_expediente=20691685" TargetMode="External"/><Relationship Id="rId6734" Type="http://schemas.openxmlformats.org/officeDocument/2006/relationships/hyperlink" Target="http://zeropapel.minvu.cl/expediente/expediente.php?id_expediente=19071590" TargetMode="External"/><Relationship Id="rId4285" Type="http://schemas.openxmlformats.org/officeDocument/2006/relationships/hyperlink" Target="http://zeropapel.minvu.cl/expediente/expediente.php?id_expediente=20781503" TargetMode="External"/><Relationship Id="rId5336" Type="http://schemas.openxmlformats.org/officeDocument/2006/relationships/hyperlink" Target="http://zeropapel.minvu.cl/expediente/expediente.php?id_expediente=20449049" TargetMode="External"/><Relationship Id="rId1879" Type="http://schemas.openxmlformats.org/officeDocument/2006/relationships/hyperlink" Target="http://zeropapel.minvu.cl/expediente/expediente.php?id_expediente=20000579" TargetMode="External"/><Relationship Id="rId5750" Type="http://schemas.openxmlformats.org/officeDocument/2006/relationships/hyperlink" Target="http://zeropapel.minvu.cl/expediente/expediente.php?id_expediente=20521798" TargetMode="External"/><Relationship Id="rId6801" Type="http://schemas.openxmlformats.org/officeDocument/2006/relationships/hyperlink" Target="http://zeropapel.minvu.cl/expediente/expediente.php?id_expediente=19205759" TargetMode="External"/><Relationship Id="rId1946" Type="http://schemas.openxmlformats.org/officeDocument/2006/relationships/hyperlink" Target="http://zeropapel.minvu.cl/documentos/verDestinatariosPerfil.php?id_documento=19949719" TargetMode="External"/><Relationship Id="rId4005" Type="http://schemas.openxmlformats.org/officeDocument/2006/relationships/hyperlink" Target="http://zeropapel.minvu.cl/expediente/expediente.php?id_expediente=20215079" TargetMode="External"/><Relationship Id="rId4352" Type="http://schemas.openxmlformats.org/officeDocument/2006/relationships/hyperlink" Target="http://zeropapel.minvu.cl/expediente/expediente.php?id_expediente=20551425" TargetMode="External"/><Relationship Id="rId5403" Type="http://schemas.openxmlformats.org/officeDocument/2006/relationships/hyperlink" Target="http://zeropapel.minvu.cl/expediente/expediente.php?id_expediente=20638467" TargetMode="External"/><Relationship Id="rId7575" Type="http://schemas.openxmlformats.org/officeDocument/2006/relationships/hyperlink" Target="http://zeropapel.minvu.cl/documentos/verDestinatariosPerfil.php?id_documento=19315593" TargetMode="External"/><Relationship Id="rId3021" Type="http://schemas.openxmlformats.org/officeDocument/2006/relationships/hyperlink" Target="http://zeropapel.minvu.cl/expediente/expediente.php?id_expediente=20017663" TargetMode="External"/><Relationship Id="rId6177" Type="http://schemas.openxmlformats.org/officeDocument/2006/relationships/hyperlink" Target="http://zeropapel.minvu.cl/expediente/expediente.php?id_expediente=20484540" TargetMode="External"/><Relationship Id="rId6591" Type="http://schemas.openxmlformats.org/officeDocument/2006/relationships/hyperlink" Target="http://zeropapel.minvu.cl/documentos/verDestinatariosPerfil.php?id_documento=18928256" TargetMode="External"/><Relationship Id="rId7228" Type="http://schemas.openxmlformats.org/officeDocument/2006/relationships/hyperlink" Target="http://zeropapel.minvu.cl/expediente/expediente.php?id_expediente=19224151" TargetMode="External"/><Relationship Id="rId7642" Type="http://schemas.openxmlformats.org/officeDocument/2006/relationships/hyperlink" Target="http://zeropapel.minvu.cl/expediente/expediente.php?id_expediente=18999926" TargetMode="External"/><Relationship Id="rId2787" Type="http://schemas.openxmlformats.org/officeDocument/2006/relationships/hyperlink" Target="http://zeropapel.minvu.cl/expediente/expediente.php?id_expediente=20012147" TargetMode="External"/><Relationship Id="rId3838" Type="http://schemas.openxmlformats.org/officeDocument/2006/relationships/hyperlink" Target="http://zeropapel.minvu.cl/documentos/verDestinatariosPerfil.php?id_documento=20337650" TargetMode="External"/><Relationship Id="rId5193" Type="http://schemas.openxmlformats.org/officeDocument/2006/relationships/hyperlink" Target="http://zeropapel.minvu.cl/expediente/expediente.php?id_expediente=20504190" TargetMode="External"/><Relationship Id="rId6244" Type="http://schemas.openxmlformats.org/officeDocument/2006/relationships/hyperlink" Target="http://zeropapel.minvu.cl/expediente/expediente.php?id_expediente=20506037" TargetMode="External"/><Relationship Id="rId759" Type="http://schemas.openxmlformats.org/officeDocument/2006/relationships/hyperlink" Target="http://zeropapel.minvu.cl/documentos/verDestinatariosPerfil.php?id_documento=19734995" TargetMode="External"/><Relationship Id="rId1389" Type="http://schemas.openxmlformats.org/officeDocument/2006/relationships/hyperlink" Target="http://zeropapel.minvu.cl/expediente/expediente.php?id_expediente=19718231" TargetMode="External"/><Relationship Id="rId5260" Type="http://schemas.openxmlformats.org/officeDocument/2006/relationships/hyperlink" Target="http://zeropapel.minvu.cl/expediente/expediente.php?id_expediente=20448233" TargetMode="External"/><Relationship Id="rId6311" Type="http://schemas.openxmlformats.org/officeDocument/2006/relationships/hyperlink" Target="http://zeropapel.minvu.cl/expediente/expediente.php?id_expediente=20498255" TargetMode="External"/><Relationship Id="rId2854" Type="http://schemas.openxmlformats.org/officeDocument/2006/relationships/hyperlink" Target="http://zeropapel.minvu.cl/expediente/expediente.php?id_expediente=20217417" TargetMode="External"/><Relationship Id="rId3905" Type="http://schemas.openxmlformats.org/officeDocument/2006/relationships/hyperlink" Target="http://zeropapel.minvu.cl/expediente/expediente.php?id_expediente=20486679" TargetMode="External"/><Relationship Id="rId8069" Type="http://schemas.openxmlformats.org/officeDocument/2006/relationships/hyperlink" Target="http://zeropapel.minvu.cl/documentos/verDestinatariosPerfil.php?id_documento=19391126" TargetMode="External"/><Relationship Id="rId95" Type="http://schemas.openxmlformats.org/officeDocument/2006/relationships/hyperlink" Target="http://zeropapel.minvu.cl/expediente/expediente.php?id_expediente=18981512" TargetMode="External"/><Relationship Id="rId826" Type="http://schemas.openxmlformats.org/officeDocument/2006/relationships/hyperlink" Target="http://zeropapel.minvu.cl/expediente/expediente.php?id_expediente=19497455" TargetMode="External"/><Relationship Id="rId1109" Type="http://schemas.openxmlformats.org/officeDocument/2006/relationships/hyperlink" Target="http://zeropapel.minvu.cl/expediente/expediente.php?id_expediente=19589591" TargetMode="External"/><Relationship Id="rId1456" Type="http://schemas.openxmlformats.org/officeDocument/2006/relationships/hyperlink" Target="http://zeropapel.minvu.cl/expediente/expediente.php?id_expediente=19607877" TargetMode="External"/><Relationship Id="rId1870" Type="http://schemas.openxmlformats.org/officeDocument/2006/relationships/hyperlink" Target="http://zeropapel.minvu.cl/expediente/expediente.php?id_expediente=19494292" TargetMode="External"/><Relationship Id="rId2507" Type="http://schemas.openxmlformats.org/officeDocument/2006/relationships/hyperlink" Target="http://zeropapel.minvu.cl/expediente/expediente.php?id_expediente=19990130" TargetMode="External"/><Relationship Id="rId2921" Type="http://schemas.openxmlformats.org/officeDocument/2006/relationships/hyperlink" Target="http://zeropapel.minvu.cl/expediente/expediente.php?id_expediente=20095346" TargetMode="External"/><Relationship Id="rId7085" Type="http://schemas.openxmlformats.org/officeDocument/2006/relationships/hyperlink" Target="http://zeropapel.minvu.cl/expediente/expediente.php?id_expediente=19143726" TargetMode="External"/><Relationship Id="rId8136" Type="http://schemas.openxmlformats.org/officeDocument/2006/relationships/hyperlink" Target="http://zeropapel.minvu.cl/expediente/expediente.php?id_expediente=19002739" TargetMode="External"/><Relationship Id="rId1523" Type="http://schemas.openxmlformats.org/officeDocument/2006/relationships/hyperlink" Target="http://zeropapel.minvu.cl/expediente/expediente.php?id_expediente=19508326" TargetMode="External"/><Relationship Id="rId4679" Type="http://schemas.openxmlformats.org/officeDocument/2006/relationships/hyperlink" Target="http://zeropapel.minvu.cl/documentos/verDestinatariosPerfil.php?id_documento=20421429" TargetMode="External"/><Relationship Id="rId3695" Type="http://schemas.openxmlformats.org/officeDocument/2006/relationships/hyperlink" Target="http://zeropapel.minvu.cl/documentos/verDestinatariosPerfil.php?id_documento=20477060" TargetMode="External"/><Relationship Id="rId4746" Type="http://schemas.openxmlformats.org/officeDocument/2006/relationships/hyperlink" Target="http://zeropapel.minvu.cl/expediente/expediente.php?id_expediente=20002769" TargetMode="External"/><Relationship Id="rId7152" Type="http://schemas.openxmlformats.org/officeDocument/2006/relationships/hyperlink" Target="http://zeropapel.minvu.cl/documentos/verDestinatariosPerfil.php?id_documento=19331816" TargetMode="External"/><Relationship Id="rId2297" Type="http://schemas.openxmlformats.org/officeDocument/2006/relationships/hyperlink" Target="http://zeropapel.minvu.cl/documentos/verDestinatariosPerfil.php?id_documento=19883393" TargetMode="External"/><Relationship Id="rId3348" Type="http://schemas.openxmlformats.org/officeDocument/2006/relationships/hyperlink" Target="http://zeropapel.minvu.cl/documentos/verDestinatariosPerfil.php?id_documento=20286588" TargetMode="External"/><Relationship Id="rId3762" Type="http://schemas.openxmlformats.org/officeDocument/2006/relationships/hyperlink" Target="http://zeropapel.minvu.cl/expediente/expediente.php?id_expediente=20517398" TargetMode="External"/><Relationship Id="rId4813" Type="http://schemas.openxmlformats.org/officeDocument/2006/relationships/hyperlink" Target="http://zeropapel.minvu.cl/expediente/expediente.php?id_expediente=20561968" TargetMode="External"/><Relationship Id="rId7969" Type="http://schemas.openxmlformats.org/officeDocument/2006/relationships/hyperlink" Target="http://zeropapel.minvu.cl/expediente/expediente.php?id_expediente=19057545" TargetMode="External"/><Relationship Id="rId269" Type="http://schemas.openxmlformats.org/officeDocument/2006/relationships/hyperlink" Target="http://zeropapel.minvu.cl/expediente/expediente.php?id_expediente=19508421" TargetMode="External"/><Relationship Id="rId683" Type="http://schemas.openxmlformats.org/officeDocument/2006/relationships/hyperlink" Target="http://zeropapel.minvu.cl/documentos/verDestinatariosPerfil.php?id_documento=19532611" TargetMode="External"/><Relationship Id="rId2364" Type="http://schemas.openxmlformats.org/officeDocument/2006/relationships/hyperlink" Target="http://zeropapel.minvu.cl/expediente/expediente.php?id_expediente=20000146" TargetMode="External"/><Relationship Id="rId3415" Type="http://schemas.openxmlformats.org/officeDocument/2006/relationships/hyperlink" Target="http://zeropapel.minvu.cl/expediente/expediente.php?id_expediente=19997363" TargetMode="External"/><Relationship Id="rId336" Type="http://schemas.openxmlformats.org/officeDocument/2006/relationships/hyperlink" Target="http://zeropapel.minvu.cl/documentos/verDestinatariosPerfil.php?id_documento=19553798" TargetMode="External"/><Relationship Id="rId1380" Type="http://schemas.openxmlformats.org/officeDocument/2006/relationships/hyperlink" Target="http://zeropapel.minvu.cl/expediente/expediente.php?id_expediente=19502551" TargetMode="External"/><Relationship Id="rId2017" Type="http://schemas.openxmlformats.org/officeDocument/2006/relationships/hyperlink" Target="http://zeropapel.minvu.cl/expediente/expediente.php?id_expediente=19518455" TargetMode="External"/><Relationship Id="rId5587" Type="http://schemas.openxmlformats.org/officeDocument/2006/relationships/hyperlink" Target="http://zeropapel.minvu.cl/expediente/expediente.php?id_expediente=20504190" TargetMode="External"/><Relationship Id="rId6985" Type="http://schemas.openxmlformats.org/officeDocument/2006/relationships/hyperlink" Target="http://zeropapel.minvu.cl/documentos/verDestinatariosPerfil.php?id_documento=19132882" TargetMode="External"/><Relationship Id="rId403" Type="http://schemas.openxmlformats.org/officeDocument/2006/relationships/hyperlink" Target="http://zeropapel.minvu.cl/expediente/expediente.php?id_expediente=19057299" TargetMode="External"/><Relationship Id="rId750" Type="http://schemas.openxmlformats.org/officeDocument/2006/relationships/hyperlink" Target="http://zeropapel.minvu.cl/expediente/expediente.php?id_expediente=19497455" TargetMode="External"/><Relationship Id="rId1033" Type="http://schemas.openxmlformats.org/officeDocument/2006/relationships/hyperlink" Target="http://zeropapel.minvu.cl/expediente/expediente.php?id_expediente=19494292" TargetMode="External"/><Relationship Id="rId2431" Type="http://schemas.openxmlformats.org/officeDocument/2006/relationships/hyperlink" Target="http://zeropapel.minvu.cl/documentos/verDestinatariosPerfil.php?id_documento=19903008" TargetMode="External"/><Relationship Id="rId4189" Type="http://schemas.openxmlformats.org/officeDocument/2006/relationships/hyperlink" Target="http://zeropapel.minvu.cl/expediente/expediente.php?id_expediente=20767825" TargetMode="External"/><Relationship Id="rId6638" Type="http://schemas.openxmlformats.org/officeDocument/2006/relationships/hyperlink" Target="http://zeropapel.minvu.cl/expediente/expediente.php?id_expediente=19005752" TargetMode="External"/><Relationship Id="rId8060" Type="http://schemas.openxmlformats.org/officeDocument/2006/relationships/hyperlink" Target="http://zeropapel.minvu.cl/expediente/expediente.php?id_expediente=19012599" TargetMode="External"/><Relationship Id="rId5654" Type="http://schemas.openxmlformats.org/officeDocument/2006/relationships/hyperlink" Target="http://zeropapel.minvu.cl/expediente/expediente.php?id_expediente=20494683" TargetMode="External"/><Relationship Id="rId6705" Type="http://schemas.openxmlformats.org/officeDocument/2006/relationships/hyperlink" Target="http://zeropapel.minvu.cl/expediente/expediente.php?id_expediente=19145749" TargetMode="External"/><Relationship Id="rId1100" Type="http://schemas.openxmlformats.org/officeDocument/2006/relationships/hyperlink" Target="http://zeropapel.minvu.cl/expediente/expediente.php?id_expediente=19497849" TargetMode="External"/><Relationship Id="rId4256" Type="http://schemas.openxmlformats.org/officeDocument/2006/relationships/hyperlink" Target="http://zeropapel.minvu.cl/expediente/expediente.php?id_expediente=20379292" TargetMode="External"/><Relationship Id="rId4670" Type="http://schemas.openxmlformats.org/officeDocument/2006/relationships/hyperlink" Target="http://zeropapel.minvu.cl/documentos/verDestinatariosPerfil.php?id_documento=20420916" TargetMode="External"/><Relationship Id="rId5307" Type="http://schemas.openxmlformats.org/officeDocument/2006/relationships/hyperlink" Target="http://zeropapel.minvu.cl/expediente/expediente.php?id_expediente=20640544" TargetMode="External"/><Relationship Id="rId5721" Type="http://schemas.openxmlformats.org/officeDocument/2006/relationships/hyperlink" Target="http://zeropapel.minvu.cl/expediente/expediente.php?id_expediente=20699722" TargetMode="External"/><Relationship Id="rId1917" Type="http://schemas.openxmlformats.org/officeDocument/2006/relationships/hyperlink" Target="http://zeropapel.minvu.cl/expediente/expediente.php?id_expediente=19991577" TargetMode="External"/><Relationship Id="rId3272" Type="http://schemas.openxmlformats.org/officeDocument/2006/relationships/hyperlink" Target="http://zeropapel.minvu.cl/expediente/expediente.php?id_expediente=20296295" TargetMode="External"/><Relationship Id="rId4323" Type="http://schemas.openxmlformats.org/officeDocument/2006/relationships/hyperlink" Target="http://zeropapel.minvu.cl/expediente/expediente.php?id_expediente=20107745" TargetMode="External"/><Relationship Id="rId7479" Type="http://schemas.openxmlformats.org/officeDocument/2006/relationships/hyperlink" Target="http://zeropapel.minvu.cl/expediente/expediente.php?id_expediente=18983011" TargetMode="External"/><Relationship Id="rId7893" Type="http://schemas.openxmlformats.org/officeDocument/2006/relationships/hyperlink" Target="http://zeropapel.minvu.cl/documentos/verDestinatariosPerfil.php?id_documento=19382793" TargetMode="External"/><Relationship Id="rId193" Type="http://schemas.openxmlformats.org/officeDocument/2006/relationships/hyperlink" Target="http://zeropapel.minvu.cl/expediente/expediente.php?id_expediente=19513824" TargetMode="External"/><Relationship Id="rId6495" Type="http://schemas.openxmlformats.org/officeDocument/2006/relationships/hyperlink" Target="http://zeropapel.minvu.cl/expediente/expediente.php?id_expediente=18311660" TargetMode="External"/><Relationship Id="rId7546" Type="http://schemas.openxmlformats.org/officeDocument/2006/relationships/hyperlink" Target="http://zeropapel.minvu.cl/expediente/expediente.php?id_expediente=18984125" TargetMode="External"/><Relationship Id="rId260" Type="http://schemas.openxmlformats.org/officeDocument/2006/relationships/hyperlink" Target="http://zeropapel.minvu.cl/expediente/expediente.php?id_expediente=18984125" TargetMode="External"/><Relationship Id="rId5097" Type="http://schemas.openxmlformats.org/officeDocument/2006/relationships/hyperlink" Target="http://zeropapel.minvu.cl/documentos/verDestinatariosPerfil.php?id_documento=20617896" TargetMode="External"/><Relationship Id="rId6148" Type="http://schemas.openxmlformats.org/officeDocument/2006/relationships/hyperlink" Target="http://zeropapel.minvu.cl/expediente/expediente.php?id_expediente=20445285" TargetMode="External"/><Relationship Id="rId7960" Type="http://schemas.openxmlformats.org/officeDocument/2006/relationships/hyperlink" Target="http://zeropapel.minvu.cl/expediente/expediente.php?id_expediente=18999926" TargetMode="External"/><Relationship Id="rId5164" Type="http://schemas.openxmlformats.org/officeDocument/2006/relationships/hyperlink" Target="http://zeropapel.minvu.cl/expediente/expediente.php?id_expediente=20484262" TargetMode="External"/><Relationship Id="rId6215" Type="http://schemas.openxmlformats.org/officeDocument/2006/relationships/hyperlink" Target="http://zeropapel.minvu.cl/expediente/expediente.php?id_expediente=20756308" TargetMode="External"/><Relationship Id="rId6562" Type="http://schemas.openxmlformats.org/officeDocument/2006/relationships/hyperlink" Target="http://zeropapel.minvu.cl/expediente/expediente.php?id_expediente=18713405" TargetMode="External"/><Relationship Id="rId7613" Type="http://schemas.openxmlformats.org/officeDocument/2006/relationships/hyperlink" Target="http://zeropapel.minvu.cl/expediente/expediente.php?id_expediente=18984125" TargetMode="External"/><Relationship Id="rId2758" Type="http://schemas.openxmlformats.org/officeDocument/2006/relationships/hyperlink" Target="http://zeropapel.minvu.cl/expediente/expediente.php?id_expediente=19997363" TargetMode="External"/><Relationship Id="rId3809" Type="http://schemas.openxmlformats.org/officeDocument/2006/relationships/hyperlink" Target="http://zeropapel.minvu.cl/expediente/expediente.php?id_expediente=20549724" TargetMode="External"/><Relationship Id="rId1774" Type="http://schemas.openxmlformats.org/officeDocument/2006/relationships/hyperlink" Target="http://zeropapel.minvu.cl/expediente/expediente.php?id_expediente=19933412" TargetMode="External"/><Relationship Id="rId2825" Type="http://schemas.openxmlformats.org/officeDocument/2006/relationships/hyperlink" Target="http://zeropapel.minvu.cl/expediente/expediente.php?id_expediente=19978496" TargetMode="External"/><Relationship Id="rId4180" Type="http://schemas.openxmlformats.org/officeDocument/2006/relationships/hyperlink" Target="http://zeropapel.minvu.cl/expediente/expediente.php?id_expediente=20027903" TargetMode="External"/><Relationship Id="rId5231" Type="http://schemas.openxmlformats.org/officeDocument/2006/relationships/hyperlink" Target="http://zeropapel.minvu.cl/expediente/expediente.php?id_expediente=20496111" TargetMode="External"/><Relationship Id="rId66" Type="http://schemas.openxmlformats.org/officeDocument/2006/relationships/hyperlink" Target="http://zeropapel.minvu.cl/expediente/expediente.php?id_expediente=19424360" TargetMode="External"/><Relationship Id="rId1427" Type="http://schemas.openxmlformats.org/officeDocument/2006/relationships/hyperlink" Target="http://zeropapel.minvu.cl/expediente/expediente.php?id_expediente=19791823" TargetMode="External"/><Relationship Id="rId1841" Type="http://schemas.openxmlformats.org/officeDocument/2006/relationships/hyperlink" Target="http://zeropapel.minvu.cl/expediente/expediente.php?id_expediente=19850237" TargetMode="External"/><Relationship Id="rId4997" Type="http://schemas.openxmlformats.org/officeDocument/2006/relationships/hyperlink" Target="http://zeropapel.minvu.cl/expediente/expediente.php?id_expediente=20445285" TargetMode="External"/><Relationship Id="rId3599" Type="http://schemas.openxmlformats.org/officeDocument/2006/relationships/hyperlink" Target="http://zeropapel.minvu.cl/expediente/expediente.php?id_expediente=20156236" TargetMode="External"/><Relationship Id="rId7056" Type="http://schemas.openxmlformats.org/officeDocument/2006/relationships/hyperlink" Target="http://zeropapel.minvu.cl/expediente/expediente.php?id_expediente=19140503" TargetMode="External"/><Relationship Id="rId7470" Type="http://schemas.openxmlformats.org/officeDocument/2006/relationships/hyperlink" Target="http://zeropapel.minvu.cl/documentos/verDestinatariosPerfil.php?id_documento=19194686" TargetMode="External"/><Relationship Id="rId8107" Type="http://schemas.openxmlformats.org/officeDocument/2006/relationships/hyperlink" Target="http://zeropapel.minvu.cl/expediente/expediente.php?id_expediente=18984125" TargetMode="External"/><Relationship Id="rId3666" Type="http://schemas.openxmlformats.org/officeDocument/2006/relationships/hyperlink" Target="http://zeropapel.minvu.cl/documentos/verDestinatariosPerfil.php?id_documento=20332192" TargetMode="External"/><Relationship Id="rId6072" Type="http://schemas.openxmlformats.org/officeDocument/2006/relationships/hyperlink" Target="http://zeropapel.minvu.cl/expediente/expediente.php?id_expediente=20496111" TargetMode="External"/><Relationship Id="rId7123" Type="http://schemas.openxmlformats.org/officeDocument/2006/relationships/hyperlink" Target="http://zeropapel.minvu.cl/expediente/expediente.php?id_expediente=18984125" TargetMode="External"/><Relationship Id="rId587" Type="http://schemas.openxmlformats.org/officeDocument/2006/relationships/hyperlink" Target="http://zeropapel.minvu.cl/expediente/expediente.php?id_expediente=19879060" TargetMode="External"/><Relationship Id="rId2268" Type="http://schemas.openxmlformats.org/officeDocument/2006/relationships/hyperlink" Target="http://zeropapel.minvu.cl/expediente/expediente.php?id_expediente=19651827" TargetMode="External"/><Relationship Id="rId3319" Type="http://schemas.openxmlformats.org/officeDocument/2006/relationships/hyperlink" Target="http://zeropapel.minvu.cl/expediente/expediente.php?id_expediente=20291392" TargetMode="External"/><Relationship Id="rId4717" Type="http://schemas.openxmlformats.org/officeDocument/2006/relationships/hyperlink" Target="http://zeropapel.minvu.cl/expediente/expediente.php?id_expediente=17760711" TargetMode="External"/><Relationship Id="rId2682" Type="http://schemas.openxmlformats.org/officeDocument/2006/relationships/hyperlink" Target="http://zeropapel.minvu.cl/expediente/expediente.php?id_expediente=20090399" TargetMode="External"/><Relationship Id="rId3733" Type="http://schemas.openxmlformats.org/officeDocument/2006/relationships/hyperlink" Target="http://zeropapel.minvu.cl/expediente/expediente.php?id_expediente=20549491" TargetMode="External"/><Relationship Id="rId6889" Type="http://schemas.openxmlformats.org/officeDocument/2006/relationships/hyperlink" Target="http://zeropapel.minvu.cl/expediente/expediente.php?id_expediente=19000127" TargetMode="External"/><Relationship Id="rId654" Type="http://schemas.openxmlformats.org/officeDocument/2006/relationships/hyperlink" Target="http://zeropapel.minvu.cl/expediente/expediente.php?id_expediente=19527742" TargetMode="External"/><Relationship Id="rId1284" Type="http://schemas.openxmlformats.org/officeDocument/2006/relationships/hyperlink" Target="http://zeropapel.minvu.cl/expediente/expediente.php?id_expediente=20053259" TargetMode="External"/><Relationship Id="rId2335" Type="http://schemas.openxmlformats.org/officeDocument/2006/relationships/hyperlink" Target="http://zeropapel.minvu.cl/expediente/expediente.php?id_expediente=19501208" TargetMode="External"/><Relationship Id="rId3800" Type="http://schemas.openxmlformats.org/officeDocument/2006/relationships/hyperlink" Target="http://zeropapel.minvu.cl/expediente/expediente.php?id_expediente=20501083" TargetMode="External"/><Relationship Id="rId6956" Type="http://schemas.openxmlformats.org/officeDocument/2006/relationships/hyperlink" Target="http://zeropapel.minvu.cl/expediente/expediente.php?id_expediente=18984125" TargetMode="External"/><Relationship Id="rId307" Type="http://schemas.openxmlformats.org/officeDocument/2006/relationships/hyperlink" Target="http://zeropapel.minvu.cl/expediente/expediente.php?id_expediente=19603499" TargetMode="External"/><Relationship Id="rId721" Type="http://schemas.openxmlformats.org/officeDocument/2006/relationships/hyperlink" Target="http://zeropapel.minvu.cl/documentos/verDestinatariosPerfil.php?id_documento=19733139" TargetMode="External"/><Relationship Id="rId1351" Type="http://schemas.openxmlformats.org/officeDocument/2006/relationships/hyperlink" Target="http://zeropapel.minvu.cl/expediente/expediente.php?id_expediente=19518455" TargetMode="External"/><Relationship Id="rId2402" Type="http://schemas.openxmlformats.org/officeDocument/2006/relationships/hyperlink" Target="http://zeropapel.minvu.cl/expediente/expediente.php?id_expediente=19499760" TargetMode="External"/><Relationship Id="rId5558" Type="http://schemas.openxmlformats.org/officeDocument/2006/relationships/hyperlink" Target="http://zeropapel.minvu.cl/expediente/expediente.php?id_expediente=20484582" TargetMode="External"/><Relationship Id="rId5972" Type="http://schemas.openxmlformats.org/officeDocument/2006/relationships/hyperlink" Target="http://zeropapel.minvu.cl/expediente/expediente.php?id_expediente=20486679" TargetMode="External"/><Relationship Id="rId6609" Type="http://schemas.openxmlformats.org/officeDocument/2006/relationships/hyperlink" Target="http://zeropapel.minvu.cl/expediente/expediente.php?id_expediente=18981719" TargetMode="External"/><Relationship Id="rId1004" Type="http://schemas.openxmlformats.org/officeDocument/2006/relationships/hyperlink" Target="http://zeropapel.minvu.cl/expediente/expediente.php?id_expediente=19748798" TargetMode="External"/><Relationship Id="rId4574" Type="http://schemas.openxmlformats.org/officeDocument/2006/relationships/hyperlink" Target="http://zeropapel.minvu.cl/documentos/verDestinatariosPerfil.php?id_documento=20408794" TargetMode="External"/><Relationship Id="rId5625" Type="http://schemas.openxmlformats.org/officeDocument/2006/relationships/hyperlink" Target="http://zeropapel.minvu.cl/expediente/expediente.php?id_expediente=20449049" TargetMode="External"/><Relationship Id="rId8031" Type="http://schemas.openxmlformats.org/officeDocument/2006/relationships/hyperlink" Target="http://zeropapel.minvu.cl/expediente/expediente.php?id_expediente=19388800" TargetMode="External"/><Relationship Id="rId3176" Type="http://schemas.openxmlformats.org/officeDocument/2006/relationships/hyperlink" Target="http://zeropapel.minvu.cl/documentos/verDestinatariosPerfil.php?id_documento=20149144" TargetMode="External"/><Relationship Id="rId3590" Type="http://schemas.openxmlformats.org/officeDocument/2006/relationships/hyperlink" Target="http://zeropapel.minvu.cl/expediente/expediente.php?id_expediente=19999220" TargetMode="External"/><Relationship Id="rId4227" Type="http://schemas.openxmlformats.org/officeDocument/2006/relationships/hyperlink" Target="http://zeropapel.minvu.cl/documentos/verDestinatariosPerfil.php?id_documento=20374486" TargetMode="External"/><Relationship Id="rId7797" Type="http://schemas.openxmlformats.org/officeDocument/2006/relationships/hyperlink" Target="http://zeropapel.minvu.cl/expediente/expediente.php?id_expediente=19246461" TargetMode="External"/><Relationship Id="rId2192" Type="http://schemas.openxmlformats.org/officeDocument/2006/relationships/hyperlink" Target="http://zeropapel.minvu.cl/expediente/expediente.php?id_expediente=20007239" TargetMode="External"/><Relationship Id="rId3243" Type="http://schemas.openxmlformats.org/officeDocument/2006/relationships/hyperlink" Target="http://zeropapel.minvu.cl/expediente/expediente.php?id_expediente=20007765" TargetMode="External"/><Relationship Id="rId4641" Type="http://schemas.openxmlformats.org/officeDocument/2006/relationships/hyperlink" Target="http://zeropapel.minvu.cl/expediente/expediente.php?id_expediente=20076052" TargetMode="External"/><Relationship Id="rId6399" Type="http://schemas.openxmlformats.org/officeDocument/2006/relationships/hyperlink" Target="http://zeropapel.minvu.cl/expediente/expediente.php?id_expediente=20483588" TargetMode="External"/><Relationship Id="rId164" Type="http://schemas.openxmlformats.org/officeDocument/2006/relationships/hyperlink" Target="http://zeropapel.minvu.cl/expediente/expediente.php?id_expediente=19497269" TargetMode="External"/><Relationship Id="rId7864" Type="http://schemas.openxmlformats.org/officeDocument/2006/relationships/hyperlink" Target="http://zeropapel.minvu.cl/expediente/expediente.php?id_expediente=19575322" TargetMode="External"/><Relationship Id="rId3310" Type="http://schemas.openxmlformats.org/officeDocument/2006/relationships/hyperlink" Target="http://zeropapel.minvu.cl/expediente/expediente.php?id_expediente=20483588" TargetMode="External"/><Relationship Id="rId5068" Type="http://schemas.openxmlformats.org/officeDocument/2006/relationships/hyperlink" Target="http://zeropapel.minvu.cl/expediente/expediente.php?id_expediente=20484262" TargetMode="External"/><Relationship Id="rId6466" Type="http://schemas.openxmlformats.org/officeDocument/2006/relationships/hyperlink" Target="http://zeropapel.minvu.cl/expediente/expediente.php?id_expediente=18072715" TargetMode="External"/><Relationship Id="rId6880" Type="http://schemas.openxmlformats.org/officeDocument/2006/relationships/hyperlink" Target="http://zeropapel.minvu.cl/expediente/expediente.php?id_expediente=18983011" TargetMode="External"/><Relationship Id="rId7517" Type="http://schemas.openxmlformats.org/officeDocument/2006/relationships/hyperlink" Target="http://zeropapel.minvu.cl/expediente/expediente.php?id_expediente=19235982" TargetMode="External"/><Relationship Id="rId7931" Type="http://schemas.openxmlformats.org/officeDocument/2006/relationships/hyperlink" Target="http://zeropapel.minvu.cl/expediente/expediente.php?id_expediente=18984125" TargetMode="External"/><Relationship Id="rId231" Type="http://schemas.openxmlformats.org/officeDocument/2006/relationships/hyperlink" Target="http://zeropapel.minvu.cl/documentos/verDestinatariosPerfil.php?id_documento=19456952" TargetMode="External"/><Relationship Id="rId5482" Type="http://schemas.openxmlformats.org/officeDocument/2006/relationships/hyperlink" Target="http://zeropapel.minvu.cl/expediente/expediente.php?id_expediente=20488177" TargetMode="External"/><Relationship Id="rId6119" Type="http://schemas.openxmlformats.org/officeDocument/2006/relationships/hyperlink" Target="http://zeropapel.minvu.cl/expediente/expediente.php?id_expediente=20487967" TargetMode="External"/><Relationship Id="rId6533" Type="http://schemas.openxmlformats.org/officeDocument/2006/relationships/hyperlink" Target="http://zeropapel.minvu.cl/expediente/expediente.php?id_expediente=17742303" TargetMode="External"/><Relationship Id="rId1678" Type="http://schemas.openxmlformats.org/officeDocument/2006/relationships/hyperlink" Target="http://zeropapel.minvu.cl/expediente/expediente.php?id_expediente=19513566" TargetMode="External"/><Relationship Id="rId2729" Type="http://schemas.openxmlformats.org/officeDocument/2006/relationships/hyperlink" Target="http://zeropapel.minvu.cl/expediente/expediente.php?id_expediente=20025461" TargetMode="External"/><Relationship Id="rId4084" Type="http://schemas.openxmlformats.org/officeDocument/2006/relationships/hyperlink" Target="http://zeropapel.minvu.cl/expediente/expediente.php?id_expediente=20027561" TargetMode="External"/><Relationship Id="rId5135" Type="http://schemas.openxmlformats.org/officeDocument/2006/relationships/hyperlink" Target="http://zeropapel.minvu.cl/documentos/verDestinatariosPerfil.php?id_documento=20620664" TargetMode="External"/><Relationship Id="rId6600" Type="http://schemas.openxmlformats.org/officeDocument/2006/relationships/hyperlink" Target="http://zeropapel.minvu.cl/documentos/verDestinatariosPerfil.php?id_documento=19173237" TargetMode="External"/><Relationship Id="rId4151" Type="http://schemas.openxmlformats.org/officeDocument/2006/relationships/hyperlink" Target="http://zeropapel.minvu.cl/documentos/verDestinatariosPerfil.php?id_documento=20366591" TargetMode="External"/><Relationship Id="rId5202" Type="http://schemas.openxmlformats.org/officeDocument/2006/relationships/hyperlink" Target="http://zeropapel.minvu.cl/documentos/verDestinatariosPerfil.php?id_documento=20629509" TargetMode="External"/><Relationship Id="rId1745" Type="http://schemas.openxmlformats.org/officeDocument/2006/relationships/hyperlink" Target="http://zeropapel.minvu.cl/documentos/verDestinatariosPerfil.php?id_documento=19998597" TargetMode="External"/><Relationship Id="rId7374" Type="http://schemas.openxmlformats.org/officeDocument/2006/relationships/hyperlink" Target="http://zeropapel.minvu.cl/expediente/expediente.php?id_expediente=19183515" TargetMode="External"/><Relationship Id="rId37" Type="http://schemas.openxmlformats.org/officeDocument/2006/relationships/hyperlink" Target="http://zeropapel.minvu.cl/expediente/expediente.php?id_expediente=19363912" TargetMode="External"/><Relationship Id="rId1812" Type="http://schemas.openxmlformats.org/officeDocument/2006/relationships/hyperlink" Target="http://zeropapel.minvu.cl/expediente/expediente.php?id_expediente=19497455" TargetMode="External"/><Relationship Id="rId4968" Type="http://schemas.openxmlformats.org/officeDocument/2006/relationships/hyperlink" Target="http://zeropapel.minvu.cl/expediente/expediente.php?id_expediente=20483691" TargetMode="External"/><Relationship Id="rId7027" Type="http://schemas.openxmlformats.org/officeDocument/2006/relationships/hyperlink" Target="http://zeropapel.minvu.cl/expediente/expediente.php?id_expediente=19129831" TargetMode="External"/><Relationship Id="rId3984" Type="http://schemas.openxmlformats.org/officeDocument/2006/relationships/hyperlink" Target="http://zeropapel.minvu.cl/expediente/expediente.php?id_expediente=20480525" TargetMode="External"/><Relationship Id="rId6390" Type="http://schemas.openxmlformats.org/officeDocument/2006/relationships/hyperlink" Target="http://zeropapel.minvu.cl/documentos/verDestinatariosPerfil.php?id_documento=20777632" TargetMode="External"/><Relationship Id="rId7441" Type="http://schemas.openxmlformats.org/officeDocument/2006/relationships/hyperlink" Target="http://zeropapel.minvu.cl/expediente/expediente.php?id_expediente=19192152" TargetMode="External"/><Relationship Id="rId2586" Type="http://schemas.openxmlformats.org/officeDocument/2006/relationships/hyperlink" Target="http://zeropapel.minvu.cl/expediente/expediente.php?id_expediente=20341632" TargetMode="External"/><Relationship Id="rId3637" Type="http://schemas.openxmlformats.org/officeDocument/2006/relationships/hyperlink" Target="http://zeropapel.minvu.cl/documentos/verDestinatariosPerfil.php?id_documento=20328836" TargetMode="External"/><Relationship Id="rId6043" Type="http://schemas.openxmlformats.org/officeDocument/2006/relationships/hyperlink" Target="http://zeropapel.minvu.cl/documentos/verDestinatariosPerfil.php?id_documento=20739688" TargetMode="External"/><Relationship Id="rId558" Type="http://schemas.openxmlformats.org/officeDocument/2006/relationships/hyperlink" Target="http://zeropapel.minvu.cl/expediente/expediente.php?id_expediente=19597382" TargetMode="External"/><Relationship Id="rId972" Type="http://schemas.openxmlformats.org/officeDocument/2006/relationships/hyperlink" Target="http://zeropapel.minvu.cl/expediente/expediente.php?id_expediente=19497849" TargetMode="External"/><Relationship Id="rId1188" Type="http://schemas.openxmlformats.org/officeDocument/2006/relationships/hyperlink" Target="http://zeropapel.minvu.cl/documentos/verDestinatariosPerfil.php?id_documento=19693414" TargetMode="External"/><Relationship Id="rId2239" Type="http://schemas.openxmlformats.org/officeDocument/2006/relationships/hyperlink" Target="http://zeropapel.minvu.cl/expediente/expediente.php?id_expediente=19513824" TargetMode="External"/><Relationship Id="rId2653" Type="http://schemas.openxmlformats.org/officeDocument/2006/relationships/hyperlink" Target="http://zeropapel.minvu.cl/expediente/expediente.php?id_expediente=20213863" TargetMode="External"/><Relationship Id="rId3704" Type="http://schemas.openxmlformats.org/officeDocument/2006/relationships/hyperlink" Target="http://zeropapel.minvu.cl/expediente/expediente.php?id_expediente=19978026" TargetMode="External"/><Relationship Id="rId6110" Type="http://schemas.openxmlformats.org/officeDocument/2006/relationships/hyperlink" Target="http://zeropapel.minvu.cl/expediente/expediente.php?id_expediente=20494418" TargetMode="External"/><Relationship Id="rId625" Type="http://schemas.openxmlformats.org/officeDocument/2006/relationships/hyperlink" Target="http://zeropapel.minvu.cl/expediente/expediente.php?id_expediente=19578794" TargetMode="External"/><Relationship Id="rId1255" Type="http://schemas.openxmlformats.org/officeDocument/2006/relationships/hyperlink" Target="http://zeropapel.minvu.cl/expediente/expediente.php?id_expediente=19494292" TargetMode="External"/><Relationship Id="rId2306" Type="http://schemas.openxmlformats.org/officeDocument/2006/relationships/hyperlink" Target="http://zeropapel.minvu.cl/expediente/expediente.php?id_expediente=19497455" TargetMode="External"/><Relationship Id="rId5876" Type="http://schemas.openxmlformats.org/officeDocument/2006/relationships/hyperlink" Target="http://zeropapel.minvu.cl/expediente/expediente.php?id_expediente=20591628" TargetMode="External"/><Relationship Id="rId1322" Type="http://schemas.openxmlformats.org/officeDocument/2006/relationships/hyperlink" Target="http://zeropapel.minvu.cl/expediente/expediente.php?id_expediente=19508421" TargetMode="External"/><Relationship Id="rId2720" Type="http://schemas.openxmlformats.org/officeDocument/2006/relationships/hyperlink" Target="http://zeropapel.minvu.cl/expediente/expediente.php?id_expediente=19978026" TargetMode="External"/><Relationship Id="rId4478" Type="http://schemas.openxmlformats.org/officeDocument/2006/relationships/hyperlink" Target="http://zeropapel.minvu.cl/expediente/expediente.php?id_expediente=20522133" TargetMode="External"/><Relationship Id="rId5529" Type="http://schemas.openxmlformats.org/officeDocument/2006/relationships/hyperlink" Target="http://zeropapel.minvu.cl/expediente/expediente.php?id_expediente=20488177" TargetMode="External"/><Relationship Id="rId6927" Type="http://schemas.openxmlformats.org/officeDocument/2006/relationships/hyperlink" Target="http://zeropapel.minvu.cl/expediente/expediente.php?id_expediente=19253464" TargetMode="External"/><Relationship Id="rId4892" Type="http://schemas.openxmlformats.org/officeDocument/2006/relationships/hyperlink" Target="http://zeropapel.minvu.cl/documentos/verDestinatariosPerfil.php?id_documento=20591433" TargetMode="External"/><Relationship Id="rId5943" Type="http://schemas.openxmlformats.org/officeDocument/2006/relationships/hyperlink" Target="http://zeropapel.minvu.cl/expediente/expediente.php?id_expediente=20499922" TargetMode="External"/><Relationship Id="rId8002" Type="http://schemas.openxmlformats.org/officeDocument/2006/relationships/hyperlink" Target="http://zeropapel.minvu.cl/expediente/expediente.php?id_expediente=19348411" TargetMode="External"/><Relationship Id="rId2096" Type="http://schemas.openxmlformats.org/officeDocument/2006/relationships/hyperlink" Target="http://zeropapel.minvu.cl/expediente/expediente.php?id_expediente=20030350" TargetMode="External"/><Relationship Id="rId3494" Type="http://schemas.openxmlformats.org/officeDocument/2006/relationships/hyperlink" Target="http://zeropapel.minvu.cl/documentos/verDestinatariosPerfil.php?id_documento=20309355" TargetMode="External"/><Relationship Id="rId4545" Type="http://schemas.openxmlformats.org/officeDocument/2006/relationships/hyperlink" Target="http://zeropapel.minvu.cl/expediente/expediente.php?id_expediente=19999721" TargetMode="External"/><Relationship Id="rId3147" Type="http://schemas.openxmlformats.org/officeDocument/2006/relationships/hyperlink" Target="http://zeropapel.minvu.cl/documentos/verDestinatariosPerfil.php?id_documento=20318583" TargetMode="External"/><Relationship Id="rId3561" Type="http://schemas.openxmlformats.org/officeDocument/2006/relationships/hyperlink" Target="http://zeropapel.minvu.cl/expediente/expediente.php?id_expediente=20318160" TargetMode="External"/><Relationship Id="rId4612" Type="http://schemas.openxmlformats.org/officeDocument/2006/relationships/hyperlink" Target="http://zeropapel.minvu.cl/expediente/expediente.php?id_expediente=20697748" TargetMode="External"/><Relationship Id="rId7768" Type="http://schemas.openxmlformats.org/officeDocument/2006/relationships/hyperlink" Target="http://zeropapel.minvu.cl/expediente/expediente.php?id_expediente=18981719" TargetMode="External"/><Relationship Id="rId482" Type="http://schemas.openxmlformats.org/officeDocument/2006/relationships/hyperlink" Target="http://zeropapel.minvu.cl/expediente/expediente.php?id_expediente=19693376" TargetMode="External"/><Relationship Id="rId2163" Type="http://schemas.openxmlformats.org/officeDocument/2006/relationships/hyperlink" Target="http://zeropapel.minvu.cl/expediente/expediente.php?id_expediente=20002748" TargetMode="External"/><Relationship Id="rId3214" Type="http://schemas.openxmlformats.org/officeDocument/2006/relationships/hyperlink" Target="http://zeropapel.minvu.cl/expediente/expediente.php?id_expediente=20004705" TargetMode="External"/><Relationship Id="rId6784" Type="http://schemas.openxmlformats.org/officeDocument/2006/relationships/hyperlink" Target="http://zeropapel.minvu.cl/expediente/expediente.php?id_expediente=19055953" TargetMode="External"/><Relationship Id="rId7835" Type="http://schemas.openxmlformats.org/officeDocument/2006/relationships/hyperlink" Target="http://zeropapel.minvu.cl/expediente/expediente.php?id_expediente=19450391" TargetMode="External"/><Relationship Id="rId135" Type="http://schemas.openxmlformats.org/officeDocument/2006/relationships/hyperlink" Target="http://zeropapel.minvu.cl/expediente/expediente.php?id_expediente=19510329" TargetMode="External"/><Relationship Id="rId2230" Type="http://schemas.openxmlformats.org/officeDocument/2006/relationships/hyperlink" Target="http://zeropapel.minvu.cl/expediente/expediente.php?id_expediente=20031779" TargetMode="External"/><Relationship Id="rId5386" Type="http://schemas.openxmlformats.org/officeDocument/2006/relationships/hyperlink" Target="http://zeropapel.minvu.cl/expediente/expediente.php?id_expediente=20511554" TargetMode="External"/><Relationship Id="rId6437" Type="http://schemas.openxmlformats.org/officeDocument/2006/relationships/hyperlink" Target="http://zeropapel.minvu.cl/expediente/expediente.php?id_expediente=17799056" TargetMode="External"/><Relationship Id="rId202" Type="http://schemas.openxmlformats.org/officeDocument/2006/relationships/hyperlink" Target="http://zeropapel.minvu.cl/expediente/expediente.php?id_expediente=19241623" TargetMode="External"/><Relationship Id="rId5039" Type="http://schemas.openxmlformats.org/officeDocument/2006/relationships/hyperlink" Target="http://zeropapel.minvu.cl/expediente/expediente.php?id_expediente=20488177" TargetMode="External"/><Relationship Id="rId5453" Type="http://schemas.openxmlformats.org/officeDocument/2006/relationships/hyperlink" Target="http://zeropapel.minvu.cl/expediente/expediente.php?id_expediente=20496111" TargetMode="External"/><Relationship Id="rId6504" Type="http://schemas.openxmlformats.org/officeDocument/2006/relationships/hyperlink" Target="http://zeropapel.minvu.cl/expediente/expediente.php?id_expediente=18357619" TargetMode="External"/><Relationship Id="rId6851" Type="http://schemas.openxmlformats.org/officeDocument/2006/relationships/hyperlink" Target="http://zeropapel.minvu.cl/expediente/expediente.php?id_expediente=19059128" TargetMode="External"/><Relationship Id="rId7902" Type="http://schemas.openxmlformats.org/officeDocument/2006/relationships/hyperlink" Target="http://zeropapel.minvu.cl/expediente/expediente.php?id_expediente=19065636" TargetMode="External"/><Relationship Id="rId1996" Type="http://schemas.openxmlformats.org/officeDocument/2006/relationships/hyperlink" Target="http://zeropapel.minvu.cl/expediente/expediente.php?id_expediente=19494292" TargetMode="External"/><Relationship Id="rId4055" Type="http://schemas.openxmlformats.org/officeDocument/2006/relationships/hyperlink" Target="http://zeropapel.minvu.cl/expediente/expediente.php?id_expediente=20490621" TargetMode="External"/><Relationship Id="rId5106" Type="http://schemas.openxmlformats.org/officeDocument/2006/relationships/hyperlink" Target="http://zeropapel.minvu.cl/documentos/verDestinatariosPerfil.php?id_documento=20618031" TargetMode="External"/><Relationship Id="rId1649" Type="http://schemas.openxmlformats.org/officeDocument/2006/relationships/hyperlink" Target="http://zeropapel.minvu.cl/expediente/expediente.php?id_expediente=20581720" TargetMode="External"/><Relationship Id="rId3071" Type="http://schemas.openxmlformats.org/officeDocument/2006/relationships/hyperlink" Target="http://zeropapel.minvu.cl/expediente/expediente.php?id_expediente=18057260" TargetMode="External"/><Relationship Id="rId5520" Type="http://schemas.openxmlformats.org/officeDocument/2006/relationships/hyperlink" Target="http://zeropapel.minvu.cl/expediente/expediente.php?id_expediente=20511554" TargetMode="External"/><Relationship Id="rId7278" Type="http://schemas.openxmlformats.org/officeDocument/2006/relationships/hyperlink" Target="http://zeropapel.minvu.cl/expediente/expediente.php?id_expediente=19174916" TargetMode="External"/><Relationship Id="rId1716" Type="http://schemas.openxmlformats.org/officeDocument/2006/relationships/hyperlink" Target="http://zeropapel.minvu.cl/expediente/expediente.php?id_expediente=20092358" TargetMode="External"/><Relationship Id="rId4122" Type="http://schemas.openxmlformats.org/officeDocument/2006/relationships/hyperlink" Target="http://zeropapel.minvu.cl/documentos/verDestinatariosPerfil.php?id_documento=20538562" TargetMode="External"/><Relationship Id="rId7692" Type="http://schemas.openxmlformats.org/officeDocument/2006/relationships/hyperlink" Target="http://zeropapel.minvu.cl/expediente/expediente.php?id_expediente=19447681" TargetMode="External"/><Relationship Id="rId3888" Type="http://schemas.openxmlformats.org/officeDocument/2006/relationships/hyperlink" Target="http://zeropapel.minvu.cl/expediente/expediente.php?id_expediente=20486732" TargetMode="External"/><Relationship Id="rId4939" Type="http://schemas.openxmlformats.org/officeDocument/2006/relationships/hyperlink" Target="http://zeropapel.minvu.cl/expediente/expediente.php?id_expediente=20512995" TargetMode="External"/><Relationship Id="rId6294" Type="http://schemas.openxmlformats.org/officeDocument/2006/relationships/hyperlink" Target="http://zeropapel.minvu.cl/expediente/expediente.php?id_expediente=20765213" TargetMode="External"/><Relationship Id="rId7345" Type="http://schemas.openxmlformats.org/officeDocument/2006/relationships/hyperlink" Target="http://zeropapel.minvu.cl/expediente/expediente.php?id_expediente=19204488" TargetMode="External"/><Relationship Id="rId6361" Type="http://schemas.openxmlformats.org/officeDocument/2006/relationships/hyperlink" Target="http://zeropapel.minvu.cl/documentos/verDestinatariosPerfil.php?id_documento=20771689" TargetMode="External"/><Relationship Id="rId7412" Type="http://schemas.openxmlformats.org/officeDocument/2006/relationships/hyperlink" Target="http://zeropapel.minvu.cl/expediente/expediente.php?id_expediente=19287298" TargetMode="External"/><Relationship Id="rId876" Type="http://schemas.openxmlformats.org/officeDocument/2006/relationships/hyperlink" Target="http://zeropapel.minvu.cl/expediente/expediente.php?id_expediente=19657344" TargetMode="External"/><Relationship Id="rId2557" Type="http://schemas.openxmlformats.org/officeDocument/2006/relationships/hyperlink" Target="http://zeropapel.minvu.cl/expediente/expediente.php?id_expediente=20178115" TargetMode="External"/><Relationship Id="rId3608" Type="http://schemas.openxmlformats.org/officeDocument/2006/relationships/hyperlink" Target="http://zeropapel.minvu.cl/expediente/expediente.php?id_expediente=20263878" TargetMode="External"/><Relationship Id="rId3955" Type="http://schemas.openxmlformats.org/officeDocument/2006/relationships/hyperlink" Target="http://zeropapel.minvu.cl/expediente/expediente.php?id_expediente=20490109" TargetMode="External"/><Relationship Id="rId6014" Type="http://schemas.openxmlformats.org/officeDocument/2006/relationships/hyperlink" Target="http://zeropapel.minvu.cl/expediente/expediente.php?id_expediente=20650486" TargetMode="External"/><Relationship Id="rId529" Type="http://schemas.openxmlformats.org/officeDocument/2006/relationships/hyperlink" Target="http://zeropapel.minvu.cl/expediente/expediente.php?id_expediente=19572736" TargetMode="External"/><Relationship Id="rId1159" Type="http://schemas.openxmlformats.org/officeDocument/2006/relationships/hyperlink" Target="http://zeropapel.minvu.cl/expediente/expediente.php?id_expediente=19594149" TargetMode="External"/><Relationship Id="rId2971" Type="http://schemas.openxmlformats.org/officeDocument/2006/relationships/hyperlink" Target="http://zeropapel.minvu.cl/expediente/expediente.php?id_expediente=20256049" TargetMode="External"/><Relationship Id="rId5030" Type="http://schemas.openxmlformats.org/officeDocument/2006/relationships/hyperlink" Target="http://zeropapel.minvu.cl/expediente/expediente.php?id_expediente=20480599" TargetMode="External"/><Relationship Id="rId8186" Type="http://schemas.openxmlformats.org/officeDocument/2006/relationships/drawing" Target="../drawings/drawing1.xml"/><Relationship Id="rId943" Type="http://schemas.openxmlformats.org/officeDocument/2006/relationships/hyperlink" Target="http://zeropapel.minvu.cl/expediente/expediente.php?id_expediente=19594149" TargetMode="External"/><Relationship Id="rId1573" Type="http://schemas.openxmlformats.org/officeDocument/2006/relationships/hyperlink" Target="http://zeropapel.minvu.cl/expediente/expediente.php?id_expediente=19501208" TargetMode="External"/><Relationship Id="rId2624" Type="http://schemas.openxmlformats.org/officeDocument/2006/relationships/hyperlink" Target="http://zeropapel.minvu.cl/expediente/expediente.php?id_expediente=19999220" TargetMode="External"/><Relationship Id="rId1226" Type="http://schemas.openxmlformats.org/officeDocument/2006/relationships/hyperlink" Target="http://zeropapel.minvu.cl/expediente/expediente.php?id_expediente=19698213" TargetMode="External"/><Relationship Id="rId1640" Type="http://schemas.openxmlformats.org/officeDocument/2006/relationships/hyperlink" Target="http://zeropapel.minvu.cl/expediente/expediente.php?id_expediente=19522187" TargetMode="External"/><Relationship Id="rId4796" Type="http://schemas.openxmlformats.org/officeDocument/2006/relationships/hyperlink" Target="http://zeropapel.minvu.cl/expediente/expediente.php?id_expediente=20495832" TargetMode="External"/><Relationship Id="rId5847" Type="http://schemas.openxmlformats.org/officeDocument/2006/relationships/hyperlink" Target="http://zeropapel.minvu.cl/expediente/expediente.php?id_expediente=20482652" TargetMode="External"/><Relationship Id="rId3398" Type="http://schemas.openxmlformats.org/officeDocument/2006/relationships/hyperlink" Target="http://zeropapel.minvu.cl/expediente/expediente.php?id_expediente=20005419" TargetMode="External"/><Relationship Id="rId4449" Type="http://schemas.openxmlformats.org/officeDocument/2006/relationships/hyperlink" Target="http://zeropapel.minvu.cl/expediente/expediente.php?id_expediente=20445285" TargetMode="External"/><Relationship Id="rId4863" Type="http://schemas.openxmlformats.org/officeDocument/2006/relationships/hyperlink" Target="http://zeropapel.minvu.cl/expediente/expediente.php?id_expediente=20501083" TargetMode="External"/><Relationship Id="rId5914" Type="http://schemas.openxmlformats.org/officeDocument/2006/relationships/hyperlink" Target="http://zeropapel.minvu.cl/expediente/expediente.php?id_expediente=20728933" TargetMode="External"/><Relationship Id="rId3465" Type="http://schemas.openxmlformats.org/officeDocument/2006/relationships/hyperlink" Target="http://zeropapel.minvu.cl/expediente/expediente.php?id_expediente=20307082" TargetMode="External"/><Relationship Id="rId4516" Type="http://schemas.openxmlformats.org/officeDocument/2006/relationships/hyperlink" Target="http://zeropapel.minvu.cl/expediente/expediente.php?id_expediente=20505720" TargetMode="External"/><Relationship Id="rId386" Type="http://schemas.openxmlformats.org/officeDocument/2006/relationships/hyperlink" Target="http://zeropapel.minvu.cl/expediente/expediente.php?id_expediente=19003110" TargetMode="External"/><Relationship Id="rId2067" Type="http://schemas.openxmlformats.org/officeDocument/2006/relationships/hyperlink" Target="http://zeropapel.minvu.cl/expediente/expediente.php?id_expediente=19996685" TargetMode="External"/><Relationship Id="rId2481" Type="http://schemas.openxmlformats.org/officeDocument/2006/relationships/hyperlink" Target="http://zeropapel.minvu.cl/expediente/expediente.php?id_expediente=19905425" TargetMode="External"/><Relationship Id="rId3118" Type="http://schemas.openxmlformats.org/officeDocument/2006/relationships/hyperlink" Target="http://zeropapel.minvu.cl/expediente/expediente.php?id_expediente=20007765" TargetMode="External"/><Relationship Id="rId3532" Type="http://schemas.openxmlformats.org/officeDocument/2006/relationships/hyperlink" Target="http://zeropapel.minvu.cl/expediente/expediente.php?id_expediente=20312951" TargetMode="External"/><Relationship Id="rId4930" Type="http://schemas.openxmlformats.org/officeDocument/2006/relationships/hyperlink" Target="http://zeropapel.minvu.cl/expediente/expediente.php?id_expediente=20445285" TargetMode="External"/><Relationship Id="rId6688" Type="http://schemas.openxmlformats.org/officeDocument/2006/relationships/hyperlink" Target="http://zeropapel.minvu.cl/expediente/expediente.php?id_expediente=19088773" TargetMode="External"/><Relationship Id="rId7739" Type="http://schemas.openxmlformats.org/officeDocument/2006/relationships/hyperlink" Target="http://zeropapel.minvu.cl/expediente/expediente.php?id_expediente=19053073" TargetMode="External"/><Relationship Id="rId453" Type="http://schemas.openxmlformats.org/officeDocument/2006/relationships/hyperlink" Target="http://zeropapel.minvu.cl/expediente/expediente.php?id_expediente=19606835" TargetMode="External"/><Relationship Id="rId1083" Type="http://schemas.openxmlformats.org/officeDocument/2006/relationships/hyperlink" Target="http://zeropapel.minvu.cl/documentos/verDestinatariosPerfil.php?id_documento=19776685" TargetMode="External"/><Relationship Id="rId2134" Type="http://schemas.openxmlformats.org/officeDocument/2006/relationships/hyperlink" Target="http://zeropapel.minvu.cl/expediente/expediente.php?id_expediente=19589591" TargetMode="External"/><Relationship Id="rId106" Type="http://schemas.openxmlformats.org/officeDocument/2006/relationships/hyperlink" Target="http://zeropapel.minvu.cl/expediente/expediente.php?id_expediente=19051375" TargetMode="External"/><Relationship Id="rId1150" Type="http://schemas.openxmlformats.org/officeDocument/2006/relationships/hyperlink" Target="http://zeropapel.minvu.cl/expediente/expediente.php?id_expediente=19584843" TargetMode="External"/><Relationship Id="rId5357" Type="http://schemas.openxmlformats.org/officeDocument/2006/relationships/hyperlink" Target="http://zeropapel.minvu.cl/expediente/expediente.php?id_expediente=20480525" TargetMode="External"/><Relationship Id="rId6755" Type="http://schemas.openxmlformats.org/officeDocument/2006/relationships/hyperlink" Target="http://zeropapel.minvu.cl/expediente/expediente.php?id_expediente=19033009" TargetMode="External"/><Relationship Id="rId7806" Type="http://schemas.openxmlformats.org/officeDocument/2006/relationships/hyperlink" Target="http://zeropapel.minvu.cl/expediente/expediente.php?id_expediente=19438049" TargetMode="External"/><Relationship Id="rId520" Type="http://schemas.openxmlformats.org/officeDocument/2006/relationships/hyperlink" Target="http://zeropapel.minvu.cl/expediente/expediente.php?id_expediente=19527678" TargetMode="External"/><Relationship Id="rId2201" Type="http://schemas.openxmlformats.org/officeDocument/2006/relationships/hyperlink" Target="http://zeropapel.minvu.cl/expediente/expediente.php?id_expediente=20070020" TargetMode="External"/><Relationship Id="rId5771" Type="http://schemas.openxmlformats.org/officeDocument/2006/relationships/hyperlink" Target="http://zeropapel.minvu.cl/expediente/expediente.php?id_expediente=20488902" TargetMode="External"/><Relationship Id="rId6408" Type="http://schemas.openxmlformats.org/officeDocument/2006/relationships/hyperlink" Target="http://zeropapel.minvu.cl/expediente/expediente.php?id_expediente=17777354" TargetMode="External"/><Relationship Id="rId6822" Type="http://schemas.openxmlformats.org/officeDocument/2006/relationships/hyperlink" Target="http://zeropapel.minvu.cl/expediente/expediente.php?id_expediente=18984125" TargetMode="External"/><Relationship Id="rId1010" Type="http://schemas.openxmlformats.org/officeDocument/2006/relationships/hyperlink" Target="http://zeropapel.minvu.cl/expediente/expediente.php?id_expediente=19513566" TargetMode="External"/><Relationship Id="rId1967" Type="http://schemas.openxmlformats.org/officeDocument/2006/relationships/hyperlink" Target="http://zeropapel.minvu.cl/documentos/verDestinatariosPerfil.php?id_documento=19856517" TargetMode="External"/><Relationship Id="rId4166" Type="http://schemas.openxmlformats.org/officeDocument/2006/relationships/hyperlink" Target="http://zeropapel.minvu.cl/expediente/expediente.php?id_expediente=20482731" TargetMode="External"/><Relationship Id="rId4373" Type="http://schemas.openxmlformats.org/officeDocument/2006/relationships/hyperlink" Target="http://zeropapel.minvu.cl/expediente/expediente.php?id_expediente=19997363" TargetMode="External"/><Relationship Id="rId4580" Type="http://schemas.openxmlformats.org/officeDocument/2006/relationships/hyperlink" Target="http://zeropapel.minvu.cl/expediente/expediente.php?id_expediente=20599547" TargetMode="External"/><Relationship Id="rId5217" Type="http://schemas.openxmlformats.org/officeDocument/2006/relationships/hyperlink" Target="http://zeropapel.minvu.cl/documentos/verDestinatariosPerfil.php?id_documento=20631106" TargetMode="External"/><Relationship Id="rId5424" Type="http://schemas.openxmlformats.org/officeDocument/2006/relationships/hyperlink" Target="http://zeropapel.minvu.cl/expediente/expediente.php?id_expediente=20494418" TargetMode="External"/><Relationship Id="rId5631" Type="http://schemas.openxmlformats.org/officeDocument/2006/relationships/hyperlink" Target="http://zeropapel.minvu.cl/expediente/expediente.php?id_expediente=20449049" TargetMode="External"/><Relationship Id="rId4026" Type="http://schemas.openxmlformats.org/officeDocument/2006/relationships/hyperlink" Target="http://zeropapel.minvu.cl/expediente/expediente.php?id_expediente=19991577" TargetMode="External"/><Relationship Id="rId4440" Type="http://schemas.openxmlformats.org/officeDocument/2006/relationships/hyperlink" Target="http://zeropapel.minvu.cl/expediente/expediente.php?id_expediente=20521031" TargetMode="External"/><Relationship Id="rId7596" Type="http://schemas.openxmlformats.org/officeDocument/2006/relationships/hyperlink" Target="http://zeropapel.minvu.cl/expediente/expediente.php?id_expediente=18984125" TargetMode="External"/><Relationship Id="rId3042" Type="http://schemas.openxmlformats.org/officeDocument/2006/relationships/hyperlink" Target="http://zeropapel.minvu.cl/expediente/expediente.php?id_expediente=20000579" TargetMode="External"/><Relationship Id="rId6198" Type="http://schemas.openxmlformats.org/officeDocument/2006/relationships/hyperlink" Target="http://zeropapel.minvu.cl/expediente/expediente.php?id_expediente=20482652" TargetMode="External"/><Relationship Id="rId7249" Type="http://schemas.openxmlformats.org/officeDocument/2006/relationships/hyperlink" Target="http://zeropapel.minvu.cl/expediente/expediente.php?id_expediente=19916383" TargetMode="External"/><Relationship Id="rId7663" Type="http://schemas.openxmlformats.org/officeDocument/2006/relationships/hyperlink" Target="http://zeropapel.minvu.cl/expediente/expediente.php?id_expediente=19247269" TargetMode="External"/><Relationship Id="rId6265" Type="http://schemas.openxmlformats.org/officeDocument/2006/relationships/hyperlink" Target="http://zeropapel.minvu.cl/expediente/expediente.php?id_expediente=20740543" TargetMode="External"/><Relationship Id="rId7316" Type="http://schemas.openxmlformats.org/officeDocument/2006/relationships/hyperlink" Target="http://zeropapel.minvu.cl/expediente/expediente.php?id_expediente=19828759" TargetMode="External"/><Relationship Id="rId3859" Type="http://schemas.openxmlformats.org/officeDocument/2006/relationships/hyperlink" Target="http://zeropapel.minvu.cl/expediente/expediente.php?id_expediente=20622125" TargetMode="External"/><Relationship Id="rId5281" Type="http://schemas.openxmlformats.org/officeDocument/2006/relationships/hyperlink" Target="http://zeropapel.minvu.cl/expediente/expediente.php?id_expediente=20504190" TargetMode="External"/><Relationship Id="rId7730" Type="http://schemas.openxmlformats.org/officeDocument/2006/relationships/hyperlink" Target="http://zeropapel.minvu.cl/expediente/expediente.php?id_expediente=19069644" TargetMode="External"/><Relationship Id="rId2875" Type="http://schemas.openxmlformats.org/officeDocument/2006/relationships/hyperlink" Target="http://zeropapel.minvu.cl/expediente/expediente.php?id_expediente=20105944" TargetMode="External"/><Relationship Id="rId3926" Type="http://schemas.openxmlformats.org/officeDocument/2006/relationships/hyperlink" Target="http://zeropapel.minvu.cl/expediente/expediente.php?id_expediente=20445285" TargetMode="External"/><Relationship Id="rId6332" Type="http://schemas.openxmlformats.org/officeDocument/2006/relationships/hyperlink" Target="http://zeropapel.minvu.cl/expediente/expediente.php?id_expediente=20767986" TargetMode="External"/><Relationship Id="rId847" Type="http://schemas.openxmlformats.org/officeDocument/2006/relationships/hyperlink" Target="http://zeropapel.minvu.cl/expediente/expediente.php?id_expediente=19502551" TargetMode="External"/><Relationship Id="rId1477" Type="http://schemas.openxmlformats.org/officeDocument/2006/relationships/hyperlink" Target="http://zeropapel.minvu.cl/expediente/expediente.php?id_expediente=20007417" TargetMode="External"/><Relationship Id="rId1891" Type="http://schemas.openxmlformats.org/officeDocument/2006/relationships/hyperlink" Target="http://zeropapel.minvu.cl/documentos/verDestinatariosPerfil.php?id_documento=19944508" TargetMode="External"/><Relationship Id="rId2528" Type="http://schemas.openxmlformats.org/officeDocument/2006/relationships/hyperlink" Target="http://zeropapel.minvu.cl/expediente/expediente.php?id_expediente=19509657" TargetMode="External"/><Relationship Id="rId2942" Type="http://schemas.openxmlformats.org/officeDocument/2006/relationships/hyperlink" Target="http://zeropapel.minvu.cl/documentos/verDestinatariosPerfil.php?id_documento=20110483" TargetMode="External"/><Relationship Id="rId914" Type="http://schemas.openxmlformats.org/officeDocument/2006/relationships/hyperlink" Target="http://zeropapel.minvu.cl/expediente/expediente.php?id_expediente=19742384" TargetMode="External"/><Relationship Id="rId1544" Type="http://schemas.openxmlformats.org/officeDocument/2006/relationships/hyperlink" Target="http://zeropapel.minvu.cl/documentos/verDestinatariosPerfil.php?id_documento=19822625" TargetMode="External"/><Relationship Id="rId5001" Type="http://schemas.openxmlformats.org/officeDocument/2006/relationships/hyperlink" Target="http://zeropapel.minvu.cl/expediente/expediente.php?id_expediente=20494024" TargetMode="External"/><Relationship Id="rId8157" Type="http://schemas.openxmlformats.org/officeDocument/2006/relationships/hyperlink" Target="http://zeropapel.minvu.cl/expediente/expediente.php?id_expediente=18983011" TargetMode="External"/><Relationship Id="rId1611" Type="http://schemas.openxmlformats.org/officeDocument/2006/relationships/hyperlink" Target="http://zeropapel.minvu.cl/expediente/expediente.php?id_expediente=20025461" TargetMode="External"/><Relationship Id="rId4767" Type="http://schemas.openxmlformats.org/officeDocument/2006/relationships/hyperlink" Target="http://zeropapel.minvu.cl/expediente/expediente.php?id_expediente=20429717" TargetMode="External"/><Relationship Id="rId5818" Type="http://schemas.openxmlformats.org/officeDocument/2006/relationships/hyperlink" Target="http://zeropapel.minvu.cl/documentos/verDestinatariosPerfil.php?id_documento=20713173" TargetMode="External"/><Relationship Id="rId7173" Type="http://schemas.openxmlformats.org/officeDocument/2006/relationships/hyperlink" Target="http://zeropapel.minvu.cl/expediente/expediente.php?id_expediente=19057545" TargetMode="External"/><Relationship Id="rId3369" Type="http://schemas.openxmlformats.org/officeDocument/2006/relationships/hyperlink" Target="http://zeropapel.minvu.cl/expediente/expediente.php?id_expediente=19422304" TargetMode="External"/><Relationship Id="rId7240" Type="http://schemas.openxmlformats.org/officeDocument/2006/relationships/hyperlink" Target="http://zeropapel.minvu.cl/expediente/expediente.php?id_expediente=19171656" TargetMode="External"/><Relationship Id="rId2385" Type="http://schemas.openxmlformats.org/officeDocument/2006/relationships/hyperlink" Target="http://zeropapel.minvu.cl/expediente/expediente.php?id_expediente=19522187" TargetMode="External"/><Relationship Id="rId3783" Type="http://schemas.openxmlformats.org/officeDocument/2006/relationships/hyperlink" Target="http://zeropapel.minvu.cl/expediente/expediente.php?id_expediente=20600061" TargetMode="External"/><Relationship Id="rId4834" Type="http://schemas.openxmlformats.org/officeDocument/2006/relationships/hyperlink" Target="http://zeropapel.minvu.cl/expediente/expediente.php?id_expediente=17948170" TargetMode="External"/><Relationship Id="rId357" Type="http://schemas.openxmlformats.org/officeDocument/2006/relationships/hyperlink" Target="http://zeropapel.minvu.cl/expediente/expediente.php?id_expediente=19495841" TargetMode="External"/><Relationship Id="rId2038" Type="http://schemas.openxmlformats.org/officeDocument/2006/relationships/hyperlink" Target="http://zeropapel.minvu.cl/expediente/expediente.php?id_expediente=19978026" TargetMode="External"/><Relationship Id="rId3436" Type="http://schemas.openxmlformats.org/officeDocument/2006/relationships/hyperlink" Target="http://zeropapel.minvu.cl/expediente/expediente.php?id_expediente=20488182" TargetMode="External"/><Relationship Id="rId3850" Type="http://schemas.openxmlformats.org/officeDocument/2006/relationships/hyperlink" Target="http://zeropapel.minvu.cl/expediente/expediente.php?id_expediente=20484521" TargetMode="External"/><Relationship Id="rId4901" Type="http://schemas.openxmlformats.org/officeDocument/2006/relationships/hyperlink" Target="http://zeropapel.minvu.cl/expediente/expediente.php?id_expediente=20448233" TargetMode="External"/><Relationship Id="rId771" Type="http://schemas.openxmlformats.org/officeDocument/2006/relationships/hyperlink" Target="http://zeropapel.minvu.cl/expediente/expediente.php?id_expediente=19642722" TargetMode="External"/><Relationship Id="rId2452" Type="http://schemas.openxmlformats.org/officeDocument/2006/relationships/hyperlink" Target="http://zeropapel.minvu.cl/documentos/verDestinatariosPerfil.php?id_documento=19903284" TargetMode="External"/><Relationship Id="rId3503" Type="http://schemas.openxmlformats.org/officeDocument/2006/relationships/hyperlink" Target="http://zeropapel.minvu.cl/expediente/expediente.php?id_expediente=20077352" TargetMode="External"/><Relationship Id="rId6659" Type="http://schemas.openxmlformats.org/officeDocument/2006/relationships/hyperlink" Target="http://zeropapel.minvu.cl/expediente/expediente.php?id_expediente=19088277" TargetMode="External"/><Relationship Id="rId424" Type="http://schemas.openxmlformats.org/officeDocument/2006/relationships/hyperlink" Target="http://zeropapel.minvu.cl/expediente/expediente.php?id_expediente=19613357" TargetMode="External"/><Relationship Id="rId1054" Type="http://schemas.openxmlformats.org/officeDocument/2006/relationships/hyperlink" Target="http://zeropapel.minvu.cl/expediente/expediente.php?id_expediente=19607877" TargetMode="External"/><Relationship Id="rId2105" Type="http://schemas.openxmlformats.org/officeDocument/2006/relationships/hyperlink" Target="http://zeropapel.minvu.cl/expediente/expediente.php?id_expediente=19866547" TargetMode="External"/><Relationship Id="rId5675" Type="http://schemas.openxmlformats.org/officeDocument/2006/relationships/hyperlink" Target="http://zeropapel.minvu.cl/expediente/expediente.php?id_expediente=20689786" TargetMode="External"/><Relationship Id="rId6726" Type="http://schemas.openxmlformats.org/officeDocument/2006/relationships/hyperlink" Target="http://zeropapel.minvu.cl/expediente/expediente.php?id_expediente=19112289" TargetMode="External"/><Relationship Id="rId8081" Type="http://schemas.openxmlformats.org/officeDocument/2006/relationships/hyperlink" Target="http://zeropapel.minvu.cl/expediente/expediente.php?id_expediente=18997086" TargetMode="External"/><Relationship Id="rId1121" Type="http://schemas.openxmlformats.org/officeDocument/2006/relationships/hyperlink" Target="http://zeropapel.minvu.cl/documentos/verDestinatariosPerfil.php?id_documento=19777623" TargetMode="External"/><Relationship Id="rId4277" Type="http://schemas.openxmlformats.org/officeDocument/2006/relationships/hyperlink" Target="http://zeropapel.minvu.cl/expediente/expediente.php?id_expediente=20382722" TargetMode="External"/><Relationship Id="rId4691" Type="http://schemas.openxmlformats.org/officeDocument/2006/relationships/hyperlink" Target="http://zeropapel.minvu.cl/documentos/verDestinatariosPerfil.php?id_documento=20543493" TargetMode="External"/><Relationship Id="rId5328" Type="http://schemas.openxmlformats.org/officeDocument/2006/relationships/hyperlink" Target="http://zeropapel.minvu.cl/expediente/expediente.php?id_expediente=20486679" TargetMode="External"/><Relationship Id="rId5742" Type="http://schemas.openxmlformats.org/officeDocument/2006/relationships/hyperlink" Target="http://zeropapel.minvu.cl/expediente/expediente.php?id_expediente=20572605" TargetMode="External"/><Relationship Id="rId3293" Type="http://schemas.openxmlformats.org/officeDocument/2006/relationships/hyperlink" Target="http://zeropapel.minvu.cl/documentos/verDestinatariosPerfil.php?id_documento=20274515" TargetMode="External"/><Relationship Id="rId4344" Type="http://schemas.openxmlformats.org/officeDocument/2006/relationships/hyperlink" Target="http://zeropapel.minvu.cl/expediente/expediente.php?id_expediente=20480599" TargetMode="External"/><Relationship Id="rId1938" Type="http://schemas.openxmlformats.org/officeDocument/2006/relationships/hyperlink" Target="http://zeropapel.minvu.cl/expediente/expediente.php?id_expediente=19494292" TargetMode="External"/><Relationship Id="rId3360" Type="http://schemas.openxmlformats.org/officeDocument/2006/relationships/hyperlink" Target="http://zeropapel.minvu.cl/documentos/verDestinatariosPerfil.php?id_documento=20291176" TargetMode="External"/><Relationship Id="rId7567" Type="http://schemas.openxmlformats.org/officeDocument/2006/relationships/hyperlink" Target="http://zeropapel.minvu.cl/documentos/verDestinatariosPerfil.php?id_documento=19270308" TargetMode="External"/><Relationship Id="rId281" Type="http://schemas.openxmlformats.org/officeDocument/2006/relationships/hyperlink" Target="http://zeropapel.minvu.cl/documentos/verDestinatariosPerfil.php?id_documento=20572583" TargetMode="External"/><Relationship Id="rId3013" Type="http://schemas.openxmlformats.org/officeDocument/2006/relationships/hyperlink" Target="http://zeropapel.minvu.cl/expediente/expediente.php?id_expediente=20200552" TargetMode="External"/><Relationship Id="rId4411" Type="http://schemas.openxmlformats.org/officeDocument/2006/relationships/hyperlink" Target="http://zeropapel.minvu.cl/expediente/expediente.php?id_expediente=20496111" TargetMode="External"/><Relationship Id="rId6169" Type="http://schemas.openxmlformats.org/officeDocument/2006/relationships/hyperlink" Target="http://zeropapel.minvu.cl/expediente/expediente.php?id_expediente=20752776" TargetMode="External"/><Relationship Id="rId7981" Type="http://schemas.openxmlformats.org/officeDocument/2006/relationships/hyperlink" Target="http://zeropapel.minvu.cl/expediente/expediente.php?id_expediente=19057299" TargetMode="External"/><Relationship Id="rId6583" Type="http://schemas.openxmlformats.org/officeDocument/2006/relationships/hyperlink" Target="http://zeropapel.minvu.cl/expediente/expediente.php?id_expediente=19004667" TargetMode="External"/><Relationship Id="rId7634" Type="http://schemas.openxmlformats.org/officeDocument/2006/relationships/hyperlink" Target="http://zeropapel.minvu.cl/expediente/expediente.php?id_expediente=18999984" TargetMode="External"/><Relationship Id="rId2779" Type="http://schemas.openxmlformats.org/officeDocument/2006/relationships/hyperlink" Target="http://zeropapel.minvu.cl/expediente/expediente.php?id_expediente=20022529" TargetMode="External"/><Relationship Id="rId5185" Type="http://schemas.openxmlformats.org/officeDocument/2006/relationships/hyperlink" Target="http://zeropapel.minvu.cl/expediente/expediente.php?id_expediente=20449049" TargetMode="External"/><Relationship Id="rId6236" Type="http://schemas.openxmlformats.org/officeDocument/2006/relationships/hyperlink" Target="http://zeropapel.minvu.cl/expediente/expediente.php?id_expediente=20486679" TargetMode="External"/><Relationship Id="rId6650" Type="http://schemas.openxmlformats.org/officeDocument/2006/relationships/hyperlink" Target="http://zeropapel.minvu.cl/expediente/expediente.php?id_expediente=19000127" TargetMode="External"/><Relationship Id="rId7701" Type="http://schemas.openxmlformats.org/officeDocument/2006/relationships/hyperlink" Target="http://zeropapel.minvu.cl/expediente/expediente.php?id_expediente=19372936" TargetMode="External"/><Relationship Id="rId1795" Type="http://schemas.openxmlformats.org/officeDocument/2006/relationships/hyperlink" Target="http://zeropapel.minvu.cl/expediente/expediente.php?id_expediente=19522187" TargetMode="External"/><Relationship Id="rId2846" Type="http://schemas.openxmlformats.org/officeDocument/2006/relationships/hyperlink" Target="http://zeropapel.minvu.cl/documentos/verDestinatariosPerfil.php?id_documento=20102801" TargetMode="External"/><Relationship Id="rId5252" Type="http://schemas.openxmlformats.org/officeDocument/2006/relationships/hyperlink" Target="http://zeropapel.minvu.cl/expediente/expediente.php?id_expediente=20449049" TargetMode="External"/><Relationship Id="rId6303" Type="http://schemas.openxmlformats.org/officeDocument/2006/relationships/hyperlink" Target="http://zeropapel.minvu.cl/expediente/expediente.php?id_expediente=20767001" TargetMode="External"/><Relationship Id="rId87" Type="http://schemas.openxmlformats.org/officeDocument/2006/relationships/hyperlink" Target="http://zeropapel.minvu.cl/expediente/expediente.php?id_expediente=18987889" TargetMode="External"/><Relationship Id="rId818" Type="http://schemas.openxmlformats.org/officeDocument/2006/relationships/hyperlink" Target="http://zeropapel.minvu.cl/expediente/expediente.php?id_expediente=19496445" TargetMode="External"/><Relationship Id="rId1448" Type="http://schemas.openxmlformats.org/officeDocument/2006/relationships/hyperlink" Target="http://zeropapel.minvu.cl/expediente/expediente.php?id_expediente=19782868" TargetMode="External"/><Relationship Id="rId1862" Type="http://schemas.openxmlformats.org/officeDocument/2006/relationships/hyperlink" Target="http://zeropapel.minvu.cl/expediente/expediente.php?id_expediente=19494292" TargetMode="External"/><Relationship Id="rId2913" Type="http://schemas.openxmlformats.org/officeDocument/2006/relationships/hyperlink" Target="http://zeropapel.minvu.cl/expediente/expediente.php?id_expediente=20195760" TargetMode="External"/><Relationship Id="rId7077" Type="http://schemas.openxmlformats.org/officeDocument/2006/relationships/hyperlink" Target="http://zeropapel.minvu.cl/expediente/expediente.php?id_expediente=19143289" TargetMode="External"/><Relationship Id="rId7491" Type="http://schemas.openxmlformats.org/officeDocument/2006/relationships/hyperlink" Target="http://zeropapel.minvu.cl/documentos/verDestinatariosPerfil.php?id_documento=19195720" TargetMode="External"/><Relationship Id="rId8128" Type="http://schemas.openxmlformats.org/officeDocument/2006/relationships/hyperlink" Target="http://zeropapel.minvu.cl/expediente/expediente.php?id_expediente=19057545" TargetMode="External"/><Relationship Id="rId1515" Type="http://schemas.openxmlformats.org/officeDocument/2006/relationships/hyperlink" Target="http://zeropapel.minvu.cl/documentos/verDestinatariosPerfil.php?id_documento=20040437" TargetMode="External"/><Relationship Id="rId6093" Type="http://schemas.openxmlformats.org/officeDocument/2006/relationships/hyperlink" Target="http://zeropapel.minvu.cl/documentos/verDestinatariosPerfil.php?id_documento=20744627" TargetMode="External"/><Relationship Id="rId7144" Type="http://schemas.openxmlformats.org/officeDocument/2006/relationships/hyperlink" Target="http://zeropapel.minvu.cl/expediente/expediente.php?id_expediente=18981719" TargetMode="External"/><Relationship Id="rId3687" Type="http://schemas.openxmlformats.org/officeDocument/2006/relationships/hyperlink" Target="http://zeropapel.minvu.cl/expediente/expediente.php?id_expediente=20421264" TargetMode="External"/><Relationship Id="rId4738" Type="http://schemas.openxmlformats.org/officeDocument/2006/relationships/hyperlink" Target="http://zeropapel.minvu.cl/documentos/verDestinatariosPerfil.php?id_documento=20426194" TargetMode="External"/><Relationship Id="rId2289" Type="http://schemas.openxmlformats.org/officeDocument/2006/relationships/hyperlink" Target="http://zeropapel.minvu.cl/expediente/expediente.php?id_expediente=19968823" TargetMode="External"/><Relationship Id="rId3754" Type="http://schemas.openxmlformats.org/officeDocument/2006/relationships/hyperlink" Target="http://zeropapel.minvu.cl/expediente/expediente.php?id_expediente=20479941" TargetMode="External"/><Relationship Id="rId4805" Type="http://schemas.openxmlformats.org/officeDocument/2006/relationships/hyperlink" Target="http://zeropapel.minvu.cl/documentos/verDestinatariosPerfil.php?id_documento=20561893" TargetMode="External"/><Relationship Id="rId6160" Type="http://schemas.openxmlformats.org/officeDocument/2006/relationships/hyperlink" Target="http://zeropapel.minvu.cl/expediente/expediente.php?id_expediente=20549832" TargetMode="External"/><Relationship Id="rId7211" Type="http://schemas.openxmlformats.org/officeDocument/2006/relationships/hyperlink" Target="http://zeropapel.minvu.cl/expediente/expediente.php?id_expediente=19167404" TargetMode="External"/><Relationship Id="rId675" Type="http://schemas.openxmlformats.org/officeDocument/2006/relationships/hyperlink" Target="http://zeropapel.minvu.cl/expediente/expediente.php?id_expediente=19715838" TargetMode="External"/><Relationship Id="rId2356" Type="http://schemas.openxmlformats.org/officeDocument/2006/relationships/hyperlink" Target="http://zeropapel.minvu.cl/expediente/expediente.php?id_expediente=19483079" TargetMode="External"/><Relationship Id="rId2770" Type="http://schemas.openxmlformats.org/officeDocument/2006/relationships/hyperlink" Target="http://zeropapel.minvu.cl/expediente/expediente.php?id_expediente=20189412" TargetMode="External"/><Relationship Id="rId3407" Type="http://schemas.openxmlformats.org/officeDocument/2006/relationships/hyperlink" Target="http://zeropapel.minvu.cl/documentos/verDestinatariosPerfil.php?id_documento=20576647" TargetMode="External"/><Relationship Id="rId3821" Type="http://schemas.openxmlformats.org/officeDocument/2006/relationships/hyperlink" Target="http://zeropapel.minvu.cl/expediente/expediente.php?id_expediente=20337415" TargetMode="External"/><Relationship Id="rId6977" Type="http://schemas.openxmlformats.org/officeDocument/2006/relationships/hyperlink" Target="http://zeropapel.minvu.cl/expediente/expediente.php?id_expediente=19125146" TargetMode="External"/><Relationship Id="rId328" Type="http://schemas.openxmlformats.org/officeDocument/2006/relationships/hyperlink" Target="http://zeropapel.minvu.cl/expediente/expediente.php?id_expediente=19510329" TargetMode="External"/><Relationship Id="rId742" Type="http://schemas.openxmlformats.org/officeDocument/2006/relationships/hyperlink" Target="http://zeropapel.minvu.cl/expediente/expediente.php?id_expediente=19584843" TargetMode="External"/><Relationship Id="rId1372" Type="http://schemas.openxmlformats.org/officeDocument/2006/relationships/hyperlink" Target="http://zeropapel.minvu.cl/expediente/expediente.php?id_expediente=19513824" TargetMode="External"/><Relationship Id="rId2009" Type="http://schemas.openxmlformats.org/officeDocument/2006/relationships/hyperlink" Target="http://zeropapel.minvu.cl/expediente/expediente.php?id_expediente=19991577" TargetMode="External"/><Relationship Id="rId2423" Type="http://schemas.openxmlformats.org/officeDocument/2006/relationships/hyperlink" Target="http://zeropapel.minvu.cl/expediente/expediente.php?id_expediente=19535591" TargetMode="External"/><Relationship Id="rId5579" Type="http://schemas.openxmlformats.org/officeDocument/2006/relationships/hyperlink" Target="http://zeropapel.minvu.cl/expediente/expediente.php?id_expediente=20677985" TargetMode="External"/><Relationship Id="rId1025" Type="http://schemas.openxmlformats.org/officeDocument/2006/relationships/hyperlink" Target="http://zeropapel.minvu.cl/expediente/expediente.php?id_expediente=19594149" TargetMode="External"/><Relationship Id="rId4595" Type="http://schemas.openxmlformats.org/officeDocument/2006/relationships/hyperlink" Target="http://zeropapel.minvu.cl/expediente/expediente.php?id_expediente=20411431" TargetMode="External"/><Relationship Id="rId5646" Type="http://schemas.openxmlformats.org/officeDocument/2006/relationships/hyperlink" Target="http://zeropapel.minvu.cl/expediente/expediente.php?id_expediente=20506037" TargetMode="External"/><Relationship Id="rId5993" Type="http://schemas.openxmlformats.org/officeDocument/2006/relationships/hyperlink" Target="http://zeropapel.minvu.cl/expediente/expediente.php?id_expediente=20521951" TargetMode="External"/><Relationship Id="rId8052" Type="http://schemas.openxmlformats.org/officeDocument/2006/relationships/hyperlink" Target="http://zeropapel.minvu.cl/expediente/expediente.php?id_expediente=19663142" TargetMode="External"/><Relationship Id="rId3197" Type="http://schemas.openxmlformats.org/officeDocument/2006/relationships/hyperlink" Target="http://zeropapel.minvu.cl/expediente/expediente.php?id_expediente=20351079" TargetMode="External"/><Relationship Id="rId4248" Type="http://schemas.openxmlformats.org/officeDocument/2006/relationships/hyperlink" Target="http://zeropapel.minvu.cl/expediente/expediente.php?id_expediente=19970637" TargetMode="External"/><Relationship Id="rId4662" Type="http://schemas.openxmlformats.org/officeDocument/2006/relationships/hyperlink" Target="http://zeropapel.minvu.cl/expediente/expediente.php?id_expediente=20420320" TargetMode="External"/><Relationship Id="rId5713" Type="http://schemas.openxmlformats.org/officeDocument/2006/relationships/hyperlink" Target="http://zeropapel.minvu.cl/expediente/expediente.php?id_expediente=20699519" TargetMode="External"/><Relationship Id="rId185" Type="http://schemas.openxmlformats.org/officeDocument/2006/relationships/hyperlink" Target="http://zeropapel.minvu.cl/expediente/expediente.php?id_expediente=19510329" TargetMode="External"/><Relationship Id="rId1909" Type="http://schemas.openxmlformats.org/officeDocument/2006/relationships/hyperlink" Target="http://zeropapel.minvu.cl/documentos/verDestinatariosPerfil.php?id_documento=20065510" TargetMode="External"/><Relationship Id="rId3264" Type="http://schemas.openxmlformats.org/officeDocument/2006/relationships/hyperlink" Target="http://zeropapel.minvu.cl/expediente/expediente.php?id_expediente=20354666" TargetMode="External"/><Relationship Id="rId4315" Type="http://schemas.openxmlformats.org/officeDocument/2006/relationships/hyperlink" Target="http://zeropapel.minvu.cl/documentos/verDestinatariosPerfil.php?id_documento=20519597" TargetMode="External"/><Relationship Id="rId7885" Type="http://schemas.openxmlformats.org/officeDocument/2006/relationships/hyperlink" Target="http://zeropapel.minvu.cl/expediente/expediente.php?id_expediente=19643435" TargetMode="External"/><Relationship Id="rId2280" Type="http://schemas.openxmlformats.org/officeDocument/2006/relationships/hyperlink" Target="http://zeropapel.minvu.cl/expediente/expediente.php?id_expediente=20074281" TargetMode="External"/><Relationship Id="rId3331" Type="http://schemas.openxmlformats.org/officeDocument/2006/relationships/hyperlink" Target="http://zeropapel.minvu.cl/expediente/expediente.php?id_expediente=20494024" TargetMode="External"/><Relationship Id="rId6487" Type="http://schemas.openxmlformats.org/officeDocument/2006/relationships/hyperlink" Target="http://zeropapel.minvu.cl/expediente/expediente.php?id_expediente=17804753" TargetMode="External"/><Relationship Id="rId7538" Type="http://schemas.openxmlformats.org/officeDocument/2006/relationships/hyperlink" Target="http://zeropapel.minvu.cl/documentos/verDestinatariosPerfil.php?id_documento=19234538" TargetMode="External"/><Relationship Id="rId7952" Type="http://schemas.openxmlformats.org/officeDocument/2006/relationships/hyperlink" Target="http://zeropapel.minvu.cl/expediente/expediente.php?id_expediente=19055953" TargetMode="External"/><Relationship Id="rId252" Type="http://schemas.openxmlformats.org/officeDocument/2006/relationships/hyperlink" Target="http://zeropapel.minvu.cl/expediente/expediente.php?id_expediente=19097579" TargetMode="External"/><Relationship Id="rId5089" Type="http://schemas.openxmlformats.org/officeDocument/2006/relationships/hyperlink" Target="http://zeropapel.minvu.cl/expediente/expediente.php?id_expediente=20495832" TargetMode="External"/><Relationship Id="rId6554" Type="http://schemas.openxmlformats.org/officeDocument/2006/relationships/hyperlink" Target="http://zeropapel.minvu.cl/expediente/expediente.php?id_expediente=18722375" TargetMode="External"/><Relationship Id="rId7605" Type="http://schemas.openxmlformats.org/officeDocument/2006/relationships/hyperlink" Target="http://zeropapel.minvu.cl/expediente/expediente.php?id_expediente=18999725" TargetMode="External"/><Relationship Id="rId1699" Type="http://schemas.openxmlformats.org/officeDocument/2006/relationships/hyperlink" Target="http://zeropapel.minvu.cl/expediente/expediente.php?id_expediente=19930101" TargetMode="External"/><Relationship Id="rId2000" Type="http://schemas.openxmlformats.org/officeDocument/2006/relationships/hyperlink" Target="http://zeropapel.minvu.cl/expediente/expediente.php?id_expediente=19513824" TargetMode="External"/><Relationship Id="rId5156" Type="http://schemas.openxmlformats.org/officeDocument/2006/relationships/hyperlink" Target="http://zeropapel.minvu.cl/expediente/expediente.php?id_expediente=20596836" TargetMode="External"/><Relationship Id="rId5570" Type="http://schemas.openxmlformats.org/officeDocument/2006/relationships/hyperlink" Target="http://zeropapel.minvu.cl/documentos/verDestinatariosPerfil.php?id_documento=20677008" TargetMode="External"/><Relationship Id="rId6207" Type="http://schemas.openxmlformats.org/officeDocument/2006/relationships/hyperlink" Target="http://zeropapel.minvu.cl/expediente/expediente.php?id_expediente=20486679" TargetMode="External"/><Relationship Id="rId4172" Type="http://schemas.openxmlformats.org/officeDocument/2006/relationships/hyperlink" Target="http://zeropapel.minvu.cl/expediente/expediente.php?id_expediente=20369049" TargetMode="External"/><Relationship Id="rId5223" Type="http://schemas.openxmlformats.org/officeDocument/2006/relationships/hyperlink" Target="http://zeropapel.minvu.cl/documentos/verDestinatariosPerfil.php?id_documento=20631206" TargetMode="External"/><Relationship Id="rId6621" Type="http://schemas.openxmlformats.org/officeDocument/2006/relationships/hyperlink" Target="http://zeropapel.minvu.cl/expediente/expediente.php?id_expediente=19105972" TargetMode="External"/><Relationship Id="rId1766" Type="http://schemas.openxmlformats.org/officeDocument/2006/relationships/hyperlink" Target="http://zeropapel.minvu.cl/expediente/expediente.php?id_expediente=19997989" TargetMode="External"/><Relationship Id="rId2817" Type="http://schemas.openxmlformats.org/officeDocument/2006/relationships/hyperlink" Target="http://zeropapel.minvu.cl/expediente/expediente.php?id_expediente=19997363" TargetMode="External"/><Relationship Id="rId58" Type="http://schemas.openxmlformats.org/officeDocument/2006/relationships/hyperlink" Target="http://zeropapel.minvu.cl/expediente/expediente.php?id_expediente=18981512" TargetMode="External"/><Relationship Id="rId1419" Type="http://schemas.openxmlformats.org/officeDocument/2006/relationships/hyperlink" Target="http://zeropapel.minvu.cl/expediente/expediente.php?id_expediente=19725886" TargetMode="External"/><Relationship Id="rId1833" Type="http://schemas.openxmlformats.org/officeDocument/2006/relationships/hyperlink" Target="http://zeropapel.minvu.cl/documentos/verDestinatariosPerfil.php?id_documento=19999548" TargetMode="External"/><Relationship Id="rId4989" Type="http://schemas.openxmlformats.org/officeDocument/2006/relationships/hyperlink" Target="http://zeropapel.minvu.cl/expediente/expediente.php?id_expediente=20483991" TargetMode="External"/><Relationship Id="rId7048" Type="http://schemas.openxmlformats.org/officeDocument/2006/relationships/hyperlink" Target="http://zeropapel.minvu.cl/expediente/expediente.php?id_expediente=19140268" TargetMode="External"/><Relationship Id="rId7395" Type="http://schemas.openxmlformats.org/officeDocument/2006/relationships/hyperlink" Target="http://zeropapel.minvu.cl/expediente/expediente.php?id_expediente=18997086" TargetMode="External"/><Relationship Id="rId1900" Type="http://schemas.openxmlformats.org/officeDocument/2006/relationships/hyperlink" Target="http://zeropapel.minvu.cl/expediente/expediente.php?id_expediente=19589591" TargetMode="External"/><Relationship Id="rId7462" Type="http://schemas.openxmlformats.org/officeDocument/2006/relationships/hyperlink" Target="http://zeropapel.minvu.cl/expediente/expediente.php?id_expediente=19077025" TargetMode="External"/><Relationship Id="rId3658" Type="http://schemas.openxmlformats.org/officeDocument/2006/relationships/hyperlink" Target="http://zeropapel.minvu.cl/expediente/expediente.php?id_expediente=19991577" TargetMode="External"/><Relationship Id="rId4709" Type="http://schemas.openxmlformats.org/officeDocument/2006/relationships/hyperlink" Target="http://zeropapel.minvu.cl/expediente/expediente.php?id_expediente=19999220" TargetMode="External"/><Relationship Id="rId6064" Type="http://schemas.openxmlformats.org/officeDocument/2006/relationships/hyperlink" Target="http://zeropapel.minvu.cl/expediente/expediente.php?id_expediente=20449049" TargetMode="External"/><Relationship Id="rId7115" Type="http://schemas.openxmlformats.org/officeDocument/2006/relationships/hyperlink" Target="http://zeropapel.minvu.cl/documentos/verDestinatariosPerfil.php?id_documento=19147585" TargetMode="External"/><Relationship Id="rId579" Type="http://schemas.openxmlformats.org/officeDocument/2006/relationships/hyperlink" Target="http://zeropapel.minvu.cl/expediente/expediente.php?id_expediente=19522187" TargetMode="External"/><Relationship Id="rId993" Type="http://schemas.openxmlformats.org/officeDocument/2006/relationships/hyperlink" Target="http://zeropapel.minvu.cl/documentos/verDestinatariosPerfil.php?id_documento=19670587" TargetMode="External"/><Relationship Id="rId2674" Type="http://schemas.openxmlformats.org/officeDocument/2006/relationships/hyperlink" Target="http://zeropapel.minvu.cl/expediente/expediente.php?id_expediente=20014897" TargetMode="External"/><Relationship Id="rId5080" Type="http://schemas.openxmlformats.org/officeDocument/2006/relationships/hyperlink" Target="http://zeropapel.minvu.cl/expediente/expediente.php?id_expediente=20501670" TargetMode="External"/><Relationship Id="rId6131" Type="http://schemas.openxmlformats.org/officeDocument/2006/relationships/hyperlink" Target="http://zeropapel.minvu.cl/expediente/expediente.php?id_expediente=20482652" TargetMode="External"/><Relationship Id="rId646" Type="http://schemas.openxmlformats.org/officeDocument/2006/relationships/hyperlink" Target="http://zeropapel.minvu.cl/expediente/expediente.php?id_expediente=19524042" TargetMode="External"/><Relationship Id="rId1276" Type="http://schemas.openxmlformats.org/officeDocument/2006/relationships/hyperlink" Target="http://zeropapel.minvu.cl/expediente/expediente.php?id_expediente=19513824" TargetMode="External"/><Relationship Id="rId2327" Type="http://schemas.openxmlformats.org/officeDocument/2006/relationships/hyperlink" Target="http://zeropapel.minvu.cl/expediente/expediente.php?id_expediente=20076052" TargetMode="External"/><Relationship Id="rId3725" Type="http://schemas.openxmlformats.org/officeDocument/2006/relationships/hyperlink" Target="http://zeropapel.minvu.cl/expediente/expediente.php?id_expediente=20496111" TargetMode="External"/><Relationship Id="rId1690" Type="http://schemas.openxmlformats.org/officeDocument/2006/relationships/hyperlink" Target="http://zeropapel.minvu.cl/expediente/expediente.php?id_expediente=19978666" TargetMode="External"/><Relationship Id="rId2741" Type="http://schemas.openxmlformats.org/officeDocument/2006/relationships/hyperlink" Target="http://zeropapel.minvu.cl/expediente/expediente.php?id_expediente=19978026" TargetMode="External"/><Relationship Id="rId5897" Type="http://schemas.openxmlformats.org/officeDocument/2006/relationships/hyperlink" Target="http://zeropapel.minvu.cl/expediente/expediente.php?id_expediente=20445285" TargetMode="External"/><Relationship Id="rId6948" Type="http://schemas.openxmlformats.org/officeDocument/2006/relationships/hyperlink" Target="http://zeropapel.minvu.cl/expediente/expediente.php?id_expediente=19255931" TargetMode="External"/><Relationship Id="rId713" Type="http://schemas.openxmlformats.org/officeDocument/2006/relationships/hyperlink" Target="http://zeropapel.minvu.cl/expediente/expediente.php?id_expediente=19813708" TargetMode="External"/><Relationship Id="rId1343" Type="http://schemas.openxmlformats.org/officeDocument/2006/relationships/hyperlink" Target="http://zeropapel.minvu.cl/expediente/expediente.php?id_expediente=19527678" TargetMode="External"/><Relationship Id="rId4499" Type="http://schemas.openxmlformats.org/officeDocument/2006/relationships/hyperlink" Target="http://zeropapel.minvu.cl/expediente/expediente.php?id_expediente=19996685" TargetMode="External"/><Relationship Id="rId5964" Type="http://schemas.openxmlformats.org/officeDocument/2006/relationships/hyperlink" Target="http://zeropapel.minvu.cl/expediente/expediente.php?id_expediente=20486679" TargetMode="External"/><Relationship Id="rId1410" Type="http://schemas.openxmlformats.org/officeDocument/2006/relationships/hyperlink" Target="http://zeropapel.minvu.cl/expediente/expediente.php?id_expediente=20121706" TargetMode="External"/><Relationship Id="rId4566" Type="http://schemas.openxmlformats.org/officeDocument/2006/relationships/hyperlink" Target="http://zeropapel.minvu.cl/expediente/expediente.php?id_expediente=20482244" TargetMode="External"/><Relationship Id="rId4980" Type="http://schemas.openxmlformats.org/officeDocument/2006/relationships/hyperlink" Target="http://zeropapel.minvu.cl/expediente/expediente.php?id_expediente=20490225" TargetMode="External"/><Relationship Id="rId5617" Type="http://schemas.openxmlformats.org/officeDocument/2006/relationships/hyperlink" Target="http://zeropapel.minvu.cl/expediente/expediente.php?id_expediente=20596836" TargetMode="External"/><Relationship Id="rId8023" Type="http://schemas.openxmlformats.org/officeDocument/2006/relationships/hyperlink" Target="http://zeropapel.minvu.cl/expediente/expediente.php?id_expediente=19000127" TargetMode="External"/><Relationship Id="rId3168" Type="http://schemas.openxmlformats.org/officeDocument/2006/relationships/hyperlink" Target="http://zeropapel.minvu.cl/documentos/verDestinatariosPerfil.php?id_documento=20147060" TargetMode="External"/><Relationship Id="rId3582" Type="http://schemas.openxmlformats.org/officeDocument/2006/relationships/hyperlink" Target="http://zeropapel.minvu.cl/expediente/expediente.php?id_expediente=20474520" TargetMode="External"/><Relationship Id="rId4219" Type="http://schemas.openxmlformats.org/officeDocument/2006/relationships/hyperlink" Target="http://zeropapel.minvu.cl/expediente/expediente.php?id_expediente=19968823" TargetMode="External"/><Relationship Id="rId4633" Type="http://schemas.openxmlformats.org/officeDocument/2006/relationships/hyperlink" Target="http://zeropapel.minvu.cl/expediente/expediente.php?id_expediente=20483588" TargetMode="External"/><Relationship Id="rId7789" Type="http://schemas.openxmlformats.org/officeDocument/2006/relationships/hyperlink" Target="http://zeropapel.minvu.cl/expediente/expediente.php?id_expediente=19057299" TargetMode="External"/><Relationship Id="rId2184" Type="http://schemas.openxmlformats.org/officeDocument/2006/relationships/hyperlink" Target="http://zeropapel.minvu.cl/expediente/expediente.php?id_expediente=19497849" TargetMode="External"/><Relationship Id="rId3235" Type="http://schemas.openxmlformats.org/officeDocument/2006/relationships/hyperlink" Target="http://zeropapel.minvu.cl/expediente/expediente.php?id_expediente=19991577" TargetMode="External"/><Relationship Id="rId7856" Type="http://schemas.openxmlformats.org/officeDocument/2006/relationships/hyperlink" Target="http://zeropapel.minvu.cl/expediente/expediente.php?id_expediente=19643435" TargetMode="External"/><Relationship Id="rId156" Type="http://schemas.openxmlformats.org/officeDocument/2006/relationships/hyperlink" Target="http://zeropapel.minvu.cl/expediente/expediente.php?id_expediente=19509694" TargetMode="External"/><Relationship Id="rId570" Type="http://schemas.openxmlformats.org/officeDocument/2006/relationships/hyperlink" Target="http://zeropapel.minvu.cl/expediente/expediente.php?id_expediente=19812918" TargetMode="External"/><Relationship Id="rId2251" Type="http://schemas.openxmlformats.org/officeDocument/2006/relationships/hyperlink" Target="http://zeropapel.minvu.cl/expediente/expediente.php?id_expediente=19497269" TargetMode="External"/><Relationship Id="rId3302" Type="http://schemas.openxmlformats.org/officeDocument/2006/relationships/hyperlink" Target="http://zeropapel.minvu.cl/documentos/verDestinatariosPerfil.php?id_documento=20559325" TargetMode="External"/><Relationship Id="rId4700" Type="http://schemas.openxmlformats.org/officeDocument/2006/relationships/hyperlink" Target="http://zeropapel.minvu.cl/expediente/expediente.php?id_expediente=19978026" TargetMode="External"/><Relationship Id="rId6458" Type="http://schemas.openxmlformats.org/officeDocument/2006/relationships/hyperlink" Target="http://zeropapel.minvu.cl/expediente/expediente.php?id_expediente=17742303" TargetMode="External"/><Relationship Id="rId7509" Type="http://schemas.openxmlformats.org/officeDocument/2006/relationships/hyperlink" Target="http://zeropapel.minvu.cl/expediente/expediente.php?id_expediente=19404750" TargetMode="External"/><Relationship Id="rId223" Type="http://schemas.openxmlformats.org/officeDocument/2006/relationships/hyperlink" Target="http://zeropapel.minvu.cl/expediente/expediente.php?id_expediente=20308860" TargetMode="External"/><Relationship Id="rId6872" Type="http://schemas.openxmlformats.org/officeDocument/2006/relationships/hyperlink" Target="http://zeropapel.minvu.cl/expediente/expediente.php?id_expediente=19121293" TargetMode="External"/><Relationship Id="rId7923" Type="http://schemas.openxmlformats.org/officeDocument/2006/relationships/hyperlink" Target="http://zeropapel.minvu.cl/expediente/expediente.php?id_expediente=18984125" TargetMode="External"/><Relationship Id="rId4076" Type="http://schemas.openxmlformats.org/officeDocument/2006/relationships/hyperlink" Target="http://zeropapel.minvu.cl/expediente/expediente.php?id_expediente=19997363" TargetMode="External"/><Relationship Id="rId5474" Type="http://schemas.openxmlformats.org/officeDocument/2006/relationships/hyperlink" Target="http://zeropapel.minvu.cl/documentos/verDestinatariosPerfil.php?id_documento=20661507" TargetMode="External"/><Relationship Id="rId6525" Type="http://schemas.openxmlformats.org/officeDocument/2006/relationships/hyperlink" Target="http://zeropapel.minvu.cl/expediente/expediente.php?id_expediente=18496250" TargetMode="External"/><Relationship Id="rId4490" Type="http://schemas.openxmlformats.org/officeDocument/2006/relationships/hyperlink" Target="http://zeropapel.minvu.cl/expediente/expediente.php?id_expediente=20567346" TargetMode="External"/><Relationship Id="rId5127" Type="http://schemas.openxmlformats.org/officeDocument/2006/relationships/hyperlink" Target="http://zeropapel.minvu.cl/expediente/expediente.php?id_expediente=20496111" TargetMode="External"/><Relationship Id="rId5541" Type="http://schemas.openxmlformats.org/officeDocument/2006/relationships/hyperlink" Target="http://zeropapel.minvu.cl/documentos/verDestinatariosPerfil.php?id_documento=20737999" TargetMode="External"/><Relationship Id="rId1737" Type="http://schemas.openxmlformats.org/officeDocument/2006/relationships/hyperlink" Target="http://zeropapel.minvu.cl/expediente/expediente.php?id_expediente=19522187" TargetMode="External"/><Relationship Id="rId3092" Type="http://schemas.openxmlformats.org/officeDocument/2006/relationships/hyperlink" Target="http://zeropapel.minvu.cl/documentos/verDestinatariosPerfil.php?id_documento=20231848" TargetMode="External"/><Relationship Id="rId4143" Type="http://schemas.openxmlformats.org/officeDocument/2006/relationships/hyperlink" Target="http://zeropapel.minvu.cl/expediente/expediente.php?id_expediente=19984170" TargetMode="External"/><Relationship Id="rId7299" Type="http://schemas.openxmlformats.org/officeDocument/2006/relationships/hyperlink" Target="http://zeropapel.minvu.cl/expediente/expediente.php?id_expediente=19000127" TargetMode="External"/><Relationship Id="rId29" Type="http://schemas.openxmlformats.org/officeDocument/2006/relationships/hyperlink" Target="http://zeropapel.minvu.cl/expediente/expediente.php?id_expediente=19363711" TargetMode="External"/><Relationship Id="rId4210" Type="http://schemas.openxmlformats.org/officeDocument/2006/relationships/hyperlink" Target="http://zeropapel.minvu.cl/expediente/expediente.php?id_expediente=20373274" TargetMode="External"/><Relationship Id="rId7366" Type="http://schemas.openxmlformats.org/officeDocument/2006/relationships/hyperlink" Target="http://zeropapel.minvu.cl/documentos/verDestinatariosPerfil.php?id_documento=19183236" TargetMode="External"/><Relationship Id="rId7780" Type="http://schemas.openxmlformats.org/officeDocument/2006/relationships/hyperlink" Target="http://zeropapel.minvu.cl/expediente/expediente.php?id_expediente=18997086" TargetMode="External"/><Relationship Id="rId1804" Type="http://schemas.openxmlformats.org/officeDocument/2006/relationships/hyperlink" Target="http://zeropapel.minvu.cl/expediente/expediente.php?id_expediente=19935346" TargetMode="External"/><Relationship Id="rId6382" Type="http://schemas.openxmlformats.org/officeDocument/2006/relationships/hyperlink" Target="http://zeropapel.minvu.cl/expediente/expediente.php?id_expediente=20761632" TargetMode="External"/><Relationship Id="rId7019" Type="http://schemas.openxmlformats.org/officeDocument/2006/relationships/hyperlink" Target="http://zeropapel.minvu.cl/documentos/verDestinatariosPerfil.php?id_documento=19135607" TargetMode="External"/><Relationship Id="rId7433" Type="http://schemas.openxmlformats.org/officeDocument/2006/relationships/hyperlink" Target="http://zeropapel.minvu.cl/expediente/expediente.php?id_expediente=19045929" TargetMode="External"/><Relationship Id="rId3976" Type="http://schemas.openxmlformats.org/officeDocument/2006/relationships/hyperlink" Target="http://zeropapel.minvu.cl/expediente/expediente.php?id_expediente=20077352" TargetMode="External"/><Relationship Id="rId6035" Type="http://schemas.openxmlformats.org/officeDocument/2006/relationships/hyperlink" Target="http://zeropapel.minvu.cl/expediente/expediente.php?id_expediente=20511554" TargetMode="External"/><Relationship Id="rId897" Type="http://schemas.openxmlformats.org/officeDocument/2006/relationships/hyperlink" Target="http://zeropapel.minvu.cl/expediente/expediente.php?id_expediente=19890836" TargetMode="External"/><Relationship Id="rId2578" Type="http://schemas.openxmlformats.org/officeDocument/2006/relationships/hyperlink" Target="http://zeropapel.minvu.cl/expediente/expediente.php?id_expediente=20066757" TargetMode="External"/><Relationship Id="rId2992" Type="http://schemas.openxmlformats.org/officeDocument/2006/relationships/hyperlink" Target="http://zeropapel.minvu.cl/expediente/expediente.php?id_expediente=20021309" TargetMode="External"/><Relationship Id="rId3629" Type="http://schemas.openxmlformats.org/officeDocument/2006/relationships/hyperlink" Target="http://zeropapel.minvu.cl/expediente/expediente.php?id_expediente=20114297" TargetMode="External"/><Relationship Id="rId5051" Type="http://schemas.openxmlformats.org/officeDocument/2006/relationships/hyperlink" Target="http://zeropapel.minvu.cl/expediente/expediente.php?id_expediente=20647250" TargetMode="External"/><Relationship Id="rId7500" Type="http://schemas.openxmlformats.org/officeDocument/2006/relationships/hyperlink" Target="http://zeropapel.minvu.cl/documentos/verDestinatariosPerfil.php?id_documento=19730684" TargetMode="External"/><Relationship Id="rId964" Type="http://schemas.openxmlformats.org/officeDocument/2006/relationships/hyperlink" Target="http://zeropapel.minvu.cl/expediente/expediente.php?id_expediente=19501208" TargetMode="External"/><Relationship Id="rId1594" Type="http://schemas.openxmlformats.org/officeDocument/2006/relationships/hyperlink" Target="http://zeropapel.minvu.cl/expediente/expediente.php?id_expediente=20007266" TargetMode="External"/><Relationship Id="rId2645" Type="http://schemas.openxmlformats.org/officeDocument/2006/relationships/hyperlink" Target="http://zeropapel.minvu.cl/expediente/expediente.php?id_expediente=20184778" TargetMode="External"/><Relationship Id="rId6102" Type="http://schemas.openxmlformats.org/officeDocument/2006/relationships/hyperlink" Target="http://zeropapel.minvu.cl/expediente/expediente.php?id_expediente=20482652" TargetMode="External"/><Relationship Id="rId617" Type="http://schemas.openxmlformats.org/officeDocument/2006/relationships/hyperlink" Target="http://zeropapel.minvu.cl/documentos/verDestinatariosPerfil.php?id_documento=19523954" TargetMode="External"/><Relationship Id="rId1247" Type="http://schemas.openxmlformats.org/officeDocument/2006/relationships/hyperlink" Target="http://zeropapel.minvu.cl/documentos/verDestinatariosPerfil.php?id_documento=19699656" TargetMode="External"/><Relationship Id="rId1661" Type="http://schemas.openxmlformats.org/officeDocument/2006/relationships/hyperlink" Target="http://zeropapel.minvu.cl/expediente/expediente.php?id_expediente=19522187" TargetMode="External"/><Relationship Id="rId2712" Type="http://schemas.openxmlformats.org/officeDocument/2006/relationships/hyperlink" Target="http://zeropapel.minvu.cl/expediente/expediente.php?id_expediente=20087850" TargetMode="External"/><Relationship Id="rId5868" Type="http://schemas.openxmlformats.org/officeDocument/2006/relationships/hyperlink" Target="http://zeropapel.minvu.cl/documentos/verDestinatariosPerfil.php?id_documento=20724625" TargetMode="External"/><Relationship Id="rId6919" Type="http://schemas.openxmlformats.org/officeDocument/2006/relationships/hyperlink" Target="http://zeropapel.minvu.cl/expediente/expediente.php?id_expediente=19129194" TargetMode="External"/><Relationship Id="rId1314" Type="http://schemas.openxmlformats.org/officeDocument/2006/relationships/hyperlink" Target="http://zeropapel.minvu.cl/expediente/expediente.php?id_expediente=19494292" TargetMode="External"/><Relationship Id="rId4884" Type="http://schemas.openxmlformats.org/officeDocument/2006/relationships/hyperlink" Target="http://zeropapel.minvu.cl/expediente/expediente.php?id_expediente=20496111" TargetMode="External"/><Relationship Id="rId5935" Type="http://schemas.openxmlformats.org/officeDocument/2006/relationships/hyperlink" Target="http://zeropapel.minvu.cl/expediente/expediente.php?id_expediente=20647250" TargetMode="External"/><Relationship Id="rId7290" Type="http://schemas.openxmlformats.org/officeDocument/2006/relationships/hyperlink" Target="http://zeropapel.minvu.cl/expediente/expediente.php?id_expediente=19086527" TargetMode="External"/><Relationship Id="rId3486" Type="http://schemas.openxmlformats.org/officeDocument/2006/relationships/hyperlink" Target="http://zeropapel.minvu.cl/expediente/expediente.php?id_expediente=20483991" TargetMode="External"/><Relationship Id="rId4537" Type="http://schemas.openxmlformats.org/officeDocument/2006/relationships/hyperlink" Target="http://zeropapel.minvu.cl/expediente/expediente.php?id_expediente=19991577" TargetMode="External"/><Relationship Id="rId20" Type="http://schemas.openxmlformats.org/officeDocument/2006/relationships/hyperlink" Target="http://zeropapel.minvu.cl/expediente/expediente.php?id_expediente=19464865" TargetMode="External"/><Relationship Id="rId2088" Type="http://schemas.openxmlformats.org/officeDocument/2006/relationships/hyperlink" Target="http://zeropapel.minvu.cl/expediente/expediente.php?id_expediente=19762725" TargetMode="External"/><Relationship Id="rId3139" Type="http://schemas.openxmlformats.org/officeDocument/2006/relationships/hyperlink" Target="http://zeropapel.minvu.cl/expediente/expediente.php?id_expediente=20323647" TargetMode="External"/><Relationship Id="rId4951" Type="http://schemas.openxmlformats.org/officeDocument/2006/relationships/hyperlink" Target="http://zeropapel.minvu.cl/expediente/expediente.php?id_expediente=20484262" TargetMode="External"/><Relationship Id="rId7010" Type="http://schemas.openxmlformats.org/officeDocument/2006/relationships/hyperlink" Target="http://zeropapel.minvu.cl/documentos/verDestinatariosPerfil.php?id_documento=19133767" TargetMode="External"/><Relationship Id="rId474" Type="http://schemas.openxmlformats.org/officeDocument/2006/relationships/hyperlink" Target="http://zeropapel.minvu.cl/expediente/expediente.php?id_expediente=19564711" TargetMode="External"/><Relationship Id="rId2155" Type="http://schemas.openxmlformats.org/officeDocument/2006/relationships/hyperlink" Target="http://zeropapel.minvu.cl/expediente/expediente.php?id_expediente=20005874" TargetMode="External"/><Relationship Id="rId3553" Type="http://schemas.openxmlformats.org/officeDocument/2006/relationships/hyperlink" Target="http://zeropapel.minvu.cl/expediente/expediente.php?id_expediente=20488085" TargetMode="External"/><Relationship Id="rId4604" Type="http://schemas.openxmlformats.org/officeDocument/2006/relationships/hyperlink" Target="http://zeropapel.minvu.cl/expediente/expediente.php?id_expediente=20567569" TargetMode="External"/><Relationship Id="rId127" Type="http://schemas.openxmlformats.org/officeDocument/2006/relationships/hyperlink" Target="http://zeropapel.minvu.cl/expediente/expediente.php?id_expediente=19494292" TargetMode="External"/><Relationship Id="rId3206" Type="http://schemas.openxmlformats.org/officeDocument/2006/relationships/hyperlink" Target="http://zeropapel.minvu.cl/expediente/expediente.php?id_expediente=19968823" TargetMode="External"/><Relationship Id="rId3620" Type="http://schemas.openxmlformats.org/officeDocument/2006/relationships/hyperlink" Target="http://zeropapel.minvu.cl/expediente/expediente.php?id_expediente=20245057" TargetMode="External"/><Relationship Id="rId6776" Type="http://schemas.openxmlformats.org/officeDocument/2006/relationships/hyperlink" Target="http://zeropapel.minvu.cl/expediente/expediente.php?id_expediente=19005752" TargetMode="External"/><Relationship Id="rId7827" Type="http://schemas.openxmlformats.org/officeDocument/2006/relationships/hyperlink" Target="http://zeropapel.minvu.cl/documentos/verDestinatariosPerfil.php?id_documento=19434959" TargetMode="External"/><Relationship Id="rId541" Type="http://schemas.openxmlformats.org/officeDocument/2006/relationships/hyperlink" Target="http://zeropapel.minvu.cl/expediente/expediente.php?id_expediente=19517352" TargetMode="External"/><Relationship Id="rId1171" Type="http://schemas.openxmlformats.org/officeDocument/2006/relationships/hyperlink" Target="http://zeropapel.minvu.cl/expediente/expediente.php?id_expediente=19483079" TargetMode="External"/><Relationship Id="rId2222" Type="http://schemas.openxmlformats.org/officeDocument/2006/relationships/hyperlink" Target="http://zeropapel.minvu.cl/documentos/verDestinatariosPerfil.php?id_documento=19873786" TargetMode="External"/><Relationship Id="rId5378" Type="http://schemas.openxmlformats.org/officeDocument/2006/relationships/hyperlink" Target="http://zeropapel.minvu.cl/expediente/expediente.php?id_expediente=20801083" TargetMode="External"/><Relationship Id="rId5792" Type="http://schemas.openxmlformats.org/officeDocument/2006/relationships/hyperlink" Target="http://zeropapel.minvu.cl/expediente/expediente.php?id_expediente=20701336" TargetMode="External"/><Relationship Id="rId6429" Type="http://schemas.openxmlformats.org/officeDocument/2006/relationships/hyperlink" Target="http://zeropapel.minvu.cl/expediente/expediente.php?id_expediente=17909600" TargetMode="External"/><Relationship Id="rId6843" Type="http://schemas.openxmlformats.org/officeDocument/2006/relationships/hyperlink" Target="http://zeropapel.minvu.cl/expediente/expediente.php?id_expediente=19434441" TargetMode="External"/><Relationship Id="rId1988" Type="http://schemas.openxmlformats.org/officeDocument/2006/relationships/hyperlink" Target="http://zeropapel.minvu.cl/documentos/verDestinatariosPerfil.php?id_documento=19951775" TargetMode="External"/><Relationship Id="rId4394" Type="http://schemas.openxmlformats.org/officeDocument/2006/relationships/hyperlink" Target="http://zeropapel.minvu.cl/expediente/expediente.php?id_expediente=20018845" TargetMode="External"/><Relationship Id="rId5445" Type="http://schemas.openxmlformats.org/officeDocument/2006/relationships/hyperlink" Target="http://zeropapel.minvu.cl/expediente/expediente.php?id_expediente=20596836" TargetMode="External"/><Relationship Id="rId4047" Type="http://schemas.openxmlformats.org/officeDocument/2006/relationships/hyperlink" Target="http://zeropapel.minvu.cl/expediente/expediente.php?id_expediente=20277169" TargetMode="External"/><Relationship Id="rId4461" Type="http://schemas.openxmlformats.org/officeDocument/2006/relationships/hyperlink" Target="http://zeropapel.minvu.cl/expediente/expediente.php?id_expediente=20449049" TargetMode="External"/><Relationship Id="rId5512" Type="http://schemas.openxmlformats.org/officeDocument/2006/relationships/hyperlink" Target="http://zeropapel.minvu.cl/expediente/expediente.php?id_expediente=20485891" TargetMode="External"/><Relationship Id="rId6910" Type="http://schemas.openxmlformats.org/officeDocument/2006/relationships/hyperlink" Target="http://zeropapel.minvu.cl/expediente/expediente.php?id_expediente=19497980" TargetMode="External"/><Relationship Id="rId3063" Type="http://schemas.openxmlformats.org/officeDocument/2006/relationships/hyperlink" Target="http://zeropapel.minvu.cl/expediente/expediente.php?id_expediente=19991577" TargetMode="External"/><Relationship Id="rId4114" Type="http://schemas.openxmlformats.org/officeDocument/2006/relationships/hyperlink" Target="http://zeropapel.minvu.cl/expediente/expediente.php?id_expediente=19978496" TargetMode="External"/><Relationship Id="rId1708" Type="http://schemas.openxmlformats.org/officeDocument/2006/relationships/hyperlink" Target="http://zeropapel.minvu.cl/expediente/expediente.php?id_expediente=17870244" TargetMode="External"/><Relationship Id="rId3130" Type="http://schemas.openxmlformats.org/officeDocument/2006/relationships/hyperlink" Target="http://zeropapel.minvu.cl/expediente/expediente.php?id_expediente=20002651" TargetMode="External"/><Relationship Id="rId6286" Type="http://schemas.openxmlformats.org/officeDocument/2006/relationships/hyperlink" Target="http://zeropapel.minvu.cl/expediente/expediente.php?id_expediente=20551425" TargetMode="External"/><Relationship Id="rId7337" Type="http://schemas.openxmlformats.org/officeDocument/2006/relationships/hyperlink" Target="http://zeropapel.minvu.cl/expediente/expediente.php?id_expediente=19057600" TargetMode="External"/><Relationship Id="rId7684" Type="http://schemas.openxmlformats.org/officeDocument/2006/relationships/hyperlink" Target="http://zeropapel.minvu.cl/expediente/expediente.php?id_expediente=19122741" TargetMode="External"/><Relationship Id="rId7751" Type="http://schemas.openxmlformats.org/officeDocument/2006/relationships/hyperlink" Target="http://zeropapel.minvu.cl/expediente/expediente.php?id_expediente=18984125" TargetMode="External"/><Relationship Id="rId2896" Type="http://schemas.openxmlformats.org/officeDocument/2006/relationships/hyperlink" Target="http://zeropapel.minvu.cl/documentos/verDestinatariosPerfil.php?id_documento=20108384" TargetMode="External"/><Relationship Id="rId3947" Type="http://schemas.openxmlformats.org/officeDocument/2006/relationships/hyperlink" Target="http://zeropapel.minvu.cl/expediente/expediente.php?id_expediente=20000579" TargetMode="External"/><Relationship Id="rId6353" Type="http://schemas.openxmlformats.org/officeDocument/2006/relationships/hyperlink" Target="http://zeropapel.minvu.cl/expediente/expediente.php?id_expediente=20481244" TargetMode="External"/><Relationship Id="rId7404" Type="http://schemas.openxmlformats.org/officeDocument/2006/relationships/hyperlink" Target="http://zeropapel.minvu.cl/expediente/expediente.php?id_expediente=18997086" TargetMode="External"/><Relationship Id="rId868" Type="http://schemas.openxmlformats.org/officeDocument/2006/relationships/hyperlink" Target="http://zeropapel.minvu.cl/documentos/verDestinatariosPerfil.php?id_documento=19740930" TargetMode="External"/><Relationship Id="rId1498" Type="http://schemas.openxmlformats.org/officeDocument/2006/relationships/hyperlink" Target="http://zeropapel.minvu.cl/expediente/expediente.php?id_expediente=20017663" TargetMode="External"/><Relationship Id="rId2549" Type="http://schemas.openxmlformats.org/officeDocument/2006/relationships/hyperlink" Target="http://zeropapel.minvu.cl/documentos/verDestinatariosPerfil.php?id_documento=20016098" TargetMode="External"/><Relationship Id="rId2963" Type="http://schemas.openxmlformats.org/officeDocument/2006/relationships/hyperlink" Target="http://zeropapel.minvu.cl/expediente/expediente.php?id_expediente=20112770" TargetMode="External"/><Relationship Id="rId6006" Type="http://schemas.openxmlformats.org/officeDocument/2006/relationships/hyperlink" Target="http://zeropapel.minvu.cl/expediente/expediente.php?id_expediente=20445285" TargetMode="External"/><Relationship Id="rId6420" Type="http://schemas.openxmlformats.org/officeDocument/2006/relationships/hyperlink" Target="http://zeropapel.minvu.cl/expediente/expediente.php?id_expediente=17856194" TargetMode="External"/><Relationship Id="rId935" Type="http://schemas.openxmlformats.org/officeDocument/2006/relationships/hyperlink" Target="http://zeropapel.minvu.cl/expediente/expediente.php?id_expediente=19513824" TargetMode="External"/><Relationship Id="rId1565" Type="http://schemas.openxmlformats.org/officeDocument/2006/relationships/hyperlink" Target="http://zeropapel.minvu.cl/expediente/expediente.php?id_expediente=19513824" TargetMode="External"/><Relationship Id="rId2616" Type="http://schemas.openxmlformats.org/officeDocument/2006/relationships/hyperlink" Target="http://zeropapel.minvu.cl/expediente/expediente.php?id_expediente=20078206" TargetMode="External"/><Relationship Id="rId5022" Type="http://schemas.openxmlformats.org/officeDocument/2006/relationships/hyperlink" Target="http://zeropapel.minvu.cl/expediente/expediente.php?id_expediente=20480525" TargetMode="External"/><Relationship Id="rId8178" Type="http://schemas.openxmlformats.org/officeDocument/2006/relationships/hyperlink" Target="http://zeropapel.minvu.cl/expediente/expediente.php?id_expediente=19065636" TargetMode="External"/><Relationship Id="rId1218" Type="http://schemas.openxmlformats.org/officeDocument/2006/relationships/hyperlink" Target="http://zeropapel.minvu.cl/expediente/expediente.php?id_expediente=19789659" TargetMode="External"/><Relationship Id="rId7194" Type="http://schemas.openxmlformats.org/officeDocument/2006/relationships/hyperlink" Target="http://zeropapel.minvu.cl/expediente/expediente.php?id_expediente=19324877" TargetMode="External"/><Relationship Id="rId1632" Type="http://schemas.openxmlformats.org/officeDocument/2006/relationships/hyperlink" Target="http://zeropapel.minvu.cl/expediente/expediente.php?id_expediente=19516805" TargetMode="External"/><Relationship Id="rId4788" Type="http://schemas.openxmlformats.org/officeDocument/2006/relationships/hyperlink" Target="http://zeropapel.minvu.cl/expediente/expediente.php?id_expediente=20022529" TargetMode="External"/><Relationship Id="rId5839" Type="http://schemas.openxmlformats.org/officeDocument/2006/relationships/hyperlink" Target="http://zeropapel.minvu.cl/expediente/expediente.php?id_expediente=20718548" TargetMode="External"/><Relationship Id="rId7261" Type="http://schemas.openxmlformats.org/officeDocument/2006/relationships/hyperlink" Target="http://zeropapel.minvu.cl/documentos/verDestinatariosPerfil.php?id_documento=19173566" TargetMode="External"/><Relationship Id="rId4855" Type="http://schemas.openxmlformats.org/officeDocument/2006/relationships/hyperlink" Target="http://zeropapel.minvu.cl/expediente/expediente.php?id_expediente=20456326" TargetMode="External"/><Relationship Id="rId5906" Type="http://schemas.openxmlformats.org/officeDocument/2006/relationships/hyperlink" Target="http://zeropapel.minvu.cl/expediente/expediente.php?id_expediente=20449049" TargetMode="External"/><Relationship Id="rId3457" Type="http://schemas.openxmlformats.org/officeDocument/2006/relationships/hyperlink" Target="http://zeropapel.minvu.cl/expediente/expediente.php?id_expediente=20016330" TargetMode="External"/><Relationship Id="rId3871" Type="http://schemas.openxmlformats.org/officeDocument/2006/relationships/hyperlink" Target="http://zeropapel.minvu.cl/expediente/expediente.php?id_expediente=20449049" TargetMode="External"/><Relationship Id="rId4508" Type="http://schemas.openxmlformats.org/officeDocument/2006/relationships/hyperlink" Target="http://zeropapel.minvu.cl/expediente/expediente.php?id_expediente=20129017" TargetMode="External"/><Relationship Id="rId4922" Type="http://schemas.openxmlformats.org/officeDocument/2006/relationships/hyperlink" Target="http://zeropapel.minvu.cl/expediente/expediente.php?id_expediente=20484262" TargetMode="External"/><Relationship Id="rId378" Type="http://schemas.openxmlformats.org/officeDocument/2006/relationships/hyperlink" Target="http://zeropapel.minvu.cl/expediente/expediente.php?id_expediente=19636664" TargetMode="External"/><Relationship Id="rId792" Type="http://schemas.openxmlformats.org/officeDocument/2006/relationships/hyperlink" Target="http://zeropapel.minvu.cl/expediente/expediente.php?id_expediente=19797053" TargetMode="External"/><Relationship Id="rId2059" Type="http://schemas.openxmlformats.org/officeDocument/2006/relationships/hyperlink" Target="http://zeropapel.minvu.cl/expediente/expediente.php?id_expediente=19968823" TargetMode="External"/><Relationship Id="rId2473" Type="http://schemas.openxmlformats.org/officeDocument/2006/relationships/hyperlink" Target="http://zeropapel.minvu.cl/expediente/expediente.php?id_expediente=20266118" TargetMode="External"/><Relationship Id="rId3524" Type="http://schemas.openxmlformats.org/officeDocument/2006/relationships/hyperlink" Target="http://zeropapel.minvu.cl/documentos/verDestinatariosPerfil.php?id_documento=20547598" TargetMode="External"/><Relationship Id="rId445" Type="http://schemas.openxmlformats.org/officeDocument/2006/relationships/hyperlink" Target="http://zeropapel.minvu.cl/expediente/expediente.php?id_expediente=19020024" TargetMode="External"/><Relationship Id="rId1075" Type="http://schemas.openxmlformats.org/officeDocument/2006/relationships/hyperlink" Target="http://zeropapel.minvu.cl/expediente/expediente.php?id_expediente=19502551" TargetMode="External"/><Relationship Id="rId2126" Type="http://schemas.openxmlformats.org/officeDocument/2006/relationships/hyperlink" Target="http://zeropapel.minvu.cl/documentos/verDestinatariosPerfil.php?id_documento=20005305" TargetMode="External"/><Relationship Id="rId2540" Type="http://schemas.openxmlformats.org/officeDocument/2006/relationships/hyperlink" Target="http://zeropapel.minvu.cl/expediente/expediente.php?id_expediente=19497455" TargetMode="External"/><Relationship Id="rId5696" Type="http://schemas.openxmlformats.org/officeDocument/2006/relationships/hyperlink" Target="http://zeropapel.minvu.cl/expediente/expediente.php?id_expediente=20695614" TargetMode="External"/><Relationship Id="rId6747" Type="http://schemas.openxmlformats.org/officeDocument/2006/relationships/hyperlink" Target="http://zeropapel.minvu.cl/expediente/expediente.php?id_expediente=19009332" TargetMode="External"/><Relationship Id="rId512" Type="http://schemas.openxmlformats.org/officeDocument/2006/relationships/hyperlink" Target="http://zeropapel.minvu.cl/expediente/expediente.php?id_expediente=19522187" TargetMode="External"/><Relationship Id="rId1142" Type="http://schemas.openxmlformats.org/officeDocument/2006/relationships/hyperlink" Target="http://zeropapel.minvu.cl/expediente/expediente.php?id_expediente=19513824" TargetMode="External"/><Relationship Id="rId4298" Type="http://schemas.openxmlformats.org/officeDocument/2006/relationships/hyperlink" Target="http://zeropapel.minvu.cl/expediente/expediente.php?id_expediente=20494253" TargetMode="External"/><Relationship Id="rId5349" Type="http://schemas.openxmlformats.org/officeDocument/2006/relationships/hyperlink" Target="http://zeropapel.minvu.cl/expediente/expediente.php?id_expediente=20482652" TargetMode="External"/><Relationship Id="rId4365" Type="http://schemas.openxmlformats.org/officeDocument/2006/relationships/hyperlink" Target="http://zeropapel.minvu.cl/expediente/expediente.php?id_expediente=19968823" TargetMode="External"/><Relationship Id="rId5763" Type="http://schemas.openxmlformats.org/officeDocument/2006/relationships/hyperlink" Target="http://zeropapel.minvu.cl/documentos/verDestinatariosPerfil.php?id_documento=20705119" TargetMode="External"/><Relationship Id="rId6814" Type="http://schemas.openxmlformats.org/officeDocument/2006/relationships/hyperlink" Target="http://zeropapel.minvu.cl/expediente/expediente.php?id_expediente=19828734" TargetMode="External"/><Relationship Id="rId1959" Type="http://schemas.openxmlformats.org/officeDocument/2006/relationships/hyperlink" Target="http://zeropapel.minvu.cl/expediente/expediente.php?id_expediente=20002769" TargetMode="External"/><Relationship Id="rId4018" Type="http://schemas.openxmlformats.org/officeDocument/2006/relationships/hyperlink" Target="http://zeropapel.minvu.cl/expediente/expediente.php?id_expediente=20551511" TargetMode="External"/><Relationship Id="rId5416" Type="http://schemas.openxmlformats.org/officeDocument/2006/relationships/hyperlink" Target="http://zeropapel.minvu.cl/expediente/expediente.php?id_expediente=20482652" TargetMode="External"/><Relationship Id="rId5830" Type="http://schemas.openxmlformats.org/officeDocument/2006/relationships/hyperlink" Target="http://zeropapel.minvu.cl/expediente/expediente.php?id_expediente=20715201" TargetMode="External"/><Relationship Id="rId3381" Type="http://schemas.openxmlformats.org/officeDocument/2006/relationships/hyperlink" Target="http://zeropapel.minvu.cl/expediente/expediente.php?id_expediente=20358319" TargetMode="External"/><Relationship Id="rId4432" Type="http://schemas.openxmlformats.org/officeDocument/2006/relationships/hyperlink" Target="http://zeropapel.minvu.cl/expediente/expediente.php?id_expediente=20390698" TargetMode="External"/><Relationship Id="rId7588" Type="http://schemas.openxmlformats.org/officeDocument/2006/relationships/hyperlink" Target="http://zeropapel.minvu.cl/expediente/expediente.php?id_expediente=18987889" TargetMode="External"/><Relationship Id="rId3034" Type="http://schemas.openxmlformats.org/officeDocument/2006/relationships/hyperlink" Target="http://zeropapel.minvu.cl/expediente/expediente.php?id_expediente=20154715" TargetMode="External"/><Relationship Id="rId7655" Type="http://schemas.openxmlformats.org/officeDocument/2006/relationships/hyperlink" Target="http://zeropapel.minvu.cl/expediente/expediente.php?id_expediente=19131427" TargetMode="External"/><Relationship Id="rId2050" Type="http://schemas.openxmlformats.org/officeDocument/2006/relationships/hyperlink" Target="http://zeropapel.minvu.cl/expediente/expediente.php?id_expediente=19494292" TargetMode="External"/><Relationship Id="rId3101" Type="http://schemas.openxmlformats.org/officeDocument/2006/relationships/hyperlink" Target="http://zeropapel.minvu.cl/documentos/verDestinatariosPerfil.php?id_documento=20230996" TargetMode="External"/><Relationship Id="rId6257" Type="http://schemas.openxmlformats.org/officeDocument/2006/relationships/hyperlink" Target="http://zeropapel.minvu.cl/expediente/expediente.php?id_expediente=20540571" TargetMode="External"/><Relationship Id="rId6671" Type="http://schemas.openxmlformats.org/officeDocument/2006/relationships/hyperlink" Target="http://zeropapel.minvu.cl/expediente/expediente.php?id_expediente=19203402" TargetMode="External"/><Relationship Id="rId7308" Type="http://schemas.openxmlformats.org/officeDocument/2006/relationships/hyperlink" Target="http://zeropapel.minvu.cl/expediente/expediente.php?id_expediente=19227730" TargetMode="External"/><Relationship Id="rId7722" Type="http://schemas.openxmlformats.org/officeDocument/2006/relationships/hyperlink" Target="http://zeropapel.minvu.cl/expediente/expediente.php?id_expediente=19373441" TargetMode="External"/><Relationship Id="rId5273" Type="http://schemas.openxmlformats.org/officeDocument/2006/relationships/hyperlink" Target="http://zeropapel.minvu.cl/documentos/verDestinatariosPerfil.php?id_documento=20638024" TargetMode="External"/><Relationship Id="rId6324" Type="http://schemas.openxmlformats.org/officeDocument/2006/relationships/hyperlink" Target="http://zeropapel.minvu.cl/expediente/expediente.php?id_expediente=20767764" TargetMode="External"/><Relationship Id="rId839" Type="http://schemas.openxmlformats.org/officeDocument/2006/relationships/hyperlink" Target="http://zeropapel.minvu.cl/expediente/expediente.php?id_expediente=19834264" TargetMode="External"/><Relationship Id="rId1469" Type="http://schemas.openxmlformats.org/officeDocument/2006/relationships/hyperlink" Target="http://zeropapel.minvu.cl/documentos/verDestinatariosPerfil.php?id_documento=19795601" TargetMode="External"/><Relationship Id="rId2867" Type="http://schemas.openxmlformats.org/officeDocument/2006/relationships/hyperlink" Target="http://zeropapel.minvu.cl/expediente/expediente.php?id_expediente=19968823" TargetMode="External"/><Relationship Id="rId3918" Type="http://schemas.openxmlformats.org/officeDocument/2006/relationships/hyperlink" Target="http://zeropapel.minvu.cl/expediente/expediente.php?id_expediente=20512829" TargetMode="External"/><Relationship Id="rId5340" Type="http://schemas.openxmlformats.org/officeDocument/2006/relationships/hyperlink" Target="http://zeropapel.minvu.cl/expediente/expediente.php?id_expediente=20449049" TargetMode="External"/><Relationship Id="rId1883" Type="http://schemas.openxmlformats.org/officeDocument/2006/relationships/hyperlink" Target="http://zeropapel.minvu.cl/expediente/expediente.php?id_expediente=20174272" TargetMode="External"/><Relationship Id="rId2934" Type="http://schemas.openxmlformats.org/officeDocument/2006/relationships/hyperlink" Target="http://zeropapel.minvu.cl/expediente/expediente.php?id_expediente=19991577" TargetMode="External"/><Relationship Id="rId7098" Type="http://schemas.openxmlformats.org/officeDocument/2006/relationships/hyperlink" Target="http://zeropapel.minvu.cl/documentos/verDestinatariosPerfil.php?id_documento=19259334" TargetMode="External"/><Relationship Id="rId8149" Type="http://schemas.openxmlformats.org/officeDocument/2006/relationships/hyperlink" Target="http://zeropapel.minvu.cl/expediente/expediente.php?id_expediente=19394640" TargetMode="External"/><Relationship Id="rId906" Type="http://schemas.openxmlformats.org/officeDocument/2006/relationships/hyperlink" Target="http://zeropapel.minvu.cl/expediente/expediente.php?id_expediente=19661452" TargetMode="External"/><Relationship Id="rId1536" Type="http://schemas.openxmlformats.org/officeDocument/2006/relationships/hyperlink" Target="http://zeropapel.minvu.cl/expediente/expediente.php?id_expediente=19920337" TargetMode="External"/><Relationship Id="rId1950" Type="http://schemas.openxmlformats.org/officeDocument/2006/relationships/hyperlink" Target="http://zeropapel.minvu.cl/expediente/expediente.php?id_expediente=19516805" TargetMode="External"/><Relationship Id="rId1603" Type="http://schemas.openxmlformats.org/officeDocument/2006/relationships/hyperlink" Target="http://zeropapel.minvu.cl/expediente/expediente.php?id_expediente=19991577" TargetMode="External"/><Relationship Id="rId4759" Type="http://schemas.openxmlformats.org/officeDocument/2006/relationships/hyperlink" Target="http://zeropapel.minvu.cl/expediente/expediente.php?id_expediente=20040876" TargetMode="External"/><Relationship Id="rId7165" Type="http://schemas.openxmlformats.org/officeDocument/2006/relationships/hyperlink" Target="http://zeropapel.minvu.cl/documentos/verDestinatariosPerfil.php?id_documento=19153627" TargetMode="External"/><Relationship Id="rId3775" Type="http://schemas.openxmlformats.org/officeDocument/2006/relationships/hyperlink" Target="http://zeropapel.minvu.cl/expediente/expediente.php?id_expediente=20482105" TargetMode="External"/><Relationship Id="rId4826" Type="http://schemas.openxmlformats.org/officeDocument/2006/relationships/hyperlink" Target="http://zeropapel.minvu.cl/expediente/expediente.php?id_expediente=20486679" TargetMode="External"/><Relationship Id="rId6181" Type="http://schemas.openxmlformats.org/officeDocument/2006/relationships/hyperlink" Target="http://zeropapel.minvu.cl/expediente/expediente.php?id_expediente=20496111" TargetMode="External"/><Relationship Id="rId7232" Type="http://schemas.openxmlformats.org/officeDocument/2006/relationships/hyperlink" Target="http://zeropapel.minvu.cl/documentos/verDestinatariosPerfil.php?id_documento=19315434" TargetMode="External"/><Relationship Id="rId696" Type="http://schemas.openxmlformats.org/officeDocument/2006/relationships/hyperlink" Target="http://zeropapel.minvu.cl/expediente/expediente.php?id_expediente=19496974" TargetMode="External"/><Relationship Id="rId2377" Type="http://schemas.openxmlformats.org/officeDocument/2006/relationships/hyperlink" Target="http://zeropapel.minvu.cl/documentos/verDestinatariosPerfil.php?id_documento=19899072" TargetMode="External"/><Relationship Id="rId2791" Type="http://schemas.openxmlformats.org/officeDocument/2006/relationships/hyperlink" Target="http://zeropapel.minvu.cl/documentos/verDestinatariosPerfil.php?id_documento=20097710" TargetMode="External"/><Relationship Id="rId3428" Type="http://schemas.openxmlformats.org/officeDocument/2006/relationships/hyperlink" Target="http://zeropapel.minvu.cl/expediente/expediente.php?id_expediente=19999220" TargetMode="External"/><Relationship Id="rId349" Type="http://schemas.openxmlformats.org/officeDocument/2006/relationships/hyperlink" Target="http://zeropapel.minvu.cl/expediente/expediente.php?id_expediente=19843438" TargetMode="External"/><Relationship Id="rId763" Type="http://schemas.openxmlformats.org/officeDocument/2006/relationships/hyperlink" Target="http://zeropapel.minvu.cl/documentos/verDestinatariosPerfil.php?id_documento=19641038" TargetMode="External"/><Relationship Id="rId1393" Type="http://schemas.openxmlformats.org/officeDocument/2006/relationships/hyperlink" Target="http://zeropapel.minvu.cl/expediente/expediente.php?id_expediente=19769617" TargetMode="External"/><Relationship Id="rId2444" Type="http://schemas.openxmlformats.org/officeDocument/2006/relationships/hyperlink" Target="http://zeropapel.minvu.cl/expediente/expediente.php?id_expediente=20038032" TargetMode="External"/><Relationship Id="rId3842" Type="http://schemas.openxmlformats.org/officeDocument/2006/relationships/hyperlink" Target="http://zeropapel.minvu.cl/expediente/expediente.php?id_expediente=20485744" TargetMode="External"/><Relationship Id="rId6998" Type="http://schemas.openxmlformats.org/officeDocument/2006/relationships/hyperlink" Target="http://zeropapel.minvu.cl/expediente/expediente.php?id_expediente=19024055" TargetMode="External"/><Relationship Id="rId416" Type="http://schemas.openxmlformats.org/officeDocument/2006/relationships/hyperlink" Target="http://zeropapel.minvu.cl/expediente/expediente.php?id_expediente=18999725" TargetMode="External"/><Relationship Id="rId1046" Type="http://schemas.openxmlformats.org/officeDocument/2006/relationships/hyperlink" Target="http://zeropapel.minvu.cl/documentos/verDestinatariosPerfil.php?id_documento=19776206" TargetMode="External"/><Relationship Id="rId8073" Type="http://schemas.openxmlformats.org/officeDocument/2006/relationships/hyperlink" Target="http://zeropapel.minvu.cl/expediente/expediente.php?id_expediente=19418400" TargetMode="External"/><Relationship Id="rId830" Type="http://schemas.openxmlformats.org/officeDocument/2006/relationships/hyperlink" Target="http://zeropapel.minvu.cl/documentos/verDestinatariosPerfil.php?id_documento=19651954" TargetMode="External"/><Relationship Id="rId1460" Type="http://schemas.openxmlformats.org/officeDocument/2006/relationships/hyperlink" Target="http://zeropapel.minvu.cl/expediente/expediente.php?id_expediente=19726694" TargetMode="External"/><Relationship Id="rId2511" Type="http://schemas.openxmlformats.org/officeDocument/2006/relationships/hyperlink" Target="http://zeropapel.minvu.cl/expediente/expediente.php?id_expediente=19911016" TargetMode="External"/><Relationship Id="rId5667" Type="http://schemas.openxmlformats.org/officeDocument/2006/relationships/hyperlink" Target="http://zeropapel.minvu.cl/documentos/verDestinatariosPerfil.php?id_documento=20689106" TargetMode="External"/><Relationship Id="rId6718" Type="http://schemas.openxmlformats.org/officeDocument/2006/relationships/hyperlink" Target="http://zeropapel.minvu.cl/expediente/expediente.php?id_expediente=19057299" TargetMode="External"/><Relationship Id="rId1113" Type="http://schemas.openxmlformats.org/officeDocument/2006/relationships/hyperlink" Target="http://zeropapel.minvu.cl/expediente/expediente.php?id_expediente=19520349" TargetMode="External"/><Relationship Id="rId4269" Type="http://schemas.openxmlformats.org/officeDocument/2006/relationships/hyperlink" Target="http://zeropapel.minvu.cl/documentos/verDestinatariosPerfil.php?id_documento=20381908" TargetMode="External"/><Relationship Id="rId4683" Type="http://schemas.openxmlformats.org/officeDocument/2006/relationships/hyperlink" Target="http://zeropapel.minvu.cl/expediente/expediente.php?id_expediente=20263878" TargetMode="External"/><Relationship Id="rId5734" Type="http://schemas.openxmlformats.org/officeDocument/2006/relationships/hyperlink" Target="http://zeropapel.minvu.cl/documentos/verDestinatariosPerfil.php?id_documento=20702217" TargetMode="External"/><Relationship Id="rId8140" Type="http://schemas.openxmlformats.org/officeDocument/2006/relationships/hyperlink" Target="http://zeropapel.minvu.cl/expediente/expediente.php?id_expediente=19000127" TargetMode="External"/><Relationship Id="rId3285" Type="http://schemas.openxmlformats.org/officeDocument/2006/relationships/hyperlink" Target="http://zeropapel.minvu.cl/documentos/verDestinatariosPerfil.php?id_documento=20275480" TargetMode="External"/><Relationship Id="rId4336" Type="http://schemas.openxmlformats.org/officeDocument/2006/relationships/hyperlink" Target="http://zeropapel.minvu.cl/expediente/expediente.php?id_expediente=20540613" TargetMode="External"/><Relationship Id="rId4750" Type="http://schemas.openxmlformats.org/officeDocument/2006/relationships/hyperlink" Target="http://zeropapel.minvu.cl/expediente/expediente.php?id_expediente=20484582" TargetMode="External"/><Relationship Id="rId5801" Type="http://schemas.openxmlformats.org/officeDocument/2006/relationships/hyperlink" Target="http://zeropapel.minvu.cl/expediente/expediente.php?id_expediente=20445285" TargetMode="External"/><Relationship Id="rId3352" Type="http://schemas.openxmlformats.org/officeDocument/2006/relationships/hyperlink" Target="http://zeropapel.minvu.cl/expediente/expediente.php?id_expediente=20485891" TargetMode="External"/><Relationship Id="rId4403" Type="http://schemas.openxmlformats.org/officeDocument/2006/relationships/hyperlink" Target="http://zeropapel.minvu.cl/expediente/expediente.php?id_expediente=20388848" TargetMode="External"/><Relationship Id="rId7559" Type="http://schemas.openxmlformats.org/officeDocument/2006/relationships/hyperlink" Target="http://zeropapel.minvu.cl/expediente/expediente.php?id_expediente=19004554" TargetMode="External"/><Relationship Id="rId273" Type="http://schemas.openxmlformats.org/officeDocument/2006/relationships/hyperlink" Target="http://zeropapel.minvu.cl/expediente/expediente.php?id_expediente=19461648" TargetMode="External"/><Relationship Id="rId3005" Type="http://schemas.openxmlformats.org/officeDocument/2006/relationships/hyperlink" Target="http://zeropapel.minvu.cl/expediente/expediente.php?id_expediente=19968823" TargetMode="External"/><Relationship Id="rId6575" Type="http://schemas.openxmlformats.org/officeDocument/2006/relationships/hyperlink" Target="http://zeropapel.minvu.cl/expediente/expediente.php?id_expediente=19858872" TargetMode="External"/><Relationship Id="rId7626" Type="http://schemas.openxmlformats.org/officeDocument/2006/relationships/hyperlink" Target="http://zeropapel.minvu.cl/expediente/expediente.php?id_expediente=19281465" TargetMode="External"/><Relationship Id="rId7973" Type="http://schemas.openxmlformats.org/officeDocument/2006/relationships/hyperlink" Target="http://zeropapel.minvu.cl/expediente/expediente.php?id_expediente=19358853" TargetMode="External"/><Relationship Id="rId340" Type="http://schemas.openxmlformats.org/officeDocument/2006/relationships/hyperlink" Target="http://zeropapel.minvu.cl/documentos/verDestinatariosPerfil.php?id_documento=19553820" TargetMode="External"/><Relationship Id="rId2021" Type="http://schemas.openxmlformats.org/officeDocument/2006/relationships/hyperlink" Target="http://zeropapel.minvu.cl/expediente/expediente.php?id_expediente=19513824" TargetMode="External"/><Relationship Id="rId5177" Type="http://schemas.openxmlformats.org/officeDocument/2006/relationships/hyperlink" Target="http://zeropapel.minvu.cl/expediente/expediente.php?id_expediente=20682317" TargetMode="External"/><Relationship Id="rId6228" Type="http://schemas.openxmlformats.org/officeDocument/2006/relationships/hyperlink" Target="http://zeropapel.minvu.cl/expediente/expediente.php?id_expediente=20446586" TargetMode="External"/><Relationship Id="rId4193" Type="http://schemas.openxmlformats.org/officeDocument/2006/relationships/hyperlink" Target="http://zeropapel.minvu.cl/expediente/expediente.php?id_expediente=20492501" TargetMode="External"/><Relationship Id="rId5591" Type="http://schemas.openxmlformats.org/officeDocument/2006/relationships/hyperlink" Target="http://zeropapel.minvu.cl/expediente/expediente.php?id_expediente=20521865" TargetMode="External"/><Relationship Id="rId6642" Type="http://schemas.openxmlformats.org/officeDocument/2006/relationships/hyperlink" Target="http://zeropapel.minvu.cl/expediente/expediente.php?id_expediente=19000127" TargetMode="External"/><Relationship Id="rId1787" Type="http://schemas.openxmlformats.org/officeDocument/2006/relationships/hyperlink" Target="http://zeropapel.minvu.cl/documentos/verDestinatariosPerfil.php?id_documento=20098022" TargetMode="External"/><Relationship Id="rId2838" Type="http://schemas.openxmlformats.org/officeDocument/2006/relationships/hyperlink" Target="http://zeropapel.minvu.cl/expediente/expediente.php?id_expediente=20264252" TargetMode="External"/><Relationship Id="rId5244" Type="http://schemas.openxmlformats.org/officeDocument/2006/relationships/hyperlink" Target="http://zeropapel.minvu.cl/documentos/verDestinatariosPerfil.php?id_documento=20797604" TargetMode="External"/><Relationship Id="rId79" Type="http://schemas.openxmlformats.org/officeDocument/2006/relationships/hyperlink" Target="http://zeropapel.minvu.cl/documentos/verDestinatariosPerfil.php?id_documento=19402482" TargetMode="External"/><Relationship Id="rId1854" Type="http://schemas.openxmlformats.org/officeDocument/2006/relationships/hyperlink" Target="http://zeropapel.minvu.cl/expediente/expediente.php?id_expediente=19643435" TargetMode="External"/><Relationship Id="rId2905" Type="http://schemas.openxmlformats.org/officeDocument/2006/relationships/hyperlink" Target="http://zeropapel.minvu.cl/expediente/expediente.php?id_expediente=19968823" TargetMode="External"/><Relationship Id="rId4260" Type="http://schemas.openxmlformats.org/officeDocument/2006/relationships/hyperlink" Target="http://zeropapel.minvu.cl/expediente/expediente.php?id_expediente=20519046" TargetMode="External"/><Relationship Id="rId5311" Type="http://schemas.openxmlformats.org/officeDocument/2006/relationships/hyperlink" Target="http://zeropapel.minvu.cl/expediente/expediente.php?id_expediente=20483588" TargetMode="External"/><Relationship Id="rId1507" Type="http://schemas.openxmlformats.org/officeDocument/2006/relationships/hyperlink" Target="http://zeropapel.minvu.cl/expediente/expediente.php?id_expediente=19998669" TargetMode="External"/><Relationship Id="rId7069" Type="http://schemas.openxmlformats.org/officeDocument/2006/relationships/hyperlink" Target="http://zeropapel.minvu.cl/expediente/expediente.php?id_expediente=19259098" TargetMode="External"/><Relationship Id="rId7483" Type="http://schemas.openxmlformats.org/officeDocument/2006/relationships/hyperlink" Target="http://zeropapel.minvu.cl/documentos/verDestinatariosPerfil.php?id_documento=19269425" TargetMode="External"/><Relationship Id="rId1921" Type="http://schemas.openxmlformats.org/officeDocument/2006/relationships/hyperlink" Target="http://zeropapel.minvu.cl/expediente/expediente.php?id_expediente=20046818" TargetMode="External"/><Relationship Id="rId3679" Type="http://schemas.openxmlformats.org/officeDocument/2006/relationships/hyperlink" Target="http://zeropapel.minvu.cl/expediente/expediente.php?id_expediente=20107265" TargetMode="External"/><Relationship Id="rId6085" Type="http://schemas.openxmlformats.org/officeDocument/2006/relationships/hyperlink" Target="http://zeropapel.minvu.cl/documentos/verDestinatariosPerfil.php?id_documento=20743160" TargetMode="External"/><Relationship Id="rId7136" Type="http://schemas.openxmlformats.org/officeDocument/2006/relationships/hyperlink" Target="http://zeropapel.minvu.cl/expediente/expediente.php?id_expediente=19332138" TargetMode="External"/><Relationship Id="rId7550" Type="http://schemas.openxmlformats.org/officeDocument/2006/relationships/hyperlink" Target="http://zeropapel.minvu.cl/expediente/expediente.php?id_expediente=19240726" TargetMode="External"/><Relationship Id="rId6152" Type="http://schemas.openxmlformats.org/officeDocument/2006/relationships/hyperlink" Target="http://zeropapel.minvu.cl/expediente/expediente.php?id_expediente=20772871" TargetMode="External"/><Relationship Id="rId7203" Type="http://schemas.openxmlformats.org/officeDocument/2006/relationships/hyperlink" Target="http://zeropapel.minvu.cl/expediente/expediente.php?id_expediente=18997086" TargetMode="External"/><Relationship Id="rId1297" Type="http://schemas.openxmlformats.org/officeDocument/2006/relationships/hyperlink" Target="http://zeropapel.minvu.cl/expediente/expediente.php?id_expediente=19523457" TargetMode="External"/><Relationship Id="rId2695" Type="http://schemas.openxmlformats.org/officeDocument/2006/relationships/hyperlink" Target="http://zeropapel.minvu.cl/expediente/expediente.php?id_expediente=20065499" TargetMode="External"/><Relationship Id="rId3746" Type="http://schemas.openxmlformats.org/officeDocument/2006/relationships/hyperlink" Target="http://zeropapel.minvu.cl/expediente/expediente.php?id_expediente=20495832" TargetMode="External"/><Relationship Id="rId667" Type="http://schemas.openxmlformats.org/officeDocument/2006/relationships/hyperlink" Target="http://zeropapel.minvu.cl/documentos/verDestinatariosPerfil.php?id_documento=19529663" TargetMode="External"/><Relationship Id="rId2348" Type="http://schemas.openxmlformats.org/officeDocument/2006/relationships/hyperlink" Target="http://zeropapel.minvu.cl/expediente/expediente.php?id_expediente=19991577" TargetMode="External"/><Relationship Id="rId2762" Type="http://schemas.openxmlformats.org/officeDocument/2006/relationships/hyperlink" Target="http://zeropapel.minvu.cl/expediente/expediente.php?id_expediente=20188371" TargetMode="External"/><Relationship Id="rId3813" Type="http://schemas.openxmlformats.org/officeDocument/2006/relationships/hyperlink" Target="http://zeropapel.minvu.cl/expediente/expediente.php?id_expediente=20598092" TargetMode="External"/><Relationship Id="rId6969" Type="http://schemas.openxmlformats.org/officeDocument/2006/relationships/hyperlink" Target="http://zeropapel.minvu.cl/expediente/expediente.php?id_expediente=19131228" TargetMode="External"/><Relationship Id="rId734" Type="http://schemas.openxmlformats.org/officeDocument/2006/relationships/hyperlink" Target="http://zeropapel.minvu.cl/documentos/verDestinatariosPerfil.php?id_documento=19733817" TargetMode="External"/><Relationship Id="rId1364" Type="http://schemas.openxmlformats.org/officeDocument/2006/relationships/hyperlink" Target="http://zeropapel.minvu.cl/expediente/expediente.php?id_expediente=19502521" TargetMode="External"/><Relationship Id="rId2415" Type="http://schemas.openxmlformats.org/officeDocument/2006/relationships/hyperlink" Target="http://zeropapel.minvu.cl/expediente/expediente.php?id_expediente=19497269" TargetMode="External"/><Relationship Id="rId5985" Type="http://schemas.openxmlformats.org/officeDocument/2006/relationships/hyperlink" Target="http://zeropapel.minvu.cl/expediente/expediente.php?id_expediente=20654812" TargetMode="External"/><Relationship Id="rId70" Type="http://schemas.openxmlformats.org/officeDocument/2006/relationships/hyperlink" Target="http://zeropapel.minvu.cl/documentos/verDestinatariosPerfil.php?id_documento=19368584" TargetMode="External"/><Relationship Id="rId801" Type="http://schemas.openxmlformats.org/officeDocument/2006/relationships/hyperlink" Target="http://zeropapel.minvu.cl/expediente/expediente.php?id_expediente=19494292" TargetMode="External"/><Relationship Id="rId1017" Type="http://schemas.openxmlformats.org/officeDocument/2006/relationships/hyperlink" Target="http://zeropapel.minvu.cl/expediente/expediente.php?id_expediente=19497455" TargetMode="External"/><Relationship Id="rId1431" Type="http://schemas.openxmlformats.org/officeDocument/2006/relationships/hyperlink" Target="http://zeropapel.minvu.cl/expediente/expediente.php?id_expediente=19791710" TargetMode="External"/><Relationship Id="rId4587" Type="http://schemas.openxmlformats.org/officeDocument/2006/relationships/hyperlink" Target="http://zeropapel.minvu.cl/expediente/expediente.php?id_expediente=19978442" TargetMode="External"/><Relationship Id="rId5638" Type="http://schemas.openxmlformats.org/officeDocument/2006/relationships/hyperlink" Target="http://zeropapel.minvu.cl/expediente/expediente.php?id_expediente=20495832" TargetMode="External"/><Relationship Id="rId8044" Type="http://schemas.openxmlformats.org/officeDocument/2006/relationships/hyperlink" Target="http://zeropapel.minvu.cl/expediente/expediente.php?id_expediente=18984125" TargetMode="External"/><Relationship Id="rId3189" Type="http://schemas.openxmlformats.org/officeDocument/2006/relationships/hyperlink" Target="http://zeropapel.minvu.cl/expediente/expediente.php?id_expediente=20328275" TargetMode="External"/><Relationship Id="rId4654" Type="http://schemas.openxmlformats.org/officeDocument/2006/relationships/hyperlink" Target="http://zeropapel.minvu.cl/expediente/expediente.php?id_expediente=20419017" TargetMode="External"/><Relationship Id="rId7060" Type="http://schemas.openxmlformats.org/officeDocument/2006/relationships/hyperlink" Target="http://zeropapel.minvu.cl/expediente/expediente.php?id_expediente=18981512" TargetMode="External"/><Relationship Id="rId8111" Type="http://schemas.openxmlformats.org/officeDocument/2006/relationships/hyperlink" Target="http://zeropapel.minvu.cl/expediente/expediente.php?id_expediente=19000127" TargetMode="External"/><Relationship Id="rId3256" Type="http://schemas.openxmlformats.org/officeDocument/2006/relationships/hyperlink" Target="http://zeropapel.minvu.cl/expediente/expediente.php?id_expediente=19978026" TargetMode="External"/><Relationship Id="rId4307" Type="http://schemas.openxmlformats.org/officeDocument/2006/relationships/hyperlink" Target="http://zeropapel.minvu.cl/expediente/expediente.php?id_expediente=20445285" TargetMode="External"/><Relationship Id="rId5705" Type="http://schemas.openxmlformats.org/officeDocument/2006/relationships/hyperlink" Target="http://zeropapel.minvu.cl/expediente/expediente.php?id_expediente=20596836" TargetMode="External"/><Relationship Id="rId177" Type="http://schemas.openxmlformats.org/officeDocument/2006/relationships/hyperlink" Target="http://zeropapel.minvu.cl/expediente/expediente.php?id_expediente=18997086" TargetMode="External"/><Relationship Id="rId591" Type="http://schemas.openxmlformats.org/officeDocument/2006/relationships/hyperlink" Target="http://zeropapel.minvu.cl/expediente/expediente.php?id_expediente=19518455" TargetMode="External"/><Relationship Id="rId2272" Type="http://schemas.openxmlformats.org/officeDocument/2006/relationships/hyperlink" Target="http://zeropapel.minvu.cl/expediente/expediente.php?id_expediente=19878774" TargetMode="External"/><Relationship Id="rId3670" Type="http://schemas.openxmlformats.org/officeDocument/2006/relationships/hyperlink" Target="http://zeropapel.minvu.cl/expediente/expediente.php?id_expediente=20327599" TargetMode="External"/><Relationship Id="rId4721" Type="http://schemas.openxmlformats.org/officeDocument/2006/relationships/hyperlink" Target="http://zeropapel.minvu.cl/expediente/expediente.php?id_expediente=20002748" TargetMode="External"/><Relationship Id="rId7877" Type="http://schemas.openxmlformats.org/officeDocument/2006/relationships/hyperlink" Target="http://zeropapel.minvu.cl/expediente/expediente.php?id_expediente=19379833" TargetMode="External"/><Relationship Id="rId244" Type="http://schemas.openxmlformats.org/officeDocument/2006/relationships/hyperlink" Target="http://zeropapel.minvu.cl/documentos/verDestinatariosPerfil.php?id_documento=19543478" TargetMode="External"/><Relationship Id="rId3323" Type="http://schemas.openxmlformats.org/officeDocument/2006/relationships/hyperlink" Target="http://zeropapel.minvu.cl/expediente/expediente.php?id_expediente=20445285" TargetMode="External"/><Relationship Id="rId6479" Type="http://schemas.openxmlformats.org/officeDocument/2006/relationships/hyperlink" Target="http://zeropapel.minvu.cl/expediente/expediente.php?id_expediente=17742303" TargetMode="External"/><Relationship Id="rId6893" Type="http://schemas.openxmlformats.org/officeDocument/2006/relationships/hyperlink" Target="http://zeropapel.minvu.cl/expediente/expediente.php?id_expediente=19126047" TargetMode="External"/><Relationship Id="rId7944" Type="http://schemas.openxmlformats.org/officeDocument/2006/relationships/hyperlink" Target="http://zeropapel.minvu.cl/expediente/expediente.php?id_expediente=19516805" TargetMode="External"/><Relationship Id="rId5495" Type="http://schemas.openxmlformats.org/officeDocument/2006/relationships/hyperlink" Target="http://zeropapel.minvu.cl/expediente/expediente.php?id_expediente=20512968" TargetMode="External"/><Relationship Id="rId6546" Type="http://schemas.openxmlformats.org/officeDocument/2006/relationships/hyperlink" Target="http://zeropapel.minvu.cl/expediente/expediente.php?id_expediente=19501193" TargetMode="External"/><Relationship Id="rId6960" Type="http://schemas.openxmlformats.org/officeDocument/2006/relationships/hyperlink" Target="http://zeropapel.minvu.cl/documentos/verDestinatariosPerfil.php?id_documento=19256954" TargetMode="External"/><Relationship Id="rId311" Type="http://schemas.openxmlformats.org/officeDocument/2006/relationships/hyperlink" Target="http://zeropapel.minvu.cl/expediente/expediente.php?id_expediente=19699651" TargetMode="External"/><Relationship Id="rId4097" Type="http://schemas.openxmlformats.org/officeDocument/2006/relationships/hyperlink" Target="http://zeropapel.minvu.cl/documentos/verDestinatariosPerfil.php?id_documento=20515689" TargetMode="External"/><Relationship Id="rId5148" Type="http://schemas.openxmlformats.org/officeDocument/2006/relationships/hyperlink" Target="http://zeropapel.minvu.cl/expediente/expediente.php?id_expediente=20495832" TargetMode="External"/><Relationship Id="rId5562" Type="http://schemas.openxmlformats.org/officeDocument/2006/relationships/hyperlink" Target="http://zeropapel.minvu.cl/expediente/expediente.php?id_expediente=20628304" TargetMode="External"/><Relationship Id="rId6613" Type="http://schemas.openxmlformats.org/officeDocument/2006/relationships/hyperlink" Target="http://zeropapel.minvu.cl/documentos/verDestinatariosPerfil.php?id_documento=19069105" TargetMode="External"/><Relationship Id="rId1758" Type="http://schemas.openxmlformats.org/officeDocument/2006/relationships/hyperlink" Target="http://zeropapel.minvu.cl/expediente/expediente.php?id_expediente=19537230" TargetMode="External"/><Relationship Id="rId2809" Type="http://schemas.openxmlformats.org/officeDocument/2006/relationships/hyperlink" Target="http://zeropapel.minvu.cl/expediente/expediente.php?id_expediente=20005419" TargetMode="External"/><Relationship Id="rId4164" Type="http://schemas.openxmlformats.org/officeDocument/2006/relationships/hyperlink" Target="http://zeropapel.minvu.cl/expediente/expediente.php?id_expediente=20501083" TargetMode="External"/><Relationship Id="rId5215" Type="http://schemas.openxmlformats.org/officeDocument/2006/relationships/hyperlink" Target="http://zeropapel.minvu.cl/documentos/verDestinatariosPerfil.php?id_documento=20631023" TargetMode="External"/><Relationship Id="rId3180" Type="http://schemas.openxmlformats.org/officeDocument/2006/relationships/hyperlink" Target="http://zeropapel.minvu.cl/documentos/verDestinatariosPerfil.php?id_documento=20149657" TargetMode="External"/><Relationship Id="rId4231" Type="http://schemas.openxmlformats.org/officeDocument/2006/relationships/hyperlink" Target="http://zeropapel.minvu.cl/documentos/verDestinatariosPerfil.php?id_documento=20374616" TargetMode="External"/><Relationship Id="rId7387" Type="http://schemas.openxmlformats.org/officeDocument/2006/relationships/hyperlink" Target="http://zeropapel.minvu.cl/expediente/expediente.php?id_expediente=19186007" TargetMode="External"/><Relationship Id="rId1825" Type="http://schemas.openxmlformats.org/officeDocument/2006/relationships/hyperlink" Target="http://zeropapel.minvu.cl/expediente/expediente.php?id_expediente=20019009" TargetMode="External"/><Relationship Id="rId3997" Type="http://schemas.openxmlformats.org/officeDocument/2006/relationships/hyperlink" Target="http://zeropapel.minvu.cl/expediente/expediente.php?id_expediente=20480525" TargetMode="External"/><Relationship Id="rId6056" Type="http://schemas.openxmlformats.org/officeDocument/2006/relationships/hyperlink" Target="http://zeropapel.minvu.cl/expediente/expediente.php?id_expediente=20494454" TargetMode="External"/><Relationship Id="rId7454" Type="http://schemas.openxmlformats.org/officeDocument/2006/relationships/hyperlink" Target="http://zeropapel.minvu.cl/expediente/expediente.php?id_expediente=19267583" TargetMode="External"/><Relationship Id="rId2599" Type="http://schemas.openxmlformats.org/officeDocument/2006/relationships/hyperlink" Target="http://zeropapel.minvu.cl/expediente/expediente.php?id_expediente=19997363" TargetMode="External"/><Relationship Id="rId6470" Type="http://schemas.openxmlformats.org/officeDocument/2006/relationships/hyperlink" Target="http://zeropapel.minvu.cl/expediente/expediente.php?id_expediente=17742303" TargetMode="External"/><Relationship Id="rId7107" Type="http://schemas.openxmlformats.org/officeDocument/2006/relationships/hyperlink" Target="http://zeropapel.minvu.cl/expediente/expediente.php?id_expediente=18981719" TargetMode="External"/><Relationship Id="rId7521" Type="http://schemas.openxmlformats.org/officeDocument/2006/relationships/hyperlink" Target="http://zeropapel.minvu.cl/expediente/expediente.php?id_expediente=18999708" TargetMode="External"/><Relationship Id="rId985" Type="http://schemas.openxmlformats.org/officeDocument/2006/relationships/hyperlink" Target="http://zeropapel.minvu.cl/expediente/expediente.php?id_expediente=19502551" TargetMode="External"/><Relationship Id="rId2666" Type="http://schemas.openxmlformats.org/officeDocument/2006/relationships/hyperlink" Target="http://zeropapel.minvu.cl/expediente/expediente.php?id_expediente=20000316" TargetMode="External"/><Relationship Id="rId3717" Type="http://schemas.openxmlformats.org/officeDocument/2006/relationships/hyperlink" Target="http://zeropapel.minvu.cl/expediente/expediente.php?id_expediente=20572605" TargetMode="External"/><Relationship Id="rId5072" Type="http://schemas.openxmlformats.org/officeDocument/2006/relationships/hyperlink" Target="http://zeropapel.minvu.cl/expediente/expediente.php?id_expediente=20448233" TargetMode="External"/><Relationship Id="rId6123" Type="http://schemas.openxmlformats.org/officeDocument/2006/relationships/hyperlink" Target="http://zeropapel.minvu.cl/expediente/expediente.php?id_expediente=20496111" TargetMode="External"/><Relationship Id="rId638" Type="http://schemas.openxmlformats.org/officeDocument/2006/relationships/hyperlink" Target="http://zeropapel.minvu.cl/expediente/expediente.php?id_expediente=19708698" TargetMode="External"/><Relationship Id="rId1268" Type="http://schemas.openxmlformats.org/officeDocument/2006/relationships/hyperlink" Target="http://zeropapel.minvu.cl/expediente/expediente.php?id_expediente=19702078" TargetMode="External"/><Relationship Id="rId1682" Type="http://schemas.openxmlformats.org/officeDocument/2006/relationships/hyperlink" Target="http://zeropapel.minvu.cl/documentos/verDestinatariosPerfil.php?id_documento=19929174" TargetMode="External"/><Relationship Id="rId2319" Type="http://schemas.openxmlformats.org/officeDocument/2006/relationships/hyperlink" Target="http://zeropapel.minvu.cl/expediente/expediente.php?id_expediente=20035538" TargetMode="External"/><Relationship Id="rId2733" Type="http://schemas.openxmlformats.org/officeDocument/2006/relationships/hyperlink" Target="http://zeropapel.minvu.cl/expediente/expediente.php?id_expediente=19968823" TargetMode="External"/><Relationship Id="rId5889" Type="http://schemas.openxmlformats.org/officeDocument/2006/relationships/hyperlink" Target="http://zeropapel.minvu.cl/expediente/expediente.php?id_expediente=20481244" TargetMode="External"/><Relationship Id="rId705" Type="http://schemas.openxmlformats.org/officeDocument/2006/relationships/hyperlink" Target="http://zeropapel.minvu.cl/expediente/expediente.php?id_expediente=19621510" TargetMode="External"/><Relationship Id="rId1335" Type="http://schemas.openxmlformats.org/officeDocument/2006/relationships/hyperlink" Target="http://zeropapel.minvu.cl/expediente/expediente.php?id_expediente=19712212" TargetMode="External"/><Relationship Id="rId2800" Type="http://schemas.openxmlformats.org/officeDocument/2006/relationships/hyperlink" Target="http://zeropapel.minvu.cl/expediente/expediente.php?id_expediente=20020761" TargetMode="External"/><Relationship Id="rId5956" Type="http://schemas.openxmlformats.org/officeDocument/2006/relationships/hyperlink" Target="http://zeropapel.minvu.cl/documentos/verDestinatariosPerfil.php?id_documento=20731693" TargetMode="External"/><Relationship Id="rId8015" Type="http://schemas.openxmlformats.org/officeDocument/2006/relationships/hyperlink" Target="http://zeropapel.minvu.cl/documentos/verDestinatariosPerfil.php?id_documento=19408073" TargetMode="External"/><Relationship Id="rId41" Type="http://schemas.openxmlformats.org/officeDocument/2006/relationships/hyperlink" Target="http://zeropapel.minvu.cl/expediente/expediente.php?id_expediente=18984125" TargetMode="External"/><Relationship Id="rId1402" Type="http://schemas.openxmlformats.org/officeDocument/2006/relationships/hyperlink" Target="http://zeropapel.minvu.cl/expediente/expediente.php?id_expediente=19513824" TargetMode="External"/><Relationship Id="rId4558" Type="http://schemas.openxmlformats.org/officeDocument/2006/relationships/hyperlink" Target="http://zeropapel.minvu.cl/expediente/expediente.php?id_expediente=19997363" TargetMode="External"/><Relationship Id="rId4972" Type="http://schemas.openxmlformats.org/officeDocument/2006/relationships/hyperlink" Target="http://zeropapel.minvu.cl/expediente/expediente.php?id_expediente=20495832" TargetMode="External"/><Relationship Id="rId5609" Type="http://schemas.openxmlformats.org/officeDocument/2006/relationships/hyperlink" Target="http://zeropapel.minvu.cl/documentos/verDestinatariosPerfil.php?id_documento=20682016" TargetMode="External"/><Relationship Id="rId7031" Type="http://schemas.openxmlformats.org/officeDocument/2006/relationships/hyperlink" Target="http://zeropapel.minvu.cl/expediente/expediente.php?id_expediente=19129831" TargetMode="External"/><Relationship Id="rId3574" Type="http://schemas.openxmlformats.org/officeDocument/2006/relationships/hyperlink" Target="http://zeropapel.minvu.cl/expediente/expediente.php?id_expediente=20016330" TargetMode="External"/><Relationship Id="rId4625" Type="http://schemas.openxmlformats.org/officeDocument/2006/relationships/hyperlink" Target="http://zeropapel.minvu.cl/expediente/expediente.php?id_expediente=20016330" TargetMode="External"/><Relationship Id="rId495" Type="http://schemas.openxmlformats.org/officeDocument/2006/relationships/hyperlink" Target="http://zeropapel.minvu.cl/expediente/expediente.php?id_expediente=19618202" TargetMode="External"/><Relationship Id="rId2176" Type="http://schemas.openxmlformats.org/officeDocument/2006/relationships/hyperlink" Target="http://zeropapel.minvu.cl/expediente/expediente.php?id_expediente=20020761" TargetMode="External"/><Relationship Id="rId2590" Type="http://schemas.openxmlformats.org/officeDocument/2006/relationships/hyperlink" Target="http://zeropapel.minvu.cl/expediente/expediente.php?id_expediente=20027329" TargetMode="External"/><Relationship Id="rId3227" Type="http://schemas.openxmlformats.org/officeDocument/2006/relationships/hyperlink" Target="http://zeropapel.minvu.cl/expediente/expediente.php?id_expediente=19999220" TargetMode="External"/><Relationship Id="rId3641" Type="http://schemas.openxmlformats.org/officeDocument/2006/relationships/hyperlink" Target="http://zeropapel.minvu.cl/expediente/expediente.php?id_expediente=20347317" TargetMode="External"/><Relationship Id="rId6797" Type="http://schemas.openxmlformats.org/officeDocument/2006/relationships/hyperlink" Target="http://zeropapel.minvu.cl/expediente/expediente.php?id_expediente=18999926" TargetMode="External"/><Relationship Id="rId7848" Type="http://schemas.openxmlformats.org/officeDocument/2006/relationships/hyperlink" Target="http://zeropapel.minvu.cl/expediente/expediente.php?id_expediente=19182965" TargetMode="External"/><Relationship Id="rId148" Type="http://schemas.openxmlformats.org/officeDocument/2006/relationships/hyperlink" Target="http://zeropapel.minvu.cl/expediente/expediente.php?id_expediente=19497455" TargetMode="External"/><Relationship Id="rId562" Type="http://schemas.openxmlformats.org/officeDocument/2006/relationships/hyperlink" Target="http://zeropapel.minvu.cl/expediente/expediente.php?id_expediente=19510329" TargetMode="External"/><Relationship Id="rId1192" Type="http://schemas.openxmlformats.org/officeDocument/2006/relationships/hyperlink" Target="http://zeropapel.minvu.cl/expediente/expediente.php?id_expediente=19513824" TargetMode="External"/><Relationship Id="rId2243" Type="http://schemas.openxmlformats.org/officeDocument/2006/relationships/hyperlink" Target="http://zeropapel.minvu.cl/expediente/expediente.php?id_expediente=19973078" TargetMode="External"/><Relationship Id="rId5399" Type="http://schemas.openxmlformats.org/officeDocument/2006/relationships/hyperlink" Target="http://zeropapel.minvu.cl/expediente/expediente.php?id_expediente=20652252" TargetMode="External"/><Relationship Id="rId6864" Type="http://schemas.openxmlformats.org/officeDocument/2006/relationships/hyperlink" Target="http://zeropapel.minvu.cl/expediente/expediente.php?id_expediente=18997086" TargetMode="External"/><Relationship Id="rId7915" Type="http://schemas.openxmlformats.org/officeDocument/2006/relationships/hyperlink" Target="http://zeropapel.minvu.cl/expediente/expediente.php?id_expediente=18984125" TargetMode="External"/><Relationship Id="rId215" Type="http://schemas.openxmlformats.org/officeDocument/2006/relationships/hyperlink" Target="http://zeropapel.minvu.cl/expediente/expediente.php?id_expediente=19122741" TargetMode="External"/><Relationship Id="rId2310" Type="http://schemas.openxmlformats.org/officeDocument/2006/relationships/hyperlink" Target="http://zeropapel.minvu.cl/expediente/expediente.php?id_expediente=19584843" TargetMode="External"/><Relationship Id="rId5466" Type="http://schemas.openxmlformats.org/officeDocument/2006/relationships/hyperlink" Target="http://zeropapel.minvu.cl/expediente/expediente.php?id_expediente=20501083" TargetMode="External"/><Relationship Id="rId6517" Type="http://schemas.openxmlformats.org/officeDocument/2006/relationships/hyperlink" Target="http://zeropapel.minvu.cl/expediente/expediente.php?id_expediente=18412077" TargetMode="External"/><Relationship Id="rId4068" Type="http://schemas.openxmlformats.org/officeDocument/2006/relationships/hyperlink" Target="http://zeropapel.minvu.cl/documentos/verDestinatariosPerfil.php?id_documento=20538063" TargetMode="External"/><Relationship Id="rId4482" Type="http://schemas.openxmlformats.org/officeDocument/2006/relationships/hyperlink" Target="http://zeropapel.minvu.cl/documentos/verDestinatariosPerfil.php?id_documento=20566007" TargetMode="External"/><Relationship Id="rId5119" Type="http://schemas.openxmlformats.org/officeDocument/2006/relationships/hyperlink" Target="http://zeropapel.minvu.cl/expediente/expediente.php?id_expediente=20496111" TargetMode="External"/><Relationship Id="rId5880" Type="http://schemas.openxmlformats.org/officeDocument/2006/relationships/hyperlink" Target="http://zeropapel.minvu.cl/expediente/expediente.php?id_expediente=20494024" TargetMode="External"/><Relationship Id="rId6931" Type="http://schemas.openxmlformats.org/officeDocument/2006/relationships/hyperlink" Target="http://zeropapel.minvu.cl/expediente/expediente.php?id_expediente=18997059" TargetMode="External"/><Relationship Id="rId3084" Type="http://schemas.openxmlformats.org/officeDocument/2006/relationships/hyperlink" Target="http://zeropapel.minvu.cl/expediente/expediente.php?id_expediente=20002769" TargetMode="External"/><Relationship Id="rId4135" Type="http://schemas.openxmlformats.org/officeDocument/2006/relationships/hyperlink" Target="http://zeropapel.minvu.cl/expediente/expediente.php?id_expediente=20366216" TargetMode="External"/><Relationship Id="rId5533" Type="http://schemas.openxmlformats.org/officeDocument/2006/relationships/hyperlink" Target="http://zeropapel.minvu.cl/expediente/expediente.php?id_expediente=20486679" TargetMode="External"/><Relationship Id="rId1729" Type="http://schemas.openxmlformats.org/officeDocument/2006/relationships/hyperlink" Target="http://zeropapel.minvu.cl/expediente/expediente.php?id_expediente=19998288" TargetMode="External"/><Relationship Id="rId5600" Type="http://schemas.openxmlformats.org/officeDocument/2006/relationships/hyperlink" Target="http://zeropapel.minvu.cl/expediente/expediente.php?id_expediente=20480525" TargetMode="External"/><Relationship Id="rId3151" Type="http://schemas.openxmlformats.org/officeDocument/2006/relationships/hyperlink" Target="http://zeropapel.minvu.cl/expediente/expediente.php?id_expediente=19997363" TargetMode="External"/><Relationship Id="rId4202" Type="http://schemas.openxmlformats.org/officeDocument/2006/relationships/hyperlink" Target="http://zeropapel.minvu.cl/expediente/expediente.php?id_expediente=20765022" TargetMode="External"/><Relationship Id="rId7358" Type="http://schemas.openxmlformats.org/officeDocument/2006/relationships/hyperlink" Target="http://zeropapel.minvu.cl/expediente/expediente.php?id_expediente=19183171" TargetMode="External"/><Relationship Id="rId7772" Type="http://schemas.openxmlformats.org/officeDocument/2006/relationships/hyperlink" Target="http://zeropapel.minvu.cl/expediente/expediente.php?id_expediente=19420568" TargetMode="External"/><Relationship Id="rId3968" Type="http://schemas.openxmlformats.org/officeDocument/2006/relationships/hyperlink" Target="http://zeropapel.minvu.cl/expediente/expediente.php?id_expediente=19991577" TargetMode="External"/><Relationship Id="rId6374" Type="http://schemas.openxmlformats.org/officeDocument/2006/relationships/hyperlink" Target="http://zeropapel.minvu.cl/expediente/expediente.php?id_expediente=20772888" TargetMode="External"/><Relationship Id="rId7425" Type="http://schemas.openxmlformats.org/officeDocument/2006/relationships/hyperlink" Target="http://zeropapel.minvu.cl/expediente/expediente.php?id_expediente=19053073" TargetMode="External"/><Relationship Id="rId5" Type="http://schemas.openxmlformats.org/officeDocument/2006/relationships/hyperlink" Target="http://zeropapel.minvu.cl/expediente/expediente.php?id_expediente=18408085" TargetMode="External"/><Relationship Id="rId889" Type="http://schemas.openxmlformats.org/officeDocument/2006/relationships/hyperlink" Target="http://zeropapel.minvu.cl/expediente/expediente.php?id_expediente=19524255" TargetMode="External"/><Relationship Id="rId5390" Type="http://schemas.openxmlformats.org/officeDocument/2006/relationships/hyperlink" Target="http://zeropapel.minvu.cl/expediente/expediente.php?id_expediente=20501083" TargetMode="External"/><Relationship Id="rId6027" Type="http://schemas.openxmlformats.org/officeDocument/2006/relationships/hyperlink" Target="http://zeropapel.minvu.cl/expediente/expediente.php?id_expediente=20480525" TargetMode="External"/><Relationship Id="rId6441" Type="http://schemas.openxmlformats.org/officeDocument/2006/relationships/hyperlink" Target="http://zeropapel.minvu.cl/expediente/expediente.php?id_expediente=17760711" TargetMode="External"/><Relationship Id="rId1586" Type="http://schemas.openxmlformats.org/officeDocument/2006/relationships/hyperlink" Target="http://zeropapel.minvu.cl/expediente/expediente.php?id_expediente=19613886" TargetMode="External"/><Relationship Id="rId2984" Type="http://schemas.openxmlformats.org/officeDocument/2006/relationships/hyperlink" Target="http://zeropapel.minvu.cl/expediente/expediente.php?id_expediente=19998972" TargetMode="External"/><Relationship Id="rId5043" Type="http://schemas.openxmlformats.org/officeDocument/2006/relationships/hyperlink" Target="http://zeropapel.minvu.cl/documentos/verDestinatariosPerfil.php?id_documento=20611992" TargetMode="External"/><Relationship Id="rId609" Type="http://schemas.openxmlformats.org/officeDocument/2006/relationships/hyperlink" Target="http://zeropapel.minvu.cl/expediente/expediente.php?id_expediente=19502551" TargetMode="External"/><Relationship Id="rId956" Type="http://schemas.openxmlformats.org/officeDocument/2006/relationships/hyperlink" Target="http://zeropapel.minvu.cl/expediente/expediente.php?id_expediente=20225090" TargetMode="External"/><Relationship Id="rId1239" Type="http://schemas.openxmlformats.org/officeDocument/2006/relationships/hyperlink" Target="http://zeropapel.minvu.cl/documentos/verDestinatariosPerfil.php?id_documento=19699077" TargetMode="External"/><Relationship Id="rId2637" Type="http://schemas.openxmlformats.org/officeDocument/2006/relationships/hyperlink" Target="http://zeropapel.minvu.cl/expediente/expediente.php?id_expediente=20112713" TargetMode="External"/><Relationship Id="rId5110" Type="http://schemas.openxmlformats.org/officeDocument/2006/relationships/hyperlink" Target="http://zeropapel.minvu.cl/expediente/expediente.php?id_expediente=20496111" TargetMode="External"/><Relationship Id="rId1653" Type="http://schemas.openxmlformats.org/officeDocument/2006/relationships/hyperlink" Target="http://zeropapel.minvu.cl/documentos/verDestinatariosPerfil.php?id_documento=19839103" TargetMode="External"/><Relationship Id="rId2704" Type="http://schemas.openxmlformats.org/officeDocument/2006/relationships/hyperlink" Target="http://zeropapel.minvu.cl/expediente/expediente.php?id_expediente=19978026" TargetMode="External"/><Relationship Id="rId1306" Type="http://schemas.openxmlformats.org/officeDocument/2006/relationships/hyperlink" Target="http://zeropapel.minvu.cl/expediente/expediente.php?id_expediente=19527522" TargetMode="External"/><Relationship Id="rId1720" Type="http://schemas.openxmlformats.org/officeDocument/2006/relationships/hyperlink" Target="http://zeropapel.minvu.cl/expediente/expediente.php?id_expediente=19502521" TargetMode="External"/><Relationship Id="rId4876" Type="http://schemas.openxmlformats.org/officeDocument/2006/relationships/hyperlink" Target="http://zeropapel.minvu.cl/expediente/expediente.php?id_expediente=20454753" TargetMode="External"/><Relationship Id="rId5927" Type="http://schemas.openxmlformats.org/officeDocument/2006/relationships/hyperlink" Target="http://zeropapel.minvu.cl/expediente/expediente.php?id_expediente=20485891" TargetMode="External"/><Relationship Id="rId7282" Type="http://schemas.openxmlformats.org/officeDocument/2006/relationships/hyperlink" Target="http://zeropapel.minvu.cl/expediente/expediente.php?id_expediente=18984125" TargetMode="External"/><Relationship Id="rId12" Type="http://schemas.openxmlformats.org/officeDocument/2006/relationships/hyperlink" Target="http://zeropapel.minvu.cl/expediente/expediente.php?id_expediente=18983011" TargetMode="External"/><Relationship Id="rId3478" Type="http://schemas.openxmlformats.org/officeDocument/2006/relationships/hyperlink" Target="http://zeropapel.minvu.cl/expediente/expediente.php?id_expediente=20308820" TargetMode="External"/><Relationship Id="rId3892" Type="http://schemas.openxmlformats.org/officeDocument/2006/relationships/hyperlink" Target="http://zeropapel.minvu.cl/expediente/expediente.php?id_expediente=20486679" TargetMode="External"/><Relationship Id="rId4529" Type="http://schemas.openxmlformats.org/officeDocument/2006/relationships/hyperlink" Target="http://zeropapel.minvu.cl/documentos/verDestinatariosPerfil.php?id_documento=20577965" TargetMode="External"/><Relationship Id="rId4943" Type="http://schemas.openxmlformats.org/officeDocument/2006/relationships/hyperlink" Target="http://zeropapel.minvu.cl/expediente/expediente.php?id_expediente=20449049" TargetMode="External"/><Relationship Id="rId399" Type="http://schemas.openxmlformats.org/officeDocument/2006/relationships/hyperlink" Target="http://zeropapel.minvu.cl/expediente/expediente.php?id_expediente=19057545" TargetMode="External"/><Relationship Id="rId2494" Type="http://schemas.openxmlformats.org/officeDocument/2006/relationships/hyperlink" Target="http://zeropapel.minvu.cl/expediente/expediente.php?id_expediente=19591893" TargetMode="External"/><Relationship Id="rId3545" Type="http://schemas.openxmlformats.org/officeDocument/2006/relationships/hyperlink" Target="http://zeropapel.minvu.cl/expediente/expediente.php?id_expediente=19998669" TargetMode="External"/><Relationship Id="rId7002" Type="http://schemas.openxmlformats.org/officeDocument/2006/relationships/hyperlink" Target="http://zeropapel.minvu.cl/expediente/expediente.php?id_expediente=19122741" TargetMode="External"/><Relationship Id="rId466" Type="http://schemas.openxmlformats.org/officeDocument/2006/relationships/hyperlink" Target="http://zeropapel.minvu.cl/expediente/expediente.php?id_expediente=19513566" TargetMode="External"/><Relationship Id="rId880" Type="http://schemas.openxmlformats.org/officeDocument/2006/relationships/hyperlink" Target="http://zeropapel.minvu.cl/documentos/verDestinatariosPerfil.php?id_documento=19658201" TargetMode="External"/><Relationship Id="rId1096" Type="http://schemas.openxmlformats.org/officeDocument/2006/relationships/hyperlink" Target="http://zeropapel.minvu.cl/expediente/expediente.php?id_expediente=19776849" TargetMode="External"/><Relationship Id="rId2147" Type="http://schemas.openxmlformats.org/officeDocument/2006/relationships/hyperlink" Target="http://zeropapel.minvu.cl/expediente/expediente.php?id_expediente=20005970" TargetMode="External"/><Relationship Id="rId2561" Type="http://schemas.openxmlformats.org/officeDocument/2006/relationships/hyperlink" Target="http://zeropapel.minvu.cl/expediente/expediente.php?id_expediente=20008745" TargetMode="External"/><Relationship Id="rId119" Type="http://schemas.openxmlformats.org/officeDocument/2006/relationships/hyperlink" Target="http://zeropapel.minvu.cl/expediente/expediente.php?id_expediente=19684848" TargetMode="External"/><Relationship Id="rId533" Type="http://schemas.openxmlformats.org/officeDocument/2006/relationships/hyperlink" Target="http://zeropapel.minvu.cl/expediente/expediente.php?id_expediente=19503767" TargetMode="External"/><Relationship Id="rId1163" Type="http://schemas.openxmlformats.org/officeDocument/2006/relationships/hyperlink" Target="http://zeropapel.minvu.cl/documentos/verDestinatariosPerfil.php?id_documento=19759601" TargetMode="External"/><Relationship Id="rId2214" Type="http://schemas.openxmlformats.org/officeDocument/2006/relationships/hyperlink" Target="http://zeropapel.minvu.cl/expediente/expediente.php?id_expediente=19516805" TargetMode="External"/><Relationship Id="rId3612" Type="http://schemas.openxmlformats.org/officeDocument/2006/relationships/hyperlink" Target="http://zeropapel.minvu.cl/expediente/expediente.php?id_expediente=20022529" TargetMode="External"/><Relationship Id="rId6768" Type="http://schemas.openxmlformats.org/officeDocument/2006/relationships/hyperlink" Target="http://zeropapel.minvu.cl/expediente/expediente.php?id_expediente=19004667" TargetMode="External"/><Relationship Id="rId7819" Type="http://schemas.openxmlformats.org/officeDocument/2006/relationships/hyperlink" Target="http://zeropapel.minvu.cl/expediente/expediente.php?id_expediente=18997086" TargetMode="External"/><Relationship Id="rId5784" Type="http://schemas.openxmlformats.org/officeDocument/2006/relationships/hyperlink" Target="http://zeropapel.minvu.cl/expediente/expediente.php?id_expediente=20495832" TargetMode="External"/><Relationship Id="rId6835" Type="http://schemas.openxmlformats.org/officeDocument/2006/relationships/hyperlink" Target="http://zeropapel.minvu.cl/expediente/expediente.php?id_expediente=19002739" TargetMode="External"/><Relationship Id="rId600" Type="http://schemas.openxmlformats.org/officeDocument/2006/relationships/hyperlink" Target="http://zeropapel.minvu.cl/expediente/expediente.php?id_expediente=19520907" TargetMode="External"/><Relationship Id="rId1230" Type="http://schemas.openxmlformats.org/officeDocument/2006/relationships/hyperlink" Target="http://zeropapel.minvu.cl/documentos/verDestinatariosPerfil.php?id_documento=19793867" TargetMode="External"/><Relationship Id="rId4386" Type="http://schemas.openxmlformats.org/officeDocument/2006/relationships/hyperlink" Target="http://zeropapel.minvu.cl/documentos/verDestinatariosPerfil.php?id_documento=20565889" TargetMode="External"/><Relationship Id="rId5437" Type="http://schemas.openxmlformats.org/officeDocument/2006/relationships/hyperlink" Target="http://zeropapel.minvu.cl/expediente/expediente.php?id_expediente=20654812" TargetMode="External"/><Relationship Id="rId5851" Type="http://schemas.openxmlformats.org/officeDocument/2006/relationships/hyperlink" Target="http://zeropapel.minvu.cl/expediente/expediente.php?id_expediente=20720427" TargetMode="External"/><Relationship Id="rId6902" Type="http://schemas.openxmlformats.org/officeDocument/2006/relationships/hyperlink" Target="http://zeropapel.minvu.cl/expediente/expediente.php?id_expediente=18999808" TargetMode="External"/><Relationship Id="rId4039" Type="http://schemas.openxmlformats.org/officeDocument/2006/relationships/hyperlink" Target="http://zeropapel.minvu.cl/expediente/expediente.php?id_expediente=20484540" TargetMode="External"/><Relationship Id="rId4453" Type="http://schemas.openxmlformats.org/officeDocument/2006/relationships/hyperlink" Target="http://zeropapel.minvu.cl/documentos/verDestinatariosPerfil.php?id_documento=20557412" TargetMode="External"/><Relationship Id="rId5504" Type="http://schemas.openxmlformats.org/officeDocument/2006/relationships/hyperlink" Target="http://zeropapel.minvu.cl/documentos/verDestinatariosPerfil.php?id_documento=20666225" TargetMode="External"/><Relationship Id="rId3055" Type="http://schemas.openxmlformats.org/officeDocument/2006/relationships/hyperlink" Target="http://zeropapel.minvu.cl/documentos/verDestinatariosPerfil.php?id_documento=20227473" TargetMode="External"/><Relationship Id="rId4106" Type="http://schemas.openxmlformats.org/officeDocument/2006/relationships/hyperlink" Target="http://zeropapel.minvu.cl/expediente/expediente.php?id_expediente=20353725" TargetMode="External"/><Relationship Id="rId4520" Type="http://schemas.openxmlformats.org/officeDocument/2006/relationships/hyperlink" Target="http://zeropapel.minvu.cl/expediente/expediente.php?id_expediente=19987323" TargetMode="External"/><Relationship Id="rId7676" Type="http://schemas.openxmlformats.org/officeDocument/2006/relationships/hyperlink" Target="http://zeropapel.minvu.cl/documentos/verDestinatariosPerfil.php?id_documento=19202536" TargetMode="External"/><Relationship Id="rId390" Type="http://schemas.openxmlformats.org/officeDocument/2006/relationships/hyperlink" Target="http://zeropapel.minvu.cl/expediente/expediente.php?id_expediente=19490109" TargetMode="External"/><Relationship Id="rId2071" Type="http://schemas.openxmlformats.org/officeDocument/2006/relationships/hyperlink" Target="http://zeropapel.minvu.cl/expediente/expediente.php?id_expediente=19529277" TargetMode="External"/><Relationship Id="rId3122" Type="http://schemas.openxmlformats.org/officeDocument/2006/relationships/hyperlink" Target="http://zeropapel.minvu.cl/expediente/expediente.php?id_expediente=19991577" TargetMode="External"/><Relationship Id="rId6278" Type="http://schemas.openxmlformats.org/officeDocument/2006/relationships/hyperlink" Target="http://zeropapel.minvu.cl/expediente/expediente.php?id_expediente=20511554" TargetMode="External"/><Relationship Id="rId6692" Type="http://schemas.openxmlformats.org/officeDocument/2006/relationships/hyperlink" Target="http://zeropapel.minvu.cl/expediente/expediente.php?id_expediente=19072658" TargetMode="External"/><Relationship Id="rId7329" Type="http://schemas.openxmlformats.org/officeDocument/2006/relationships/hyperlink" Target="http://zeropapel.minvu.cl/expediente/expediente.php?id_expediente=18984125" TargetMode="External"/><Relationship Id="rId5294" Type="http://schemas.openxmlformats.org/officeDocument/2006/relationships/hyperlink" Target="http://zeropapel.minvu.cl/documentos/verDestinatariosPerfil.php?id_documento=20639358" TargetMode="External"/><Relationship Id="rId6345" Type="http://schemas.openxmlformats.org/officeDocument/2006/relationships/hyperlink" Target="http://zeropapel.minvu.cl/expediente/expediente.php?id_expediente=20769395" TargetMode="External"/><Relationship Id="rId7743" Type="http://schemas.openxmlformats.org/officeDocument/2006/relationships/hyperlink" Target="http://zeropapel.minvu.cl/expediente/expediente.php?id_expediente=19188125" TargetMode="External"/><Relationship Id="rId110" Type="http://schemas.openxmlformats.org/officeDocument/2006/relationships/hyperlink" Target="http://zeropapel.minvu.cl/expediente/expediente.php?id_expediente=19484403" TargetMode="External"/><Relationship Id="rId2888" Type="http://schemas.openxmlformats.org/officeDocument/2006/relationships/hyperlink" Target="http://zeropapel.minvu.cl/expediente/expediente.php?id_expediente=20095346" TargetMode="External"/><Relationship Id="rId3939" Type="http://schemas.openxmlformats.org/officeDocument/2006/relationships/hyperlink" Target="http://zeropapel.minvu.cl/expediente/expediente.php?id_expediente=20277169" TargetMode="External"/><Relationship Id="rId7810" Type="http://schemas.openxmlformats.org/officeDocument/2006/relationships/hyperlink" Target="http://zeropapel.minvu.cl/expediente/expediente.php?id_expediente=19339386" TargetMode="External"/><Relationship Id="rId2955" Type="http://schemas.openxmlformats.org/officeDocument/2006/relationships/hyperlink" Target="http://zeropapel.minvu.cl/expediente/expediente.php?id_expediente=20255994" TargetMode="External"/><Relationship Id="rId5361" Type="http://schemas.openxmlformats.org/officeDocument/2006/relationships/hyperlink" Target="http://zeropapel.minvu.cl/documentos/verDestinatariosPerfil.php?id_documento=20647434" TargetMode="External"/><Relationship Id="rId6412" Type="http://schemas.openxmlformats.org/officeDocument/2006/relationships/hyperlink" Target="http://zeropapel.minvu.cl/expediente/expediente.php?id_expediente=17760711" TargetMode="External"/><Relationship Id="rId927" Type="http://schemas.openxmlformats.org/officeDocument/2006/relationships/hyperlink" Target="http://zeropapel.minvu.cl/documentos/verDestinatariosPerfil.php?id_documento=19744613" TargetMode="External"/><Relationship Id="rId1557" Type="http://schemas.openxmlformats.org/officeDocument/2006/relationships/hyperlink" Target="http://zeropapel.minvu.cl/expediente/expediente.php?id_expediente=19510329" TargetMode="External"/><Relationship Id="rId1971" Type="http://schemas.openxmlformats.org/officeDocument/2006/relationships/hyperlink" Target="http://zeropapel.minvu.cl/expediente/expediente.php?id_expediente=19499306" TargetMode="External"/><Relationship Id="rId2608" Type="http://schemas.openxmlformats.org/officeDocument/2006/relationships/hyperlink" Target="http://zeropapel.minvu.cl/expediente/expediente.php?id_expediente=20293735" TargetMode="External"/><Relationship Id="rId5014" Type="http://schemas.openxmlformats.org/officeDocument/2006/relationships/hyperlink" Target="http://zeropapel.minvu.cl/expediente/expediente.php?id_expediente=20480599" TargetMode="External"/><Relationship Id="rId1624" Type="http://schemas.openxmlformats.org/officeDocument/2006/relationships/hyperlink" Target="http://zeropapel.minvu.cl/expediente/expediente.php?id_expediente=19996499" TargetMode="External"/><Relationship Id="rId4030" Type="http://schemas.openxmlformats.org/officeDocument/2006/relationships/hyperlink" Target="http://zeropapel.minvu.cl/expediente/expediente.php?id_expediente=20005419" TargetMode="External"/><Relationship Id="rId7186" Type="http://schemas.openxmlformats.org/officeDocument/2006/relationships/hyperlink" Target="http://zeropapel.minvu.cl/expediente/expediente.php?id_expediente=19059080" TargetMode="External"/><Relationship Id="rId3796" Type="http://schemas.openxmlformats.org/officeDocument/2006/relationships/hyperlink" Target="http://zeropapel.minvu.cl/expediente/expediente.php?id_expediente=20499922" TargetMode="External"/><Relationship Id="rId7253" Type="http://schemas.openxmlformats.org/officeDocument/2006/relationships/hyperlink" Target="http://zeropapel.minvu.cl/documentos/verDestinatariosPerfil.php?id_documento=19173092" TargetMode="External"/><Relationship Id="rId2398" Type="http://schemas.openxmlformats.org/officeDocument/2006/relationships/hyperlink" Target="http://zeropapel.minvu.cl/expediente/expediente.php?id_expediente=19996831" TargetMode="External"/><Relationship Id="rId3449" Type="http://schemas.openxmlformats.org/officeDocument/2006/relationships/hyperlink" Target="http://zeropapel.minvu.cl/expediente/expediente.php?id_expediente=20049446" TargetMode="External"/><Relationship Id="rId4847" Type="http://schemas.openxmlformats.org/officeDocument/2006/relationships/hyperlink" Target="http://zeropapel.minvu.cl/documentos/verDestinatariosPerfil.php?id_documento=20529554" TargetMode="External"/><Relationship Id="rId7320" Type="http://schemas.openxmlformats.org/officeDocument/2006/relationships/hyperlink" Target="http://zeropapel.minvu.cl/expediente/expediente.php?id_expediente=19312979" TargetMode="External"/><Relationship Id="rId3863" Type="http://schemas.openxmlformats.org/officeDocument/2006/relationships/hyperlink" Target="http://zeropapel.minvu.cl/expediente/expediente.php?id_expediente=20577238" TargetMode="External"/><Relationship Id="rId4914" Type="http://schemas.openxmlformats.org/officeDocument/2006/relationships/hyperlink" Target="http://zeropapel.minvu.cl/expediente/expediente.php?id_expediente=20494024" TargetMode="External"/><Relationship Id="rId784" Type="http://schemas.openxmlformats.org/officeDocument/2006/relationships/hyperlink" Target="http://zeropapel.minvu.cl/expediente/expediente.php?id_expediente=19643435" TargetMode="External"/><Relationship Id="rId1067" Type="http://schemas.openxmlformats.org/officeDocument/2006/relationships/hyperlink" Target="http://zeropapel.minvu.cl/expediente/expediente.php?id_expediente=19584843" TargetMode="External"/><Relationship Id="rId2465" Type="http://schemas.openxmlformats.org/officeDocument/2006/relationships/hyperlink" Target="http://zeropapel.minvu.cl/expediente/expediente.php?id_expediente=19516805" TargetMode="External"/><Relationship Id="rId3516" Type="http://schemas.openxmlformats.org/officeDocument/2006/relationships/hyperlink" Target="http://zeropapel.minvu.cl/expediente/expediente.php?id_expediente=20547838" TargetMode="External"/><Relationship Id="rId3930" Type="http://schemas.openxmlformats.org/officeDocument/2006/relationships/hyperlink" Target="http://zeropapel.minvu.cl/expediente/expediente.php?id_expediente=20005711" TargetMode="External"/><Relationship Id="rId8094" Type="http://schemas.openxmlformats.org/officeDocument/2006/relationships/hyperlink" Target="http://zeropapel.minvu.cl/expediente/expediente.php?id_expediente=19053073" TargetMode="External"/><Relationship Id="rId437" Type="http://schemas.openxmlformats.org/officeDocument/2006/relationships/hyperlink" Target="http://zeropapel.minvu.cl/expediente/expediente.php?id_expediente=19661401" TargetMode="External"/><Relationship Id="rId851" Type="http://schemas.openxmlformats.org/officeDocument/2006/relationships/hyperlink" Target="http://zeropapel.minvu.cl/expediente/expediente.php?id_expediente=19527742" TargetMode="External"/><Relationship Id="rId1481" Type="http://schemas.openxmlformats.org/officeDocument/2006/relationships/hyperlink" Target="http://zeropapel.minvu.cl/expediente/expediente.php?id_expediente=19497849" TargetMode="External"/><Relationship Id="rId2118" Type="http://schemas.openxmlformats.org/officeDocument/2006/relationships/hyperlink" Target="http://zeropapel.minvu.cl/expediente/expediente.php?id_expediente=19607877" TargetMode="External"/><Relationship Id="rId2532" Type="http://schemas.openxmlformats.org/officeDocument/2006/relationships/hyperlink" Target="http://zeropapel.minvu.cl/expediente/expediente.php?id_expediente=20002748" TargetMode="External"/><Relationship Id="rId5688" Type="http://schemas.openxmlformats.org/officeDocument/2006/relationships/hyperlink" Target="http://zeropapel.minvu.cl/expediente/expediente.php?id_expediente=20449049" TargetMode="External"/><Relationship Id="rId6739" Type="http://schemas.openxmlformats.org/officeDocument/2006/relationships/hyperlink" Target="http://zeropapel.minvu.cl/documentos/verDestinatariosPerfil.php?id_documento=19103093" TargetMode="External"/><Relationship Id="rId504" Type="http://schemas.openxmlformats.org/officeDocument/2006/relationships/hyperlink" Target="http://zeropapel.minvu.cl/expediente/expediente.php?id_expediente=19501208" TargetMode="External"/><Relationship Id="rId1134" Type="http://schemas.openxmlformats.org/officeDocument/2006/relationships/hyperlink" Target="http://zeropapel.minvu.cl/expediente/expediente.php?id_expediente=19643435" TargetMode="External"/><Relationship Id="rId5755" Type="http://schemas.openxmlformats.org/officeDocument/2006/relationships/hyperlink" Target="http://zeropapel.minvu.cl/expediente/expediente.php?id_expediente=20704793" TargetMode="External"/><Relationship Id="rId6806" Type="http://schemas.openxmlformats.org/officeDocument/2006/relationships/hyperlink" Target="http://zeropapel.minvu.cl/expediente/expediente.php?id_expediente=19299423" TargetMode="External"/><Relationship Id="rId8161" Type="http://schemas.openxmlformats.org/officeDocument/2006/relationships/hyperlink" Target="http://zeropapel.minvu.cl/expediente/expediente.php?id_expediente=19430842" TargetMode="External"/><Relationship Id="rId1201" Type="http://schemas.openxmlformats.org/officeDocument/2006/relationships/hyperlink" Target="http://zeropapel.minvu.cl/expediente/expediente.php?id_expediente=19513824" TargetMode="External"/><Relationship Id="rId4357" Type="http://schemas.openxmlformats.org/officeDocument/2006/relationships/hyperlink" Target="http://zeropapel.minvu.cl/expediente/expediente.php?id_expediente=20490062" TargetMode="External"/><Relationship Id="rId4771" Type="http://schemas.openxmlformats.org/officeDocument/2006/relationships/hyperlink" Target="http://zeropapel.minvu.cl/expediente/expediente.php?id_expediente=20239288" TargetMode="External"/><Relationship Id="rId5408" Type="http://schemas.openxmlformats.org/officeDocument/2006/relationships/hyperlink" Target="http://zeropapel.minvu.cl/documentos/verDestinatariosPerfil.php?id_documento=20803327" TargetMode="External"/><Relationship Id="rId3373" Type="http://schemas.openxmlformats.org/officeDocument/2006/relationships/hyperlink" Target="http://zeropapel.minvu.cl/expediente/expediente.php?id_expediente=20005711" TargetMode="External"/><Relationship Id="rId4424" Type="http://schemas.openxmlformats.org/officeDocument/2006/relationships/hyperlink" Target="http://zeropapel.minvu.cl/expediente/expediente.php?id_expediente=20040876" TargetMode="External"/><Relationship Id="rId5822" Type="http://schemas.openxmlformats.org/officeDocument/2006/relationships/hyperlink" Target="http://zeropapel.minvu.cl/expediente/expediente.php?id_expediente=20650486" TargetMode="External"/><Relationship Id="rId294" Type="http://schemas.openxmlformats.org/officeDocument/2006/relationships/hyperlink" Target="http://zeropapel.minvu.cl/expediente/expediente.php?id_expediente=19494292" TargetMode="External"/><Relationship Id="rId3026" Type="http://schemas.openxmlformats.org/officeDocument/2006/relationships/hyperlink" Target="http://zeropapel.minvu.cl/expediente/expediente.php?id_expediente=19991577" TargetMode="External"/><Relationship Id="rId7994" Type="http://schemas.openxmlformats.org/officeDocument/2006/relationships/hyperlink" Target="http://zeropapel.minvu.cl/expediente/expediente.php?id_expediente=18981719" TargetMode="External"/><Relationship Id="rId361" Type="http://schemas.openxmlformats.org/officeDocument/2006/relationships/hyperlink" Target="http://zeropapel.minvu.cl/expediente/expediente.php?id_expediente=19501208" TargetMode="External"/><Relationship Id="rId2042" Type="http://schemas.openxmlformats.org/officeDocument/2006/relationships/hyperlink" Target="http://zeropapel.minvu.cl/documentos/verDestinatariosPerfil.php?id_documento=19955952" TargetMode="External"/><Relationship Id="rId3440" Type="http://schemas.openxmlformats.org/officeDocument/2006/relationships/hyperlink" Target="http://zeropapel.minvu.cl/expediente/expediente.php?id_expediente=20022529" TargetMode="External"/><Relationship Id="rId5198" Type="http://schemas.openxmlformats.org/officeDocument/2006/relationships/hyperlink" Target="http://zeropapel.minvu.cl/documentos/verDestinatariosPerfil.php?id_documento=20629407" TargetMode="External"/><Relationship Id="rId6596" Type="http://schemas.openxmlformats.org/officeDocument/2006/relationships/hyperlink" Target="http://zeropapel.minvu.cl/expediente/expediente.php?id_expediente=18981512" TargetMode="External"/><Relationship Id="rId7647" Type="http://schemas.openxmlformats.org/officeDocument/2006/relationships/hyperlink" Target="http://zeropapel.minvu.cl/expediente/expediente.php?id_expediente=18987889" TargetMode="External"/><Relationship Id="rId6249" Type="http://schemas.openxmlformats.org/officeDocument/2006/relationships/hyperlink" Target="http://zeropapel.minvu.cl/documentos/verDestinatariosPerfil.php?id_documento=20759112" TargetMode="External"/><Relationship Id="rId6663" Type="http://schemas.openxmlformats.org/officeDocument/2006/relationships/hyperlink" Target="http://zeropapel.minvu.cl/expediente/expediente.php?id_expediente=19088363" TargetMode="External"/><Relationship Id="rId7714" Type="http://schemas.openxmlformats.org/officeDocument/2006/relationships/hyperlink" Target="http://zeropapel.minvu.cl/expediente/expediente.php?id_expediente=19069963" TargetMode="External"/><Relationship Id="rId2859" Type="http://schemas.openxmlformats.org/officeDocument/2006/relationships/hyperlink" Target="http://zeropapel.minvu.cl/documentos/verDestinatariosPerfil.php?id_documento=20104903" TargetMode="External"/><Relationship Id="rId5265" Type="http://schemas.openxmlformats.org/officeDocument/2006/relationships/hyperlink" Target="http://zeropapel.minvu.cl/documentos/verDestinatariosPerfil.php?id_documento=20637210" TargetMode="External"/><Relationship Id="rId6316" Type="http://schemas.openxmlformats.org/officeDocument/2006/relationships/hyperlink" Target="http://zeropapel.minvu.cl/expediente/expediente.php?id_expediente=20557282" TargetMode="External"/><Relationship Id="rId6730" Type="http://schemas.openxmlformats.org/officeDocument/2006/relationships/hyperlink" Target="http://zeropapel.minvu.cl/expediente/expediente.php?id_expediente=19144091" TargetMode="External"/><Relationship Id="rId1875" Type="http://schemas.openxmlformats.org/officeDocument/2006/relationships/hyperlink" Target="http://zeropapel.minvu.cl/expediente/expediente.php?id_expediente=20000579" TargetMode="External"/><Relationship Id="rId4281" Type="http://schemas.openxmlformats.org/officeDocument/2006/relationships/hyperlink" Target="http://zeropapel.minvu.cl/expediente/expediente.php?id_expediente=20484262" TargetMode="External"/><Relationship Id="rId5332" Type="http://schemas.openxmlformats.org/officeDocument/2006/relationships/hyperlink" Target="http://zeropapel.minvu.cl/expediente/expediente.php?id_expediente=20629383" TargetMode="External"/><Relationship Id="rId1528" Type="http://schemas.openxmlformats.org/officeDocument/2006/relationships/hyperlink" Target="http://zeropapel.minvu.cl/expediente/expediente.php?id_expediente=20580652" TargetMode="External"/><Relationship Id="rId2926" Type="http://schemas.openxmlformats.org/officeDocument/2006/relationships/hyperlink" Target="http://zeropapel.minvu.cl/expediente/expediente.php?id_expediente=20000316" TargetMode="External"/><Relationship Id="rId1942" Type="http://schemas.openxmlformats.org/officeDocument/2006/relationships/hyperlink" Target="http://zeropapel.minvu.cl/expediente/expediente.php?id_expediente=19855179" TargetMode="External"/><Relationship Id="rId4001" Type="http://schemas.openxmlformats.org/officeDocument/2006/relationships/hyperlink" Target="http://zeropapel.minvu.cl/expediente/expediente.php?id_expediente=19999220" TargetMode="External"/><Relationship Id="rId7157" Type="http://schemas.openxmlformats.org/officeDocument/2006/relationships/hyperlink" Target="http://zeropapel.minvu.cl/expediente/expediente.php?id_expediente=19534476" TargetMode="External"/><Relationship Id="rId6173" Type="http://schemas.openxmlformats.org/officeDocument/2006/relationships/hyperlink" Target="http://zeropapel.minvu.cl/expediente/expediente.php?id_expediente=20480829" TargetMode="External"/><Relationship Id="rId7571" Type="http://schemas.openxmlformats.org/officeDocument/2006/relationships/hyperlink" Target="http://zeropapel.minvu.cl/expediente/expediente.php?id_expediente=19860756" TargetMode="External"/><Relationship Id="rId3767" Type="http://schemas.openxmlformats.org/officeDocument/2006/relationships/hyperlink" Target="http://zeropapel.minvu.cl/documentos/verDestinatariosPerfil.php?id_documento=20511292" TargetMode="External"/><Relationship Id="rId4818" Type="http://schemas.openxmlformats.org/officeDocument/2006/relationships/hyperlink" Target="http://zeropapel.minvu.cl/expediente/expediente.php?id_expediente=20482731" TargetMode="External"/><Relationship Id="rId7224" Type="http://schemas.openxmlformats.org/officeDocument/2006/relationships/hyperlink" Target="http://zeropapel.minvu.cl/expediente/expediente.php?id_expediente=19111510" TargetMode="External"/><Relationship Id="rId688" Type="http://schemas.openxmlformats.org/officeDocument/2006/relationships/hyperlink" Target="http://zeropapel.minvu.cl/documentos/verDestinatariosPerfil.php?id_documento=19632520" TargetMode="External"/><Relationship Id="rId2369" Type="http://schemas.openxmlformats.org/officeDocument/2006/relationships/hyperlink" Target="http://zeropapel.minvu.cl/expediente/expediente.php?id_expediente=19982829" TargetMode="External"/><Relationship Id="rId2783" Type="http://schemas.openxmlformats.org/officeDocument/2006/relationships/hyperlink" Target="http://zeropapel.minvu.cl/expediente/expediente.php?id_expediente=19978026" TargetMode="External"/><Relationship Id="rId3834" Type="http://schemas.openxmlformats.org/officeDocument/2006/relationships/hyperlink" Target="http://zeropapel.minvu.cl/expediente/expediente.php?id_expediente=20445285" TargetMode="External"/><Relationship Id="rId6240" Type="http://schemas.openxmlformats.org/officeDocument/2006/relationships/hyperlink" Target="http://zeropapel.minvu.cl/expediente/expediente.php?id_expediente=20763865" TargetMode="External"/><Relationship Id="rId755" Type="http://schemas.openxmlformats.org/officeDocument/2006/relationships/hyperlink" Target="http://zeropapel.minvu.cl/expediente/expediente.php?id_expediente=19513824" TargetMode="External"/><Relationship Id="rId1385" Type="http://schemas.openxmlformats.org/officeDocument/2006/relationships/hyperlink" Target="http://zeropapel.minvu.cl/expediente/expediente.php?id_expediente=19494292" TargetMode="External"/><Relationship Id="rId2436" Type="http://schemas.openxmlformats.org/officeDocument/2006/relationships/hyperlink" Target="http://zeropapel.minvu.cl/expediente/expediente.php?id_expediente=20570258" TargetMode="External"/><Relationship Id="rId2850" Type="http://schemas.openxmlformats.org/officeDocument/2006/relationships/hyperlink" Target="http://zeropapel.minvu.cl/documentos/verDestinatariosPerfil.php?id_documento=20103049" TargetMode="External"/><Relationship Id="rId91" Type="http://schemas.openxmlformats.org/officeDocument/2006/relationships/hyperlink" Target="http://zeropapel.minvu.cl/expediente/expediente.php?id_expediente=18999926" TargetMode="External"/><Relationship Id="rId408" Type="http://schemas.openxmlformats.org/officeDocument/2006/relationships/hyperlink" Target="http://zeropapel.minvu.cl/documentos/verDestinatariosPerfil.php?id_documento=19592880" TargetMode="External"/><Relationship Id="rId822" Type="http://schemas.openxmlformats.org/officeDocument/2006/relationships/hyperlink" Target="http://zeropapel.minvu.cl/expediente/expediente.php?id_expediente=19497455" TargetMode="External"/><Relationship Id="rId1038" Type="http://schemas.openxmlformats.org/officeDocument/2006/relationships/hyperlink" Target="http://zeropapel.minvu.cl/expediente/expediente.php?id_expediente=19483079" TargetMode="External"/><Relationship Id="rId1452" Type="http://schemas.openxmlformats.org/officeDocument/2006/relationships/hyperlink" Target="http://zeropapel.minvu.cl/expediente/expediente.php?id_expediente=19524180" TargetMode="External"/><Relationship Id="rId2503" Type="http://schemas.openxmlformats.org/officeDocument/2006/relationships/hyperlink" Target="http://zeropapel.minvu.cl/expediente/expediente.php?id_expediente=19717209" TargetMode="External"/><Relationship Id="rId3901" Type="http://schemas.openxmlformats.org/officeDocument/2006/relationships/hyperlink" Target="http://zeropapel.minvu.cl/expediente/expediente.php?id_expediente=20485891" TargetMode="External"/><Relationship Id="rId5659" Type="http://schemas.openxmlformats.org/officeDocument/2006/relationships/hyperlink" Target="http://zeropapel.minvu.cl/expediente/expediente.php?id_expediente=20445285" TargetMode="External"/><Relationship Id="rId8065" Type="http://schemas.openxmlformats.org/officeDocument/2006/relationships/hyperlink" Target="http://zeropapel.minvu.cl/expediente/expediente.php?id_expediente=19418382" TargetMode="External"/><Relationship Id="rId1105" Type="http://schemas.openxmlformats.org/officeDocument/2006/relationships/hyperlink" Target="http://zeropapel.minvu.cl/expediente/expediente.php?id_expediente=19755661" TargetMode="External"/><Relationship Id="rId7081" Type="http://schemas.openxmlformats.org/officeDocument/2006/relationships/hyperlink" Target="http://zeropapel.minvu.cl/expediente/expediente.php?id_expediente=19309005" TargetMode="External"/><Relationship Id="rId8132" Type="http://schemas.openxmlformats.org/officeDocument/2006/relationships/hyperlink" Target="http://zeropapel.minvu.cl/expediente/expediente.php?id_expediente=19019949" TargetMode="External"/><Relationship Id="rId3277" Type="http://schemas.openxmlformats.org/officeDocument/2006/relationships/hyperlink" Target="http://zeropapel.minvu.cl/expediente/expediente.php?id_expediente=20593239" TargetMode="External"/><Relationship Id="rId4675" Type="http://schemas.openxmlformats.org/officeDocument/2006/relationships/hyperlink" Target="http://zeropapel.minvu.cl/documentos/verDestinatariosPerfil.php?id_documento=20501090" TargetMode="External"/><Relationship Id="rId5726" Type="http://schemas.openxmlformats.org/officeDocument/2006/relationships/hyperlink" Target="http://zeropapel.minvu.cl/expediente/expediente.php?id_expediente=20449049" TargetMode="External"/><Relationship Id="rId198" Type="http://schemas.openxmlformats.org/officeDocument/2006/relationships/hyperlink" Target="http://zeropapel.minvu.cl/expediente/expediente.php?id_expediente=19350016" TargetMode="External"/><Relationship Id="rId3691" Type="http://schemas.openxmlformats.org/officeDocument/2006/relationships/hyperlink" Target="http://zeropapel.minvu.cl/expediente/expediente.php?id_expediente=20707994" TargetMode="External"/><Relationship Id="rId4328" Type="http://schemas.openxmlformats.org/officeDocument/2006/relationships/hyperlink" Target="http://zeropapel.minvu.cl/documentos/verDestinatariosPerfil.php?id_documento=20519685" TargetMode="External"/><Relationship Id="rId4742" Type="http://schemas.openxmlformats.org/officeDocument/2006/relationships/hyperlink" Target="http://zeropapel.minvu.cl/expediente/expediente.php?id_expediente=20492229" TargetMode="External"/><Relationship Id="rId7898" Type="http://schemas.openxmlformats.org/officeDocument/2006/relationships/hyperlink" Target="http://zeropapel.minvu.cl/expediente/expediente.php?id_expediente=19005834" TargetMode="External"/><Relationship Id="rId2293" Type="http://schemas.openxmlformats.org/officeDocument/2006/relationships/hyperlink" Target="http://zeropapel.minvu.cl/expediente/expediente.php?id_expediente=20002769" TargetMode="External"/><Relationship Id="rId3344" Type="http://schemas.openxmlformats.org/officeDocument/2006/relationships/hyperlink" Target="http://zeropapel.minvu.cl/expediente/expediente.php?id_expediente=20484427" TargetMode="External"/><Relationship Id="rId7965" Type="http://schemas.openxmlformats.org/officeDocument/2006/relationships/hyperlink" Target="http://zeropapel.minvu.cl/expediente/expediente.php?id_expediente=19386323" TargetMode="External"/><Relationship Id="rId265" Type="http://schemas.openxmlformats.org/officeDocument/2006/relationships/hyperlink" Target="http://zeropapel.minvu.cl/expediente/expediente.php?id_expediente=19003110" TargetMode="External"/><Relationship Id="rId2360" Type="http://schemas.openxmlformats.org/officeDocument/2006/relationships/hyperlink" Target="http://zeropapel.minvu.cl/expediente/expediente.php?id_expediente=19977945" TargetMode="External"/><Relationship Id="rId3411" Type="http://schemas.openxmlformats.org/officeDocument/2006/relationships/hyperlink" Target="http://zeropapel.minvu.cl/documentos/verDestinatariosPerfil.php?id_documento=20300980" TargetMode="External"/><Relationship Id="rId6567" Type="http://schemas.openxmlformats.org/officeDocument/2006/relationships/hyperlink" Target="http://zeropapel.minvu.cl/documentos/verDestinatariosPerfil.php?id_documento=19368875" TargetMode="External"/><Relationship Id="rId6981" Type="http://schemas.openxmlformats.org/officeDocument/2006/relationships/hyperlink" Target="http://zeropapel.minvu.cl/expediente/expediente.php?id_expediente=19131427" TargetMode="External"/><Relationship Id="rId7618" Type="http://schemas.openxmlformats.org/officeDocument/2006/relationships/hyperlink" Target="http://zeropapel.minvu.cl/expediente/expediente.php?id_expediente=19234846" TargetMode="External"/><Relationship Id="rId332" Type="http://schemas.openxmlformats.org/officeDocument/2006/relationships/hyperlink" Target="http://zeropapel.minvu.cl/documentos/verDestinatariosPerfil.php?id_documento=19553764" TargetMode="External"/><Relationship Id="rId2013" Type="http://schemas.openxmlformats.org/officeDocument/2006/relationships/hyperlink" Target="http://zeropapel.minvu.cl/documentos/verDestinatariosPerfil.php?id_documento=20021968" TargetMode="External"/><Relationship Id="rId5169" Type="http://schemas.openxmlformats.org/officeDocument/2006/relationships/hyperlink" Target="http://zeropapel.minvu.cl/expediente/expediente.php?id_expediente=20715201" TargetMode="External"/><Relationship Id="rId5583" Type="http://schemas.openxmlformats.org/officeDocument/2006/relationships/hyperlink" Target="http://zeropapel.minvu.cl/expediente/expediente.php?id_expediente=20495832" TargetMode="External"/><Relationship Id="rId6634" Type="http://schemas.openxmlformats.org/officeDocument/2006/relationships/hyperlink" Target="http://zeropapel.minvu.cl/expediente/expediente.php?id_expediente=19079349" TargetMode="External"/><Relationship Id="rId4185" Type="http://schemas.openxmlformats.org/officeDocument/2006/relationships/hyperlink" Target="http://zeropapel.minvu.cl/expediente/expediente.php?id_expediente=20022529" TargetMode="External"/><Relationship Id="rId5236" Type="http://schemas.openxmlformats.org/officeDocument/2006/relationships/hyperlink" Target="http://zeropapel.minvu.cl/documentos/verDestinatariosPerfil.php?id_documento=20633370" TargetMode="External"/><Relationship Id="rId1779" Type="http://schemas.openxmlformats.org/officeDocument/2006/relationships/hyperlink" Target="http://zeropapel.minvu.cl/expediente/expediente.php?id_expediente=19978026" TargetMode="External"/><Relationship Id="rId4252" Type="http://schemas.openxmlformats.org/officeDocument/2006/relationships/hyperlink" Target="http://zeropapel.minvu.cl/expediente/expediente.php?id_expediente=20381460" TargetMode="External"/><Relationship Id="rId5650" Type="http://schemas.openxmlformats.org/officeDocument/2006/relationships/hyperlink" Target="http://zeropapel.minvu.cl/expediente/expediente.php?id_expediente=20482244" TargetMode="External"/><Relationship Id="rId6701" Type="http://schemas.openxmlformats.org/officeDocument/2006/relationships/hyperlink" Target="http://zeropapel.minvu.cl/expediente/expediente.php?id_expediente=19095248" TargetMode="External"/><Relationship Id="rId1846" Type="http://schemas.openxmlformats.org/officeDocument/2006/relationships/hyperlink" Target="http://zeropapel.minvu.cl/documentos/verDestinatariosPerfil.php?id_documento=19850748" TargetMode="External"/><Relationship Id="rId5303" Type="http://schemas.openxmlformats.org/officeDocument/2006/relationships/hyperlink" Target="http://zeropapel.minvu.cl/expediente/expediente.php?id_expediente=20488902" TargetMode="External"/><Relationship Id="rId1913" Type="http://schemas.openxmlformats.org/officeDocument/2006/relationships/hyperlink" Target="http://zeropapel.minvu.cl/expediente/expediente.php?id_expediente=19607877" TargetMode="External"/><Relationship Id="rId7475" Type="http://schemas.openxmlformats.org/officeDocument/2006/relationships/hyperlink" Target="http://zeropapel.minvu.cl/documentos/verDestinatariosPerfil.php?id_documento=19267742" TargetMode="External"/><Relationship Id="rId6077" Type="http://schemas.openxmlformats.org/officeDocument/2006/relationships/hyperlink" Target="http://zeropapel.minvu.cl/expediente/expediente.php?id_expediente=20482652" TargetMode="External"/><Relationship Id="rId6491" Type="http://schemas.openxmlformats.org/officeDocument/2006/relationships/hyperlink" Target="http://zeropapel.minvu.cl/expediente/expediente.php?id_expediente=18370173" TargetMode="External"/><Relationship Id="rId7128" Type="http://schemas.openxmlformats.org/officeDocument/2006/relationships/hyperlink" Target="http://zeropapel.minvu.cl/documentos/verDestinatariosPerfil.php?id_documento=19159290" TargetMode="External"/><Relationship Id="rId7542" Type="http://schemas.openxmlformats.org/officeDocument/2006/relationships/hyperlink" Target="http://zeropapel.minvu.cl/documentos/verDestinatariosPerfil.php?id_documento=19234577" TargetMode="External"/><Relationship Id="rId2687" Type="http://schemas.openxmlformats.org/officeDocument/2006/relationships/hyperlink" Target="http://zeropapel.minvu.cl/expediente/expediente.php?id_expediente=20005419" TargetMode="External"/><Relationship Id="rId3738" Type="http://schemas.openxmlformats.org/officeDocument/2006/relationships/hyperlink" Target="http://zeropapel.minvu.cl/expediente/expediente.php?id_expediente=20476937" TargetMode="External"/><Relationship Id="rId5093" Type="http://schemas.openxmlformats.org/officeDocument/2006/relationships/hyperlink" Target="http://zeropapel.minvu.cl/expediente/expediente.php?id_expediente=20511252" TargetMode="External"/><Relationship Id="rId6144" Type="http://schemas.openxmlformats.org/officeDocument/2006/relationships/hyperlink" Target="http://zeropapel.minvu.cl/expediente/expediente.php?id_expediente=20750221" TargetMode="External"/><Relationship Id="rId659" Type="http://schemas.openxmlformats.org/officeDocument/2006/relationships/hyperlink" Target="http://zeropapel.minvu.cl/expediente/expediente.php?id_expediente=19528770" TargetMode="External"/><Relationship Id="rId1289" Type="http://schemas.openxmlformats.org/officeDocument/2006/relationships/hyperlink" Target="http://zeropapel.minvu.cl/expediente/expediente.php?id_expediente=19497455" TargetMode="External"/><Relationship Id="rId5160" Type="http://schemas.openxmlformats.org/officeDocument/2006/relationships/hyperlink" Target="http://zeropapel.minvu.cl/expediente/expediente.php?id_expediente=20793844" TargetMode="External"/><Relationship Id="rId6211" Type="http://schemas.openxmlformats.org/officeDocument/2006/relationships/hyperlink" Target="http://zeropapel.minvu.cl/expediente/expediente.php?id_expediente=20715201" TargetMode="External"/><Relationship Id="rId1356" Type="http://schemas.openxmlformats.org/officeDocument/2006/relationships/hyperlink" Target="http://zeropapel.minvu.cl/expediente/expediente.php?id_expediente=19821766" TargetMode="External"/><Relationship Id="rId2754" Type="http://schemas.openxmlformats.org/officeDocument/2006/relationships/hyperlink" Target="http://zeropapel.minvu.cl/expediente/expediente.php?id_expediente=19968823" TargetMode="External"/><Relationship Id="rId3805" Type="http://schemas.openxmlformats.org/officeDocument/2006/relationships/hyperlink" Target="http://zeropapel.minvu.cl/expediente/expediente.php?id_expediente=20511872" TargetMode="External"/><Relationship Id="rId726" Type="http://schemas.openxmlformats.org/officeDocument/2006/relationships/hyperlink" Target="http://zeropapel.minvu.cl/expediente/expediente.php?id_expediente=19497455" TargetMode="External"/><Relationship Id="rId1009" Type="http://schemas.openxmlformats.org/officeDocument/2006/relationships/hyperlink" Target="http://zeropapel.minvu.cl/expediente/expediente.php?id_expediente=19497269" TargetMode="External"/><Relationship Id="rId1770" Type="http://schemas.openxmlformats.org/officeDocument/2006/relationships/hyperlink" Target="http://zeropapel.minvu.cl/expediente/expediente.php?id_expediente=19494292" TargetMode="External"/><Relationship Id="rId2407" Type="http://schemas.openxmlformats.org/officeDocument/2006/relationships/hyperlink" Target="http://zeropapel.minvu.cl/documentos/verDestinatariosPerfil.php?id_documento=20025681" TargetMode="External"/><Relationship Id="rId2821" Type="http://schemas.openxmlformats.org/officeDocument/2006/relationships/hyperlink" Target="http://zeropapel.minvu.cl/expediente/expediente.php?id_expediente=19991577" TargetMode="External"/><Relationship Id="rId5977" Type="http://schemas.openxmlformats.org/officeDocument/2006/relationships/hyperlink" Target="http://zeropapel.minvu.cl/documentos/verDestinatariosPerfil.php?id_documento=20732604" TargetMode="External"/><Relationship Id="rId8036" Type="http://schemas.openxmlformats.org/officeDocument/2006/relationships/hyperlink" Target="http://zeropapel.minvu.cl/expediente/expediente.php?id_expediente=18981512" TargetMode="External"/><Relationship Id="rId62" Type="http://schemas.openxmlformats.org/officeDocument/2006/relationships/hyperlink" Target="http://zeropapel.minvu.cl/expediente/expediente.php?id_expediente=19424360" TargetMode="External"/><Relationship Id="rId1423" Type="http://schemas.openxmlformats.org/officeDocument/2006/relationships/hyperlink" Target="http://zeropapel.minvu.cl/expediente/expediente.php?id_expediente=19502521" TargetMode="External"/><Relationship Id="rId4579" Type="http://schemas.openxmlformats.org/officeDocument/2006/relationships/hyperlink" Target="http://zeropapel.minvu.cl/expediente/expediente.php?id_expediente=20499028" TargetMode="External"/><Relationship Id="rId4993" Type="http://schemas.openxmlformats.org/officeDocument/2006/relationships/hyperlink" Target="http://zeropapel.minvu.cl/expediente/expediente.php?id_expediente=20445285" TargetMode="External"/><Relationship Id="rId3595" Type="http://schemas.openxmlformats.org/officeDocument/2006/relationships/hyperlink" Target="http://zeropapel.minvu.cl/expediente/expediente.php?id_expediente=20621785" TargetMode="External"/><Relationship Id="rId4646" Type="http://schemas.openxmlformats.org/officeDocument/2006/relationships/hyperlink" Target="http://zeropapel.minvu.cl/expediente/expediente.php?id_expediente=20417896" TargetMode="External"/><Relationship Id="rId7052" Type="http://schemas.openxmlformats.org/officeDocument/2006/relationships/hyperlink" Target="http://zeropapel.minvu.cl/documentos/verDestinatariosPerfil.php?id_documento=19140228" TargetMode="External"/><Relationship Id="rId8103" Type="http://schemas.openxmlformats.org/officeDocument/2006/relationships/hyperlink" Target="http://zeropapel.minvu.cl/expediente/expediente.php?id_expediente=19503869" TargetMode="External"/><Relationship Id="rId2197" Type="http://schemas.openxmlformats.org/officeDocument/2006/relationships/hyperlink" Target="http://zeropapel.minvu.cl/expediente/expediente.php?id_expediente=19871152" TargetMode="External"/><Relationship Id="rId3248" Type="http://schemas.openxmlformats.org/officeDocument/2006/relationships/hyperlink" Target="http://zeropapel.minvu.cl/expediente/expediente.php?id_expediente=19997363" TargetMode="External"/><Relationship Id="rId3662" Type="http://schemas.openxmlformats.org/officeDocument/2006/relationships/hyperlink" Target="http://zeropapel.minvu.cl/expediente/expediente.php?id_expediente=20532438" TargetMode="External"/><Relationship Id="rId4713" Type="http://schemas.openxmlformats.org/officeDocument/2006/relationships/hyperlink" Target="http://zeropapel.minvu.cl/expediente/expediente.php?id_expediente=20482774" TargetMode="External"/><Relationship Id="rId7869" Type="http://schemas.openxmlformats.org/officeDocument/2006/relationships/hyperlink" Target="http://zeropapel.minvu.cl/expediente/expediente.php?id_expediente=19380075" TargetMode="External"/><Relationship Id="rId169" Type="http://schemas.openxmlformats.org/officeDocument/2006/relationships/hyperlink" Target="http://zeropapel.minvu.cl/expediente/expediente.php?id_expediente=19559837" TargetMode="External"/><Relationship Id="rId583" Type="http://schemas.openxmlformats.org/officeDocument/2006/relationships/hyperlink" Target="http://zeropapel.minvu.cl/expediente/expediente.php?id_expediente=20022529" TargetMode="External"/><Relationship Id="rId2264" Type="http://schemas.openxmlformats.org/officeDocument/2006/relationships/hyperlink" Target="http://zeropapel.minvu.cl/expediente/expediente.php?id_expediente=19497269" TargetMode="External"/><Relationship Id="rId3315" Type="http://schemas.openxmlformats.org/officeDocument/2006/relationships/hyperlink" Target="http://zeropapel.minvu.cl/expediente/expediente.php?id_expediente=20291359" TargetMode="External"/><Relationship Id="rId236" Type="http://schemas.openxmlformats.org/officeDocument/2006/relationships/hyperlink" Target="http://zeropapel.minvu.cl/expediente/expediente.php?id_expediente=19003110" TargetMode="External"/><Relationship Id="rId650" Type="http://schemas.openxmlformats.org/officeDocument/2006/relationships/hyperlink" Target="http://zeropapel.minvu.cl/expediente/expediente.php?id_expediente=19527678" TargetMode="External"/><Relationship Id="rId1280" Type="http://schemas.openxmlformats.org/officeDocument/2006/relationships/hyperlink" Target="http://zeropapel.minvu.cl/documentos/verDestinatariosPerfil.php?id_documento=19703817" TargetMode="External"/><Relationship Id="rId2331" Type="http://schemas.openxmlformats.org/officeDocument/2006/relationships/hyperlink" Target="http://zeropapel.minvu.cl/expediente/expediente.php?id_expediente=20010963" TargetMode="External"/><Relationship Id="rId5487" Type="http://schemas.openxmlformats.org/officeDocument/2006/relationships/hyperlink" Target="http://zeropapel.minvu.cl/documentos/verDestinatariosPerfil.php?id_documento=20663658" TargetMode="External"/><Relationship Id="rId6885" Type="http://schemas.openxmlformats.org/officeDocument/2006/relationships/hyperlink" Target="http://zeropapel.minvu.cl/expediente/expediente.php?id_expediente=19209722" TargetMode="External"/><Relationship Id="rId7936" Type="http://schemas.openxmlformats.org/officeDocument/2006/relationships/hyperlink" Target="http://zeropapel.minvu.cl/expediente/expediente.php?id_expediente=18984125" TargetMode="External"/><Relationship Id="rId303" Type="http://schemas.openxmlformats.org/officeDocument/2006/relationships/hyperlink" Target="http://zeropapel.minvu.cl/expediente/expediente.php?id_expediente=19012599" TargetMode="External"/><Relationship Id="rId4089" Type="http://schemas.openxmlformats.org/officeDocument/2006/relationships/hyperlink" Target="http://zeropapel.minvu.cl/expediente/expediente.php?id_expediente=20665041" TargetMode="External"/><Relationship Id="rId6538" Type="http://schemas.openxmlformats.org/officeDocument/2006/relationships/hyperlink" Target="http://zeropapel.minvu.cl/expediente/expediente.php?id_expediente=17799056" TargetMode="External"/><Relationship Id="rId6952" Type="http://schemas.openxmlformats.org/officeDocument/2006/relationships/hyperlink" Target="http://zeropapel.minvu.cl/documentos/verDestinatariosPerfil.php?id_documento=19255961" TargetMode="External"/><Relationship Id="rId5554" Type="http://schemas.openxmlformats.org/officeDocument/2006/relationships/hyperlink" Target="http://zeropapel.minvu.cl/expediente/expediente.php?id_expediente=20486679" TargetMode="External"/><Relationship Id="rId6605" Type="http://schemas.openxmlformats.org/officeDocument/2006/relationships/hyperlink" Target="http://zeropapel.minvu.cl/expediente/expediente.php?id_expediente=19105959" TargetMode="External"/><Relationship Id="rId1000" Type="http://schemas.openxmlformats.org/officeDocument/2006/relationships/hyperlink" Target="http://zeropapel.minvu.cl/expediente/expediente.php?id_expediente=19497849" TargetMode="External"/><Relationship Id="rId4156" Type="http://schemas.openxmlformats.org/officeDocument/2006/relationships/hyperlink" Target="http://zeropapel.minvu.cl/expediente/expediente.php?id_expediente=20517398" TargetMode="External"/><Relationship Id="rId4570" Type="http://schemas.openxmlformats.org/officeDocument/2006/relationships/hyperlink" Target="http://zeropapel.minvu.cl/expediente/expediente.php?id_expediente=20486679" TargetMode="External"/><Relationship Id="rId5207" Type="http://schemas.openxmlformats.org/officeDocument/2006/relationships/hyperlink" Target="http://zeropapel.minvu.cl/expediente/expediente.php?id_expediente=20484262" TargetMode="External"/><Relationship Id="rId5621" Type="http://schemas.openxmlformats.org/officeDocument/2006/relationships/hyperlink" Target="http://zeropapel.minvu.cl/expediente/expediente.php?id_expediente=20445285" TargetMode="External"/><Relationship Id="rId1817" Type="http://schemas.openxmlformats.org/officeDocument/2006/relationships/hyperlink" Target="http://zeropapel.minvu.cl/expediente/expediente.php?id_expediente=19999220" TargetMode="External"/><Relationship Id="rId3172" Type="http://schemas.openxmlformats.org/officeDocument/2006/relationships/hyperlink" Target="http://zeropapel.minvu.cl/expediente/expediente.php?id_expediente=20129017" TargetMode="External"/><Relationship Id="rId4223" Type="http://schemas.openxmlformats.org/officeDocument/2006/relationships/hyperlink" Target="http://zeropapel.minvu.cl/expediente/expediente.php?id_expediente=20096323" TargetMode="External"/><Relationship Id="rId7379" Type="http://schemas.openxmlformats.org/officeDocument/2006/relationships/hyperlink" Target="http://zeropapel.minvu.cl/expediente/expediente.php?id_expediente=18987889" TargetMode="External"/><Relationship Id="rId7793" Type="http://schemas.openxmlformats.org/officeDocument/2006/relationships/hyperlink" Target="http://zeropapel.minvu.cl/expediente/expediente.php?id_expediente=19522187" TargetMode="External"/><Relationship Id="rId6395" Type="http://schemas.openxmlformats.org/officeDocument/2006/relationships/hyperlink" Target="http://zeropapel.minvu.cl/expediente/expediente.php?id_expediente=20512968" TargetMode="External"/><Relationship Id="rId7446" Type="http://schemas.openxmlformats.org/officeDocument/2006/relationships/hyperlink" Target="http://zeropapel.minvu.cl/expediente/expediente.php?id_expediente=19192661" TargetMode="External"/><Relationship Id="rId160" Type="http://schemas.openxmlformats.org/officeDocument/2006/relationships/hyperlink" Target="http://zeropapel.minvu.cl/expediente/expediente.php?id_expediente=19601930" TargetMode="External"/><Relationship Id="rId3989" Type="http://schemas.openxmlformats.org/officeDocument/2006/relationships/hyperlink" Target="http://zeropapel.minvu.cl/documentos/verDestinatariosPerfil.php?id_documento=20344053" TargetMode="External"/><Relationship Id="rId6048" Type="http://schemas.openxmlformats.org/officeDocument/2006/relationships/hyperlink" Target="http://zeropapel.minvu.cl/expediente/expediente.php?id_expediente=20740543" TargetMode="External"/><Relationship Id="rId6462" Type="http://schemas.openxmlformats.org/officeDocument/2006/relationships/hyperlink" Target="http://zeropapel.minvu.cl/expediente/expediente.php?id_expediente=18102091" TargetMode="External"/><Relationship Id="rId7860" Type="http://schemas.openxmlformats.org/officeDocument/2006/relationships/hyperlink" Target="http://zeropapel.minvu.cl/expediente/expediente.php?id_expediente=19499974" TargetMode="External"/><Relationship Id="rId5064" Type="http://schemas.openxmlformats.org/officeDocument/2006/relationships/hyperlink" Target="http://zeropapel.minvu.cl/documentos/verDestinatariosPerfil.php?id_documento=20615640" TargetMode="External"/><Relationship Id="rId6115" Type="http://schemas.openxmlformats.org/officeDocument/2006/relationships/hyperlink" Target="http://zeropapel.minvu.cl/expediente/expediente.php?id_expediente=20747770" TargetMode="External"/><Relationship Id="rId7513" Type="http://schemas.openxmlformats.org/officeDocument/2006/relationships/hyperlink" Target="http://zeropapel.minvu.cl/documentos/verDestinatariosPerfil.php?id_documento=19196415" TargetMode="External"/><Relationship Id="rId977" Type="http://schemas.openxmlformats.org/officeDocument/2006/relationships/hyperlink" Target="http://zeropapel.minvu.cl/documentos/verDestinatariosPerfil.php?id_documento=19799239" TargetMode="External"/><Relationship Id="rId2658" Type="http://schemas.openxmlformats.org/officeDocument/2006/relationships/hyperlink" Target="http://zeropapel.minvu.cl/expediente/expediente.php?id_expediente=20002769" TargetMode="External"/><Relationship Id="rId3709" Type="http://schemas.openxmlformats.org/officeDocument/2006/relationships/hyperlink" Target="http://zeropapel.minvu.cl/expediente/expediente.php?id_expediente=19991577" TargetMode="External"/><Relationship Id="rId4080" Type="http://schemas.openxmlformats.org/officeDocument/2006/relationships/hyperlink" Target="http://zeropapel.minvu.cl/documentos/verDestinatariosPerfil.php?id_documento=20356782" TargetMode="External"/><Relationship Id="rId1674" Type="http://schemas.openxmlformats.org/officeDocument/2006/relationships/hyperlink" Target="http://zeropapel.minvu.cl/expediente/expediente.php?id_expediente=19508326" TargetMode="External"/><Relationship Id="rId2725" Type="http://schemas.openxmlformats.org/officeDocument/2006/relationships/hyperlink" Target="http://zeropapel.minvu.cl/expediente/expediente.php?id_expediente=20022529" TargetMode="External"/><Relationship Id="rId5131" Type="http://schemas.openxmlformats.org/officeDocument/2006/relationships/hyperlink" Target="http://zeropapel.minvu.cl/documentos/verDestinatariosPerfil.php?id_documento=20620420" TargetMode="External"/><Relationship Id="rId1327" Type="http://schemas.openxmlformats.org/officeDocument/2006/relationships/hyperlink" Target="http://zeropapel.minvu.cl/expediente/expediente.php?id_expediente=19688940" TargetMode="External"/><Relationship Id="rId1741" Type="http://schemas.openxmlformats.org/officeDocument/2006/relationships/hyperlink" Target="http://zeropapel.minvu.cl/expediente/expediente.php?id_expediente=20580495" TargetMode="External"/><Relationship Id="rId4897" Type="http://schemas.openxmlformats.org/officeDocument/2006/relationships/hyperlink" Target="http://zeropapel.minvu.cl/expediente/expediente.php?id_expediente=20786118" TargetMode="External"/><Relationship Id="rId5948" Type="http://schemas.openxmlformats.org/officeDocument/2006/relationships/hyperlink" Target="http://zeropapel.minvu.cl/expediente/expediente.php?id_expediente=20731483" TargetMode="External"/><Relationship Id="rId33" Type="http://schemas.openxmlformats.org/officeDocument/2006/relationships/hyperlink" Target="http://zeropapel.minvu.cl/expediente/expediente.php?id_expediente=18999926" TargetMode="External"/><Relationship Id="rId3499" Type="http://schemas.openxmlformats.org/officeDocument/2006/relationships/hyperlink" Target="http://zeropapel.minvu.cl/documentos/verDestinatariosPerfil.php?id_documento=20547391" TargetMode="External"/><Relationship Id="rId7370" Type="http://schemas.openxmlformats.org/officeDocument/2006/relationships/hyperlink" Target="http://zeropapel.minvu.cl/expediente/expediente.php?id_expediente=19097579" TargetMode="External"/><Relationship Id="rId8007" Type="http://schemas.openxmlformats.org/officeDocument/2006/relationships/hyperlink" Target="http://zeropapel.minvu.cl/expediente/expediente.php?id_expediente=19422304" TargetMode="External"/><Relationship Id="rId3566" Type="http://schemas.openxmlformats.org/officeDocument/2006/relationships/hyperlink" Target="http://zeropapel.minvu.cl/expediente/expediente.php?id_expediente=20319198" TargetMode="External"/><Relationship Id="rId4964" Type="http://schemas.openxmlformats.org/officeDocument/2006/relationships/hyperlink" Target="http://zeropapel.minvu.cl/expediente/expediente.php?id_expediente=20504190" TargetMode="External"/><Relationship Id="rId7023" Type="http://schemas.openxmlformats.org/officeDocument/2006/relationships/hyperlink" Target="http://zeropapel.minvu.cl/expediente/expediente.php?id_expediente=19640543" TargetMode="External"/><Relationship Id="rId487" Type="http://schemas.openxmlformats.org/officeDocument/2006/relationships/hyperlink" Target="http://zeropapel.minvu.cl/expediente/expediente.php?id_expediente=19566076" TargetMode="External"/><Relationship Id="rId2168" Type="http://schemas.openxmlformats.org/officeDocument/2006/relationships/hyperlink" Target="http://zeropapel.minvu.cl/expediente/expediente.php?id_expediente=20043475" TargetMode="External"/><Relationship Id="rId3219" Type="http://schemas.openxmlformats.org/officeDocument/2006/relationships/hyperlink" Target="http://zeropapel.minvu.cl/expediente/expediente.php?id_expediente=20352353" TargetMode="External"/><Relationship Id="rId3980" Type="http://schemas.openxmlformats.org/officeDocument/2006/relationships/hyperlink" Target="http://zeropapel.minvu.cl/documentos/verDestinatariosPerfil.php?id_documento=20537345" TargetMode="External"/><Relationship Id="rId4617" Type="http://schemas.openxmlformats.org/officeDocument/2006/relationships/hyperlink" Target="http://zeropapel.minvu.cl/documentos/verDestinatariosPerfil.php?id_documento=20413683" TargetMode="External"/><Relationship Id="rId1184" Type="http://schemas.openxmlformats.org/officeDocument/2006/relationships/hyperlink" Target="http://zeropapel.minvu.cl/expediente/expediente.php?id_expediente=19688940" TargetMode="External"/><Relationship Id="rId2582" Type="http://schemas.openxmlformats.org/officeDocument/2006/relationships/hyperlink" Target="http://zeropapel.minvu.cl/expediente/expediente.php?id_expediente=20221697" TargetMode="External"/><Relationship Id="rId3633" Type="http://schemas.openxmlformats.org/officeDocument/2006/relationships/hyperlink" Target="http://zeropapel.minvu.cl/expediente/expediente.php?id_expediente=19997363" TargetMode="External"/><Relationship Id="rId6789" Type="http://schemas.openxmlformats.org/officeDocument/2006/relationships/hyperlink" Target="http://zeropapel.minvu.cl/expediente/expediente.php?id_expediente=19205374" TargetMode="External"/><Relationship Id="rId554" Type="http://schemas.openxmlformats.org/officeDocument/2006/relationships/hyperlink" Target="http://zeropapel.minvu.cl/expediente/expediente.php?id_expediente=19516805" TargetMode="External"/><Relationship Id="rId2235" Type="http://schemas.openxmlformats.org/officeDocument/2006/relationships/hyperlink" Target="http://zeropapel.minvu.cl/expediente/expediente.php?id_expediente=19497455" TargetMode="External"/><Relationship Id="rId3700" Type="http://schemas.openxmlformats.org/officeDocument/2006/relationships/hyperlink" Target="http://zeropapel.minvu.cl/expediente/expediente.php?id_expediente=20477081" TargetMode="External"/><Relationship Id="rId6856" Type="http://schemas.openxmlformats.org/officeDocument/2006/relationships/hyperlink" Target="http://zeropapel.minvu.cl/expediente/expediente.php?id_expediente=19057545" TargetMode="External"/><Relationship Id="rId7907" Type="http://schemas.openxmlformats.org/officeDocument/2006/relationships/hyperlink" Target="http://zeropapel.minvu.cl/expediente/expediente.php?id_expediente=19086527" TargetMode="External"/><Relationship Id="rId207" Type="http://schemas.openxmlformats.org/officeDocument/2006/relationships/hyperlink" Target="http://zeropapel.minvu.cl/documentos/verDestinatariosPerfil.php?id_documento=19453894" TargetMode="External"/><Relationship Id="rId621" Type="http://schemas.openxmlformats.org/officeDocument/2006/relationships/hyperlink" Target="http://zeropapel.minvu.cl/expediente/expediente.php?id_expediente=19494292" TargetMode="External"/><Relationship Id="rId1251" Type="http://schemas.openxmlformats.org/officeDocument/2006/relationships/hyperlink" Target="http://zeropapel.minvu.cl/expediente/expediente.php?id_expediente=19499760" TargetMode="External"/><Relationship Id="rId2302" Type="http://schemas.openxmlformats.org/officeDocument/2006/relationships/hyperlink" Target="http://zeropapel.minvu.cl/expediente/expediente.php?id_expediente=20085145" TargetMode="External"/><Relationship Id="rId5458" Type="http://schemas.openxmlformats.org/officeDocument/2006/relationships/hyperlink" Target="http://zeropapel.minvu.cl/expediente/expediente.php?id_expediente=20501083" TargetMode="External"/><Relationship Id="rId5872" Type="http://schemas.openxmlformats.org/officeDocument/2006/relationships/hyperlink" Target="http://zeropapel.minvu.cl/documentos/verDestinatariosPerfil.php?id_documento=20724771" TargetMode="External"/><Relationship Id="rId6509" Type="http://schemas.openxmlformats.org/officeDocument/2006/relationships/hyperlink" Target="http://zeropapel.minvu.cl/expediente/expediente.php?id_expediente=18414049" TargetMode="External"/><Relationship Id="rId6923" Type="http://schemas.openxmlformats.org/officeDocument/2006/relationships/hyperlink" Target="http://zeropapel.minvu.cl/expediente/expediente.php?id_expediente=19010771" TargetMode="External"/><Relationship Id="rId4474" Type="http://schemas.openxmlformats.org/officeDocument/2006/relationships/hyperlink" Target="http://zeropapel.minvu.cl/expediente/expediente.php?id_expediente=19998669" TargetMode="External"/><Relationship Id="rId5525" Type="http://schemas.openxmlformats.org/officeDocument/2006/relationships/hyperlink" Target="http://zeropapel.minvu.cl/expediente/expediente.php?id_expediente=20486679" TargetMode="External"/><Relationship Id="rId3076" Type="http://schemas.openxmlformats.org/officeDocument/2006/relationships/hyperlink" Target="http://zeropapel.minvu.cl/expediente/expediente.php?id_expediente=20230715" TargetMode="External"/><Relationship Id="rId3490" Type="http://schemas.openxmlformats.org/officeDocument/2006/relationships/hyperlink" Target="http://zeropapel.minvu.cl/expediente/expediente.php?id_expediente=20517398" TargetMode="External"/><Relationship Id="rId4127" Type="http://schemas.openxmlformats.org/officeDocument/2006/relationships/hyperlink" Target="http://zeropapel.minvu.cl/expediente/expediente.php?id_expediente=20448233" TargetMode="External"/><Relationship Id="rId4541" Type="http://schemas.openxmlformats.org/officeDocument/2006/relationships/hyperlink" Target="http://zeropapel.minvu.cl/documentos/verDestinatariosPerfil.php?id_documento=20498321" TargetMode="External"/><Relationship Id="rId7697" Type="http://schemas.openxmlformats.org/officeDocument/2006/relationships/hyperlink" Target="http://zeropapel.minvu.cl/expediente/expediente.php?id_expediente=19304768" TargetMode="External"/><Relationship Id="rId2092" Type="http://schemas.openxmlformats.org/officeDocument/2006/relationships/hyperlink" Target="http://zeropapel.minvu.cl/documentos/verDestinatariosPerfil.php?id_documento=20049334" TargetMode="External"/><Relationship Id="rId3143" Type="http://schemas.openxmlformats.org/officeDocument/2006/relationships/hyperlink" Target="http://zeropapel.minvu.cl/expediente/expediente.php?id_expediente=20090399" TargetMode="External"/><Relationship Id="rId6299" Type="http://schemas.openxmlformats.org/officeDocument/2006/relationships/hyperlink" Target="http://zeropapel.minvu.cl/expediente/expediente.php?id_expediente=20445285" TargetMode="External"/><Relationship Id="rId7764" Type="http://schemas.openxmlformats.org/officeDocument/2006/relationships/hyperlink" Target="http://zeropapel.minvu.cl/expediente/expediente.php?id_expediente=19709180" TargetMode="External"/><Relationship Id="rId131" Type="http://schemas.openxmlformats.org/officeDocument/2006/relationships/hyperlink" Target="http://zeropapel.minvu.cl/expediente/expediente.php?id_expediente=20002748" TargetMode="External"/><Relationship Id="rId3210" Type="http://schemas.openxmlformats.org/officeDocument/2006/relationships/hyperlink" Target="http://zeropapel.minvu.cl/expediente/expediente.php?id_expediente=19968823" TargetMode="External"/><Relationship Id="rId6366" Type="http://schemas.openxmlformats.org/officeDocument/2006/relationships/hyperlink" Target="http://zeropapel.minvu.cl/expediente/expediente.php?id_expediente=20627646" TargetMode="External"/><Relationship Id="rId6780" Type="http://schemas.openxmlformats.org/officeDocument/2006/relationships/hyperlink" Target="http://zeropapel.minvu.cl/expediente/expediente.php?id_expediente=19055953" TargetMode="External"/><Relationship Id="rId7417" Type="http://schemas.openxmlformats.org/officeDocument/2006/relationships/hyperlink" Target="http://zeropapel.minvu.cl/expediente/expediente.php?id_expediente=19117430" TargetMode="External"/><Relationship Id="rId7831" Type="http://schemas.openxmlformats.org/officeDocument/2006/relationships/hyperlink" Target="http://zeropapel.minvu.cl/expediente/expediente.php?id_expediente=19378257" TargetMode="External"/><Relationship Id="rId2976" Type="http://schemas.openxmlformats.org/officeDocument/2006/relationships/hyperlink" Target="http://zeropapel.minvu.cl/documentos/verDestinatariosPerfil.php?id_documento=20259363" TargetMode="External"/><Relationship Id="rId5382" Type="http://schemas.openxmlformats.org/officeDocument/2006/relationships/hyperlink" Target="http://zeropapel.minvu.cl/expediente/expediente.php?id_expediente=20521798" TargetMode="External"/><Relationship Id="rId6019" Type="http://schemas.openxmlformats.org/officeDocument/2006/relationships/hyperlink" Target="http://zeropapel.minvu.cl/documentos/verDestinatariosPerfil.php?id_documento=20738043" TargetMode="External"/><Relationship Id="rId6433" Type="http://schemas.openxmlformats.org/officeDocument/2006/relationships/hyperlink" Target="http://zeropapel.minvu.cl/expediente/expediente.php?id_expediente=17760711" TargetMode="External"/><Relationship Id="rId948" Type="http://schemas.openxmlformats.org/officeDocument/2006/relationships/hyperlink" Target="http://zeropapel.minvu.cl/expediente/expediente.php?id_expediente=19516805" TargetMode="External"/><Relationship Id="rId1578" Type="http://schemas.openxmlformats.org/officeDocument/2006/relationships/hyperlink" Target="http://zeropapel.minvu.cl/expediente/expediente.php?id_expediente=20092112" TargetMode="External"/><Relationship Id="rId1992" Type="http://schemas.openxmlformats.org/officeDocument/2006/relationships/hyperlink" Target="http://zeropapel.minvu.cl/expediente/expediente.php?id_expediente=19857552" TargetMode="External"/><Relationship Id="rId2629" Type="http://schemas.openxmlformats.org/officeDocument/2006/relationships/hyperlink" Target="http://zeropapel.minvu.cl/expediente/expediente.php?id_expediente=20000316" TargetMode="External"/><Relationship Id="rId5035" Type="http://schemas.openxmlformats.org/officeDocument/2006/relationships/hyperlink" Target="http://zeropapel.minvu.cl/expediente/expediente.php?id_expediente=20488085" TargetMode="External"/><Relationship Id="rId6500" Type="http://schemas.openxmlformats.org/officeDocument/2006/relationships/hyperlink" Target="http://zeropapel.minvu.cl/expediente/expediente.php?id_expediente=18135008" TargetMode="External"/><Relationship Id="rId1645" Type="http://schemas.openxmlformats.org/officeDocument/2006/relationships/hyperlink" Target="http://zeropapel.minvu.cl/expediente/expediente.php?id_expediente=19884213" TargetMode="External"/><Relationship Id="rId4051" Type="http://schemas.openxmlformats.org/officeDocument/2006/relationships/hyperlink" Target="http://zeropapel.minvu.cl/expediente/expediente.php?id_expediente=20353725" TargetMode="External"/><Relationship Id="rId5102" Type="http://schemas.openxmlformats.org/officeDocument/2006/relationships/hyperlink" Target="http://zeropapel.minvu.cl/expediente/expediente.php?id_expediente=20505720" TargetMode="External"/><Relationship Id="rId7274" Type="http://schemas.openxmlformats.org/officeDocument/2006/relationships/hyperlink" Target="http://zeropapel.minvu.cl/expediente/expediente.php?id_expediente=19264757" TargetMode="External"/><Relationship Id="rId1712" Type="http://schemas.openxmlformats.org/officeDocument/2006/relationships/hyperlink" Target="http://zeropapel.minvu.cl/expediente/expediente.php?id_expediente=19494292" TargetMode="External"/><Relationship Id="rId4868" Type="http://schemas.openxmlformats.org/officeDocument/2006/relationships/hyperlink" Target="http://zeropapel.minvu.cl/expediente/expediente.php?id_expediente=20580252" TargetMode="External"/><Relationship Id="rId5919" Type="http://schemas.openxmlformats.org/officeDocument/2006/relationships/hyperlink" Target="http://zeropapel.minvu.cl/expediente/expediente.php?id_expediente=20729600" TargetMode="External"/><Relationship Id="rId6290" Type="http://schemas.openxmlformats.org/officeDocument/2006/relationships/hyperlink" Target="http://zeropapel.minvu.cl/expediente/expediente.php?id_expediente=20614300" TargetMode="External"/><Relationship Id="rId3884" Type="http://schemas.openxmlformats.org/officeDocument/2006/relationships/hyperlink" Target="http://zeropapel.minvu.cl/expediente/expediente.php?id_expediente=20501670" TargetMode="External"/><Relationship Id="rId4935" Type="http://schemas.openxmlformats.org/officeDocument/2006/relationships/hyperlink" Target="http://zeropapel.minvu.cl/expediente/expediente.php?id_expediente=20448233" TargetMode="External"/><Relationship Id="rId7341" Type="http://schemas.openxmlformats.org/officeDocument/2006/relationships/hyperlink" Target="http://zeropapel.minvu.cl/expediente/expediente.php?id_expediente=19009680" TargetMode="External"/><Relationship Id="rId2486" Type="http://schemas.openxmlformats.org/officeDocument/2006/relationships/hyperlink" Target="http://zeropapel.minvu.cl/expediente/expediente.php?id_expediente=19573221" TargetMode="External"/><Relationship Id="rId3537" Type="http://schemas.openxmlformats.org/officeDocument/2006/relationships/hyperlink" Target="http://zeropapel.minvu.cl/expediente/expediente.php?id_expediente=19991577" TargetMode="External"/><Relationship Id="rId3951" Type="http://schemas.openxmlformats.org/officeDocument/2006/relationships/hyperlink" Target="http://zeropapel.minvu.cl/expediente/expediente.php?id_expediente=20341031" TargetMode="External"/><Relationship Id="rId458" Type="http://schemas.openxmlformats.org/officeDocument/2006/relationships/hyperlink" Target="http://zeropapel.minvu.cl/expediente/expediente.php?id_expediente=19562784" TargetMode="External"/><Relationship Id="rId872" Type="http://schemas.openxmlformats.org/officeDocument/2006/relationships/hyperlink" Target="http://zeropapel.minvu.cl/expediente/expediente.php?id_expediente=19657344" TargetMode="External"/><Relationship Id="rId1088" Type="http://schemas.openxmlformats.org/officeDocument/2006/relationships/hyperlink" Target="http://zeropapel.minvu.cl/expediente/expediente.php?id_expediente=19497455" TargetMode="External"/><Relationship Id="rId2139" Type="http://schemas.openxmlformats.org/officeDocument/2006/relationships/hyperlink" Target="http://zeropapel.minvu.cl/expediente/expediente.php?id_expediente=19494292" TargetMode="External"/><Relationship Id="rId2553" Type="http://schemas.openxmlformats.org/officeDocument/2006/relationships/hyperlink" Target="http://zeropapel.minvu.cl/expediente/expediente.php?id_expediente=19915972" TargetMode="External"/><Relationship Id="rId3604" Type="http://schemas.openxmlformats.org/officeDocument/2006/relationships/hyperlink" Target="http://zeropapel.minvu.cl/expediente/expediente.php?id_expediente=20449049" TargetMode="External"/><Relationship Id="rId6010" Type="http://schemas.openxmlformats.org/officeDocument/2006/relationships/hyperlink" Target="http://zeropapel.minvu.cl/expediente/expediente.php?id_expediente=20512968" TargetMode="External"/><Relationship Id="rId525" Type="http://schemas.openxmlformats.org/officeDocument/2006/relationships/hyperlink" Target="http://zeropapel.minvu.cl/expediente/expediente.php?id_expediente=19503499" TargetMode="External"/><Relationship Id="rId1155" Type="http://schemas.openxmlformats.org/officeDocument/2006/relationships/hyperlink" Target="http://zeropapel.minvu.cl/expediente/expediente.php?id_expediente=19497269" TargetMode="External"/><Relationship Id="rId2206" Type="http://schemas.openxmlformats.org/officeDocument/2006/relationships/hyperlink" Target="http://zeropapel.minvu.cl/documentos/verDestinatariosPerfil.php?id_documento=20024143" TargetMode="External"/><Relationship Id="rId2620" Type="http://schemas.openxmlformats.org/officeDocument/2006/relationships/hyperlink" Target="http://zeropapel.minvu.cl/expediente/expediente.php?id_expediente=20080411" TargetMode="External"/><Relationship Id="rId5776" Type="http://schemas.openxmlformats.org/officeDocument/2006/relationships/hyperlink" Target="http://zeropapel.minvu.cl/documentos/verDestinatariosPerfil.php?id_documento=20706492" TargetMode="External"/><Relationship Id="rId8182" Type="http://schemas.openxmlformats.org/officeDocument/2006/relationships/hyperlink" Target="http://zeropapel.minvu.cl/expediente/expediente.php?id_expediente=18999926" TargetMode="External"/><Relationship Id="rId1222" Type="http://schemas.openxmlformats.org/officeDocument/2006/relationships/hyperlink" Target="http://zeropapel.minvu.cl/expediente/expediente.php?id_expediente=19570091" TargetMode="External"/><Relationship Id="rId4378" Type="http://schemas.openxmlformats.org/officeDocument/2006/relationships/hyperlink" Target="http://zeropapel.minvu.cl/expediente/expediente.php?id_expediente=20388773" TargetMode="External"/><Relationship Id="rId5429" Type="http://schemas.openxmlformats.org/officeDocument/2006/relationships/hyperlink" Target="http://zeropapel.minvu.cl/expediente/expediente.php?id_expediente=20482244" TargetMode="External"/><Relationship Id="rId6827" Type="http://schemas.openxmlformats.org/officeDocument/2006/relationships/hyperlink" Target="http://zeropapel.minvu.cl/expediente/expediente.php?id_expediente=19293141" TargetMode="External"/><Relationship Id="rId3394" Type="http://schemas.openxmlformats.org/officeDocument/2006/relationships/hyperlink" Target="http://zeropapel.minvu.cl/expediente/expediente.php?id_expediente=20022529" TargetMode="External"/><Relationship Id="rId4792" Type="http://schemas.openxmlformats.org/officeDocument/2006/relationships/hyperlink" Target="http://zeropapel.minvu.cl/documentos/verDestinatariosPerfil.php?id_documento=20433064" TargetMode="External"/><Relationship Id="rId5843" Type="http://schemas.openxmlformats.org/officeDocument/2006/relationships/hyperlink" Target="http://zeropapel.minvu.cl/expediente/expediente.php?id_expediente=20480525" TargetMode="External"/><Relationship Id="rId3047" Type="http://schemas.openxmlformats.org/officeDocument/2006/relationships/hyperlink" Target="http://zeropapel.minvu.cl/documentos/verDestinatariosPerfil.php?id_documento=20127987" TargetMode="External"/><Relationship Id="rId4445" Type="http://schemas.openxmlformats.org/officeDocument/2006/relationships/hyperlink" Target="http://zeropapel.minvu.cl/expediente/expediente.php?id_expediente=20482755" TargetMode="External"/><Relationship Id="rId5910" Type="http://schemas.openxmlformats.org/officeDocument/2006/relationships/hyperlink" Target="http://zeropapel.minvu.cl/documentos/verDestinatariosPerfil.php?id_documento=20728908" TargetMode="External"/><Relationship Id="rId3461" Type="http://schemas.openxmlformats.org/officeDocument/2006/relationships/hyperlink" Target="http://zeropapel.minvu.cl/expediente/expediente.php?id_expediente=20022529" TargetMode="External"/><Relationship Id="rId4512" Type="http://schemas.openxmlformats.org/officeDocument/2006/relationships/hyperlink" Target="http://zeropapel.minvu.cl/expediente/expediente.php?id_expediente=20498125" TargetMode="External"/><Relationship Id="rId7668" Type="http://schemas.openxmlformats.org/officeDocument/2006/relationships/hyperlink" Target="http://zeropapel.minvu.cl/expediente/expediente.php?id_expediente=19350070" TargetMode="External"/><Relationship Id="rId382" Type="http://schemas.openxmlformats.org/officeDocument/2006/relationships/hyperlink" Target="http://zeropapel.minvu.cl/expediente/expediente.php?id_expediente=19558524" TargetMode="External"/><Relationship Id="rId2063" Type="http://schemas.openxmlformats.org/officeDocument/2006/relationships/hyperlink" Target="http://zeropapel.minvu.cl/expediente/expediente.php?id_expediente=19863092" TargetMode="External"/><Relationship Id="rId3114" Type="http://schemas.openxmlformats.org/officeDocument/2006/relationships/hyperlink" Target="http://zeropapel.minvu.cl/expediente/expediente.php?id_expediente=20008745" TargetMode="External"/><Relationship Id="rId6684" Type="http://schemas.openxmlformats.org/officeDocument/2006/relationships/hyperlink" Target="http://zeropapel.minvu.cl/expediente/expediente.php?id_expediente=19093490" TargetMode="External"/><Relationship Id="rId7735" Type="http://schemas.openxmlformats.org/officeDocument/2006/relationships/hyperlink" Target="http://zeropapel.minvu.cl/expediente/expediente.php?id_expediente=19022801" TargetMode="External"/><Relationship Id="rId2130" Type="http://schemas.openxmlformats.org/officeDocument/2006/relationships/hyperlink" Target="http://zeropapel.minvu.cl/expediente/expediente.php?id_expediente=20445285" TargetMode="External"/><Relationship Id="rId5286" Type="http://schemas.openxmlformats.org/officeDocument/2006/relationships/hyperlink" Target="http://zeropapel.minvu.cl/expediente/expediente.php?id_expediente=20638502" TargetMode="External"/><Relationship Id="rId6337" Type="http://schemas.openxmlformats.org/officeDocument/2006/relationships/hyperlink" Target="http://zeropapel.minvu.cl/expediente/expediente.php?id_expediente=20480599" TargetMode="External"/><Relationship Id="rId6751" Type="http://schemas.openxmlformats.org/officeDocument/2006/relationships/hyperlink" Target="http://zeropapel.minvu.cl/expediente/expediente.php?id_expediente=18984125" TargetMode="External"/><Relationship Id="rId102" Type="http://schemas.openxmlformats.org/officeDocument/2006/relationships/hyperlink" Target="http://zeropapel.minvu.cl/expediente/expediente.php?id_expediente=19452332" TargetMode="External"/><Relationship Id="rId5353" Type="http://schemas.openxmlformats.org/officeDocument/2006/relationships/hyperlink" Target="http://zeropapel.minvu.cl/expediente/expediente.php?id_expediente=20506037" TargetMode="External"/><Relationship Id="rId6404" Type="http://schemas.openxmlformats.org/officeDocument/2006/relationships/hyperlink" Target="http://zeropapel.minvu.cl/expediente/expediente.php?id_expediente=17725999" TargetMode="External"/><Relationship Id="rId7802" Type="http://schemas.openxmlformats.org/officeDocument/2006/relationships/hyperlink" Target="http://zeropapel.minvu.cl/expediente/expediente.php?id_expediente=19202554" TargetMode="External"/><Relationship Id="rId1896" Type="http://schemas.openxmlformats.org/officeDocument/2006/relationships/hyperlink" Target="http://zeropapel.minvu.cl/expediente/expediente.php?id_expediente=19513566" TargetMode="External"/><Relationship Id="rId2947" Type="http://schemas.openxmlformats.org/officeDocument/2006/relationships/hyperlink" Target="http://zeropapel.minvu.cl/expediente/expediente.php?id_expediente=19968823" TargetMode="External"/><Relationship Id="rId5006" Type="http://schemas.openxmlformats.org/officeDocument/2006/relationships/hyperlink" Target="http://zeropapel.minvu.cl/documentos/verDestinatariosPerfil.php?id_documento=20604075" TargetMode="External"/><Relationship Id="rId919" Type="http://schemas.openxmlformats.org/officeDocument/2006/relationships/hyperlink" Target="http://zeropapel.minvu.cl/expediente/expediente.php?id_expediente=19665178" TargetMode="External"/><Relationship Id="rId1549" Type="http://schemas.openxmlformats.org/officeDocument/2006/relationships/hyperlink" Target="http://zeropapel.minvu.cl/documentos/verDestinatariosPerfil.php?id_documento=19823474" TargetMode="External"/><Relationship Id="rId1963" Type="http://schemas.openxmlformats.org/officeDocument/2006/relationships/hyperlink" Target="http://zeropapel.minvu.cl/expediente/expediente.php?id_expediente=19511804" TargetMode="External"/><Relationship Id="rId4022" Type="http://schemas.openxmlformats.org/officeDocument/2006/relationships/hyperlink" Target="http://zeropapel.minvu.cl/expediente/expediente.php?id_expediente=19968823" TargetMode="External"/><Relationship Id="rId5420" Type="http://schemas.openxmlformats.org/officeDocument/2006/relationships/hyperlink" Target="http://zeropapel.minvu.cl/expediente/expediente.php?id_expediente=20803248" TargetMode="External"/><Relationship Id="rId7178" Type="http://schemas.openxmlformats.org/officeDocument/2006/relationships/hyperlink" Target="http://zeropapel.minvu.cl/expediente/expediente.php?id_expediente=19062421" TargetMode="External"/><Relationship Id="rId1616" Type="http://schemas.openxmlformats.org/officeDocument/2006/relationships/hyperlink" Target="http://zeropapel.minvu.cl/expediente/expediente.php?id_expediente=19997363" TargetMode="External"/><Relationship Id="rId7592" Type="http://schemas.openxmlformats.org/officeDocument/2006/relationships/hyperlink" Target="http://zeropapel.minvu.cl/expediente/expediente.php?id_expediente=19055953" TargetMode="External"/><Relationship Id="rId3788" Type="http://schemas.openxmlformats.org/officeDocument/2006/relationships/hyperlink" Target="http://zeropapel.minvu.cl/expediente/expediente.php?id_expediente=20480525" TargetMode="External"/><Relationship Id="rId4839" Type="http://schemas.openxmlformats.org/officeDocument/2006/relationships/hyperlink" Target="http://zeropapel.minvu.cl/expediente/expediente.php?id_expediente=20580096" TargetMode="External"/><Relationship Id="rId6194" Type="http://schemas.openxmlformats.org/officeDocument/2006/relationships/hyperlink" Target="http://zeropapel.minvu.cl/expediente/expediente.php?id_expediente=20480525" TargetMode="External"/><Relationship Id="rId7245" Type="http://schemas.openxmlformats.org/officeDocument/2006/relationships/hyperlink" Target="http://zeropapel.minvu.cl/expediente/expediente.php?id_expediente=19264501" TargetMode="External"/><Relationship Id="rId3855" Type="http://schemas.openxmlformats.org/officeDocument/2006/relationships/hyperlink" Target="http://zeropapel.minvu.cl/expediente/expediente.php?id_expediente=20535701" TargetMode="External"/><Relationship Id="rId6261" Type="http://schemas.openxmlformats.org/officeDocument/2006/relationships/hyperlink" Target="http://zeropapel.minvu.cl/expediente/expediente.php?id_expediente=20484582" TargetMode="External"/><Relationship Id="rId7312" Type="http://schemas.openxmlformats.org/officeDocument/2006/relationships/hyperlink" Target="http://zeropapel.minvu.cl/expediente/expediente.php?id_expediente=19297407" TargetMode="External"/><Relationship Id="rId776" Type="http://schemas.openxmlformats.org/officeDocument/2006/relationships/hyperlink" Target="http://zeropapel.minvu.cl/expediente/expediente.php?id_expediente=19735071" TargetMode="External"/><Relationship Id="rId2457" Type="http://schemas.openxmlformats.org/officeDocument/2006/relationships/hyperlink" Target="http://zeropapel.minvu.cl/expediente/expediente.php?id_expediente=19903476" TargetMode="External"/><Relationship Id="rId3508" Type="http://schemas.openxmlformats.org/officeDocument/2006/relationships/hyperlink" Target="http://zeropapel.minvu.cl/expediente/expediente.php?id_expediente=20310671" TargetMode="External"/><Relationship Id="rId4906" Type="http://schemas.openxmlformats.org/officeDocument/2006/relationships/hyperlink" Target="http://zeropapel.minvu.cl/expediente/expediente.php?id_expediente=20480599" TargetMode="External"/><Relationship Id="rId429" Type="http://schemas.openxmlformats.org/officeDocument/2006/relationships/hyperlink" Target="http://zeropapel.minvu.cl/expediente/expediente.php?id_expediente=19594411" TargetMode="External"/><Relationship Id="rId1059" Type="http://schemas.openxmlformats.org/officeDocument/2006/relationships/hyperlink" Target="http://zeropapel.minvu.cl/expediente/expediente.php?id_expediente=19684030" TargetMode="External"/><Relationship Id="rId1473" Type="http://schemas.openxmlformats.org/officeDocument/2006/relationships/hyperlink" Target="http://zeropapel.minvu.cl/expediente/expediente.php?id_expediente=19607877" TargetMode="External"/><Relationship Id="rId2871" Type="http://schemas.openxmlformats.org/officeDocument/2006/relationships/hyperlink" Target="http://zeropapel.minvu.cl/expediente/expediente.php?id_expediente=19991577" TargetMode="External"/><Relationship Id="rId3922" Type="http://schemas.openxmlformats.org/officeDocument/2006/relationships/hyperlink" Target="http://zeropapel.minvu.cl/expediente/expediente.php?id_expediente=20339306" TargetMode="External"/><Relationship Id="rId8086" Type="http://schemas.openxmlformats.org/officeDocument/2006/relationships/hyperlink" Target="http://zeropapel.minvu.cl/expediente/expediente.php?id_expediente=19000127" TargetMode="External"/><Relationship Id="rId843" Type="http://schemas.openxmlformats.org/officeDocument/2006/relationships/hyperlink" Target="http://zeropapel.minvu.cl/expediente/expediente.php?id_expediente=19502521" TargetMode="External"/><Relationship Id="rId1126" Type="http://schemas.openxmlformats.org/officeDocument/2006/relationships/hyperlink" Target="http://zeropapel.minvu.cl/expediente/expediente.php?id_expediente=19756612" TargetMode="External"/><Relationship Id="rId2524" Type="http://schemas.openxmlformats.org/officeDocument/2006/relationships/hyperlink" Target="http://zeropapel.minvu.cl/expediente/expediente.php?id_expediente=19513566" TargetMode="External"/><Relationship Id="rId8153" Type="http://schemas.openxmlformats.org/officeDocument/2006/relationships/hyperlink" Target="http://zeropapel.minvu.cl/expediente/expediente.php?id_expediente=19151775" TargetMode="External"/><Relationship Id="rId910" Type="http://schemas.openxmlformats.org/officeDocument/2006/relationships/hyperlink" Target="http://zeropapel.minvu.cl/expediente/expediente.php?id_expediente=19508421" TargetMode="External"/><Relationship Id="rId1540" Type="http://schemas.openxmlformats.org/officeDocument/2006/relationships/hyperlink" Target="http://zeropapel.minvu.cl/documentos/verDestinatariosPerfil.php?id_documento=19822566" TargetMode="External"/><Relationship Id="rId4696" Type="http://schemas.openxmlformats.org/officeDocument/2006/relationships/hyperlink" Target="http://zeropapel.minvu.cl/expediente/expediente.php?id_expediente=19978026" TargetMode="External"/><Relationship Id="rId5747" Type="http://schemas.openxmlformats.org/officeDocument/2006/relationships/hyperlink" Target="http://zeropapel.minvu.cl/expediente/expediente.php?id_expediente=20704546" TargetMode="External"/><Relationship Id="rId3298" Type="http://schemas.openxmlformats.org/officeDocument/2006/relationships/hyperlink" Target="http://zeropapel.minvu.cl/expediente/expediente.php?id_expediente=20615878" TargetMode="External"/><Relationship Id="rId4349" Type="http://schemas.openxmlformats.org/officeDocument/2006/relationships/hyperlink" Target="http://zeropapel.minvu.cl/expediente/expediente.php?id_expediente=20386672" TargetMode="External"/><Relationship Id="rId4763" Type="http://schemas.openxmlformats.org/officeDocument/2006/relationships/hyperlink" Target="http://zeropapel.minvu.cl/expediente/expediente.php?id_expediente=20002772" TargetMode="External"/><Relationship Id="rId5814" Type="http://schemas.openxmlformats.org/officeDocument/2006/relationships/hyperlink" Target="http://zeropapel.minvu.cl/expediente/expediente.php?id_expediente=20591628" TargetMode="External"/><Relationship Id="rId3365" Type="http://schemas.openxmlformats.org/officeDocument/2006/relationships/hyperlink" Target="http://zeropapel.minvu.cl/expediente/expediente.php?id_expediente=20594512" TargetMode="External"/><Relationship Id="rId4416" Type="http://schemas.openxmlformats.org/officeDocument/2006/relationships/hyperlink" Target="http://zeropapel.minvu.cl/documentos/verDestinatariosPerfil.php?id_documento=20520965" TargetMode="External"/><Relationship Id="rId4830" Type="http://schemas.openxmlformats.org/officeDocument/2006/relationships/hyperlink" Target="http://zeropapel.minvu.cl/documentos/verDestinatariosPerfil.php?id_documento=20562046" TargetMode="External"/><Relationship Id="rId7986" Type="http://schemas.openxmlformats.org/officeDocument/2006/relationships/hyperlink" Target="http://zeropapel.minvu.cl/expediente/expediente.php?id_expediente=19000127" TargetMode="External"/><Relationship Id="rId286" Type="http://schemas.openxmlformats.org/officeDocument/2006/relationships/hyperlink" Target="http://zeropapel.minvu.cl/expediente/expediente.php?id_expediente=19700105" TargetMode="External"/><Relationship Id="rId2381" Type="http://schemas.openxmlformats.org/officeDocument/2006/relationships/hyperlink" Target="http://zeropapel.minvu.cl/expediente/expediente.php?id_expediente=19898676" TargetMode="External"/><Relationship Id="rId3018" Type="http://schemas.openxmlformats.org/officeDocument/2006/relationships/hyperlink" Target="http://zeropapel.minvu.cl/expediente/expediente.php?id_expediente=20347156" TargetMode="External"/><Relationship Id="rId3432" Type="http://schemas.openxmlformats.org/officeDocument/2006/relationships/hyperlink" Target="http://zeropapel.minvu.cl/expediente/expediente.php?id_expediente=20007517" TargetMode="External"/><Relationship Id="rId6588" Type="http://schemas.openxmlformats.org/officeDocument/2006/relationships/hyperlink" Target="http://zeropapel.minvu.cl/expediente/expediente.php?id_expediente=19296528" TargetMode="External"/><Relationship Id="rId7639" Type="http://schemas.openxmlformats.org/officeDocument/2006/relationships/hyperlink" Target="http://zeropapel.minvu.cl/expediente/expediente.php?id_expediente=19246567" TargetMode="External"/><Relationship Id="rId353" Type="http://schemas.openxmlformats.org/officeDocument/2006/relationships/hyperlink" Target="http://zeropapel.minvu.cl/expediente/expediente.php?id_expediente=19689061" TargetMode="External"/><Relationship Id="rId2034" Type="http://schemas.openxmlformats.org/officeDocument/2006/relationships/hyperlink" Target="http://zeropapel.minvu.cl/expediente/expediente.php?id_expediente=19996831" TargetMode="External"/><Relationship Id="rId420" Type="http://schemas.openxmlformats.org/officeDocument/2006/relationships/hyperlink" Target="http://zeropapel.minvu.cl/expediente/expediente.php?id_expediente=19661331" TargetMode="External"/><Relationship Id="rId1050" Type="http://schemas.openxmlformats.org/officeDocument/2006/relationships/hyperlink" Target="http://zeropapel.minvu.cl/expediente/expediente.php?id_expediente=19502551" TargetMode="External"/><Relationship Id="rId2101" Type="http://schemas.openxmlformats.org/officeDocument/2006/relationships/hyperlink" Target="http://zeropapel.minvu.cl/expediente/expediente.php?id_expediente=20000146" TargetMode="External"/><Relationship Id="rId5257" Type="http://schemas.openxmlformats.org/officeDocument/2006/relationships/hyperlink" Target="http://zeropapel.minvu.cl/expediente/expediente.php?id_expediente=20480599" TargetMode="External"/><Relationship Id="rId6655" Type="http://schemas.openxmlformats.org/officeDocument/2006/relationships/hyperlink" Target="http://zeropapel.minvu.cl/expediente/expediente.php?id_expediente=18984125" TargetMode="External"/><Relationship Id="rId7706" Type="http://schemas.openxmlformats.org/officeDocument/2006/relationships/hyperlink" Target="http://zeropapel.minvu.cl/expediente/expediente.php?id_expediente=18991146" TargetMode="External"/><Relationship Id="rId5671" Type="http://schemas.openxmlformats.org/officeDocument/2006/relationships/hyperlink" Target="http://zeropapel.minvu.cl/documentos/verDestinatariosPerfil.php?id_documento=20689628" TargetMode="External"/><Relationship Id="rId6308" Type="http://schemas.openxmlformats.org/officeDocument/2006/relationships/hyperlink" Target="http://zeropapel.minvu.cl/expediente/expediente.php?id_expediente=20699519" TargetMode="External"/><Relationship Id="rId6722" Type="http://schemas.openxmlformats.org/officeDocument/2006/relationships/hyperlink" Target="http://zeropapel.minvu.cl/documentos/verDestinatariosPerfil.php?id_documento=19112293" TargetMode="External"/><Relationship Id="rId1867" Type="http://schemas.openxmlformats.org/officeDocument/2006/relationships/hyperlink" Target="http://zeropapel.minvu.cl/expediente/expediente.php?id_expediente=19730827" TargetMode="External"/><Relationship Id="rId2918" Type="http://schemas.openxmlformats.org/officeDocument/2006/relationships/hyperlink" Target="http://zeropapel.minvu.cl/expediente/expediente.php?id_expediente=20114297" TargetMode="External"/><Relationship Id="rId4273" Type="http://schemas.openxmlformats.org/officeDocument/2006/relationships/hyperlink" Target="http://zeropapel.minvu.cl/expediente/expediente.php?id_expediente=19968823" TargetMode="External"/><Relationship Id="rId5324" Type="http://schemas.openxmlformats.org/officeDocument/2006/relationships/hyperlink" Target="http://zeropapel.minvu.cl/expediente/expediente.php?id_expediente=20521865" TargetMode="External"/><Relationship Id="rId1934" Type="http://schemas.openxmlformats.org/officeDocument/2006/relationships/hyperlink" Target="http://zeropapel.minvu.cl/expediente/expediente.php?id_expediente=19494292" TargetMode="External"/><Relationship Id="rId4340" Type="http://schemas.openxmlformats.org/officeDocument/2006/relationships/hyperlink" Target="http://zeropapel.minvu.cl/expediente/expediente.php?id_expediente=20604635" TargetMode="External"/><Relationship Id="rId7496" Type="http://schemas.openxmlformats.org/officeDocument/2006/relationships/hyperlink" Target="http://zeropapel.minvu.cl/expediente/expediente.php?id_expediente=18981512" TargetMode="External"/><Relationship Id="rId6098" Type="http://schemas.openxmlformats.org/officeDocument/2006/relationships/hyperlink" Target="http://zeropapel.minvu.cl/documentos/verDestinatariosPerfil.php?id_documento=20744754" TargetMode="External"/><Relationship Id="rId7149" Type="http://schemas.openxmlformats.org/officeDocument/2006/relationships/hyperlink" Target="http://zeropapel.minvu.cl/expediente/expediente.php?id_expediente=18984125" TargetMode="External"/><Relationship Id="rId7563" Type="http://schemas.openxmlformats.org/officeDocument/2006/relationships/hyperlink" Target="http://zeropapel.minvu.cl/expediente/expediente.php?id_expediente=19053073" TargetMode="External"/><Relationship Id="rId6165" Type="http://schemas.openxmlformats.org/officeDocument/2006/relationships/hyperlink" Target="http://zeropapel.minvu.cl/expediente/expediente.php?id_expediente=20484582" TargetMode="External"/><Relationship Id="rId7216" Type="http://schemas.openxmlformats.org/officeDocument/2006/relationships/hyperlink" Target="http://zeropapel.minvu.cl/expediente/expediente.php?id_expediente=19184261" TargetMode="External"/><Relationship Id="rId3759" Type="http://schemas.openxmlformats.org/officeDocument/2006/relationships/hyperlink" Target="http://zeropapel.minvu.cl/documentos/verDestinatariosPerfil.php?id_documento=20534503" TargetMode="External"/><Relationship Id="rId5181" Type="http://schemas.openxmlformats.org/officeDocument/2006/relationships/hyperlink" Target="http://zeropapel.minvu.cl/documentos/verDestinatariosPerfil.php?id_documento=20627651" TargetMode="External"/><Relationship Id="rId6232" Type="http://schemas.openxmlformats.org/officeDocument/2006/relationships/hyperlink" Target="http://zeropapel.minvu.cl/expediente/expediente.php?id_expediente=20482652" TargetMode="External"/><Relationship Id="rId7630" Type="http://schemas.openxmlformats.org/officeDocument/2006/relationships/hyperlink" Target="http://zeropapel.minvu.cl/expediente/expediente.php?id_expediente=19201531" TargetMode="External"/><Relationship Id="rId2775" Type="http://schemas.openxmlformats.org/officeDocument/2006/relationships/hyperlink" Target="http://zeropapel.minvu.cl/expediente/expediente.php?id_expediente=20002769" TargetMode="External"/><Relationship Id="rId3826" Type="http://schemas.openxmlformats.org/officeDocument/2006/relationships/hyperlink" Target="http://zeropapel.minvu.cl/expediente/expediente.php?id_expediente=20483588" TargetMode="External"/><Relationship Id="rId747" Type="http://schemas.openxmlformats.org/officeDocument/2006/relationships/hyperlink" Target="http://zeropapel.minvu.cl/documentos/verDestinatariosPerfil.php?id_documento=19734830" TargetMode="External"/><Relationship Id="rId1377" Type="http://schemas.openxmlformats.org/officeDocument/2006/relationships/hyperlink" Target="http://zeropapel.minvu.cl/expediente/expediente.php?id_expediente=19502551" TargetMode="External"/><Relationship Id="rId1791" Type="http://schemas.openxmlformats.org/officeDocument/2006/relationships/hyperlink" Target="http://zeropapel.minvu.cl/documentos/verDestinatariosPerfil.php?id_documento=20565058" TargetMode="External"/><Relationship Id="rId2428" Type="http://schemas.openxmlformats.org/officeDocument/2006/relationships/hyperlink" Target="http://zeropapel.minvu.cl/documentos/verDestinatariosPerfil.php?id_documento=20013084" TargetMode="External"/><Relationship Id="rId2842" Type="http://schemas.openxmlformats.org/officeDocument/2006/relationships/hyperlink" Target="http://zeropapel.minvu.cl/documentos/verDestinatariosPerfil.php?id_documento=20102764" TargetMode="External"/><Relationship Id="rId5998" Type="http://schemas.openxmlformats.org/officeDocument/2006/relationships/hyperlink" Target="http://zeropapel.minvu.cl/expediente/expediente.php?id_expediente=20482652" TargetMode="External"/><Relationship Id="rId83" Type="http://schemas.openxmlformats.org/officeDocument/2006/relationships/hyperlink" Target="http://zeropapel.minvu.cl/expediente/expediente.php?id_expediente=18984392" TargetMode="External"/><Relationship Id="rId814" Type="http://schemas.openxmlformats.org/officeDocument/2006/relationships/hyperlink" Target="http://zeropapel.minvu.cl/documentos/verDestinatariosPerfil.php?id_documento=19649719" TargetMode="External"/><Relationship Id="rId1444" Type="http://schemas.openxmlformats.org/officeDocument/2006/relationships/hyperlink" Target="http://zeropapel.minvu.cl/expediente/expediente.php?id_expediente=19510329" TargetMode="External"/><Relationship Id="rId8057" Type="http://schemas.openxmlformats.org/officeDocument/2006/relationships/hyperlink" Target="http://zeropapel.minvu.cl/documentos/verDestinatariosPerfil.php?id_documento=19537423" TargetMode="External"/><Relationship Id="rId1511" Type="http://schemas.openxmlformats.org/officeDocument/2006/relationships/hyperlink" Target="http://zeropapel.minvu.cl/expediente/expediente.php?id_expediente=20445768" TargetMode="External"/><Relationship Id="rId4667" Type="http://schemas.openxmlformats.org/officeDocument/2006/relationships/hyperlink" Target="http://zeropapel.minvu.cl/documentos/verDestinatariosPerfil.php?id_documento=20420636" TargetMode="External"/><Relationship Id="rId5718" Type="http://schemas.openxmlformats.org/officeDocument/2006/relationships/hyperlink" Target="http://zeropapel.minvu.cl/expediente/expediente.php?id_expediente=20488177" TargetMode="External"/><Relationship Id="rId7073" Type="http://schemas.openxmlformats.org/officeDocument/2006/relationships/hyperlink" Target="http://zeropapel.minvu.cl/expediente/expediente.php?id_expediente=19259150" TargetMode="External"/><Relationship Id="rId8124" Type="http://schemas.openxmlformats.org/officeDocument/2006/relationships/hyperlink" Target="http://zeropapel.minvu.cl/expediente/expediente.php?id_expediente=19009305" TargetMode="External"/><Relationship Id="rId3269" Type="http://schemas.openxmlformats.org/officeDocument/2006/relationships/hyperlink" Target="http://zeropapel.minvu.cl/expediente/expediente.php?id_expediente=20298037" TargetMode="External"/><Relationship Id="rId3683" Type="http://schemas.openxmlformats.org/officeDocument/2006/relationships/hyperlink" Target="http://zeropapel.minvu.cl/expediente/expediente.php?id_expediente=20107265" TargetMode="External"/><Relationship Id="rId7140" Type="http://schemas.openxmlformats.org/officeDocument/2006/relationships/hyperlink" Target="http://zeropapel.minvu.cl/expediente/expediente.php?id_expediente=18984125" TargetMode="External"/><Relationship Id="rId2285" Type="http://schemas.openxmlformats.org/officeDocument/2006/relationships/hyperlink" Target="http://zeropapel.minvu.cl/documentos/verDestinatariosPerfil.php?id_documento=20008955" TargetMode="External"/><Relationship Id="rId3336" Type="http://schemas.openxmlformats.org/officeDocument/2006/relationships/hyperlink" Target="http://zeropapel.minvu.cl/expediente/expediente.php?id_expediente=20490225" TargetMode="External"/><Relationship Id="rId4734" Type="http://schemas.openxmlformats.org/officeDocument/2006/relationships/hyperlink" Target="http://zeropapel.minvu.cl/documentos/verDestinatariosPerfil.php?id_documento=20543815" TargetMode="External"/><Relationship Id="rId257" Type="http://schemas.openxmlformats.org/officeDocument/2006/relationships/hyperlink" Target="http://zeropapel.minvu.cl/expediente/expediente.php?id_expediente=19657054" TargetMode="External"/><Relationship Id="rId3750" Type="http://schemas.openxmlformats.org/officeDocument/2006/relationships/hyperlink" Target="http://zeropapel.minvu.cl/expediente/expediente.php?id_expediente=20445285" TargetMode="External"/><Relationship Id="rId4801" Type="http://schemas.openxmlformats.org/officeDocument/2006/relationships/hyperlink" Target="http://zeropapel.minvu.cl/documentos/verDestinatariosPerfil.php?id_documento=20559161" TargetMode="External"/><Relationship Id="rId7957" Type="http://schemas.openxmlformats.org/officeDocument/2006/relationships/hyperlink" Target="http://zeropapel.minvu.cl/documentos/verDestinatariosPerfil.php?id_documento=19385911" TargetMode="External"/><Relationship Id="rId671" Type="http://schemas.openxmlformats.org/officeDocument/2006/relationships/hyperlink" Target="http://zeropapel.minvu.cl/expediente/expediente.php?id_expediente=19581606" TargetMode="External"/><Relationship Id="rId2352" Type="http://schemas.openxmlformats.org/officeDocument/2006/relationships/hyperlink" Target="http://zeropapel.minvu.cl/expediente/expediente.php?id_expediente=19501193" TargetMode="External"/><Relationship Id="rId3403" Type="http://schemas.openxmlformats.org/officeDocument/2006/relationships/hyperlink" Target="http://zeropapel.minvu.cl/documentos/verDestinatariosPerfil.php?id_documento=20299067" TargetMode="External"/><Relationship Id="rId6559" Type="http://schemas.openxmlformats.org/officeDocument/2006/relationships/hyperlink" Target="http://zeropapel.minvu.cl/expediente/expediente.php?id_expediente=18706233" TargetMode="External"/><Relationship Id="rId6973" Type="http://schemas.openxmlformats.org/officeDocument/2006/relationships/hyperlink" Target="http://zeropapel.minvu.cl/expediente/expediente.php?id_expediente=19009332" TargetMode="External"/><Relationship Id="rId324" Type="http://schemas.openxmlformats.org/officeDocument/2006/relationships/hyperlink" Target="http://zeropapel.minvu.cl/expediente/expediente.php?id_expediente=19809273" TargetMode="External"/><Relationship Id="rId2005" Type="http://schemas.openxmlformats.org/officeDocument/2006/relationships/hyperlink" Target="http://zeropapel.minvu.cl/expediente/expediente.php?id_expediente=19497455" TargetMode="External"/><Relationship Id="rId5575" Type="http://schemas.openxmlformats.org/officeDocument/2006/relationships/hyperlink" Target="http://zeropapel.minvu.cl/expediente/expediente.php?id_expediente=20604726" TargetMode="External"/><Relationship Id="rId6626" Type="http://schemas.openxmlformats.org/officeDocument/2006/relationships/hyperlink" Target="http://zeropapel.minvu.cl/expediente/expediente.php?id_expediente=19086170" TargetMode="External"/><Relationship Id="rId1021" Type="http://schemas.openxmlformats.org/officeDocument/2006/relationships/hyperlink" Target="http://zeropapel.minvu.cl/documentos/verDestinatariosPerfil.php?id_documento=19796263" TargetMode="External"/><Relationship Id="rId4177" Type="http://schemas.openxmlformats.org/officeDocument/2006/relationships/hyperlink" Target="http://zeropapel.minvu.cl/expediente/expediente.php?id_expediente=19999220" TargetMode="External"/><Relationship Id="rId4591" Type="http://schemas.openxmlformats.org/officeDocument/2006/relationships/hyperlink" Target="http://zeropapel.minvu.cl/documentos/verDestinatariosPerfil.php?id_documento=20410991" TargetMode="External"/><Relationship Id="rId5228" Type="http://schemas.openxmlformats.org/officeDocument/2006/relationships/hyperlink" Target="http://zeropapel.minvu.cl/expediente/expediente.php?id_expediente=20482774" TargetMode="External"/><Relationship Id="rId5642" Type="http://schemas.openxmlformats.org/officeDocument/2006/relationships/hyperlink" Target="http://zeropapel.minvu.cl/expediente/expediente.php?id_expediente=20540571" TargetMode="External"/><Relationship Id="rId3193" Type="http://schemas.openxmlformats.org/officeDocument/2006/relationships/hyperlink" Target="http://zeropapel.minvu.cl/expediente/expediente.php?id_expediente=20247587" TargetMode="External"/><Relationship Id="rId4244" Type="http://schemas.openxmlformats.org/officeDocument/2006/relationships/hyperlink" Target="http://zeropapel.minvu.cl/documentos/verDestinatariosPerfil.php?id_documento=20378282" TargetMode="External"/><Relationship Id="rId1838" Type="http://schemas.openxmlformats.org/officeDocument/2006/relationships/hyperlink" Target="http://zeropapel.minvu.cl/expediente/expediente.php?id_expediente=19991577" TargetMode="External"/><Relationship Id="rId3260" Type="http://schemas.openxmlformats.org/officeDocument/2006/relationships/hyperlink" Target="http://zeropapel.minvu.cl/expediente/expediente.php?id_expediente=20456660" TargetMode="External"/><Relationship Id="rId4311" Type="http://schemas.openxmlformats.org/officeDocument/2006/relationships/hyperlink" Target="http://zeropapel.minvu.cl/expediente/expediente.php?id_expediente=20383950" TargetMode="External"/><Relationship Id="rId7467" Type="http://schemas.openxmlformats.org/officeDocument/2006/relationships/hyperlink" Target="http://zeropapel.minvu.cl/documentos/verDestinatariosPerfil.php?id_documento=19311660" TargetMode="External"/><Relationship Id="rId181" Type="http://schemas.openxmlformats.org/officeDocument/2006/relationships/hyperlink" Target="http://zeropapel.minvu.cl/expediente/expediente.php?id_expediente=19501208" TargetMode="External"/><Relationship Id="rId1905" Type="http://schemas.openxmlformats.org/officeDocument/2006/relationships/hyperlink" Target="http://zeropapel.minvu.cl/expediente/expediente.php?id_expediente=19698058" TargetMode="External"/><Relationship Id="rId6069" Type="http://schemas.openxmlformats.org/officeDocument/2006/relationships/hyperlink" Target="http://zeropapel.minvu.cl/expediente/expediente.php?id_expediente=20742629" TargetMode="External"/><Relationship Id="rId7881" Type="http://schemas.openxmlformats.org/officeDocument/2006/relationships/hyperlink" Target="http://zeropapel.minvu.cl/expediente/expediente.php?id_expediente=19097375" TargetMode="External"/><Relationship Id="rId5085" Type="http://schemas.openxmlformats.org/officeDocument/2006/relationships/hyperlink" Target="http://zeropapel.minvu.cl/expediente/expediente.php?id_expediente=20554643" TargetMode="External"/><Relationship Id="rId6483" Type="http://schemas.openxmlformats.org/officeDocument/2006/relationships/hyperlink" Target="http://zeropapel.minvu.cl/expediente/expediente.php?id_expediente=18283204" TargetMode="External"/><Relationship Id="rId7534" Type="http://schemas.openxmlformats.org/officeDocument/2006/relationships/hyperlink" Target="http://zeropapel.minvu.cl/expediente/expediente.php?id_expediente=19053073" TargetMode="External"/><Relationship Id="rId998" Type="http://schemas.openxmlformats.org/officeDocument/2006/relationships/hyperlink" Target="http://zeropapel.minvu.cl/expediente/expediente.php?id_expediente=19496445" TargetMode="External"/><Relationship Id="rId2679" Type="http://schemas.openxmlformats.org/officeDocument/2006/relationships/hyperlink" Target="http://zeropapel.minvu.cl/expediente/expediente.php?id_expediente=20000316" TargetMode="External"/><Relationship Id="rId6136" Type="http://schemas.openxmlformats.org/officeDocument/2006/relationships/hyperlink" Target="http://zeropapel.minvu.cl/expediente/expediente.php?id_expediente=20482652" TargetMode="External"/><Relationship Id="rId6550" Type="http://schemas.openxmlformats.org/officeDocument/2006/relationships/hyperlink" Target="http://zeropapel.minvu.cl/expediente/expediente.php?id_expediente=19202903" TargetMode="External"/><Relationship Id="rId7601" Type="http://schemas.openxmlformats.org/officeDocument/2006/relationships/hyperlink" Target="http://zeropapel.minvu.cl/expediente/expediente.php?id_expediente=19347441" TargetMode="External"/><Relationship Id="rId1695" Type="http://schemas.openxmlformats.org/officeDocument/2006/relationships/hyperlink" Target="http://zeropapel.minvu.cl/expediente/expediente.php?id_expediente=19613411" TargetMode="External"/><Relationship Id="rId2746" Type="http://schemas.openxmlformats.org/officeDocument/2006/relationships/hyperlink" Target="http://zeropapel.minvu.cl/expediente/expediente.php?id_expediente=19991577" TargetMode="External"/><Relationship Id="rId5152" Type="http://schemas.openxmlformats.org/officeDocument/2006/relationships/hyperlink" Target="http://zeropapel.minvu.cl/expediente/expediente.php?id_expediente=20504190" TargetMode="External"/><Relationship Id="rId6203" Type="http://schemas.openxmlformats.org/officeDocument/2006/relationships/hyperlink" Target="http://zeropapel.minvu.cl/expediente/expediente.php?id_expediente=20488927" TargetMode="External"/><Relationship Id="rId718" Type="http://schemas.openxmlformats.org/officeDocument/2006/relationships/hyperlink" Target="http://zeropapel.minvu.cl/expediente/expediente.php?id_expediente=19516805" TargetMode="External"/><Relationship Id="rId1348" Type="http://schemas.openxmlformats.org/officeDocument/2006/relationships/hyperlink" Target="http://zeropapel.minvu.cl/expediente/expediente.php?id_expediente=19500882" TargetMode="External"/><Relationship Id="rId1762" Type="http://schemas.openxmlformats.org/officeDocument/2006/relationships/hyperlink" Target="http://zeropapel.minvu.cl/documentos/verDestinatariosPerfil.php?id_documento=20041290" TargetMode="External"/><Relationship Id="rId1415" Type="http://schemas.openxmlformats.org/officeDocument/2006/relationships/hyperlink" Target="http://zeropapel.minvu.cl/expediente/expediente.php?id_expediente=19494292" TargetMode="External"/><Relationship Id="rId2813" Type="http://schemas.openxmlformats.org/officeDocument/2006/relationships/hyperlink" Target="http://zeropapel.minvu.cl/expediente/expediente.php?id_expediente=19999220" TargetMode="External"/><Relationship Id="rId5969" Type="http://schemas.openxmlformats.org/officeDocument/2006/relationships/hyperlink" Target="http://zeropapel.minvu.cl/expediente/expediente.php?id_expediente=20486679" TargetMode="External"/><Relationship Id="rId7391" Type="http://schemas.openxmlformats.org/officeDocument/2006/relationships/hyperlink" Target="http://zeropapel.minvu.cl/expediente/expediente.php?id_expediente=19007456" TargetMode="External"/><Relationship Id="rId8028" Type="http://schemas.openxmlformats.org/officeDocument/2006/relationships/hyperlink" Target="http://zeropapel.minvu.cl/expediente/expediente.php?id_expediente=19388746" TargetMode="External"/><Relationship Id="rId54" Type="http://schemas.openxmlformats.org/officeDocument/2006/relationships/hyperlink" Target="http://zeropapel.minvu.cl/expediente/expediente.php?id_expediente=18999725" TargetMode="External"/><Relationship Id="rId4985" Type="http://schemas.openxmlformats.org/officeDocument/2006/relationships/hyperlink" Target="http://zeropapel.minvu.cl/expediente/expediente.php?id_expediente=20546671" TargetMode="External"/><Relationship Id="rId7044" Type="http://schemas.openxmlformats.org/officeDocument/2006/relationships/hyperlink" Target="http://zeropapel.minvu.cl/expediente/expediente.php?id_expediente=19012599" TargetMode="External"/><Relationship Id="rId2189" Type="http://schemas.openxmlformats.org/officeDocument/2006/relationships/hyperlink" Target="http://zeropapel.minvu.cl/expediente/expediente.php?id_expediente=19870902" TargetMode="External"/><Relationship Id="rId3587" Type="http://schemas.openxmlformats.org/officeDocument/2006/relationships/hyperlink" Target="http://zeropapel.minvu.cl/expediente/expediente.php?id_expediente=20325289" TargetMode="External"/><Relationship Id="rId4638" Type="http://schemas.openxmlformats.org/officeDocument/2006/relationships/hyperlink" Target="http://zeropapel.minvu.cl/expediente/expediente.php?id_expediente=20022529" TargetMode="External"/><Relationship Id="rId6060" Type="http://schemas.openxmlformats.org/officeDocument/2006/relationships/hyperlink" Target="http://zeropapel.minvu.cl/expediente/expediente.php?id_expediente=20504190" TargetMode="External"/><Relationship Id="rId3654" Type="http://schemas.openxmlformats.org/officeDocument/2006/relationships/hyperlink" Target="http://zeropapel.minvu.cl/expediente/expediente.php?id_expediente=20533503" TargetMode="External"/><Relationship Id="rId4705" Type="http://schemas.openxmlformats.org/officeDocument/2006/relationships/hyperlink" Target="http://zeropapel.minvu.cl/expediente/expediente.php?id_expediente=20445285" TargetMode="External"/><Relationship Id="rId7111" Type="http://schemas.openxmlformats.org/officeDocument/2006/relationships/hyperlink" Target="http://zeropapel.minvu.cl/expediente/expediente.php?id_expediente=18981512" TargetMode="External"/><Relationship Id="rId575" Type="http://schemas.openxmlformats.org/officeDocument/2006/relationships/hyperlink" Target="http://zeropapel.minvu.cl/expediente/expediente.php?id_expediente=19494292" TargetMode="External"/><Relationship Id="rId2256" Type="http://schemas.openxmlformats.org/officeDocument/2006/relationships/hyperlink" Target="http://zeropapel.minvu.cl/expediente/expediente.php?id_expediente=19509657" TargetMode="External"/><Relationship Id="rId2670" Type="http://schemas.openxmlformats.org/officeDocument/2006/relationships/hyperlink" Target="http://zeropapel.minvu.cl/documentos/verDestinatariosPerfil.php?id_documento=20214080" TargetMode="External"/><Relationship Id="rId3307" Type="http://schemas.openxmlformats.org/officeDocument/2006/relationships/hyperlink" Target="http://zeropapel.minvu.cl/expediente/expediente.php?id_expediente=18301883" TargetMode="External"/><Relationship Id="rId3721" Type="http://schemas.openxmlformats.org/officeDocument/2006/relationships/hyperlink" Target="http://zeropapel.minvu.cl/expediente/expediente.php?id_expediente=20484582" TargetMode="External"/><Relationship Id="rId6877" Type="http://schemas.openxmlformats.org/officeDocument/2006/relationships/hyperlink" Target="http://zeropapel.minvu.cl/documentos/verDestinatariosPerfil.php?id_documento=19123202" TargetMode="External"/><Relationship Id="rId7928" Type="http://schemas.openxmlformats.org/officeDocument/2006/relationships/hyperlink" Target="http://zeropapel.minvu.cl/expediente/expediente.php?id_expediente=19086527" TargetMode="External"/><Relationship Id="rId228" Type="http://schemas.openxmlformats.org/officeDocument/2006/relationships/hyperlink" Target="http://zeropapel.minvu.cl/expediente/expediente.php?id_expediente=19483079" TargetMode="External"/><Relationship Id="rId642" Type="http://schemas.openxmlformats.org/officeDocument/2006/relationships/hyperlink" Target="http://zeropapel.minvu.cl/expediente/expediente.php?id_expediente=19501208" TargetMode="External"/><Relationship Id="rId1272" Type="http://schemas.openxmlformats.org/officeDocument/2006/relationships/hyperlink" Target="http://zeropapel.minvu.cl/expediente/expediente.php?id_expediente=19762707" TargetMode="External"/><Relationship Id="rId2323" Type="http://schemas.openxmlformats.org/officeDocument/2006/relationships/hyperlink" Target="http://zeropapel.minvu.cl/expediente/expediente.php?id_expediente=19497269" TargetMode="External"/><Relationship Id="rId5479" Type="http://schemas.openxmlformats.org/officeDocument/2006/relationships/hyperlink" Target="http://zeropapel.minvu.cl/expediente/expediente.php?id_expediente=20662692" TargetMode="External"/><Relationship Id="rId5893" Type="http://schemas.openxmlformats.org/officeDocument/2006/relationships/hyperlink" Target="http://zeropapel.minvu.cl/expediente/expediente.php?id_expediente=20604726" TargetMode="External"/><Relationship Id="rId4495" Type="http://schemas.openxmlformats.org/officeDocument/2006/relationships/hyperlink" Target="http://zeropapel.minvu.cl/expediente/expediente.php?id_expediente=20512968" TargetMode="External"/><Relationship Id="rId5546" Type="http://schemas.openxmlformats.org/officeDocument/2006/relationships/hyperlink" Target="http://zeropapel.minvu.cl/expediente/expediente.php?id_expediente=20672248" TargetMode="External"/><Relationship Id="rId6944" Type="http://schemas.openxmlformats.org/officeDocument/2006/relationships/hyperlink" Target="http://zeropapel.minvu.cl/expediente/expediente.php?id_expediente=19119511" TargetMode="External"/><Relationship Id="rId3097" Type="http://schemas.openxmlformats.org/officeDocument/2006/relationships/hyperlink" Target="http://zeropapel.minvu.cl/documentos/verDestinatariosPerfil.php?id_documento=20249718" TargetMode="External"/><Relationship Id="rId4148" Type="http://schemas.openxmlformats.org/officeDocument/2006/relationships/hyperlink" Target="http://zeropapel.minvu.cl/documentos/verDestinatariosPerfil.php?id_documento=20366426" TargetMode="External"/><Relationship Id="rId5960" Type="http://schemas.openxmlformats.org/officeDocument/2006/relationships/hyperlink" Target="http://zeropapel.minvu.cl/expediente/expediente.php?id_expediente=20484582" TargetMode="External"/><Relationship Id="rId3164" Type="http://schemas.openxmlformats.org/officeDocument/2006/relationships/hyperlink" Target="http://zeropapel.minvu.cl/expediente/expediente.php?id_expediente=20326800" TargetMode="External"/><Relationship Id="rId4562" Type="http://schemas.openxmlformats.org/officeDocument/2006/relationships/hyperlink" Target="http://zeropapel.minvu.cl/expediente/expediente.php?id_expediente=20523888" TargetMode="External"/><Relationship Id="rId5613" Type="http://schemas.openxmlformats.org/officeDocument/2006/relationships/hyperlink" Target="http://zeropapel.minvu.cl/documentos/verDestinatariosPerfil.php?id_documento=20682277" TargetMode="External"/><Relationship Id="rId1809" Type="http://schemas.openxmlformats.org/officeDocument/2006/relationships/hyperlink" Target="http://zeropapel.minvu.cl/expediente/expediente.php?id_expediente=19513824" TargetMode="External"/><Relationship Id="rId4215" Type="http://schemas.openxmlformats.org/officeDocument/2006/relationships/hyperlink" Target="http://zeropapel.minvu.cl/documentos/verDestinatariosPerfil.php?id_documento=20518157" TargetMode="External"/><Relationship Id="rId7785" Type="http://schemas.openxmlformats.org/officeDocument/2006/relationships/hyperlink" Target="http://zeropapel.minvu.cl/expediente/expediente.php?id_expediente=19332422" TargetMode="External"/><Relationship Id="rId2180" Type="http://schemas.openxmlformats.org/officeDocument/2006/relationships/hyperlink" Target="http://zeropapel.minvu.cl/expediente/expediente.php?id_expediente=20057828" TargetMode="External"/><Relationship Id="rId3231" Type="http://schemas.openxmlformats.org/officeDocument/2006/relationships/hyperlink" Target="http://zeropapel.minvu.cl/expediente/expediente.php?id_expediente=20002772" TargetMode="External"/><Relationship Id="rId6387" Type="http://schemas.openxmlformats.org/officeDocument/2006/relationships/hyperlink" Target="http://zeropapel.minvu.cl/expediente/expediente.php?id_expediente=20449049" TargetMode="External"/><Relationship Id="rId7438" Type="http://schemas.openxmlformats.org/officeDocument/2006/relationships/hyperlink" Target="http://zeropapel.minvu.cl/expediente/expediente.php?id_expediente=19192101" TargetMode="External"/><Relationship Id="rId7852" Type="http://schemas.openxmlformats.org/officeDocument/2006/relationships/hyperlink" Target="http://zeropapel.minvu.cl/expediente/expediente.php?id_expediente=19379760" TargetMode="External"/><Relationship Id="rId152" Type="http://schemas.openxmlformats.org/officeDocument/2006/relationships/hyperlink" Target="http://zeropapel.minvu.cl/expediente/expediente.php?id_expediente=19664233" TargetMode="External"/><Relationship Id="rId2997" Type="http://schemas.openxmlformats.org/officeDocument/2006/relationships/hyperlink" Target="http://zeropapel.minvu.cl/expediente/expediente.php?id_expediente=19973272" TargetMode="External"/><Relationship Id="rId6454" Type="http://schemas.openxmlformats.org/officeDocument/2006/relationships/hyperlink" Target="http://zeropapel.minvu.cl/expediente/expediente.php?id_expediente=18062312" TargetMode="External"/><Relationship Id="rId7505" Type="http://schemas.openxmlformats.org/officeDocument/2006/relationships/hyperlink" Target="http://zeropapel.minvu.cl/documentos/verDestinatariosPerfil.php?id_documento=19234380" TargetMode="External"/><Relationship Id="rId969" Type="http://schemas.openxmlformats.org/officeDocument/2006/relationships/hyperlink" Target="http://zeropapel.minvu.cl/expediente/expediente.php?id_expediente=19483079" TargetMode="External"/><Relationship Id="rId1599" Type="http://schemas.openxmlformats.org/officeDocument/2006/relationships/hyperlink" Target="http://zeropapel.minvu.cl/expediente/expediente.php?id_expediente=20027384" TargetMode="External"/><Relationship Id="rId5056" Type="http://schemas.openxmlformats.org/officeDocument/2006/relationships/hyperlink" Target="http://zeropapel.minvu.cl/documentos/verDestinatariosPerfil.php?id_documento=20613871" TargetMode="External"/><Relationship Id="rId5470" Type="http://schemas.openxmlformats.org/officeDocument/2006/relationships/hyperlink" Target="http://zeropapel.minvu.cl/expediente/expediente.php?id_expediente=20486732" TargetMode="External"/><Relationship Id="rId6107" Type="http://schemas.openxmlformats.org/officeDocument/2006/relationships/hyperlink" Target="http://zeropapel.minvu.cl/documentos/verDestinatariosPerfil.php?id_documento=20747214" TargetMode="External"/><Relationship Id="rId6521" Type="http://schemas.openxmlformats.org/officeDocument/2006/relationships/hyperlink" Target="http://zeropapel.minvu.cl/expediente/expediente.php?id_expediente=18431867" TargetMode="External"/><Relationship Id="rId4072" Type="http://schemas.openxmlformats.org/officeDocument/2006/relationships/hyperlink" Target="http://zeropapel.minvu.cl/expediente/expediente.php?id_expediente=20356179" TargetMode="External"/><Relationship Id="rId5123" Type="http://schemas.openxmlformats.org/officeDocument/2006/relationships/hyperlink" Target="http://zeropapel.minvu.cl/expediente/expediente.php?id_expediente=20483588" TargetMode="External"/><Relationship Id="rId1666" Type="http://schemas.openxmlformats.org/officeDocument/2006/relationships/hyperlink" Target="http://zeropapel.minvu.cl/documentos/verDestinatariosPerfil.php?id_documento=19839998" TargetMode="External"/><Relationship Id="rId2717" Type="http://schemas.openxmlformats.org/officeDocument/2006/relationships/hyperlink" Target="http://zeropapel.minvu.cl/expediente/expediente.php?id_expediente=19978026" TargetMode="External"/><Relationship Id="rId7295" Type="http://schemas.openxmlformats.org/officeDocument/2006/relationships/hyperlink" Target="http://zeropapel.minvu.cl/expediente/expediente.php?id_expediente=18984125" TargetMode="External"/><Relationship Id="rId1319" Type="http://schemas.openxmlformats.org/officeDocument/2006/relationships/hyperlink" Target="http://zeropapel.minvu.cl/expediente/expediente.php?id_expediente=20053297" TargetMode="External"/><Relationship Id="rId1733" Type="http://schemas.openxmlformats.org/officeDocument/2006/relationships/hyperlink" Target="http://zeropapel.minvu.cl/expediente/expediente.php?id_expediente=19973272" TargetMode="External"/><Relationship Id="rId4889" Type="http://schemas.openxmlformats.org/officeDocument/2006/relationships/hyperlink" Target="http://zeropapel.minvu.cl/expediente/expediente.php?id_expediente=20494024" TargetMode="External"/><Relationship Id="rId25" Type="http://schemas.openxmlformats.org/officeDocument/2006/relationships/hyperlink" Target="http://zeropapel.minvu.cl/documentos/verDestinatariosPerfil.php?id_documento=19400345" TargetMode="External"/><Relationship Id="rId1800" Type="http://schemas.openxmlformats.org/officeDocument/2006/relationships/hyperlink" Target="http://zeropapel.minvu.cl/documentos/verDestinatariosPerfil.php?id_documento=19847316" TargetMode="External"/><Relationship Id="rId4956" Type="http://schemas.openxmlformats.org/officeDocument/2006/relationships/hyperlink" Target="http://zeropapel.minvu.cl/expediente/expediente.php?id_expediente=20480829" TargetMode="External"/><Relationship Id="rId7362" Type="http://schemas.openxmlformats.org/officeDocument/2006/relationships/hyperlink" Target="http://zeropapel.minvu.cl/documentos/verDestinatariosPerfil.php?id_documento=19183205" TargetMode="External"/><Relationship Id="rId3558" Type="http://schemas.openxmlformats.org/officeDocument/2006/relationships/hyperlink" Target="http://zeropapel.minvu.cl/expediente/expediente.php?id_expediente=20318057" TargetMode="External"/><Relationship Id="rId3972" Type="http://schemas.openxmlformats.org/officeDocument/2006/relationships/hyperlink" Target="http://zeropapel.minvu.cl/expediente/expediente.php?id_expediente=20490225" TargetMode="External"/><Relationship Id="rId4609" Type="http://schemas.openxmlformats.org/officeDocument/2006/relationships/hyperlink" Target="http://zeropapel.minvu.cl/expediente/expediente.php?id_expediente=20114297" TargetMode="External"/><Relationship Id="rId7015" Type="http://schemas.openxmlformats.org/officeDocument/2006/relationships/hyperlink" Target="http://zeropapel.minvu.cl/documentos/verDestinatariosPerfil.php?id_documento=19134914" TargetMode="External"/><Relationship Id="rId479" Type="http://schemas.openxmlformats.org/officeDocument/2006/relationships/hyperlink" Target="http://zeropapel.minvu.cl/expediente/expediente.php?id_expediente=19483079" TargetMode="External"/><Relationship Id="rId893" Type="http://schemas.openxmlformats.org/officeDocument/2006/relationships/hyperlink" Target="http://zeropapel.minvu.cl/documentos/verDestinatariosPerfil.php?id_documento=19741322" TargetMode="External"/><Relationship Id="rId2574" Type="http://schemas.openxmlformats.org/officeDocument/2006/relationships/hyperlink" Target="http://zeropapel.minvu.cl/expediente/expediente.php?id_expediente=20570637" TargetMode="External"/><Relationship Id="rId3625" Type="http://schemas.openxmlformats.org/officeDocument/2006/relationships/hyperlink" Target="http://zeropapel.minvu.cl/expediente/expediente.php?id_expediente=19968823" TargetMode="External"/><Relationship Id="rId6031" Type="http://schemas.openxmlformats.org/officeDocument/2006/relationships/hyperlink" Target="http://zeropapel.minvu.cl/expediente/expediente.php?id_expediente=20484262" TargetMode="External"/><Relationship Id="rId546" Type="http://schemas.openxmlformats.org/officeDocument/2006/relationships/hyperlink" Target="http://zeropapel.minvu.cl/expediente/expediente.php?id_expediente=19713450" TargetMode="External"/><Relationship Id="rId1176" Type="http://schemas.openxmlformats.org/officeDocument/2006/relationships/hyperlink" Target="http://zeropapel.minvu.cl/expediente/expediente.php?id_expediente=19800796" TargetMode="External"/><Relationship Id="rId2227" Type="http://schemas.openxmlformats.org/officeDocument/2006/relationships/hyperlink" Target="http://zeropapel.minvu.cl/expediente/expediente.php?id_expediente=19991577" TargetMode="External"/><Relationship Id="rId960" Type="http://schemas.openxmlformats.org/officeDocument/2006/relationships/hyperlink" Target="http://zeropapel.minvu.cl/documentos/verDestinatariosPerfil.php?id_documento=19796106" TargetMode="External"/><Relationship Id="rId1243" Type="http://schemas.openxmlformats.org/officeDocument/2006/relationships/hyperlink" Target="http://zeropapel.minvu.cl/expediente/expediente.php?id_expediente=19679453" TargetMode="External"/><Relationship Id="rId1590" Type="http://schemas.openxmlformats.org/officeDocument/2006/relationships/hyperlink" Target="http://zeropapel.minvu.cl/documentos/verDestinatariosPerfil.php?id_documento=19925060" TargetMode="External"/><Relationship Id="rId2641" Type="http://schemas.openxmlformats.org/officeDocument/2006/relationships/hyperlink" Target="http://zeropapel.minvu.cl/documentos/verDestinatariosPerfil.php?id_documento=20075941" TargetMode="External"/><Relationship Id="rId4399" Type="http://schemas.openxmlformats.org/officeDocument/2006/relationships/hyperlink" Target="http://zeropapel.minvu.cl/expediente/expediente.php?id_expediente=20687852" TargetMode="External"/><Relationship Id="rId5797" Type="http://schemas.openxmlformats.org/officeDocument/2006/relationships/hyperlink" Target="http://zeropapel.minvu.cl/documentos/verDestinatariosPerfil.php?id_documento=20709720" TargetMode="External"/><Relationship Id="rId6848" Type="http://schemas.openxmlformats.org/officeDocument/2006/relationships/hyperlink" Target="http://zeropapel.minvu.cl/expediente/expediente.php?id_expediente=19119511" TargetMode="External"/><Relationship Id="rId613" Type="http://schemas.openxmlformats.org/officeDocument/2006/relationships/hyperlink" Target="http://zeropapel.minvu.cl/expediente/expediente.php?id_expediente=19522872" TargetMode="External"/><Relationship Id="rId5864" Type="http://schemas.openxmlformats.org/officeDocument/2006/relationships/hyperlink" Target="http://zeropapel.minvu.cl/expediente/expediente.php?id_expediente=20722267" TargetMode="External"/><Relationship Id="rId6915" Type="http://schemas.openxmlformats.org/officeDocument/2006/relationships/hyperlink" Target="http://zeropapel.minvu.cl/expediente/expediente.php?id_expediente=18984125" TargetMode="External"/><Relationship Id="rId1310" Type="http://schemas.openxmlformats.org/officeDocument/2006/relationships/hyperlink" Target="http://zeropapel.minvu.cl/documentos/verDestinatariosPerfil.php?id_documento=19706574" TargetMode="External"/><Relationship Id="rId4466" Type="http://schemas.openxmlformats.org/officeDocument/2006/relationships/hyperlink" Target="http://zeropapel.minvu.cl/expediente/expediente.php?id_expediente=20031608" TargetMode="External"/><Relationship Id="rId4880" Type="http://schemas.openxmlformats.org/officeDocument/2006/relationships/hyperlink" Target="http://zeropapel.minvu.cl/expediente/expediente.php?id_expediente=20784315" TargetMode="External"/><Relationship Id="rId5517" Type="http://schemas.openxmlformats.org/officeDocument/2006/relationships/hyperlink" Target="http://zeropapel.minvu.cl/expediente/expediente.php?id_expediente=20511554" TargetMode="External"/><Relationship Id="rId5931" Type="http://schemas.openxmlformats.org/officeDocument/2006/relationships/hyperlink" Target="http://zeropapel.minvu.cl/expediente/expediente.php?id_expediente=20496111" TargetMode="External"/><Relationship Id="rId3068" Type="http://schemas.openxmlformats.org/officeDocument/2006/relationships/hyperlink" Target="http://zeropapel.minvu.cl/expediente/expediente.php?id_expediente=20129017" TargetMode="External"/><Relationship Id="rId3482" Type="http://schemas.openxmlformats.org/officeDocument/2006/relationships/hyperlink" Target="http://zeropapel.minvu.cl/expediente/expediente.php?id_expediente=19991577" TargetMode="External"/><Relationship Id="rId4119" Type="http://schemas.openxmlformats.org/officeDocument/2006/relationships/hyperlink" Target="http://zeropapel.minvu.cl/expediente/expediente.php?id_expediente=20492093" TargetMode="External"/><Relationship Id="rId4533" Type="http://schemas.openxmlformats.org/officeDocument/2006/relationships/hyperlink" Target="http://zeropapel.minvu.cl/expediente/expediente.php?id_expediente=20505782" TargetMode="External"/><Relationship Id="rId7689" Type="http://schemas.openxmlformats.org/officeDocument/2006/relationships/hyperlink" Target="http://zeropapel.minvu.cl/expediente/expediente.php?id_expediente=18997086" TargetMode="External"/><Relationship Id="rId2084" Type="http://schemas.openxmlformats.org/officeDocument/2006/relationships/hyperlink" Target="http://zeropapel.minvu.cl/expediente/expediente.php?id_expediente=19501208" TargetMode="External"/><Relationship Id="rId3135" Type="http://schemas.openxmlformats.org/officeDocument/2006/relationships/hyperlink" Target="http://zeropapel.minvu.cl/documentos/verDestinatariosPerfil.php?id_documento=20233147" TargetMode="External"/><Relationship Id="rId4600" Type="http://schemas.openxmlformats.org/officeDocument/2006/relationships/hyperlink" Target="http://zeropapel.minvu.cl/expediente/expediente.php?id_expediente=20022529" TargetMode="External"/><Relationship Id="rId7756" Type="http://schemas.openxmlformats.org/officeDocument/2006/relationships/hyperlink" Target="http://zeropapel.minvu.cl/expediente/expediente.php?id_expediente=19228902" TargetMode="External"/><Relationship Id="rId470" Type="http://schemas.openxmlformats.org/officeDocument/2006/relationships/hyperlink" Target="http://zeropapel.minvu.cl/expediente/expediente.php?id_expediente=19623515" TargetMode="External"/><Relationship Id="rId2151" Type="http://schemas.openxmlformats.org/officeDocument/2006/relationships/hyperlink" Target="http://zeropapel.minvu.cl/expediente/expediente.php?id_expediente=20005670" TargetMode="External"/><Relationship Id="rId3202" Type="http://schemas.openxmlformats.org/officeDocument/2006/relationships/hyperlink" Target="http://zeropapel.minvu.cl/documentos/verDestinatariosPerfil.php?id_documento=20154439" TargetMode="External"/><Relationship Id="rId6358" Type="http://schemas.openxmlformats.org/officeDocument/2006/relationships/hyperlink" Target="http://zeropapel.minvu.cl/expediente/expediente.php?id_expediente=20654812" TargetMode="External"/><Relationship Id="rId7409" Type="http://schemas.openxmlformats.org/officeDocument/2006/relationships/hyperlink" Target="http://zeropapel.minvu.cl/expediente/expediente.php?id_expediente=19266946" TargetMode="External"/><Relationship Id="rId123" Type="http://schemas.openxmlformats.org/officeDocument/2006/relationships/hyperlink" Target="http://zeropapel.minvu.cl/expediente/expediente.php?id_expediente=20005419" TargetMode="External"/><Relationship Id="rId5374" Type="http://schemas.openxmlformats.org/officeDocument/2006/relationships/hyperlink" Target="http://zeropapel.minvu.cl/expediente/expediente.php?id_expediente=20604598" TargetMode="External"/><Relationship Id="rId6772" Type="http://schemas.openxmlformats.org/officeDocument/2006/relationships/hyperlink" Target="http://zeropapel.minvu.cl/expediente/expediente.php?id_expediente=18981719" TargetMode="External"/><Relationship Id="rId7823" Type="http://schemas.openxmlformats.org/officeDocument/2006/relationships/hyperlink" Target="http://zeropapel.minvu.cl/expediente/expediente.php?id_expediente=19536203" TargetMode="External"/><Relationship Id="rId2968" Type="http://schemas.openxmlformats.org/officeDocument/2006/relationships/hyperlink" Target="http://zeropapel.minvu.cl/expediente/expediente.php?id_expediente=19987323" TargetMode="External"/><Relationship Id="rId5027" Type="http://schemas.openxmlformats.org/officeDocument/2006/relationships/hyperlink" Target="http://zeropapel.minvu.cl/expediente/expediente.php?id_expediente=20496111" TargetMode="External"/><Relationship Id="rId6425" Type="http://schemas.openxmlformats.org/officeDocument/2006/relationships/hyperlink" Target="http://zeropapel.minvu.cl/expediente/expediente.php?id_expediente=17890500" TargetMode="External"/><Relationship Id="rId1984" Type="http://schemas.openxmlformats.org/officeDocument/2006/relationships/hyperlink" Target="http://zeropapel.minvu.cl/expediente/expediente.php?id_expediente=19591893" TargetMode="External"/><Relationship Id="rId4390" Type="http://schemas.openxmlformats.org/officeDocument/2006/relationships/hyperlink" Target="http://zeropapel.minvu.cl/expediente/expediente.php?id_expediente=20551760" TargetMode="External"/><Relationship Id="rId5441" Type="http://schemas.openxmlformats.org/officeDocument/2006/relationships/hyperlink" Target="http://zeropapel.minvu.cl/expediente/expediente.php?id_expediente=20617880" TargetMode="External"/><Relationship Id="rId1637" Type="http://schemas.openxmlformats.org/officeDocument/2006/relationships/hyperlink" Target="http://zeropapel.minvu.cl/expediente/expediente.php?id_expediente=19671951" TargetMode="External"/><Relationship Id="rId4043" Type="http://schemas.openxmlformats.org/officeDocument/2006/relationships/hyperlink" Target="http://zeropapel.minvu.cl/expediente/expediente.php?id_expediente=20352262" TargetMode="External"/><Relationship Id="rId7199" Type="http://schemas.openxmlformats.org/officeDocument/2006/relationships/hyperlink" Target="http://zeropapel.minvu.cl/documentos/verDestinatariosPerfil.php?id_documento=19160832" TargetMode="External"/><Relationship Id="rId1704" Type="http://schemas.openxmlformats.org/officeDocument/2006/relationships/hyperlink" Target="http://zeropapel.minvu.cl/documentos/verDestinatariosPerfil.php?id_documento=19929475" TargetMode="External"/><Relationship Id="rId4110" Type="http://schemas.openxmlformats.org/officeDocument/2006/relationships/hyperlink" Target="http://zeropapel.minvu.cl/expediente/expediente.php?id_expediente=20245057" TargetMode="External"/><Relationship Id="rId7266" Type="http://schemas.openxmlformats.org/officeDocument/2006/relationships/hyperlink" Target="http://zeropapel.minvu.cl/documentos/verDestinatariosPerfil.php?id_documento=19278828" TargetMode="External"/><Relationship Id="rId7680" Type="http://schemas.openxmlformats.org/officeDocument/2006/relationships/hyperlink" Target="http://zeropapel.minvu.cl/expediente/expediente.php?id_expediente=19516805" TargetMode="External"/><Relationship Id="rId6282" Type="http://schemas.openxmlformats.org/officeDocument/2006/relationships/hyperlink" Target="http://zeropapel.minvu.cl/expediente/expediente.php?id_expediente=20678970" TargetMode="External"/><Relationship Id="rId7333" Type="http://schemas.openxmlformats.org/officeDocument/2006/relationships/hyperlink" Target="http://zeropapel.minvu.cl/expediente/expediente.php?id_expediente=19005752" TargetMode="External"/><Relationship Id="rId797" Type="http://schemas.openxmlformats.org/officeDocument/2006/relationships/hyperlink" Target="http://zeropapel.minvu.cl/expediente/expediente.php?id_expediente=19643435" TargetMode="External"/><Relationship Id="rId2478" Type="http://schemas.openxmlformats.org/officeDocument/2006/relationships/hyperlink" Target="http://zeropapel.minvu.cl/expediente/expediente.php?id_expediente=19904972" TargetMode="External"/><Relationship Id="rId3876" Type="http://schemas.openxmlformats.org/officeDocument/2006/relationships/hyperlink" Target="http://zeropapel.minvu.cl/expediente/expediente.php?id_expediente=20629652" TargetMode="External"/><Relationship Id="rId4927" Type="http://schemas.openxmlformats.org/officeDocument/2006/relationships/hyperlink" Target="http://zeropapel.minvu.cl/expediente/expediente.php?id_expediente=20501083" TargetMode="External"/><Relationship Id="rId2892" Type="http://schemas.openxmlformats.org/officeDocument/2006/relationships/hyperlink" Target="http://zeropapel.minvu.cl/documentos/verDestinatariosPerfil.php?id_documento=20108298" TargetMode="External"/><Relationship Id="rId3529" Type="http://schemas.openxmlformats.org/officeDocument/2006/relationships/hyperlink" Target="http://zeropapel.minvu.cl/expediente/expediente.php?id_expediente=20314246" TargetMode="External"/><Relationship Id="rId3943" Type="http://schemas.openxmlformats.org/officeDocument/2006/relationships/hyperlink" Target="http://zeropapel.minvu.cl/documentos/verDestinatariosPerfil.php?id_documento=20340636" TargetMode="External"/><Relationship Id="rId6002" Type="http://schemas.openxmlformats.org/officeDocument/2006/relationships/hyperlink" Target="http://zeropapel.minvu.cl/expediente/expediente.php?id_expediente=20486679" TargetMode="External"/><Relationship Id="rId7400" Type="http://schemas.openxmlformats.org/officeDocument/2006/relationships/hyperlink" Target="http://zeropapel.minvu.cl/documentos/verDestinatariosPerfil.php?id_documento=19187836" TargetMode="External"/><Relationship Id="rId864" Type="http://schemas.openxmlformats.org/officeDocument/2006/relationships/hyperlink" Target="http://zeropapel.minvu.cl/expediente/expediente.php?id_expediente=19513824" TargetMode="External"/><Relationship Id="rId1494" Type="http://schemas.openxmlformats.org/officeDocument/2006/relationships/hyperlink" Target="http://zeropapel.minvu.cl/expediente/expediente.php?id_expediente=19993144" TargetMode="External"/><Relationship Id="rId2545" Type="http://schemas.openxmlformats.org/officeDocument/2006/relationships/hyperlink" Target="http://zeropapel.minvu.cl/expediente/expediente.php?id_expediente=19497269" TargetMode="External"/><Relationship Id="rId517" Type="http://schemas.openxmlformats.org/officeDocument/2006/relationships/hyperlink" Target="http://zeropapel.minvu.cl/expediente/expediente.php?id_expediente=19501193" TargetMode="External"/><Relationship Id="rId931" Type="http://schemas.openxmlformats.org/officeDocument/2006/relationships/hyperlink" Target="http://zeropapel.minvu.cl/expediente/expediente.php?id_expediente=19502551" TargetMode="External"/><Relationship Id="rId1147" Type="http://schemas.openxmlformats.org/officeDocument/2006/relationships/hyperlink" Target="http://zeropapel.minvu.cl/documentos/verDestinatariosPerfil.php?id_documento=19758449" TargetMode="External"/><Relationship Id="rId1561" Type="http://schemas.openxmlformats.org/officeDocument/2006/relationships/hyperlink" Target="http://zeropapel.minvu.cl/expediente/expediente.php?id_expediente=20013051" TargetMode="External"/><Relationship Id="rId2612" Type="http://schemas.openxmlformats.org/officeDocument/2006/relationships/hyperlink" Target="http://zeropapel.minvu.cl/expediente/expediente.php?id_expediente=20291596" TargetMode="External"/><Relationship Id="rId5768" Type="http://schemas.openxmlformats.org/officeDocument/2006/relationships/hyperlink" Target="http://zeropapel.minvu.cl/documentos/verDestinatariosPerfil.php?id_documento=20705334" TargetMode="External"/><Relationship Id="rId6819" Type="http://schemas.openxmlformats.org/officeDocument/2006/relationships/hyperlink" Target="http://zeropapel.minvu.cl/expediente/expediente.php?id_expediente=19205778" TargetMode="External"/><Relationship Id="rId8174" Type="http://schemas.openxmlformats.org/officeDocument/2006/relationships/hyperlink" Target="http://zeropapel.minvu.cl/expediente/expediente.php?id_expediente=18999926" TargetMode="External"/><Relationship Id="rId1214" Type="http://schemas.openxmlformats.org/officeDocument/2006/relationships/hyperlink" Target="http://zeropapel.minvu.cl/expediente/expediente.php?id_expediente=19968823" TargetMode="External"/><Relationship Id="rId4784" Type="http://schemas.openxmlformats.org/officeDocument/2006/relationships/hyperlink" Target="http://zeropapel.minvu.cl/expediente/expediente.php?id_expediente=20578272" TargetMode="External"/><Relationship Id="rId5835" Type="http://schemas.openxmlformats.org/officeDocument/2006/relationships/hyperlink" Target="http://zeropapel.minvu.cl/expediente/expediente.php?id_expediente=20540571" TargetMode="External"/><Relationship Id="rId7190" Type="http://schemas.openxmlformats.org/officeDocument/2006/relationships/hyperlink" Target="http://zeropapel.minvu.cl/expediente/expediente.php?id_expediente=19027741" TargetMode="External"/><Relationship Id="rId3386" Type="http://schemas.openxmlformats.org/officeDocument/2006/relationships/hyperlink" Target="http://zeropapel.minvu.cl/expediente/expediente.php?id_expediente=19991577" TargetMode="External"/><Relationship Id="rId4437" Type="http://schemas.openxmlformats.org/officeDocument/2006/relationships/hyperlink" Target="http://zeropapel.minvu.cl/expediente/expediente.php?id_expediente=19978026" TargetMode="External"/><Relationship Id="rId3039" Type="http://schemas.openxmlformats.org/officeDocument/2006/relationships/hyperlink" Target="http://zeropapel.minvu.cl/expediente/expediente.php?id_expediente=20022529" TargetMode="External"/><Relationship Id="rId3453" Type="http://schemas.openxmlformats.org/officeDocument/2006/relationships/hyperlink" Target="http://zeropapel.minvu.cl/expediente/expediente.php?id_expediente=20013051" TargetMode="External"/><Relationship Id="rId4851" Type="http://schemas.openxmlformats.org/officeDocument/2006/relationships/hyperlink" Target="http://zeropapel.minvu.cl/expediente/expediente.php?id_expediente=20486679" TargetMode="External"/><Relationship Id="rId5902" Type="http://schemas.openxmlformats.org/officeDocument/2006/relationships/hyperlink" Target="http://zeropapel.minvu.cl/documentos/verDestinatariosPerfil.php?id_documento=20728540" TargetMode="External"/><Relationship Id="rId374" Type="http://schemas.openxmlformats.org/officeDocument/2006/relationships/hyperlink" Target="http://zeropapel.minvu.cl/expediente/expediente.php?id_expediente=19556714" TargetMode="External"/><Relationship Id="rId2055" Type="http://schemas.openxmlformats.org/officeDocument/2006/relationships/hyperlink" Target="http://zeropapel.minvu.cl/expediente/expediente.php?id_expediente=19607877" TargetMode="External"/><Relationship Id="rId3106" Type="http://schemas.openxmlformats.org/officeDocument/2006/relationships/hyperlink" Target="http://zeropapel.minvu.cl/expediente/expediente.php?id_expediente=19996685" TargetMode="External"/><Relationship Id="rId4504" Type="http://schemas.openxmlformats.org/officeDocument/2006/relationships/hyperlink" Target="http://zeropapel.minvu.cl/documentos/verDestinatariosPerfil.php?id_documento=20522532" TargetMode="External"/><Relationship Id="rId3520" Type="http://schemas.openxmlformats.org/officeDocument/2006/relationships/hyperlink" Target="http://zeropapel.minvu.cl/documentos/verDestinatariosPerfil.php?id_documento=20532073" TargetMode="External"/><Relationship Id="rId6676" Type="http://schemas.openxmlformats.org/officeDocument/2006/relationships/hyperlink" Target="http://zeropapel.minvu.cl/expediente/expediente.php?id_expediente=19295492" TargetMode="External"/><Relationship Id="rId7727" Type="http://schemas.openxmlformats.org/officeDocument/2006/relationships/hyperlink" Target="http://zeropapel.minvu.cl/expediente/expediente.php?id_expediente=19522187" TargetMode="External"/><Relationship Id="rId441" Type="http://schemas.openxmlformats.org/officeDocument/2006/relationships/hyperlink" Target="http://zeropapel.minvu.cl/expediente/expediente.php?id_expediente=19494292" TargetMode="External"/><Relationship Id="rId1071" Type="http://schemas.openxmlformats.org/officeDocument/2006/relationships/hyperlink" Target="http://zeropapel.minvu.cl/expediente/expediente.php?id_expediente=19522187" TargetMode="External"/><Relationship Id="rId2122" Type="http://schemas.openxmlformats.org/officeDocument/2006/relationships/hyperlink" Target="http://zeropapel.minvu.cl/expediente/expediente.php?id_expediente=19575205" TargetMode="External"/><Relationship Id="rId5278" Type="http://schemas.openxmlformats.org/officeDocument/2006/relationships/hyperlink" Target="http://zeropapel.minvu.cl/expediente/expediente.php?id_expediente=20604726" TargetMode="External"/><Relationship Id="rId5692" Type="http://schemas.openxmlformats.org/officeDocument/2006/relationships/hyperlink" Target="http://zeropapel.minvu.cl/expediente/expediente.php?id_expediente=20693898" TargetMode="External"/><Relationship Id="rId6329" Type="http://schemas.openxmlformats.org/officeDocument/2006/relationships/hyperlink" Target="http://zeropapel.minvu.cl/expediente/expediente.php?id_expediente=20512968" TargetMode="External"/><Relationship Id="rId6743" Type="http://schemas.openxmlformats.org/officeDocument/2006/relationships/hyperlink" Target="http://zeropapel.minvu.cl/expediente/expediente.php?id_expediente=19141755" TargetMode="External"/><Relationship Id="rId1888" Type="http://schemas.openxmlformats.org/officeDocument/2006/relationships/hyperlink" Target="http://zeropapel.minvu.cl/expediente/expediente.php?id_expediente=20079863" TargetMode="External"/><Relationship Id="rId2939" Type="http://schemas.openxmlformats.org/officeDocument/2006/relationships/hyperlink" Target="http://zeropapel.minvu.cl/expediente/expediente.php?id_expediente=19978026" TargetMode="External"/><Relationship Id="rId4294" Type="http://schemas.openxmlformats.org/officeDocument/2006/relationships/hyperlink" Target="http://zeropapel.minvu.cl/documentos/verDestinatariosPerfil.php?id_documento=20557030" TargetMode="External"/><Relationship Id="rId5345" Type="http://schemas.openxmlformats.org/officeDocument/2006/relationships/hyperlink" Target="http://zeropapel.minvu.cl/expediente/expediente.php?id_expediente=20519974" TargetMode="External"/><Relationship Id="rId6810" Type="http://schemas.openxmlformats.org/officeDocument/2006/relationships/hyperlink" Target="http://zeropapel.minvu.cl/expediente/expediente.php?id_expediente=19307572" TargetMode="External"/><Relationship Id="rId4361" Type="http://schemas.openxmlformats.org/officeDocument/2006/relationships/hyperlink" Target="http://zeropapel.minvu.cl/expediente/expediente.php?id_expediente=20107745" TargetMode="External"/><Relationship Id="rId5412" Type="http://schemas.openxmlformats.org/officeDocument/2006/relationships/hyperlink" Target="http://zeropapel.minvu.cl/expediente/expediente.php?id_expediente=20740543" TargetMode="External"/><Relationship Id="rId1955" Type="http://schemas.openxmlformats.org/officeDocument/2006/relationships/hyperlink" Target="http://zeropapel.minvu.cl/expediente/expediente.php?id_expediente=19500453" TargetMode="External"/><Relationship Id="rId4014" Type="http://schemas.openxmlformats.org/officeDocument/2006/relationships/hyperlink" Target="http://zeropapel.minvu.cl/expediente/expediente.php?id_expediente=20350047" TargetMode="External"/><Relationship Id="rId7584" Type="http://schemas.openxmlformats.org/officeDocument/2006/relationships/hyperlink" Target="http://zeropapel.minvu.cl/expediente/expediente.php?id_expediente=18999777" TargetMode="External"/><Relationship Id="rId1608" Type="http://schemas.openxmlformats.org/officeDocument/2006/relationships/hyperlink" Target="http://zeropapel.minvu.cl/expediente/expediente.php?id_expediente=20092172" TargetMode="External"/><Relationship Id="rId3030" Type="http://schemas.openxmlformats.org/officeDocument/2006/relationships/hyperlink" Target="http://zeropapel.minvu.cl/expediente/expediente.php?id_expediente=20004705" TargetMode="External"/><Relationship Id="rId6186" Type="http://schemas.openxmlformats.org/officeDocument/2006/relationships/hyperlink" Target="http://zeropapel.minvu.cl/expediente/expediente.php?id_expediente=20557282" TargetMode="External"/><Relationship Id="rId7237" Type="http://schemas.openxmlformats.org/officeDocument/2006/relationships/hyperlink" Target="http://zeropapel.minvu.cl/expediente/expediente.php?id_expediente=19171630" TargetMode="External"/><Relationship Id="rId7651" Type="http://schemas.openxmlformats.org/officeDocument/2006/relationships/hyperlink" Target="http://zeropapel.minvu.cl/documentos/verDestinatariosPerfil.php?id_documento=19202223" TargetMode="External"/><Relationship Id="rId2796" Type="http://schemas.openxmlformats.org/officeDocument/2006/relationships/hyperlink" Target="http://zeropapel.minvu.cl/expediente/expediente.php?id_expediente=20226296" TargetMode="External"/><Relationship Id="rId3847" Type="http://schemas.openxmlformats.org/officeDocument/2006/relationships/hyperlink" Target="http://zeropapel.minvu.cl/expediente/expediente.php?id_expediente=20488177" TargetMode="External"/><Relationship Id="rId6253" Type="http://schemas.openxmlformats.org/officeDocument/2006/relationships/hyperlink" Target="http://zeropapel.minvu.cl/expediente/expediente.php?id_expediente=20759375" TargetMode="External"/><Relationship Id="rId7304" Type="http://schemas.openxmlformats.org/officeDocument/2006/relationships/hyperlink" Target="http://zeropapel.minvu.cl/expediente/expediente.php?id_expediente=19469354" TargetMode="External"/><Relationship Id="rId768" Type="http://schemas.openxmlformats.org/officeDocument/2006/relationships/hyperlink" Target="http://zeropapel.minvu.cl/expediente/expediente.php?id_expediente=19642529" TargetMode="External"/><Relationship Id="rId1398" Type="http://schemas.openxmlformats.org/officeDocument/2006/relationships/hyperlink" Target="http://zeropapel.minvu.cl/expediente/expediente.php?id_expediente=19782420" TargetMode="External"/><Relationship Id="rId2449" Type="http://schemas.openxmlformats.org/officeDocument/2006/relationships/hyperlink" Target="http://zeropapel.minvu.cl/expediente/expediente.php?id_expediente=19998669" TargetMode="External"/><Relationship Id="rId2863" Type="http://schemas.openxmlformats.org/officeDocument/2006/relationships/hyperlink" Target="http://zeropapel.minvu.cl/documentos/verDestinatariosPerfil.php?id_documento=20105089" TargetMode="External"/><Relationship Id="rId3914" Type="http://schemas.openxmlformats.org/officeDocument/2006/relationships/hyperlink" Target="http://zeropapel.minvu.cl/expediente/expediente.php?id_expediente=20488242" TargetMode="External"/><Relationship Id="rId6320" Type="http://schemas.openxmlformats.org/officeDocument/2006/relationships/hyperlink" Target="http://zeropapel.minvu.cl/expediente/expediente.php?id_expediente=20496111" TargetMode="External"/><Relationship Id="rId835" Type="http://schemas.openxmlformats.org/officeDocument/2006/relationships/hyperlink" Target="http://zeropapel.minvu.cl/expediente/expediente.php?id_expediente=19793105" TargetMode="External"/><Relationship Id="rId1465" Type="http://schemas.openxmlformats.org/officeDocument/2006/relationships/hyperlink" Target="http://zeropapel.minvu.cl/expediente/expediente.php?id_expediente=20000866" TargetMode="External"/><Relationship Id="rId2516" Type="http://schemas.openxmlformats.org/officeDocument/2006/relationships/hyperlink" Target="http://zeropapel.minvu.cl/expediente/expediente.php?id_expediente=19494512" TargetMode="External"/><Relationship Id="rId8078" Type="http://schemas.openxmlformats.org/officeDocument/2006/relationships/hyperlink" Target="http://zeropapel.minvu.cl/expediente/expediente.php?id_expediente=19537552" TargetMode="External"/><Relationship Id="rId1118" Type="http://schemas.openxmlformats.org/officeDocument/2006/relationships/hyperlink" Target="http://zeropapel.minvu.cl/expediente/expediente.php?id_expediente=19806290" TargetMode="External"/><Relationship Id="rId1532" Type="http://schemas.openxmlformats.org/officeDocument/2006/relationships/hyperlink" Target="http://zeropapel.minvu.cl/expediente/expediente.php?id_expediente=19533786" TargetMode="External"/><Relationship Id="rId2930" Type="http://schemas.openxmlformats.org/officeDocument/2006/relationships/hyperlink" Target="http://zeropapel.minvu.cl/expediente/expediente.php?id_expediente=20196416" TargetMode="External"/><Relationship Id="rId4688" Type="http://schemas.openxmlformats.org/officeDocument/2006/relationships/hyperlink" Target="http://zeropapel.minvu.cl/expediente/expediente.php?id_expediente=19973228" TargetMode="External"/><Relationship Id="rId7094" Type="http://schemas.openxmlformats.org/officeDocument/2006/relationships/hyperlink" Target="http://zeropapel.minvu.cl/expediente/expediente.php?id_expediente=18981719" TargetMode="External"/><Relationship Id="rId8145" Type="http://schemas.openxmlformats.org/officeDocument/2006/relationships/hyperlink" Target="http://zeropapel.minvu.cl/expediente/expediente.php?id_expediente=19000127" TargetMode="External"/><Relationship Id="rId902" Type="http://schemas.openxmlformats.org/officeDocument/2006/relationships/hyperlink" Target="http://zeropapel.minvu.cl/expediente/expediente.php?id_expediente=19510329" TargetMode="External"/><Relationship Id="rId5739" Type="http://schemas.openxmlformats.org/officeDocument/2006/relationships/hyperlink" Target="http://zeropapel.minvu.cl/expediente/expediente.php?id_expediente=20591495" TargetMode="External"/><Relationship Id="rId7161" Type="http://schemas.openxmlformats.org/officeDocument/2006/relationships/hyperlink" Target="http://zeropapel.minvu.cl/expediente/expediente.php?id_expediente=19129278" TargetMode="External"/><Relationship Id="rId4755" Type="http://schemas.openxmlformats.org/officeDocument/2006/relationships/hyperlink" Target="http://zeropapel.minvu.cl/expediente/expediente.php?id_expediente=19973272" TargetMode="External"/><Relationship Id="rId5806" Type="http://schemas.openxmlformats.org/officeDocument/2006/relationships/hyperlink" Target="http://zeropapel.minvu.cl/expediente/expediente.php?id_expediente=20710589" TargetMode="External"/><Relationship Id="rId278" Type="http://schemas.openxmlformats.org/officeDocument/2006/relationships/hyperlink" Target="http://zeropapel.minvu.cl/documentos/verDestinatariosPerfil.php?id_documento=19464478" TargetMode="External"/><Relationship Id="rId3357" Type="http://schemas.openxmlformats.org/officeDocument/2006/relationships/hyperlink" Target="http://zeropapel.minvu.cl/expediente/expediente.php?id_expediente=19968823" TargetMode="External"/><Relationship Id="rId3771" Type="http://schemas.openxmlformats.org/officeDocument/2006/relationships/hyperlink" Target="http://zeropapel.minvu.cl/documentos/verDestinatariosPerfil.php?id_documento=20511365" TargetMode="External"/><Relationship Id="rId4408" Type="http://schemas.openxmlformats.org/officeDocument/2006/relationships/hyperlink" Target="http://zeropapel.minvu.cl/expediente/expediente.php?id_expediente=20496224" TargetMode="External"/><Relationship Id="rId4822" Type="http://schemas.openxmlformats.org/officeDocument/2006/relationships/hyperlink" Target="http://zeropapel.minvu.cl/expediente/expediente.php?id_expediente=20503080" TargetMode="External"/><Relationship Id="rId7978" Type="http://schemas.openxmlformats.org/officeDocument/2006/relationships/hyperlink" Target="http://zeropapel.minvu.cl/expediente/expediente.php?id_expediente=19024055" TargetMode="External"/><Relationship Id="rId692" Type="http://schemas.openxmlformats.org/officeDocument/2006/relationships/hyperlink" Target="http://zeropapel.minvu.cl/expediente/expediente.php?id_expediente=19497269" TargetMode="External"/><Relationship Id="rId2373" Type="http://schemas.openxmlformats.org/officeDocument/2006/relationships/hyperlink" Target="http://zeropapel.minvu.cl/expediente/expediente.php?id_expediente=19991577" TargetMode="External"/><Relationship Id="rId3424" Type="http://schemas.openxmlformats.org/officeDocument/2006/relationships/hyperlink" Target="http://zeropapel.minvu.cl/expediente/expediente.php?id_expediente=20129017" TargetMode="External"/><Relationship Id="rId6994" Type="http://schemas.openxmlformats.org/officeDocument/2006/relationships/hyperlink" Target="http://zeropapel.minvu.cl/expediente/expediente.php?id_expediente=19632557" TargetMode="External"/><Relationship Id="rId345" Type="http://schemas.openxmlformats.org/officeDocument/2006/relationships/hyperlink" Target="http://zeropapel.minvu.cl/documentos/verDestinatariosPerfil.php?id_documento=19552635" TargetMode="External"/><Relationship Id="rId2026" Type="http://schemas.openxmlformats.org/officeDocument/2006/relationships/hyperlink" Target="http://zeropapel.minvu.cl/documentos/verDestinatariosPerfil.php?id_documento=20021995" TargetMode="External"/><Relationship Id="rId2440" Type="http://schemas.openxmlformats.org/officeDocument/2006/relationships/hyperlink" Target="http://zeropapel.minvu.cl/expediente/expediente.php?id_expediente=20025905" TargetMode="External"/><Relationship Id="rId5596" Type="http://schemas.openxmlformats.org/officeDocument/2006/relationships/hyperlink" Target="http://zeropapel.minvu.cl/expediente/expediente.php?id_expediente=20505782" TargetMode="External"/><Relationship Id="rId6647" Type="http://schemas.openxmlformats.org/officeDocument/2006/relationships/hyperlink" Target="http://zeropapel.minvu.cl/documentos/verDestinatariosPerfil.php?id_documento=19080371" TargetMode="External"/><Relationship Id="rId412" Type="http://schemas.openxmlformats.org/officeDocument/2006/relationships/hyperlink" Target="http://zeropapel.minvu.cl/expediente/expediente.php?id_expediente=19561432" TargetMode="External"/><Relationship Id="rId1042" Type="http://schemas.openxmlformats.org/officeDocument/2006/relationships/hyperlink" Target="http://zeropapel.minvu.cl/expediente/expediente.php?id_expediente=19494292" TargetMode="External"/><Relationship Id="rId4198" Type="http://schemas.openxmlformats.org/officeDocument/2006/relationships/hyperlink" Target="http://zeropapel.minvu.cl/documentos/verDestinatariosPerfil.php?id_documento=20492403" TargetMode="External"/><Relationship Id="rId5249" Type="http://schemas.openxmlformats.org/officeDocument/2006/relationships/hyperlink" Target="http://zeropapel.minvu.cl/expediente/expediente.php?id_expediente=20577238" TargetMode="External"/><Relationship Id="rId5663" Type="http://schemas.openxmlformats.org/officeDocument/2006/relationships/hyperlink" Target="http://zeropapel.minvu.cl/documentos/verDestinatariosPerfil.php?id_documento=20688894" TargetMode="External"/><Relationship Id="rId4265" Type="http://schemas.openxmlformats.org/officeDocument/2006/relationships/hyperlink" Target="http://zeropapel.minvu.cl/expediente/expediente.php?id_expediente=20379756" TargetMode="External"/><Relationship Id="rId5316" Type="http://schemas.openxmlformats.org/officeDocument/2006/relationships/hyperlink" Target="http://zeropapel.minvu.cl/expediente/expediente.php?id_expediente=20799370" TargetMode="External"/><Relationship Id="rId6714" Type="http://schemas.openxmlformats.org/officeDocument/2006/relationships/hyperlink" Target="http://zeropapel.minvu.cl/documentos/verDestinatariosPerfil.php?id_documento=19075689" TargetMode="External"/><Relationship Id="rId1859" Type="http://schemas.openxmlformats.org/officeDocument/2006/relationships/hyperlink" Target="http://zeropapel.minvu.cl/expediente/expediente.php?id_expediente=19527678" TargetMode="External"/><Relationship Id="rId5730" Type="http://schemas.openxmlformats.org/officeDocument/2006/relationships/hyperlink" Target="http://zeropapel.minvu.cl/expediente/expediente.php?id_expediente=20488177" TargetMode="External"/><Relationship Id="rId1926" Type="http://schemas.openxmlformats.org/officeDocument/2006/relationships/hyperlink" Target="http://zeropapel.minvu.cl/expediente/expediente.php?id_expediente=19947040" TargetMode="External"/><Relationship Id="rId3281" Type="http://schemas.openxmlformats.org/officeDocument/2006/relationships/hyperlink" Target="http://zeropapel.minvu.cl/expediente/expediente.php?id_expediente=20464865" TargetMode="External"/><Relationship Id="rId4332" Type="http://schemas.openxmlformats.org/officeDocument/2006/relationships/hyperlink" Target="http://zeropapel.minvu.cl/documentos/verDestinatariosPerfil.php?id_documento=20519717" TargetMode="External"/><Relationship Id="rId7488" Type="http://schemas.openxmlformats.org/officeDocument/2006/relationships/hyperlink" Target="http://zeropapel.minvu.cl/expediente/expediente.php?id_expediente=19195243" TargetMode="External"/><Relationship Id="rId7555" Type="http://schemas.openxmlformats.org/officeDocument/2006/relationships/hyperlink" Target="http://zeropapel.minvu.cl/expediente/expediente.php?id_expediente=19009305" TargetMode="External"/><Relationship Id="rId3001" Type="http://schemas.openxmlformats.org/officeDocument/2006/relationships/hyperlink" Target="http://zeropapel.minvu.cl/documentos/verDestinatariosPerfil.php?id_documento=20115850" TargetMode="External"/><Relationship Id="rId6157" Type="http://schemas.openxmlformats.org/officeDocument/2006/relationships/hyperlink" Target="http://zeropapel.minvu.cl/expediente/expediente.php?id_expediente=20488177" TargetMode="External"/><Relationship Id="rId6571" Type="http://schemas.openxmlformats.org/officeDocument/2006/relationships/hyperlink" Target="http://zeropapel.minvu.cl/expediente/expediente.php?id_expediente=18997189" TargetMode="External"/><Relationship Id="rId7208" Type="http://schemas.openxmlformats.org/officeDocument/2006/relationships/hyperlink" Target="http://zeropapel.minvu.cl/expediente/expediente.php?id_expediente=19032481" TargetMode="External"/><Relationship Id="rId7622" Type="http://schemas.openxmlformats.org/officeDocument/2006/relationships/hyperlink" Target="http://zeropapel.minvu.cl/expediente/expediente.php?id_expediente=19146959" TargetMode="External"/><Relationship Id="rId2767" Type="http://schemas.openxmlformats.org/officeDocument/2006/relationships/hyperlink" Target="http://zeropapel.minvu.cl/expediente/expediente.php?id_expediente=19991577" TargetMode="External"/><Relationship Id="rId5173" Type="http://schemas.openxmlformats.org/officeDocument/2006/relationships/hyperlink" Target="http://zeropapel.minvu.cl/expediente/expediente.php?id_expediente=20449049" TargetMode="External"/><Relationship Id="rId6224" Type="http://schemas.openxmlformats.org/officeDocument/2006/relationships/hyperlink" Target="http://zeropapel.minvu.cl/expediente/expediente.php?id_expediente=20756549" TargetMode="External"/><Relationship Id="rId739" Type="http://schemas.openxmlformats.org/officeDocument/2006/relationships/hyperlink" Target="http://zeropapel.minvu.cl/expediente/expediente.php?id_expediente=19822516" TargetMode="External"/><Relationship Id="rId1369" Type="http://schemas.openxmlformats.org/officeDocument/2006/relationships/hyperlink" Target="http://zeropapel.minvu.cl/documentos/verDestinatariosPerfil.php?id_documento=19782248" TargetMode="External"/><Relationship Id="rId3818" Type="http://schemas.openxmlformats.org/officeDocument/2006/relationships/hyperlink" Target="http://zeropapel.minvu.cl/expediente/expediente.php?id_expediente=20490225" TargetMode="External"/><Relationship Id="rId5240" Type="http://schemas.openxmlformats.org/officeDocument/2006/relationships/hyperlink" Target="http://zeropapel.minvu.cl/expediente/expediente.php?id_expediente=20488182" TargetMode="External"/><Relationship Id="rId1783" Type="http://schemas.openxmlformats.org/officeDocument/2006/relationships/hyperlink" Target="http://zeropapel.minvu.cl/expediente/expediente.php?id_expediente=20002769" TargetMode="External"/><Relationship Id="rId2834" Type="http://schemas.openxmlformats.org/officeDocument/2006/relationships/hyperlink" Target="http://zeropapel.minvu.cl/expediente/expediente.php?id_expediente=20004922" TargetMode="External"/><Relationship Id="rId8049" Type="http://schemas.openxmlformats.org/officeDocument/2006/relationships/hyperlink" Target="http://zeropapel.minvu.cl/expediente/expediente.php?id_expediente=19234394" TargetMode="External"/><Relationship Id="rId75" Type="http://schemas.openxmlformats.org/officeDocument/2006/relationships/hyperlink" Target="http://zeropapel.minvu.cl/documentos/verDestinatariosPerfil.php?id_documento=19420010" TargetMode="External"/><Relationship Id="rId806" Type="http://schemas.openxmlformats.org/officeDocument/2006/relationships/hyperlink" Target="http://zeropapel.minvu.cl/expediente/expediente.php?id_expediente=19494292" TargetMode="External"/><Relationship Id="rId1436" Type="http://schemas.openxmlformats.org/officeDocument/2006/relationships/hyperlink" Target="http://zeropapel.minvu.cl/expediente/expediente.php?id_expediente=19509657" TargetMode="External"/><Relationship Id="rId1850" Type="http://schemas.openxmlformats.org/officeDocument/2006/relationships/hyperlink" Target="http://zeropapel.minvu.cl/expediente/expediente.php?id_expediente=19850846" TargetMode="External"/><Relationship Id="rId2901" Type="http://schemas.openxmlformats.org/officeDocument/2006/relationships/hyperlink" Target="http://zeropapel.minvu.cl/expediente/expediente.php?id_expediente=19977945" TargetMode="External"/><Relationship Id="rId7065" Type="http://schemas.openxmlformats.org/officeDocument/2006/relationships/hyperlink" Target="http://zeropapel.minvu.cl/documentos/verDestinatariosPerfil.php?id_documento=19142099" TargetMode="External"/><Relationship Id="rId1503" Type="http://schemas.openxmlformats.org/officeDocument/2006/relationships/hyperlink" Target="http://zeropapel.minvu.cl/documentos/verDestinatariosPerfil.php?id_documento=19818188" TargetMode="External"/><Relationship Id="rId4659" Type="http://schemas.openxmlformats.org/officeDocument/2006/relationships/hyperlink" Target="http://zeropapel.minvu.cl/expediente/expediente.php?id_expediente=19996685" TargetMode="External"/><Relationship Id="rId8116" Type="http://schemas.openxmlformats.org/officeDocument/2006/relationships/hyperlink" Target="http://zeropapel.minvu.cl/expediente/expediente.php?id_expediente=19000127" TargetMode="External"/><Relationship Id="rId3675" Type="http://schemas.openxmlformats.org/officeDocument/2006/relationships/hyperlink" Target="http://zeropapel.minvu.cl/documentos/verDestinatariosPerfil.php?id_documento=20476287" TargetMode="External"/><Relationship Id="rId4726" Type="http://schemas.openxmlformats.org/officeDocument/2006/relationships/hyperlink" Target="http://zeropapel.minvu.cl/expediente/expediente.php?id_expediente=20517398" TargetMode="External"/><Relationship Id="rId6081" Type="http://schemas.openxmlformats.org/officeDocument/2006/relationships/hyperlink" Target="http://zeropapel.minvu.cl/expediente/expediente.php?id_expediente=20488177" TargetMode="External"/><Relationship Id="rId7132" Type="http://schemas.openxmlformats.org/officeDocument/2006/relationships/hyperlink" Target="http://zeropapel.minvu.cl/expediente/expediente.php?id_expediente=19147560" TargetMode="External"/><Relationship Id="rId596" Type="http://schemas.openxmlformats.org/officeDocument/2006/relationships/hyperlink" Target="http://zeropapel.minvu.cl/expediente/expediente.php?id_expediente=19494292" TargetMode="External"/><Relationship Id="rId2277" Type="http://schemas.openxmlformats.org/officeDocument/2006/relationships/hyperlink" Target="http://zeropapel.minvu.cl/expediente/expediente.php?id_expediente=20027561" TargetMode="External"/><Relationship Id="rId2691" Type="http://schemas.openxmlformats.org/officeDocument/2006/relationships/hyperlink" Target="http://zeropapel.minvu.cl/expediente/expediente.php?id_expediente=19968823" TargetMode="External"/><Relationship Id="rId3328" Type="http://schemas.openxmlformats.org/officeDocument/2006/relationships/hyperlink" Target="http://zeropapel.minvu.cl/documentos/verDestinatariosPerfil.php?id_documento=20280651" TargetMode="External"/><Relationship Id="rId3742" Type="http://schemas.openxmlformats.org/officeDocument/2006/relationships/hyperlink" Target="http://zeropapel.minvu.cl/expediente/expediente.php?id_expediente=20480599" TargetMode="External"/><Relationship Id="rId6898" Type="http://schemas.openxmlformats.org/officeDocument/2006/relationships/hyperlink" Target="http://zeropapel.minvu.cl/expediente/expediente.php?id_expediente=19003110" TargetMode="External"/><Relationship Id="rId249" Type="http://schemas.openxmlformats.org/officeDocument/2006/relationships/hyperlink" Target="http://zeropapel.minvu.cl/documentos/verDestinatariosPerfil.php?id_documento=19590233" TargetMode="External"/><Relationship Id="rId663" Type="http://schemas.openxmlformats.org/officeDocument/2006/relationships/hyperlink" Target="http://zeropapel.minvu.cl/documentos/verDestinatariosPerfil.php?id_documento=20051465" TargetMode="External"/><Relationship Id="rId1293" Type="http://schemas.openxmlformats.org/officeDocument/2006/relationships/hyperlink" Target="http://zeropapel.minvu.cl/expediente/expediente.php?id_expediente=19643883" TargetMode="External"/><Relationship Id="rId2344" Type="http://schemas.openxmlformats.org/officeDocument/2006/relationships/hyperlink" Target="http://zeropapel.minvu.cl/expediente/expediente.php?id_expediente=19991577" TargetMode="External"/><Relationship Id="rId7949" Type="http://schemas.openxmlformats.org/officeDocument/2006/relationships/hyperlink" Target="http://zeropapel.minvu.cl/expediente/expediente.php?id_expediente=18984194" TargetMode="External"/><Relationship Id="rId316" Type="http://schemas.openxmlformats.org/officeDocument/2006/relationships/hyperlink" Target="http://zeropapel.minvu.cl/expediente/expediente.php?id_expediente=19527742" TargetMode="External"/><Relationship Id="rId6965" Type="http://schemas.openxmlformats.org/officeDocument/2006/relationships/hyperlink" Target="http://zeropapel.minvu.cl/expediente/expediente.php?id_expediente=19132742" TargetMode="External"/><Relationship Id="rId730" Type="http://schemas.openxmlformats.org/officeDocument/2006/relationships/hyperlink" Target="http://zeropapel.minvu.cl/expediente/expediente.php?id_expediente=19497849" TargetMode="External"/><Relationship Id="rId1013" Type="http://schemas.openxmlformats.org/officeDocument/2006/relationships/hyperlink" Target="http://zeropapel.minvu.cl/expediente/expediente.php?id_expediente=19515800" TargetMode="External"/><Relationship Id="rId1360" Type="http://schemas.openxmlformats.org/officeDocument/2006/relationships/hyperlink" Target="http://zeropapel.minvu.cl/expediente/expediente.php?id_expediente=19497849" TargetMode="External"/><Relationship Id="rId2411" Type="http://schemas.openxmlformats.org/officeDocument/2006/relationships/hyperlink" Target="http://zeropapel.minvu.cl/expediente/expediente.php?id_expediente=19513824" TargetMode="External"/><Relationship Id="rId4169" Type="http://schemas.openxmlformats.org/officeDocument/2006/relationships/hyperlink" Target="http://zeropapel.minvu.cl/expediente/expediente.php?id_expediente=20077896" TargetMode="External"/><Relationship Id="rId5567" Type="http://schemas.openxmlformats.org/officeDocument/2006/relationships/hyperlink" Target="http://zeropapel.minvu.cl/expediente/expediente.php?id_expediente=20598134" TargetMode="External"/><Relationship Id="rId5981" Type="http://schemas.openxmlformats.org/officeDocument/2006/relationships/hyperlink" Target="http://zeropapel.minvu.cl/expediente/expediente.php?id_expediente=20494024" TargetMode="External"/><Relationship Id="rId6618" Type="http://schemas.openxmlformats.org/officeDocument/2006/relationships/hyperlink" Target="http://zeropapel.minvu.cl/expediente/expediente.php?id_expediente=19004667" TargetMode="External"/><Relationship Id="rId8040" Type="http://schemas.openxmlformats.org/officeDocument/2006/relationships/hyperlink" Target="http://zeropapel.minvu.cl/expediente/expediente.php?id_expediente=19004554" TargetMode="External"/><Relationship Id="rId4583" Type="http://schemas.openxmlformats.org/officeDocument/2006/relationships/hyperlink" Target="http://zeropapel.minvu.cl/expediente/expediente.php?id_expediente=19991577" TargetMode="External"/><Relationship Id="rId5634" Type="http://schemas.openxmlformats.org/officeDocument/2006/relationships/hyperlink" Target="http://zeropapel.minvu.cl/expediente/expediente.php?id_expediente=20485891" TargetMode="External"/><Relationship Id="rId3185" Type="http://schemas.openxmlformats.org/officeDocument/2006/relationships/hyperlink" Target="http://zeropapel.minvu.cl/documentos/verDestinatariosPerfil.php?id_documento=20235315" TargetMode="External"/><Relationship Id="rId4236" Type="http://schemas.openxmlformats.org/officeDocument/2006/relationships/hyperlink" Target="http://zeropapel.minvu.cl/expediente/expediente.php?id_expediente=19978496" TargetMode="External"/><Relationship Id="rId4650" Type="http://schemas.openxmlformats.org/officeDocument/2006/relationships/hyperlink" Target="http://zeropapel.minvu.cl/expediente/expediente.php?id_expediente=20480525" TargetMode="External"/><Relationship Id="rId5701" Type="http://schemas.openxmlformats.org/officeDocument/2006/relationships/hyperlink" Target="http://zeropapel.minvu.cl/expediente/expediente.php?id_expediente=20488182" TargetMode="External"/><Relationship Id="rId3252" Type="http://schemas.openxmlformats.org/officeDocument/2006/relationships/hyperlink" Target="http://zeropapel.minvu.cl/documentos/verDestinatariosPerfil.php?id_documento=20239300" TargetMode="External"/><Relationship Id="rId4303" Type="http://schemas.openxmlformats.org/officeDocument/2006/relationships/hyperlink" Target="http://zeropapel.minvu.cl/documentos/verDestinatariosPerfil.php?id_documento=20519362" TargetMode="External"/><Relationship Id="rId7459" Type="http://schemas.openxmlformats.org/officeDocument/2006/relationships/hyperlink" Target="http://zeropapel.minvu.cl/expediente/expediente.php?id_expediente=18984125" TargetMode="External"/><Relationship Id="rId7873" Type="http://schemas.openxmlformats.org/officeDocument/2006/relationships/hyperlink" Target="http://zeropapel.minvu.cl/expediente/expediente.php?id_expediente=19122741" TargetMode="External"/><Relationship Id="rId173" Type="http://schemas.openxmlformats.org/officeDocument/2006/relationships/hyperlink" Target="http://zeropapel.minvu.cl/expediente/expediente.php?id_expediente=19664074" TargetMode="External"/><Relationship Id="rId6475" Type="http://schemas.openxmlformats.org/officeDocument/2006/relationships/hyperlink" Target="http://zeropapel.minvu.cl/expediente/expediente.php?id_expediente=17742303" TargetMode="External"/><Relationship Id="rId7526" Type="http://schemas.openxmlformats.org/officeDocument/2006/relationships/hyperlink" Target="http://zeropapel.minvu.cl/expediente/expediente.php?id_expediente=18997086" TargetMode="External"/><Relationship Id="rId240" Type="http://schemas.openxmlformats.org/officeDocument/2006/relationships/hyperlink" Target="http://zeropapel.minvu.cl/expediente/expediente.php?id_expediente=19496974" TargetMode="External"/><Relationship Id="rId5077" Type="http://schemas.openxmlformats.org/officeDocument/2006/relationships/hyperlink" Target="http://zeropapel.minvu.cl/expediente/expediente.php?id_expediente=20449049" TargetMode="External"/><Relationship Id="rId6128" Type="http://schemas.openxmlformats.org/officeDocument/2006/relationships/hyperlink" Target="http://zeropapel.minvu.cl/expediente/expediente.php?id_expediente=20749252" TargetMode="External"/><Relationship Id="rId7940" Type="http://schemas.openxmlformats.org/officeDocument/2006/relationships/hyperlink" Target="http://zeropapel.minvu.cl/expediente/expediente.php?id_expediente=18984194" TargetMode="External"/><Relationship Id="rId4093" Type="http://schemas.openxmlformats.org/officeDocument/2006/relationships/hyperlink" Target="http://zeropapel.minvu.cl/expediente/expediente.php?id_expediente=20647250" TargetMode="External"/><Relationship Id="rId5144" Type="http://schemas.openxmlformats.org/officeDocument/2006/relationships/hyperlink" Target="http://zeropapel.minvu.cl/documentos/verDestinatariosPerfil.php?id_documento=20622290" TargetMode="External"/><Relationship Id="rId5491" Type="http://schemas.openxmlformats.org/officeDocument/2006/relationships/hyperlink" Target="http://zeropapel.minvu.cl/expediente/expediente.php?id_expediente=20480829" TargetMode="External"/><Relationship Id="rId6542" Type="http://schemas.openxmlformats.org/officeDocument/2006/relationships/hyperlink" Target="http://zeropapel.minvu.cl/expediente/expediente.php?id_expediente=18581722" TargetMode="External"/><Relationship Id="rId1687" Type="http://schemas.openxmlformats.org/officeDocument/2006/relationships/hyperlink" Target="http://zeropapel.minvu.cl/expediente/expediente.php?id_expediente=19497269" TargetMode="External"/><Relationship Id="rId2738" Type="http://schemas.openxmlformats.org/officeDocument/2006/relationships/hyperlink" Target="http://zeropapel.minvu.cl/documentos/verDestinatariosPerfil.php?id_documento=20223209" TargetMode="External"/><Relationship Id="rId1754" Type="http://schemas.openxmlformats.org/officeDocument/2006/relationships/hyperlink" Target="http://zeropapel.minvu.cl/documentos/verDestinatariosPerfil.php?id_documento=19844898" TargetMode="External"/><Relationship Id="rId2805" Type="http://schemas.openxmlformats.org/officeDocument/2006/relationships/hyperlink" Target="http://zeropapel.minvu.cl/documentos/verDestinatariosPerfil.php?id_documento=20099428" TargetMode="External"/><Relationship Id="rId4160" Type="http://schemas.openxmlformats.org/officeDocument/2006/relationships/hyperlink" Target="http://zeropapel.minvu.cl/expediente/expediente.php?id_expediente=20759980" TargetMode="External"/><Relationship Id="rId5211" Type="http://schemas.openxmlformats.org/officeDocument/2006/relationships/hyperlink" Target="http://zeropapel.minvu.cl/documentos/verDestinatariosPerfil.php?id_documento=20630029" TargetMode="External"/><Relationship Id="rId46" Type="http://schemas.openxmlformats.org/officeDocument/2006/relationships/hyperlink" Target="http://zeropapel.minvu.cl/expediente/expediente.php?id_expediente=18673028" TargetMode="External"/><Relationship Id="rId1407" Type="http://schemas.openxmlformats.org/officeDocument/2006/relationships/hyperlink" Target="http://zeropapel.minvu.cl/expediente/expediente.php?id_expediente=19522187" TargetMode="External"/><Relationship Id="rId1821" Type="http://schemas.openxmlformats.org/officeDocument/2006/relationships/hyperlink" Target="http://zeropapel.minvu.cl/expediente/expediente.php?id_expediente=20012559" TargetMode="External"/><Relationship Id="rId4977" Type="http://schemas.openxmlformats.org/officeDocument/2006/relationships/hyperlink" Target="http://zeropapel.minvu.cl/expediente/expediente.php?id_expediente=20495832" TargetMode="External"/><Relationship Id="rId7383" Type="http://schemas.openxmlformats.org/officeDocument/2006/relationships/hyperlink" Target="http://zeropapel.minvu.cl/expediente/expediente.php?id_expediente=19184119" TargetMode="External"/><Relationship Id="rId3579" Type="http://schemas.openxmlformats.org/officeDocument/2006/relationships/hyperlink" Target="http://zeropapel.minvu.cl/documentos/verDestinatariosPerfil.php?id_documento=20321971" TargetMode="External"/><Relationship Id="rId7036" Type="http://schemas.openxmlformats.org/officeDocument/2006/relationships/hyperlink" Target="http://zeropapel.minvu.cl/expediente/expediente.php?id_expediente=19077025" TargetMode="External"/><Relationship Id="rId7450" Type="http://schemas.openxmlformats.org/officeDocument/2006/relationships/hyperlink" Target="http://zeropapel.minvu.cl/expediente/expediente.php?id_expediente=19192705" TargetMode="External"/><Relationship Id="rId2595" Type="http://schemas.openxmlformats.org/officeDocument/2006/relationships/hyperlink" Target="http://zeropapel.minvu.cl/expediente/expediente.php?id_expediente=20223681" TargetMode="External"/><Relationship Id="rId3993" Type="http://schemas.openxmlformats.org/officeDocument/2006/relationships/hyperlink" Target="http://zeropapel.minvu.cl/expediente/expediente.php?id_expediente=20495832" TargetMode="External"/><Relationship Id="rId6052" Type="http://schemas.openxmlformats.org/officeDocument/2006/relationships/hyperlink" Target="http://zeropapel.minvu.cl/documentos/verDestinatariosPerfil.php?id_documento=20740803" TargetMode="External"/><Relationship Id="rId7103" Type="http://schemas.openxmlformats.org/officeDocument/2006/relationships/hyperlink" Target="http://zeropapel.minvu.cl/expediente/expediente.php?id_expediente=18983011" TargetMode="External"/><Relationship Id="rId567" Type="http://schemas.openxmlformats.org/officeDocument/2006/relationships/hyperlink" Target="http://zeropapel.minvu.cl/expediente/expediente.php?id_expediente=19512225" TargetMode="External"/><Relationship Id="rId1197" Type="http://schemas.openxmlformats.org/officeDocument/2006/relationships/hyperlink" Target="http://zeropapel.minvu.cl/expediente/expediente.php?id_expediente=19522187" TargetMode="External"/><Relationship Id="rId2248" Type="http://schemas.openxmlformats.org/officeDocument/2006/relationships/hyperlink" Target="http://zeropapel.minvu.cl/expediente/expediente.php?id_expediente=19991577" TargetMode="External"/><Relationship Id="rId3646" Type="http://schemas.openxmlformats.org/officeDocument/2006/relationships/hyperlink" Target="http://zeropapel.minvu.cl/expediente/expediente.php?id_expediente=19978026" TargetMode="External"/><Relationship Id="rId981" Type="http://schemas.openxmlformats.org/officeDocument/2006/relationships/hyperlink" Target="http://zeropapel.minvu.cl/documentos/verDestinatariosPerfil.php?id_documento=19747617" TargetMode="External"/><Relationship Id="rId2662" Type="http://schemas.openxmlformats.org/officeDocument/2006/relationships/hyperlink" Target="http://zeropapel.minvu.cl/expediente/expediente.php?id_expediente=20007765" TargetMode="External"/><Relationship Id="rId3713" Type="http://schemas.openxmlformats.org/officeDocument/2006/relationships/hyperlink" Target="http://zeropapel.minvu.cl/expediente/expediente.php?id_expediente=20005419" TargetMode="External"/><Relationship Id="rId6869" Type="http://schemas.openxmlformats.org/officeDocument/2006/relationships/hyperlink" Target="http://zeropapel.minvu.cl/expediente/expediente.php?id_expediente=19055953" TargetMode="External"/><Relationship Id="rId634" Type="http://schemas.openxmlformats.org/officeDocument/2006/relationships/hyperlink" Target="http://zeropapel.minvu.cl/expediente/expediente.php?id_expediente=19578951" TargetMode="External"/><Relationship Id="rId1264" Type="http://schemas.openxmlformats.org/officeDocument/2006/relationships/hyperlink" Target="http://zeropapel.minvu.cl/expediente/expediente.php?id_expediente=19642722" TargetMode="External"/><Relationship Id="rId2315" Type="http://schemas.openxmlformats.org/officeDocument/2006/relationships/hyperlink" Target="http://zeropapel.minvu.cl/expediente/expediente.php?id_expediente=20009617" TargetMode="External"/><Relationship Id="rId5885" Type="http://schemas.openxmlformats.org/officeDocument/2006/relationships/hyperlink" Target="http://zeropapel.minvu.cl/expediente/expediente.php?id_expediente=20501083" TargetMode="External"/><Relationship Id="rId6936" Type="http://schemas.openxmlformats.org/officeDocument/2006/relationships/hyperlink" Target="http://zeropapel.minvu.cl/expediente/expediente.php?id_expediente=19327272" TargetMode="External"/><Relationship Id="rId701" Type="http://schemas.openxmlformats.org/officeDocument/2006/relationships/hyperlink" Target="http://zeropapel.minvu.cl/expediente/expediente.php?id_expediente=19494292" TargetMode="External"/><Relationship Id="rId1331" Type="http://schemas.openxmlformats.org/officeDocument/2006/relationships/hyperlink" Target="http://zeropapel.minvu.cl/expediente/expediente.php?id_expediente=19497455" TargetMode="External"/><Relationship Id="rId4487" Type="http://schemas.openxmlformats.org/officeDocument/2006/relationships/hyperlink" Target="http://zeropapel.minvu.cl/expediente/expediente.php?id_expediente=20522289" TargetMode="External"/><Relationship Id="rId5538" Type="http://schemas.openxmlformats.org/officeDocument/2006/relationships/hyperlink" Target="http://zeropapel.minvu.cl/expediente/expediente.php?id_expediente=20672248" TargetMode="External"/><Relationship Id="rId5952" Type="http://schemas.openxmlformats.org/officeDocument/2006/relationships/hyperlink" Target="http://zeropapel.minvu.cl/expediente/expediente.php?id_expediente=20484262" TargetMode="External"/><Relationship Id="rId3089" Type="http://schemas.openxmlformats.org/officeDocument/2006/relationships/hyperlink" Target="http://zeropapel.minvu.cl/expediente/expediente.php?id_expediente=20014897" TargetMode="External"/><Relationship Id="rId4554" Type="http://schemas.openxmlformats.org/officeDocument/2006/relationships/hyperlink" Target="http://zeropapel.minvu.cl/documentos/verDestinatariosPerfil.php?id_documento=20523836" TargetMode="External"/><Relationship Id="rId5605" Type="http://schemas.openxmlformats.org/officeDocument/2006/relationships/hyperlink" Target="http://zeropapel.minvu.cl/expediente/expediente.php?id_expediente=20563499" TargetMode="External"/><Relationship Id="rId8011" Type="http://schemas.openxmlformats.org/officeDocument/2006/relationships/hyperlink" Target="http://zeropapel.minvu.cl/expediente/expediente.php?id_expediente=20307900" TargetMode="External"/><Relationship Id="rId3156" Type="http://schemas.openxmlformats.org/officeDocument/2006/relationships/hyperlink" Target="http://zeropapel.minvu.cl/expediente/expediente.php?id_expediente=20020761" TargetMode="External"/><Relationship Id="rId4207" Type="http://schemas.openxmlformats.org/officeDocument/2006/relationships/hyperlink" Target="http://zeropapel.minvu.cl/expediente/expediente.php?id_expediente=20445285" TargetMode="External"/><Relationship Id="rId491" Type="http://schemas.openxmlformats.org/officeDocument/2006/relationships/hyperlink" Target="http://zeropapel.minvu.cl/documentos/verDestinatariosPerfil.php?id_documento=19607742" TargetMode="External"/><Relationship Id="rId2172" Type="http://schemas.openxmlformats.org/officeDocument/2006/relationships/hyperlink" Target="http://zeropapel.minvu.cl/expediente/expediente.php?id_expediente=20031309" TargetMode="External"/><Relationship Id="rId3223" Type="http://schemas.openxmlformats.org/officeDocument/2006/relationships/hyperlink" Target="http://zeropapel.minvu.cl/expediente/expediente.php?id_expediente=20248087" TargetMode="External"/><Relationship Id="rId3570" Type="http://schemas.openxmlformats.org/officeDocument/2006/relationships/hyperlink" Target="http://zeropapel.minvu.cl/expediente/expediente.php?id_expediente=20484540" TargetMode="External"/><Relationship Id="rId4621" Type="http://schemas.openxmlformats.org/officeDocument/2006/relationships/hyperlink" Target="http://zeropapel.minvu.cl/documentos/verDestinatariosPerfil.php?id_documento=20414073" TargetMode="External"/><Relationship Id="rId6379" Type="http://schemas.openxmlformats.org/officeDocument/2006/relationships/hyperlink" Target="http://zeropapel.minvu.cl/expediente/expediente.php?id_expediente=20511554" TargetMode="External"/><Relationship Id="rId7777" Type="http://schemas.openxmlformats.org/officeDocument/2006/relationships/hyperlink" Target="http://zeropapel.minvu.cl/expediente/expediente.php?id_expediente=19862698" TargetMode="External"/><Relationship Id="rId144" Type="http://schemas.openxmlformats.org/officeDocument/2006/relationships/hyperlink" Target="http://zeropapel.minvu.cl/expediente/expediente.php?id_expediente=19151775" TargetMode="External"/><Relationship Id="rId6793" Type="http://schemas.openxmlformats.org/officeDocument/2006/relationships/hyperlink" Target="http://zeropapel.minvu.cl/documentos/verDestinatariosPerfil.php?id_documento=19114125" TargetMode="External"/><Relationship Id="rId7844" Type="http://schemas.openxmlformats.org/officeDocument/2006/relationships/hyperlink" Target="http://zeropapel.minvu.cl/expediente/expediente.php?id_expediente=18985359" TargetMode="External"/><Relationship Id="rId2989" Type="http://schemas.openxmlformats.org/officeDocument/2006/relationships/hyperlink" Target="http://zeropapel.minvu.cl/expediente/expediente.php?id_expediente=20002748" TargetMode="External"/><Relationship Id="rId5395" Type="http://schemas.openxmlformats.org/officeDocument/2006/relationships/hyperlink" Target="http://zeropapel.minvu.cl/expediente/expediente.php?id_expediente=20683717" TargetMode="External"/><Relationship Id="rId6446" Type="http://schemas.openxmlformats.org/officeDocument/2006/relationships/hyperlink" Target="http://zeropapel.minvu.cl/expediente/expediente.php?id_expediente=17926580" TargetMode="External"/><Relationship Id="rId6860" Type="http://schemas.openxmlformats.org/officeDocument/2006/relationships/hyperlink" Target="http://zeropapel.minvu.cl/expediente/expediente.php?id_expediente=19313489" TargetMode="External"/><Relationship Id="rId7911" Type="http://schemas.openxmlformats.org/officeDocument/2006/relationships/hyperlink" Target="http://zeropapel.minvu.cl/expediente/expediente.php?id_expediente=18984125" TargetMode="External"/><Relationship Id="rId211" Type="http://schemas.openxmlformats.org/officeDocument/2006/relationships/hyperlink" Target="http://zeropapel.minvu.cl/expediente/expediente.php?id_expediente=19869712" TargetMode="External"/><Relationship Id="rId5048" Type="http://schemas.openxmlformats.org/officeDocument/2006/relationships/hyperlink" Target="http://zeropapel.minvu.cl/expediente/expediente.php?id_expediente=20720633" TargetMode="External"/><Relationship Id="rId5462" Type="http://schemas.openxmlformats.org/officeDocument/2006/relationships/hyperlink" Target="http://zeropapel.minvu.cl/expediente/expediente.php?id_expediente=20496111" TargetMode="External"/><Relationship Id="rId6513" Type="http://schemas.openxmlformats.org/officeDocument/2006/relationships/hyperlink" Target="http://zeropapel.minvu.cl/expediente/expediente.php?id_expediente=18327826" TargetMode="External"/><Relationship Id="rId1658" Type="http://schemas.openxmlformats.org/officeDocument/2006/relationships/hyperlink" Target="http://zeropapel.minvu.cl/expediente/expediente.php?id_expediente=19510329" TargetMode="External"/><Relationship Id="rId2709" Type="http://schemas.openxmlformats.org/officeDocument/2006/relationships/hyperlink" Target="http://zeropapel.minvu.cl/expediente/expediente.php?id_expediente=20007765" TargetMode="External"/><Relationship Id="rId4064" Type="http://schemas.openxmlformats.org/officeDocument/2006/relationships/hyperlink" Target="http://zeropapel.minvu.cl/expediente/expediente.php?id_expediente=20169064" TargetMode="External"/><Relationship Id="rId5115" Type="http://schemas.openxmlformats.org/officeDocument/2006/relationships/hyperlink" Target="http://zeropapel.minvu.cl/expediente/expediente.php?id_expediente=20622153" TargetMode="External"/><Relationship Id="rId3080" Type="http://schemas.openxmlformats.org/officeDocument/2006/relationships/hyperlink" Target="http://zeropapel.minvu.cl/documentos/verDestinatariosPerfil.php?id_documento=20230898" TargetMode="External"/><Relationship Id="rId4131" Type="http://schemas.openxmlformats.org/officeDocument/2006/relationships/hyperlink" Target="http://zeropapel.minvu.cl/expediente/expediente.php?id_expediente=20759080" TargetMode="External"/><Relationship Id="rId7287" Type="http://schemas.openxmlformats.org/officeDocument/2006/relationships/hyperlink" Target="http://zeropapel.minvu.cl/expediente/expediente.php?id_expediente=19175442" TargetMode="External"/><Relationship Id="rId1725" Type="http://schemas.openxmlformats.org/officeDocument/2006/relationships/hyperlink" Target="http://zeropapel.minvu.cl/expediente/expediente.php?id_expediente=19501193" TargetMode="External"/><Relationship Id="rId7354" Type="http://schemas.openxmlformats.org/officeDocument/2006/relationships/hyperlink" Target="http://zeropapel.minvu.cl/expediente/expediente.php?id_expediente=19097579" TargetMode="External"/><Relationship Id="rId17" Type="http://schemas.openxmlformats.org/officeDocument/2006/relationships/hyperlink" Target="http://zeropapel.minvu.cl/expediente/expediente.php?id_expediente=19086527" TargetMode="External"/><Relationship Id="rId3897" Type="http://schemas.openxmlformats.org/officeDocument/2006/relationships/hyperlink" Target="http://zeropapel.minvu.cl/expediente/expediente.php?id_expediente=20076052" TargetMode="External"/><Relationship Id="rId4948" Type="http://schemas.openxmlformats.org/officeDocument/2006/relationships/hyperlink" Target="http://zeropapel.minvu.cl/expediente/expediente.php?id_expediente=20596836" TargetMode="External"/><Relationship Id="rId7007" Type="http://schemas.openxmlformats.org/officeDocument/2006/relationships/hyperlink" Target="http://zeropapel.minvu.cl/expediente/expediente.php?id_expediente=18570120" TargetMode="External"/><Relationship Id="rId2499" Type="http://schemas.openxmlformats.org/officeDocument/2006/relationships/hyperlink" Target="http://zeropapel.minvu.cl/documentos/verDestinatariosPerfil.php?id_documento=19909770" TargetMode="External"/><Relationship Id="rId3964" Type="http://schemas.openxmlformats.org/officeDocument/2006/relationships/hyperlink" Target="http://zeropapel.minvu.cl/expediente/expediente.php?id_expediente=20490225" TargetMode="External"/><Relationship Id="rId6370" Type="http://schemas.openxmlformats.org/officeDocument/2006/relationships/hyperlink" Target="http://zeropapel.minvu.cl/expediente/expediente.php?id_expediente=20772668" TargetMode="External"/><Relationship Id="rId7421" Type="http://schemas.openxmlformats.org/officeDocument/2006/relationships/hyperlink" Target="http://zeropapel.minvu.cl/expediente/expediente.php?id_expediente=18984392" TargetMode="External"/><Relationship Id="rId1" Type="http://schemas.openxmlformats.org/officeDocument/2006/relationships/pivotTable" Target="../pivotTables/pivotTable1.xml"/><Relationship Id="rId885" Type="http://schemas.openxmlformats.org/officeDocument/2006/relationships/hyperlink" Target="http://zeropapel.minvu.cl/expediente/expediente.php?id_expediente=19513824" TargetMode="External"/><Relationship Id="rId2566" Type="http://schemas.openxmlformats.org/officeDocument/2006/relationships/hyperlink" Target="http://zeropapel.minvu.cl/expediente/expediente.php?id_expediente=19999220" TargetMode="External"/><Relationship Id="rId2980" Type="http://schemas.openxmlformats.org/officeDocument/2006/relationships/hyperlink" Target="http://zeropapel.minvu.cl/documentos/verDestinatariosPerfil.php?id_documento=20198323" TargetMode="External"/><Relationship Id="rId3617" Type="http://schemas.openxmlformats.org/officeDocument/2006/relationships/hyperlink" Target="http://zeropapel.minvu.cl/documentos/verDestinatariosPerfil.php?id_documento=20328335" TargetMode="External"/><Relationship Id="rId6023" Type="http://schemas.openxmlformats.org/officeDocument/2006/relationships/hyperlink" Target="http://zeropapel.minvu.cl/documentos/verDestinatariosPerfil.php?id_documento=20738061" TargetMode="External"/><Relationship Id="rId538" Type="http://schemas.openxmlformats.org/officeDocument/2006/relationships/hyperlink" Target="http://zeropapel.minvu.cl/expediente/expediente.php?id_expediente=19696863" TargetMode="External"/><Relationship Id="rId952" Type="http://schemas.openxmlformats.org/officeDocument/2006/relationships/hyperlink" Target="http://zeropapel.minvu.cl/expediente/expediente.php?id_expediente=19494292" TargetMode="External"/><Relationship Id="rId1168" Type="http://schemas.openxmlformats.org/officeDocument/2006/relationships/hyperlink" Target="http://zeropapel.minvu.cl/expediente/expediente.php?id_expediente=19800555" TargetMode="External"/><Relationship Id="rId1582" Type="http://schemas.openxmlformats.org/officeDocument/2006/relationships/hyperlink" Target="http://zeropapel.minvu.cl/expediente/expediente.php?id_expediente=20068078" TargetMode="External"/><Relationship Id="rId2219" Type="http://schemas.openxmlformats.org/officeDocument/2006/relationships/hyperlink" Target="http://zeropapel.minvu.cl/expediente/expediente.php?id_expediente=19873684" TargetMode="External"/><Relationship Id="rId2633" Type="http://schemas.openxmlformats.org/officeDocument/2006/relationships/hyperlink" Target="http://zeropapel.minvu.cl/expediente/expediente.php?id_expediente=20079634" TargetMode="External"/><Relationship Id="rId5789" Type="http://schemas.openxmlformats.org/officeDocument/2006/relationships/hyperlink" Target="http://zeropapel.minvu.cl/expediente/expediente.php?id_expediente=20481244" TargetMode="External"/><Relationship Id="rId605" Type="http://schemas.openxmlformats.org/officeDocument/2006/relationships/hyperlink" Target="http://zeropapel.minvu.cl/expediente/expediente.php?id_expediente=19483079" TargetMode="External"/><Relationship Id="rId1235" Type="http://schemas.openxmlformats.org/officeDocument/2006/relationships/hyperlink" Target="http://zeropapel.minvu.cl/expediente/expediente.php?id_expediente=19483079" TargetMode="External"/><Relationship Id="rId1302" Type="http://schemas.openxmlformats.org/officeDocument/2006/relationships/hyperlink" Target="http://zeropapel.minvu.cl/documentos/verDestinatariosPerfil.php?id_documento=19706424" TargetMode="External"/><Relationship Id="rId2700" Type="http://schemas.openxmlformats.org/officeDocument/2006/relationships/hyperlink" Target="http://zeropapel.minvu.cl/documentos/verDestinatariosPerfil.php?id_documento=20085463" TargetMode="External"/><Relationship Id="rId4458" Type="http://schemas.openxmlformats.org/officeDocument/2006/relationships/hyperlink" Target="http://zeropapel.minvu.cl/expediente/expediente.php?id_expediente=20449049" TargetMode="External"/><Relationship Id="rId5856" Type="http://schemas.openxmlformats.org/officeDocument/2006/relationships/hyperlink" Target="http://zeropapel.minvu.cl/expediente/expediente.php?id_expediente=20722091" TargetMode="External"/><Relationship Id="rId6907" Type="http://schemas.openxmlformats.org/officeDocument/2006/relationships/hyperlink" Target="http://zeropapel.minvu.cl/expediente/expediente.php?id_expediente=19009305" TargetMode="External"/><Relationship Id="rId4872" Type="http://schemas.openxmlformats.org/officeDocument/2006/relationships/hyperlink" Target="http://zeropapel.minvu.cl/expediente/expediente.php?id_expediente=20591628" TargetMode="External"/><Relationship Id="rId5509" Type="http://schemas.openxmlformats.org/officeDocument/2006/relationships/hyperlink" Target="http://zeropapel.minvu.cl/expediente/expediente.php?id_expediente=20485538" TargetMode="External"/><Relationship Id="rId5923" Type="http://schemas.openxmlformats.org/officeDocument/2006/relationships/hyperlink" Target="http://zeropapel.minvu.cl/expediente/expediente.php?id_expediente=20505940" TargetMode="External"/><Relationship Id="rId395" Type="http://schemas.openxmlformats.org/officeDocument/2006/relationships/hyperlink" Target="http://zeropapel.minvu.cl/documentos/verDestinatariosPerfil.php?id_documento=19623328" TargetMode="External"/><Relationship Id="rId2076" Type="http://schemas.openxmlformats.org/officeDocument/2006/relationships/hyperlink" Target="http://zeropapel.minvu.cl/expediente/expediente.php?id_expediente=19991577" TargetMode="External"/><Relationship Id="rId3474" Type="http://schemas.openxmlformats.org/officeDocument/2006/relationships/hyperlink" Target="http://zeropapel.minvu.cl/expediente/expediente.php?id_expediente=20471960" TargetMode="External"/><Relationship Id="rId4525" Type="http://schemas.openxmlformats.org/officeDocument/2006/relationships/hyperlink" Target="http://zeropapel.minvu.cl/documentos/verDestinatariosPerfil.php?id_documento=20523678" TargetMode="External"/><Relationship Id="rId2490" Type="http://schemas.openxmlformats.org/officeDocument/2006/relationships/hyperlink" Target="http://zeropapel.minvu.cl/expediente/expediente.php?id_expediente=19499760" TargetMode="External"/><Relationship Id="rId3127" Type="http://schemas.openxmlformats.org/officeDocument/2006/relationships/hyperlink" Target="http://zeropapel.minvu.cl/expediente/expediente.php?id_expediente=19991577" TargetMode="External"/><Relationship Id="rId3541" Type="http://schemas.openxmlformats.org/officeDocument/2006/relationships/hyperlink" Target="http://zeropapel.minvu.cl/expediente/expediente.php?id_expediente=20583224" TargetMode="External"/><Relationship Id="rId6697" Type="http://schemas.openxmlformats.org/officeDocument/2006/relationships/hyperlink" Target="http://zeropapel.minvu.cl/expediente/expediente.php?id_expediente=19065773" TargetMode="External"/><Relationship Id="rId7748" Type="http://schemas.openxmlformats.org/officeDocument/2006/relationships/hyperlink" Target="http://zeropapel.minvu.cl/expediente/expediente.php?id_expediente=19057545" TargetMode="External"/><Relationship Id="rId462" Type="http://schemas.openxmlformats.org/officeDocument/2006/relationships/hyperlink" Target="http://zeropapel.minvu.cl/expediente/expediente.php?id_expediente=19490925" TargetMode="External"/><Relationship Id="rId1092" Type="http://schemas.openxmlformats.org/officeDocument/2006/relationships/hyperlink" Target="http://zeropapel.minvu.cl/expediente/expediente.php?id_expediente=19502551" TargetMode="External"/><Relationship Id="rId2143" Type="http://schemas.openxmlformats.org/officeDocument/2006/relationships/hyperlink" Target="http://zeropapel.minvu.cl/expediente/expediente.php?id_expediente=20002772" TargetMode="External"/><Relationship Id="rId5299" Type="http://schemas.openxmlformats.org/officeDocument/2006/relationships/hyperlink" Target="http://zeropapel.minvu.cl/expediente/expediente.php?id_expediente=20639392" TargetMode="External"/><Relationship Id="rId6764" Type="http://schemas.openxmlformats.org/officeDocument/2006/relationships/hyperlink" Target="http://zeropapel.minvu.cl/expediente/expediente.php?id_expediente=19160380" TargetMode="External"/><Relationship Id="rId7815" Type="http://schemas.openxmlformats.org/officeDocument/2006/relationships/hyperlink" Target="http://zeropapel.minvu.cl/expediente/expediente.php?id_expediente=19097579" TargetMode="External"/><Relationship Id="rId115" Type="http://schemas.openxmlformats.org/officeDocument/2006/relationships/hyperlink" Target="http://zeropapel.minvu.cl/expediente/expediente.php?id_expediente=19670645" TargetMode="External"/><Relationship Id="rId2210" Type="http://schemas.openxmlformats.org/officeDocument/2006/relationships/hyperlink" Target="http://zeropapel.minvu.cl/expediente/expediente.php?id_expediente=19834318" TargetMode="External"/><Relationship Id="rId5366" Type="http://schemas.openxmlformats.org/officeDocument/2006/relationships/hyperlink" Target="http://zeropapel.minvu.cl/expediente/expediente.php?id_expediente=20484262" TargetMode="External"/><Relationship Id="rId6417" Type="http://schemas.openxmlformats.org/officeDocument/2006/relationships/hyperlink" Target="http://zeropapel.minvu.cl/expediente/expediente.php?id_expediente=17799056" TargetMode="External"/><Relationship Id="rId4382" Type="http://schemas.openxmlformats.org/officeDocument/2006/relationships/hyperlink" Target="http://zeropapel.minvu.cl/expediente/expediente.php?id_expediente=20551667" TargetMode="External"/><Relationship Id="rId5019" Type="http://schemas.openxmlformats.org/officeDocument/2006/relationships/hyperlink" Target="http://zeropapel.minvu.cl/expediente/expediente.php?id_expediente=20482652" TargetMode="External"/><Relationship Id="rId5433" Type="http://schemas.openxmlformats.org/officeDocument/2006/relationships/hyperlink" Target="http://zeropapel.minvu.cl/expediente/expediente.php?id_expediente=20654350" TargetMode="External"/><Relationship Id="rId5780" Type="http://schemas.openxmlformats.org/officeDocument/2006/relationships/hyperlink" Target="http://zeropapel.minvu.cl/documentos/verDestinatariosPerfil.php?id_documento=20706968" TargetMode="External"/><Relationship Id="rId6831" Type="http://schemas.openxmlformats.org/officeDocument/2006/relationships/hyperlink" Target="http://zeropapel.minvu.cl/expediente/expediente.php?id_expediente=19206290" TargetMode="External"/><Relationship Id="rId1976" Type="http://schemas.openxmlformats.org/officeDocument/2006/relationships/hyperlink" Target="http://zeropapel.minvu.cl/expediente/expediente.php?id_expediente=19584843" TargetMode="External"/><Relationship Id="rId4035" Type="http://schemas.openxmlformats.org/officeDocument/2006/relationships/hyperlink" Target="http://zeropapel.minvu.cl/expediente/expediente.php?id_expediente=20002887" TargetMode="External"/><Relationship Id="rId1629" Type="http://schemas.openxmlformats.org/officeDocument/2006/relationships/hyperlink" Target="http://zeropapel.minvu.cl/expediente/expediente.php?id_expediente=19497269" TargetMode="External"/><Relationship Id="rId5500" Type="http://schemas.openxmlformats.org/officeDocument/2006/relationships/hyperlink" Target="http://zeropapel.minvu.cl/expediente/expediente.php?id_expediente=20583224" TargetMode="External"/><Relationship Id="rId3051" Type="http://schemas.openxmlformats.org/officeDocument/2006/relationships/hyperlink" Target="http://zeropapel.minvu.cl/expediente/expediente.php?id_expediente=20586870" TargetMode="External"/><Relationship Id="rId4102" Type="http://schemas.openxmlformats.org/officeDocument/2006/relationships/hyperlink" Target="http://zeropapel.minvu.cl/expediente/expediente.php?id_expediente=19968823" TargetMode="External"/><Relationship Id="rId7258" Type="http://schemas.openxmlformats.org/officeDocument/2006/relationships/hyperlink" Target="http://zeropapel.minvu.cl/expediente/expediente.php?id_expediente=19069644" TargetMode="External"/><Relationship Id="rId7672" Type="http://schemas.openxmlformats.org/officeDocument/2006/relationships/hyperlink" Target="http://zeropapel.minvu.cl/expediente/expediente.php?id_expediente=19272067" TargetMode="External"/><Relationship Id="rId3868" Type="http://schemas.openxmlformats.org/officeDocument/2006/relationships/hyperlink" Target="http://zeropapel.minvu.cl/expediente/expediente.php?id_expediente=20445285" TargetMode="External"/><Relationship Id="rId4919" Type="http://schemas.openxmlformats.org/officeDocument/2006/relationships/hyperlink" Target="http://zeropapel.minvu.cl/expediente/expediente.php?id_expediente=20445285" TargetMode="External"/><Relationship Id="rId6274" Type="http://schemas.openxmlformats.org/officeDocument/2006/relationships/hyperlink" Target="http://zeropapel.minvu.cl/expediente/expediente.php?id_expediente=20593239" TargetMode="External"/><Relationship Id="rId7325" Type="http://schemas.openxmlformats.org/officeDocument/2006/relationships/hyperlink" Target="http://zeropapel.minvu.cl/expediente/expediente.php?id_expediente=19005752" TargetMode="External"/><Relationship Id="rId789" Type="http://schemas.openxmlformats.org/officeDocument/2006/relationships/hyperlink" Target="http://zeropapel.minvu.cl/expediente/expediente.php?id_expediente=19785023" TargetMode="External"/><Relationship Id="rId2884" Type="http://schemas.openxmlformats.org/officeDocument/2006/relationships/hyperlink" Target="http://zeropapel.minvu.cl/expediente/expediente.php?id_expediente=19996685" TargetMode="External"/><Relationship Id="rId5290" Type="http://schemas.openxmlformats.org/officeDocument/2006/relationships/hyperlink" Target="http://zeropapel.minvu.cl/expediente/expediente.php?id_expediente=20501083" TargetMode="External"/><Relationship Id="rId6341" Type="http://schemas.openxmlformats.org/officeDocument/2006/relationships/hyperlink" Target="http://zeropapel.minvu.cl/expediente/expediente.php?id_expediente=20486732" TargetMode="External"/><Relationship Id="rId856" Type="http://schemas.openxmlformats.org/officeDocument/2006/relationships/hyperlink" Target="http://zeropapel.minvu.cl/expediente/expediente.php?id_expediente=19527678" TargetMode="External"/><Relationship Id="rId1486" Type="http://schemas.openxmlformats.org/officeDocument/2006/relationships/hyperlink" Target="http://zeropapel.minvu.cl/documentos/verDestinatariosPerfil.php?id_documento=19814442" TargetMode="External"/><Relationship Id="rId2537" Type="http://schemas.openxmlformats.org/officeDocument/2006/relationships/hyperlink" Target="http://zeropapel.minvu.cl/expediente/expediente.php?id_expediente=20178086" TargetMode="External"/><Relationship Id="rId3935" Type="http://schemas.openxmlformats.org/officeDocument/2006/relationships/hyperlink" Target="http://zeropapel.minvu.cl/expediente/expediente.php?id_expediente=20512968" TargetMode="External"/><Relationship Id="rId8099" Type="http://schemas.openxmlformats.org/officeDocument/2006/relationships/hyperlink" Target="http://zeropapel.minvu.cl/expediente/expediente.php?id_expediente=19409961" TargetMode="External"/><Relationship Id="rId509" Type="http://schemas.openxmlformats.org/officeDocument/2006/relationships/hyperlink" Target="http://zeropapel.minvu.cl/expediente/expediente.php?id_expediente=19511804" TargetMode="External"/><Relationship Id="rId1139" Type="http://schemas.openxmlformats.org/officeDocument/2006/relationships/hyperlink" Target="http://zeropapel.minvu.cl/expediente/expediente.php?id_expediente=19494292" TargetMode="External"/><Relationship Id="rId2951" Type="http://schemas.openxmlformats.org/officeDocument/2006/relationships/hyperlink" Target="http://zeropapel.minvu.cl/documentos/verDestinatariosPerfil.php?id_documento=20110663" TargetMode="External"/><Relationship Id="rId5010" Type="http://schemas.openxmlformats.org/officeDocument/2006/relationships/hyperlink" Target="http://zeropapel.minvu.cl/documentos/verDestinatariosPerfil.php?id_documento=20604290" TargetMode="External"/><Relationship Id="rId8166" Type="http://schemas.openxmlformats.org/officeDocument/2006/relationships/hyperlink" Target="http://zeropapel.minvu.cl/expediente/expediente.php?id_expediente=18997086" TargetMode="External"/><Relationship Id="rId923" Type="http://schemas.openxmlformats.org/officeDocument/2006/relationships/hyperlink" Target="http://zeropapel.minvu.cl/expediente/expediente.php?id_expediente=19502551" TargetMode="External"/><Relationship Id="rId1553" Type="http://schemas.openxmlformats.org/officeDocument/2006/relationships/hyperlink" Target="http://zeropapel.minvu.cl/expediente/expediente.php?id_expediente=19688940" TargetMode="External"/><Relationship Id="rId2604" Type="http://schemas.openxmlformats.org/officeDocument/2006/relationships/hyperlink" Target="http://zeropapel.minvu.cl/documentos/verDestinatariosPerfil.php?id_documento=20065175" TargetMode="External"/><Relationship Id="rId1206" Type="http://schemas.openxmlformats.org/officeDocument/2006/relationships/hyperlink" Target="http://zeropapel.minvu.cl/expediente/expediente.php?id_expediente=19821507" TargetMode="External"/><Relationship Id="rId1620" Type="http://schemas.openxmlformats.org/officeDocument/2006/relationships/hyperlink" Target="http://zeropapel.minvu.cl/expediente/expediente.php?id_expediente=19607877" TargetMode="External"/><Relationship Id="rId4776" Type="http://schemas.openxmlformats.org/officeDocument/2006/relationships/hyperlink" Target="http://zeropapel.minvu.cl/expediente/expediente.php?id_expediente=20431119" TargetMode="External"/><Relationship Id="rId5827" Type="http://schemas.openxmlformats.org/officeDocument/2006/relationships/hyperlink" Target="http://zeropapel.minvu.cl/expediente/expediente.php?id_expediente=20521031" TargetMode="External"/><Relationship Id="rId7182" Type="http://schemas.openxmlformats.org/officeDocument/2006/relationships/hyperlink" Target="http://zeropapel.minvu.cl/expediente/expediente.php?id_expediente=19156161" TargetMode="External"/><Relationship Id="rId3378" Type="http://schemas.openxmlformats.org/officeDocument/2006/relationships/hyperlink" Target="http://zeropapel.minvu.cl/documentos/verDestinatariosPerfil.php?id_documento=20293556" TargetMode="External"/><Relationship Id="rId3792" Type="http://schemas.openxmlformats.org/officeDocument/2006/relationships/hyperlink" Target="http://zeropapel.minvu.cl/expediente/expediente.php?id_expediente=20482349" TargetMode="External"/><Relationship Id="rId4429" Type="http://schemas.openxmlformats.org/officeDocument/2006/relationships/hyperlink" Target="http://zeropapel.minvu.cl/expediente/expediente.php?id_expediente=20483654" TargetMode="External"/><Relationship Id="rId4843" Type="http://schemas.openxmlformats.org/officeDocument/2006/relationships/hyperlink" Target="http://zeropapel.minvu.cl/expediente/expediente.php?id_expediente=20782545" TargetMode="External"/><Relationship Id="rId7999" Type="http://schemas.openxmlformats.org/officeDocument/2006/relationships/hyperlink" Target="http://zeropapel.minvu.cl/expediente/expediente.php?id_expediente=18983011" TargetMode="External"/><Relationship Id="rId299" Type="http://schemas.openxmlformats.org/officeDocument/2006/relationships/hyperlink" Target="http://zeropapel.minvu.cl/expediente/expediente.php?id_expediente=20002651" TargetMode="External"/><Relationship Id="rId2394" Type="http://schemas.openxmlformats.org/officeDocument/2006/relationships/hyperlink" Target="http://zeropapel.minvu.cl/expediente/expediente.php?id_expediente=19501193" TargetMode="External"/><Relationship Id="rId3445" Type="http://schemas.openxmlformats.org/officeDocument/2006/relationships/hyperlink" Target="http://zeropapel.minvu.cl/expediente/expediente.php?id_expediente=19991577" TargetMode="External"/><Relationship Id="rId366" Type="http://schemas.openxmlformats.org/officeDocument/2006/relationships/hyperlink" Target="http://zeropapel.minvu.cl/expediente/expediente.php?id_expediente=19623267" TargetMode="External"/><Relationship Id="rId780" Type="http://schemas.openxmlformats.org/officeDocument/2006/relationships/hyperlink" Target="http://zeropapel.minvu.cl/documentos/verDestinatariosPerfil.php?id_documento=19736890" TargetMode="External"/><Relationship Id="rId2047" Type="http://schemas.openxmlformats.org/officeDocument/2006/relationships/hyperlink" Target="http://zeropapel.minvu.cl/expediente/expediente.php?id_expediente=19955863" TargetMode="External"/><Relationship Id="rId2461" Type="http://schemas.openxmlformats.org/officeDocument/2006/relationships/hyperlink" Target="http://zeropapel.minvu.cl/expediente/expediente.php?id_expediente=19998669" TargetMode="External"/><Relationship Id="rId3512" Type="http://schemas.openxmlformats.org/officeDocument/2006/relationships/hyperlink" Target="http://zeropapel.minvu.cl/expediente/expediente.php?id_expediente=20310798" TargetMode="External"/><Relationship Id="rId4910" Type="http://schemas.openxmlformats.org/officeDocument/2006/relationships/hyperlink" Target="http://zeropapel.minvu.cl/expediente/expediente.php?id_expediente=20511554" TargetMode="External"/><Relationship Id="rId6668" Type="http://schemas.openxmlformats.org/officeDocument/2006/relationships/hyperlink" Target="http://zeropapel.minvu.cl/expediente/expediente.php?id_expediente=19064316" TargetMode="External"/><Relationship Id="rId433" Type="http://schemas.openxmlformats.org/officeDocument/2006/relationships/hyperlink" Target="http://zeropapel.minvu.cl/expediente/expediente.php?id_expediente=19009680" TargetMode="External"/><Relationship Id="rId1063" Type="http://schemas.openxmlformats.org/officeDocument/2006/relationships/hyperlink" Target="http://zeropapel.minvu.cl/expediente/expediente.php?id_expediente=19513824" TargetMode="External"/><Relationship Id="rId2114" Type="http://schemas.openxmlformats.org/officeDocument/2006/relationships/hyperlink" Target="http://zeropapel.minvu.cl/documentos/verDestinatariosPerfil.php?id_documento=19866928" TargetMode="External"/><Relationship Id="rId7719" Type="http://schemas.openxmlformats.org/officeDocument/2006/relationships/hyperlink" Target="http://zeropapel.minvu.cl/expediente/expediente.php?id_expediente=19414691" TargetMode="External"/><Relationship Id="rId8090" Type="http://schemas.openxmlformats.org/officeDocument/2006/relationships/hyperlink" Target="http://zeropapel.minvu.cl/documentos/verDestinatariosPerfil.php?id_documento=19427399" TargetMode="External"/><Relationship Id="rId4286" Type="http://schemas.openxmlformats.org/officeDocument/2006/relationships/hyperlink" Target="http://zeropapel.minvu.cl/expediente/expediente.php?id_expediente=20456573" TargetMode="External"/><Relationship Id="rId5684" Type="http://schemas.openxmlformats.org/officeDocument/2006/relationships/hyperlink" Target="http://zeropapel.minvu.cl/expediente/expediente.php?id_expediente=20693959" TargetMode="External"/><Relationship Id="rId6735" Type="http://schemas.openxmlformats.org/officeDocument/2006/relationships/hyperlink" Target="http://zeropapel.minvu.cl/expediente/expediente.php?id_expediente=19102956" TargetMode="External"/><Relationship Id="rId500" Type="http://schemas.openxmlformats.org/officeDocument/2006/relationships/hyperlink" Target="http://zeropapel.minvu.cl/expediente/expediente.php?id_expediente=19496667" TargetMode="External"/><Relationship Id="rId1130" Type="http://schemas.openxmlformats.org/officeDocument/2006/relationships/hyperlink" Target="http://zeropapel.minvu.cl/expediente/expediente.php?id_expediente=19756556" TargetMode="External"/><Relationship Id="rId5337" Type="http://schemas.openxmlformats.org/officeDocument/2006/relationships/hyperlink" Target="http://zeropapel.minvu.cl/documentos/verDestinatariosPerfil.php?id_documento=20644932" TargetMode="External"/><Relationship Id="rId5751" Type="http://schemas.openxmlformats.org/officeDocument/2006/relationships/hyperlink" Target="http://zeropapel.minvu.cl/expediente/expediente.php?id_expediente=20521798" TargetMode="External"/><Relationship Id="rId6802" Type="http://schemas.openxmlformats.org/officeDocument/2006/relationships/hyperlink" Target="http://zeropapel.minvu.cl/documentos/verDestinatariosPerfil.php?id_documento=19304937" TargetMode="External"/><Relationship Id="rId1947" Type="http://schemas.openxmlformats.org/officeDocument/2006/relationships/hyperlink" Target="http://zeropapel.minvu.cl/expediente/expediente.php?id_expediente=19497455" TargetMode="External"/><Relationship Id="rId4353" Type="http://schemas.openxmlformats.org/officeDocument/2006/relationships/hyperlink" Target="http://zeropapel.minvu.cl/expediente/expediente.php?id_expediente=20551511" TargetMode="External"/><Relationship Id="rId5404" Type="http://schemas.openxmlformats.org/officeDocument/2006/relationships/hyperlink" Target="http://zeropapel.minvu.cl/documentos/verDestinatariosPerfil.php?id_documento=20652415" TargetMode="External"/><Relationship Id="rId4006" Type="http://schemas.openxmlformats.org/officeDocument/2006/relationships/hyperlink" Target="http://zeropapel.minvu.cl/expediente/expediente.php?id_expediente=20000866" TargetMode="External"/><Relationship Id="rId4420" Type="http://schemas.openxmlformats.org/officeDocument/2006/relationships/hyperlink" Target="http://zeropapel.minvu.cl/expediente/expediente.php?id_expediente=20598989" TargetMode="External"/><Relationship Id="rId7576" Type="http://schemas.openxmlformats.org/officeDocument/2006/relationships/hyperlink" Target="http://zeropapel.minvu.cl/expediente/expediente.php?id_expediente=19065636" TargetMode="External"/><Relationship Id="rId7990" Type="http://schemas.openxmlformats.org/officeDocument/2006/relationships/hyperlink" Target="http://zeropapel.minvu.cl/expediente/expediente.php?id_expediente=19537266" TargetMode="External"/><Relationship Id="rId290" Type="http://schemas.openxmlformats.org/officeDocument/2006/relationships/hyperlink" Target="http://zeropapel.minvu.cl/expediente/expediente.php?id_expediente=18981512" TargetMode="External"/><Relationship Id="rId3022" Type="http://schemas.openxmlformats.org/officeDocument/2006/relationships/hyperlink" Target="http://zeropapel.minvu.cl/documentos/verDestinatariosPerfil.php?id_documento=20121387" TargetMode="External"/><Relationship Id="rId6178" Type="http://schemas.openxmlformats.org/officeDocument/2006/relationships/hyperlink" Target="http://zeropapel.minvu.cl/expediente/expediente.php?id_expediente=20494024" TargetMode="External"/><Relationship Id="rId6592" Type="http://schemas.openxmlformats.org/officeDocument/2006/relationships/hyperlink" Target="http://zeropapel.minvu.cl/expediente/expediente.php?id_expediente=18569785" TargetMode="External"/><Relationship Id="rId7229" Type="http://schemas.openxmlformats.org/officeDocument/2006/relationships/hyperlink" Target="http://zeropapel.minvu.cl/expediente/expediente.php?id_expediente=19059128" TargetMode="External"/><Relationship Id="rId7643" Type="http://schemas.openxmlformats.org/officeDocument/2006/relationships/hyperlink" Target="http://zeropapel.minvu.cl/expediente/expediente.php?id_expediente=19246500" TargetMode="External"/><Relationship Id="rId5194" Type="http://schemas.openxmlformats.org/officeDocument/2006/relationships/hyperlink" Target="http://zeropapel.minvu.cl/expediente/expediente.php?id_expediente=20504190" TargetMode="External"/><Relationship Id="rId6245" Type="http://schemas.openxmlformats.org/officeDocument/2006/relationships/hyperlink" Target="http://zeropapel.minvu.cl/expediente/expediente.php?id_expediente=20484582" TargetMode="External"/><Relationship Id="rId2788" Type="http://schemas.openxmlformats.org/officeDocument/2006/relationships/hyperlink" Target="http://zeropapel.minvu.cl/expediente/expediente.php?id_expediente=19991577" TargetMode="External"/><Relationship Id="rId3839" Type="http://schemas.openxmlformats.org/officeDocument/2006/relationships/hyperlink" Target="http://zeropapel.minvu.cl/expediente/expediente.php?id_expediente=19997363" TargetMode="External"/><Relationship Id="rId7710" Type="http://schemas.openxmlformats.org/officeDocument/2006/relationships/hyperlink" Target="http://zeropapel.minvu.cl/expediente/expediente.php?id_expediente=18984125" TargetMode="External"/><Relationship Id="rId2855" Type="http://schemas.openxmlformats.org/officeDocument/2006/relationships/hyperlink" Target="http://zeropapel.minvu.cl/documentos/verDestinatariosPerfil.php?id_documento=20104685" TargetMode="External"/><Relationship Id="rId3906" Type="http://schemas.openxmlformats.org/officeDocument/2006/relationships/hyperlink" Target="http://zeropapel.minvu.cl/expediente/expediente.php?id_expediente=20487997" TargetMode="External"/><Relationship Id="rId5261" Type="http://schemas.openxmlformats.org/officeDocument/2006/relationships/hyperlink" Target="http://zeropapel.minvu.cl/documentos/verDestinatariosPerfil.php?id_documento=20636249" TargetMode="External"/><Relationship Id="rId6312" Type="http://schemas.openxmlformats.org/officeDocument/2006/relationships/hyperlink" Target="http://zeropapel.minvu.cl/expediente/expediente.php?id_expediente=20484262" TargetMode="External"/><Relationship Id="rId96" Type="http://schemas.openxmlformats.org/officeDocument/2006/relationships/hyperlink" Target="http://zeropapel.minvu.cl/documentos/verDestinatariosPerfil.php?id_documento=19438477" TargetMode="External"/><Relationship Id="rId827" Type="http://schemas.openxmlformats.org/officeDocument/2006/relationships/hyperlink" Target="http://zeropapel.minvu.cl/expediente/expediente.php?id_expediente=19537852" TargetMode="External"/><Relationship Id="rId1457" Type="http://schemas.openxmlformats.org/officeDocument/2006/relationships/hyperlink" Target="http://zeropapel.minvu.cl/expediente/expediente.php?id_expediente=19587309" TargetMode="External"/><Relationship Id="rId1871" Type="http://schemas.openxmlformats.org/officeDocument/2006/relationships/hyperlink" Target="http://zeropapel.minvu.cl/documentos/verDestinatariosPerfil.php?id_documento=20000550" TargetMode="External"/><Relationship Id="rId2508" Type="http://schemas.openxmlformats.org/officeDocument/2006/relationships/hyperlink" Target="http://zeropapel.minvu.cl/expediente/expediente.php?id_expediente=19501208" TargetMode="External"/><Relationship Id="rId2922" Type="http://schemas.openxmlformats.org/officeDocument/2006/relationships/hyperlink" Target="http://zeropapel.minvu.cl/expediente/expediente.php?id_expediente=20141847" TargetMode="External"/><Relationship Id="rId1524" Type="http://schemas.openxmlformats.org/officeDocument/2006/relationships/hyperlink" Target="http://zeropapel.minvu.cl/expediente/expediente.php?id_expediente=19642838" TargetMode="External"/><Relationship Id="rId7086" Type="http://schemas.openxmlformats.org/officeDocument/2006/relationships/hyperlink" Target="http://zeropapel.minvu.cl/expediente/expediente.php?id_expediente=19000127" TargetMode="External"/><Relationship Id="rId8137" Type="http://schemas.openxmlformats.org/officeDocument/2006/relationships/hyperlink" Target="http://zeropapel.minvu.cl/expediente/expediente.php?id_expediente=19509657" TargetMode="External"/><Relationship Id="rId3696" Type="http://schemas.openxmlformats.org/officeDocument/2006/relationships/hyperlink" Target="http://zeropapel.minvu.cl/expediente/expediente.php?id_expediente=20477056" TargetMode="External"/><Relationship Id="rId4747" Type="http://schemas.openxmlformats.org/officeDocument/2006/relationships/hyperlink" Target="http://zeropapel.minvu.cl/expediente/expediente.php?id_expediente=20426663" TargetMode="External"/><Relationship Id="rId7153" Type="http://schemas.openxmlformats.org/officeDocument/2006/relationships/hyperlink" Target="http://zeropapel.minvu.cl/expediente/expediente.php?id_expediente=19202554" TargetMode="External"/><Relationship Id="rId2298" Type="http://schemas.openxmlformats.org/officeDocument/2006/relationships/hyperlink" Target="http://zeropapel.minvu.cl/expediente/expediente.php?id_expediente=19497455" TargetMode="External"/><Relationship Id="rId3349" Type="http://schemas.openxmlformats.org/officeDocument/2006/relationships/hyperlink" Target="http://zeropapel.minvu.cl/expediente/expediente.php?id_expediente=20187114" TargetMode="External"/><Relationship Id="rId7220" Type="http://schemas.openxmlformats.org/officeDocument/2006/relationships/hyperlink" Target="http://zeropapel.minvu.cl/expediente/expediente.php?id_expediente=19167015" TargetMode="External"/><Relationship Id="rId684" Type="http://schemas.openxmlformats.org/officeDocument/2006/relationships/hyperlink" Target="http://zeropapel.minvu.cl/expediente/expediente.php?id_expediente=19497455" TargetMode="External"/><Relationship Id="rId2365" Type="http://schemas.openxmlformats.org/officeDocument/2006/relationships/hyperlink" Target="http://zeropapel.minvu.cl/documentos/verDestinatariosPerfil.php?id_documento=20265886" TargetMode="External"/><Relationship Id="rId3763" Type="http://schemas.openxmlformats.org/officeDocument/2006/relationships/hyperlink" Target="http://zeropapel.minvu.cl/documentos/verDestinatariosPerfil.php?id_documento=20482064" TargetMode="External"/><Relationship Id="rId4814" Type="http://schemas.openxmlformats.org/officeDocument/2006/relationships/hyperlink" Target="http://zeropapel.minvu.cl/expediente/expediente.php?id_expediente=20673138" TargetMode="External"/><Relationship Id="rId337" Type="http://schemas.openxmlformats.org/officeDocument/2006/relationships/hyperlink" Target="http://zeropapel.minvu.cl/expediente/expediente.php?id_expediente=19501208" TargetMode="External"/><Relationship Id="rId2018" Type="http://schemas.openxmlformats.org/officeDocument/2006/relationships/hyperlink" Target="http://zeropapel.minvu.cl/expediente/expediente.php?id_expediente=19518455" TargetMode="External"/><Relationship Id="rId3416" Type="http://schemas.openxmlformats.org/officeDocument/2006/relationships/hyperlink" Target="http://zeropapel.minvu.cl/expediente/expediente.php?id_expediente=19997363" TargetMode="External"/><Relationship Id="rId3830" Type="http://schemas.openxmlformats.org/officeDocument/2006/relationships/hyperlink" Target="http://zeropapel.minvu.cl/expediente/expediente.php?id_expediente=20483588" TargetMode="External"/><Relationship Id="rId6986" Type="http://schemas.openxmlformats.org/officeDocument/2006/relationships/hyperlink" Target="http://zeropapel.minvu.cl/expediente/expediente.php?id_expediente=19132874" TargetMode="External"/><Relationship Id="rId751" Type="http://schemas.openxmlformats.org/officeDocument/2006/relationships/hyperlink" Target="http://zeropapel.minvu.cl/expediente/expediente.php?id_expediente=19594149" TargetMode="External"/><Relationship Id="rId1381" Type="http://schemas.openxmlformats.org/officeDocument/2006/relationships/hyperlink" Target="http://zeropapel.minvu.cl/expediente/expediente.php?id_expediente=19502551" TargetMode="External"/><Relationship Id="rId2432" Type="http://schemas.openxmlformats.org/officeDocument/2006/relationships/hyperlink" Target="http://zeropapel.minvu.cl/expediente/expediente.php?id_expediente=19903004" TargetMode="External"/><Relationship Id="rId5588" Type="http://schemas.openxmlformats.org/officeDocument/2006/relationships/hyperlink" Target="http://zeropapel.minvu.cl/expediente/expediente.php?id_expediente=20482652" TargetMode="External"/><Relationship Id="rId6639" Type="http://schemas.openxmlformats.org/officeDocument/2006/relationships/hyperlink" Target="http://zeropapel.minvu.cl/expediente/expediente.php?id_expediente=19454378" TargetMode="External"/><Relationship Id="rId404" Type="http://schemas.openxmlformats.org/officeDocument/2006/relationships/hyperlink" Target="http://zeropapel.minvu.cl/expediente/expediente.php?id_expediente=19520349" TargetMode="External"/><Relationship Id="rId1034" Type="http://schemas.openxmlformats.org/officeDocument/2006/relationships/hyperlink" Target="http://zeropapel.minvu.cl/expediente/expediente.php?id_expediente=19502521" TargetMode="External"/><Relationship Id="rId5655" Type="http://schemas.openxmlformats.org/officeDocument/2006/relationships/hyperlink" Target="http://zeropapel.minvu.cl/documentos/verDestinatariosPerfil.php?id_documento=20687205" TargetMode="External"/><Relationship Id="rId6706" Type="http://schemas.openxmlformats.org/officeDocument/2006/relationships/hyperlink" Target="http://zeropapel.minvu.cl/expediente/expediente.php?id_expediente=19634876" TargetMode="External"/><Relationship Id="rId8061" Type="http://schemas.openxmlformats.org/officeDocument/2006/relationships/hyperlink" Target="http://zeropapel.minvu.cl/expediente/expediente.php?id_expediente=19797900" TargetMode="External"/><Relationship Id="rId1101" Type="http://schemas.openxmlformats.org/officeDocument/2006/relationships/hyperlink" Target="http://zeropapel.minvu.cl/expediente/expediente.php?id_expediente=19516805" TargetMode="External"/><Relationship Id="rId4257" Type="http://schemas.openxmlformats.org/officeDocument/2006/relationships/hyperlink" Target="http://zeropapel.minvu.cl/expediente/expediente.php?id_expediente=20483588" TargetMode="External"/><Relationship Id="rId4671" Type="http://schemas.openxmlformats.org/officeDocument/2006/relationships/hyperlink" Target="http://zeropapel.minvu.cl/expediente/expediente.php?id_expediente=20149653" TargetMode="External"/><Relationship Id="rId5308" Type="http://schemas.openxmlformats.org/officeDocument/2006/relationships/hyperlink" Target="http://zeropapel.minvu.cl/expediente/expediente.php?id_expediente=20512900" TargetMode="External"/><Relationship Id="rId5722" Type="http://schemas.openxmlformats.org/officeDocument/2006/relationships/hyperlink" Target="http://zeropapel.minvu.cl/documentos/verDestinatariosPerfil.php?id_documento=20701395" TargetMode="External"/><Relationship Id="rId3273" Type="http://schemas.openxmlformats.org/officeDocument/2006/relationships/hyperlink" Target="http://zeropapel.minvu.cl/documentos/verDestinatariosPerfil.php?id_documento=20268591" TargetMode="External"/><Relationship Id="rId4324" Type="http://schemas.openxmlformats.org/officeDocument/2006/relationships/hyperlink" Target="http://zeropapel.minvu.cl/documentos/verDestinatariosPerfil.php?id_documento=20519530" TargetMode="External"/><Relationship Id="rId194" Type="http://schemas.openxmlformats.org/officeDocument/2006/relationships/hyperlink" Target="http://zeropapel.minvu.cl/expediente/expediente.php?id_expediente=19494292" TargetMode="External"/><Relationship Id="rId1918" Type="http://schemas.openxmlformats.org/officeDocument/2006/relationships/hyperlink" Target="http://zeropapel.minvu.cl/expediente/expediente.php?id_expediente=19991577" TargetMode="External"/><Relationship Id="rId6496" Type="http://schemas.openxmlformats.org/officeDocument/2006/relationships/hyperlink" Target="http://zeropapel.minvu.cl/expediente/expediente.php?id_expediente=17731544" TargetMode="External"/><Relationship Id="rId7894" Type="http://schemas.openxmlformats.org/officeDocument/2006/relationships/hyperlink" Target="http://zeropapel.minvu.cl/expediente/expediente.php?id_expediente=18997086" TargetMode="External"/><Relationship Id="rId261" Type="http://schemas.openxmlformats.org/officeDocument/2006/relationships/hyperlink" Target="http://zeropapel.minvu.cl/expediente/expediente.php?id_expediente=19469281" TargetMode="External"/><Relationship Id="rId3340" Type="http://schemas.openxmlformats.org/officeDocument/2006/relationships/hyperlink" Target="http://zeropapel.minvu.cl/expediente/expediente.php?id_expediente=20284718" TargetMode="External"/><Relationship Id="rId5098" Type="http://schemas.openxmlformats.org/officeDocument/2006/relationships/hyperlink" Target="http://zeropapel.minvu.cl/expediente/expediente.php?id_expediente=20617880" TargetMode="External"/><Relationship Id="rId6149" Type="http://schemas.openxmlformats.org/officeDocument/2006/relationships/hyperlink" Target="http://zeropapel.minvu.cl/documentos/verDestinatariosPerfil.php?id_documento=20750451" TargetMode="External"/><Relationship Id="rId7547" Type="http://schemas.openxmlformats.org/officeDocument/2006/relationships/hyperlink" Target="http://zeropapel.minvu.cl/expediente/expediente.php?id_expediente=19004554" TargetMode="External"/><Relationship Id="rId7961" Type="http://schemas.openxmlformats.org/officeDocument/2006/relationships/hyperlink" Target="http://zeropapel.minvu.cl/expediente/expediente.php?id_expediente=19000127" TargetMode="External"/><Relationship Id="rId6563" Type="http://schemas.openxmlformats.org/officeDocument/2006/relationships/hyperlink" Target="http://zeropapel.minvu.cl/expediente/expediente.php?id_expediente=18692441" TargetMode="External"/><Relationship Id="rId7614" Type="http://schemas.openxmlformats.org/officeDocument/2006/relationships/hyperlink" Target="http://zeropapel.minvu.cl/expediente/expediente.php?id_expediente=19200907" TargetMode="External"/><Relationship Id="rId2759" Type="http://schemas.openxmlformats.org/officeDocument/2006/relationships/hyperlink" Target="http://zeropapel.minvu.cl/documentos/verDestinatariosPerfil.php?id_documento=20263933" TargetMode="External"/><Relationship Id="rId5165" Type="http://schemas.openxmlformats.org/officeDocument/2006/relationships/hyperlink" Target="http://zeropapel.minvu.cl/expediente/expediente.php?id_expediente=20496111" TargetMode="External"/><Relationship Id="rId6216" Type="http://schemas.openxmlformats.org/officeDocument/2006/relationships/hyperlink" Target="http://zeropapel.minvu.cl/documentos/verDestinatariosPerfil.php?id_documento=20756376" TargetMode="External"/><Relationship Id="rId6630" Type="http://schemas.openxmlformats.org/officeDocument/2006/relationships/hyperlink" Target="http://zeropapel.minvu.cl/documentos/verDestinatariosPerfil.php?id_documento=19069996" TargetMode="External"/><Relationship Id="rId1775" Type="http://schemas.openxmlformats.org/officeDocument/2006/relationships/hyperlink" Target="http://zeropapel.minvu.cl/expediente/expediente.php?id_expediente=20002772" TargetMode="External"/><Relationship Id="rId2826" Type="http://schemas.openxmlformats.org/officeDocument/2006/relationships/hyperlink" Target="http://zeropapel.minvu.cl/expediente/expediente.php?id_expediente=20000146" TargetMode="External"/><Relationship Id="rId4181" Type="http://schemas.openxmlformats.org/officeDocument/2006/relationships/hyperlink" Target="http://zeropapel.minvu.cl/documentos/verDestinatariosPerfil.php?id_documento=20373493" TargetMode="External"/><Relationship Id="rId5232" Type="http://schemas.openxmlformats.org/officeDocument/2006/relationships/hyperlink" Target="http://zeropapel.minvu.cl/expediente/expediente.php?id_expediente=20511554" TargetMode="External"/><Relationship Id="rId67" Type="http://schemas.openxmlformats.org/officeDocument/2006/relationships/hyperlink" Target="http://zeropapel.minvu.cl/expediente/expediente.php?id_expediente=18999725" TargetMode="External"/><Relationship Id="rId1428" Type="http://schemas.openxmlformats.org/officeDocument/2006/relationships/hyperlink" Target="http://zeropapel.minvu.cl/expediente/expediente.php?id_expediente=19502521" TargetMode="External"/><Relationship Id="rId1842" Type="http://schemas.openxmlformats.org/officeDocument/2006/relationships/hyperlink" Target="http://zeropapel.minvu.cl/expediente/expediente.php?id_expediente=19999936" TargetMode="External"/><Relationship Id="rId4998" Type="http://schemas.openxmlformats.org/officeDocument/2006/relationships/hyperlink" Target="http://zeropapel.minvu.cl/expediente/expediente.php?id_expediente=20485538" TargetMode="External"/><Relationship Id="rId7057" Type="http://schemas.openxmlformats.org/officeDocument/2006/relationships/hyperlink" Target="http://zeropapel.minvu.cl/documentos/verDestinatariosPerfil.php?id_documento=19140527" TargetMode="External"/><Relationship Id="rId8108" Type="http://schemas.openxmlformats.org/officeDocument/2006/relationships/hyperlink" Target="http://zeropapel.minvu.cl/expediente/expediente.php?id_expediente=19527782" TargetMode="External"/><Relationship Id="rId6073" Type="http://schemas.openxmlformats.org/officeDocument/2006/relationships/hyperlink" Target="http://zeropapel.minvu.cl/expediente/expediente.php?id_expediente=20482652" TargetMode="External"/><Relationship Id="rId7124" Type="http://schemas.openxmlformats.org/officeDocument/2006/relationships/hyperlink" Target="http://zeropapel.minvu.cl/documentos/verDestinatariosPerfil.php?id_documento=19149145" TargetMode="External"/><Relationship Id="rId7471" Type="http://schemas.openxmlformats.org/officeDocument/2006/relationships/hyperlink" Target="http://zeropapel.minvu.cl/expediente/expediente.php?id_expediente=18997086" TargetMode="External"/><Relationship Id="rId3667" Type="http://schemas.openxmlformats.org/officeDocument/2006/relationships/hyperlink" Target="http://zeropapel.minvu.cl/expediente/expediente.php?id_expediente=19978026" TargetMode="External"/><Relationship Id="rId4718" Type="http://schemas.openxmlformats.org/officeDocument/2006/relationships/hyperlink" Target="http://zeropapel.minvu.cl/expediente/expediente.php?id_expediente=20156236" TargetMode="External"/><Relationship Id="rId588" Type="http://schemas.openxmlformats.org/officeDocument/2006/relationships/hyperlink" Target="http://zeropapel.minvu.cl/expediente/expediente.php?id_expediente=19520349" TargetMode="External"/><Relationship Id="rId2269" Type="http://schemas.openxmlformats.org/officeDocument/2006/relationships/hyperlink" Target="http://zeropapel.minvu.cl/expediente/expediente.php?id_expediente=20043624" TargetMode="External"/><Relationship Id="rId2683" Type="http://schemas.openxmlformats.org/officeDocument/2006/relationships/hyperlink" Target="http://zeropapel.minvu.cl/documentos/verDestinatariosPerfil.php?id_documento=20083683" TargetMode="External"/><Relationship Id="rId3734" Type="http://schemas.openxmlformats.org/officeDocument/2006/relationships/hyperlink" Target="http://zeropapel.minvu.cl/expediente/expediente.php?id_expediente=20007517" TargetMode="External"/><Relationship Id="rId6140" Type="http://schemas.openxmlformats.org/officeDocument/2006/relationships/hyperlink" Target="http://zeropapel.minvu.cl/documentos/verDestinatariosPerfil.php?id_documento=20749896" TargetMode="External"/><Relationship Id="rId655" Type="http://schemas.openxmlformats.org/officeDocument/2006/relationships/hyperlink" Target="http://zeropapel.minvu.cl/expediente/expediente.php?id_expediente=19501208" TargetMode="External"/><Relationship Id="rId1285" Type="http://schemas.openxmlformats.org/officeDocument/2006/relationships/hyperlink" Target="http://zeropapel.minvu.cl/expediente/expediente.php?id_expediente=19819533" TargetMode="External"/><Relationship Id="rId2336" Type="http://schemas.openxmlformats.org/officeDocument/2006/relationships/hyperlink" Target="http://zeropapel.minvu.cl/expediente/expediente.php?id_expediente=20142943" TargetMode="External"/><Relationship Id="rId2750" Type="http://schemas.openxmlformats.org/officeDocument/2006/relationships/hyperlink" Target="http://zeropapel.minvu.cl/documentos/verDestinatariosPerfil.php?id_documento=20091007" TargetMode="External"/><Relationship Id="rId3801" Type="http://schemas.openxmlformats.org/officeDocument/2006/relationships/hyperlink" Target="http://zeropapel.minvu.cl/expediente/expediente.php?id_expediente=20482731" TargetMode="External"/><Relationship Id="rId6957" Type="http://schemas.openxmlformats.org/officeDocument/2006/relationships/hyperlink" Target="http://zeropapel.minvu.cl/expediente/expediente.php?id_expediente=19000127" TargetMode="External"/><Relationship Id="rId308" Type="http://schemas.openxmlformats.org/officeDocument/2006/relationships/hyperlink" Target="http://zeropapel.minvu.cl/expediente/expediente.php?id_expediente=19494292" TargetMode="External"/><Relationship Id="rId722" Type="http://schemas.openxmlformats.org/officeDocument/2006/relationships/hyperlink" Target="http://zeropapel.minvu.cl/expediente/expediente.php?id_expediente=19733127" TargetMode="External"/><Relationship Id="rId1352" Type="http://schemas.openxmlformats.org/officeDocument/2006/relationships/hyperlink" Target="http://zeropapel.minvu.cl/expediente/expediente.php?id_expediente=19501193" TargetMode="External"/><Relationship Id="rId2403" Type="http://schemas.openxmlformats.org/officeDocument/2006/relationships/hyperlink" Target="http://zeropapel.minvu.cl/expediente/expediente.php?id_expediente=20000866" TargetMode="External"/><Relationship Id="rId5559" Type="http://schemas.openxmlformats.org/officeDocument/2006/relationships/hyperlink" Target="http://zeropapel.minvu.cl/documentos/verDestinatariosPerfil.php?id_documento=20673627" TargetMode="External"/><Relationship Id="rId1005" Type="http://schemas.openxmlformats.org/officeDocument/2006/relationships/hyperlink" Target="http://zeropapel.minvu.cl/expediente/expediente.php?id_expediente=19497269" TargetMode="External"/><Relationship Id="rId4575" Type="http://schemas.openxmlformats.org/officeDocument/2006/relationships/hyperlink" Target="http://zeropapel.minvu.cl/expediente/expediente.php?id_expediente=20408768" TargetMode="External"/><Relationship Id="rId5973" Type="http://schemas.openxmlformats.org/officeDocument/2006/relationships/hyperlink" Target="http://zeropapel.minvu.cl/expediente/expediente.php?id_expediente=20660611" TargetMode="External"/><Relationship Id="rId8032" Type="http://schemas.openxmlformats.org/officeDocument/2006/relationships/hyperlink" Target="http://zeropapel.minvu.cl/expediente/expediente.php?id_expediente=18984194" TargetMode="External"/><Relationship Id="rId3177" Type="http://schemas.openxmlformats.org/officeDocument/2006/relationships/hyperlink" Target="http://zeropapel.minvu.cl/expediente/expediente.php?id_expediente=19991577" TargetMode="External"/><Relationship Id="rId4228" Type="http://schemas.openxmlformats.org/officeDocument/2006/relationships/hyperlink" Target="http://zeropapel.minvu.cl/expediente/expediente.php?id_expediente=19999220" TargetMode="External"/><Relationship Id="rId5626" Type="http://schemas.openxmlformats.org/officeDocument/2006/relationships/hyperlink" Target="http://zeropapel.minvu.cl/documentos/verDestinatariosPerfil.php?id_documento=20683764" TargetMode="External"/><Relationship Id="rId3591" Type="http://schemas.openxmlformats.org/officeDocument/2006/relationships/hyperlink" Target="http://zeropapel.minvu.cl/expediente/expediente.php?id_expediente=20325267" TargetMode="External"/><Relationship Id="rId4642" Type="http://schemas.openxmlformats.org/officeDocument/2006/relationships/hyperlink" Target="http://zeropapel.minvu.cl/expediente/expediente.php?id_expediente=20500248" TargetMode="External"/><Relationship Id="rId7798" Type="http://schemas.openxmlformats.org/officeDocument/2006/relationships/hyperlink" Target="http://zeropapel.minvu.cl/expediente/expediente.php?id_expediente=19797703" TargetMode="External"/><Relationship Id="rId2193" Type="http://schemas.openxmlformats.org/officeDocument/2006/relationships/hyperlink" Target="http://zeropapel.minvu.cl/expediente/expediente.php?id_expediente=20100190" TargetMode="External"/><Relationship Id="rId3244" Type="http://schemas.openxmlformats.org/officeDocument/2006/relationships/hyperlink" Target="http://zeropapel.minvu.cl/expediente/expediente.php?id_expediente=19973272" TargetMode="External"/><Relationship Id="rId7865" Type="http://schemas.openxmlformats.org/officeDocument/2006/relationships/hyperlink" Target="http://zeropapel.minvu.cl/expediente/expediente.php?id_expediente=19055953" TargetMode="External"/><Relationship Id="rId165" Type="http://schemas.openxmlformats.org/officeDocument/2006/relationships/hyperlink" Target="http://zeropapel.minvu.cl/documentos/verDestinatariosPerfil.php?id_documento=19587906" TargetMode="External"/><Relationship Id="rId2260" Type="http://schemas.openxmlformats.org/officeDocument/2006/relationships/hyperlink" Target="http://zeropapel.minvu.cl/expediente/expediente.php?id_expediente=19822516" TargetMode="External"/><Relationship Id="rId3311" Type="http://schemas.openxmlformats.org/officeDocument/2006/relationships/hyperlink" Target="http://zeropapel.minvu.cl/documentos/verDestinatariosPerfil.php?id_documento=20294582" TargetMode="External"/><Relationship Id="rId6467" Type="http://schemas.openxmlformats.org/officeDocument/2006/relationships/hyperlink" Target="http://zeropapel.minvu.cl/expediente/expediente.php?id_expediente=18072715" TargetMode="External"/><Relationship Id="rId6881" Type="http://schemas.openxmlformats.org/officeDocument/2006/relationships/hyperlink" Target="http://zeropapel.minvu.cl/documentos/verDestinatariosPerfil.php?id_documento=19123306" TargetMode="External"/><Relationship Id="rId7518" Type="http://schemas.openxmlformats.org/officeDocument/2006/relationships/hyperlink" Target="http://zeropapel.minvu.cl/expediente/expediente.php?id_expediente=18981512" TargetMode="External"/><Relationship Id="rId7932" Type="http://schemas.openxmlformats.org/officeDocument/2006/relationships/hyperlink" Target="http://zeropapel.minvu.cl/expediente/expediente.php?id_expediente=20338199" TargetMode="External"/><Relationship Id="rId232" Type="http://schemas.openxmlformats.org/officeDocument/2006/relationships/hyperlink" Target="http://zeropapel.minvu.cl/expediente/expediente.php?id_expediente=18981719" TargetMode="External"/><Relationship Id="rId5069" Type="http://schemas.openxmlformats.org/officeDocument/2006/relationships/hyperlink" Target="http://zeropapel.minvu.cl/expediente/expediente.php?id_expediente=20482652" TargetMode="External"/><Relationship Id="rId5483" Type="http://schemas.openxmlformats.org/officeDocument/2006/relationships/hyperlink" Target="http://zeropapel.minvu.cl/expediente/expediente.php?id_expediente=20663379" TargetMode="External"/><Relationship Id="rId6534" Type="http://schemas.openxmlformats.org/officeDocument/2006/relationships/hyperlink" Target="http://zeropapel.minvu.cl/expediente/expediente.php?id_expediente=18551935" TargetMode="External"/><Relationship Id="rId1679" Type="http://schemas.openxmlformats.org/officeDocument/2006/relationships/hyperlink" Target="http://zeropapel.minvu.cl/expediente/expediente.php?id_expediente=19513566" TargetMode="External"/><Relationship Id="rId4085" Type="http://schemas.openxmlformats.org/officeDocument/2006/relationships/hyperlink" Target="http://zeropapel.minvu.cl/expediente/expediente.php?id_expediente=20358414" TargetMode="External"/><Relationship Id="rId5136" Type="http://schemas.openxmlformats.org/officeDocument/2006/relationships/hyperlink" Target="http://zeropapel.minvu.cl/expediente/expediente.php?id_expediente=20620655" TargetMode="External"/><Relationship Id="rId4152" Type="http://schemas.openxmlformats.org/officeDocument/2006/relationships/hyperlink" Target="http://zeropapel.minvu.cl/expediente/expediente.php?id_expediente=19968823" TargetMode="External"/><Relationship Id="rId5203" Type="http://schemas.openxmlformats.org/officeDocument/2006/relationships/hyperlink" Target="http://zeropapel.minvu.cl/expediente/expediente.php?id_expediente=20629503" TargetMode="External"/><Relationship Id="rId5550" Type="http://schemas.openxmlformats.org/officeDocument/2006/relationships/hyperlink" Target="http://zeropapel.minvu.cl/expediente/expediente.php?id_expediente=20674009" TargetMode="External"/><Relationship Id="rId6601" Type="http://schemas.openxmlformats.org/officeDocument/2006/relationships/hyperlink" Target="http://zeropapel.minvu.cl/expediente/expediente.php?id_expediente=18999808" TargetMode="External"/><Relationship Id="rId1746" Type="http://schemas.openxmlformats.org/officeDocument/2006/relationships/hyperlink" Target="http://zeropapel.minvu.cl/expediente/expediente.php?id_expediente=19998524" TargetMode="External"/><Relationship Id="rId38" Type="http://schemas.openxmlformats.org/officeDocument/2006/relationships/hyperlink" Target="http://zeropapel.minvu.cl/expediente/expediente.php?id_expediente=19364272" TargetMode="External"/><Relationship Id="rId1813" Type="http://schemas.openxmlformats.org/officeDocument/2006/relationships/hyperlink" Target="http://zeropapel.minvu.cl/expediente/expediente.php?id_expediente=19848842" TargetMode="External"/><Relationship Id="rId4969" Type="http://schemas.openxmlformats.org/officeDocument/2006/relationships/hyperlink" Target="http://zeropapel.minvu.cl/expediente/expediente.php?id_expediente=20496111" TargetMode="External"/><Relationship Id="rId7375" Type="http://schemas.openxmlformats.org/officeDocument/2006/relationships/hyperlink" Target="http://zeropapel.minvu.cl/documentos/verDestinatariosPerfil.php?id_documento=19287051" TargetMode="External"/><Relationship Id="rId3985" Type="http://schemas.openxmlformats.org/officeDocument/2006/relationships/hyperlink" Target="http://zeropapel.minvu.cl/expediente/expediente.php?id_expediente=20496111" TargetMode="External"/><Relationship Id="rId6391" Type="http://schemas.openxmlformats.org/officeDocument/2006/relationships/hyperlink" Target="http://zeropapel.minvu.cl/expediente/expediente.php?id_expediente=20449049" TargetMode="External"/><Relationship Id="rId7028" Type="http://schemas.openxmlformats.org/officeDocument/2006/relationships/hyperlink" Target="http://zeropapel.minvu.cl/expediente/expediente.php?id_expediente=19010771" TargetMode="External"/><Relationship Id="rId7442" Type="http://schemas.openxmlformats.org/officeDocument/2006/relationships/hyperlink" Target="http://zeropapel.minvu.cl/expediente/expediente.php?id_expediente=19192245" TargetMode="External"/><Relationship Id="rId2587" Type="http://schemas.openxmlformats.org/officeDocument/2006/relationships/hyperlink" Target="http://zeropapel.minvu.cl/documentos/verDestinatariosPerfil.php?id_documento=20221966" TargetMode="External"/><Relationship Id="rId3638" Type="http://schemas.openxmlformats.org/officeDocument/2006/relationships/hyperlink" Target="http://zeropapel.minvu.cl/expediente/expediente.php?id_expediente=20005419" TargetMode="External"/><Relationship Id="rId6044" Type="http://schemas.openxmlformats.org/officeDocument/2006/relationships/hyperlink" Target="http://zeropapel.minvu.cl/expediente/expediente.php?id_expediente=20480599" TargetMode="External"/><Relationship Id="rId559" Type="http://schemas.openxmlformats.org/officeDocument/2006/relationships/hyperlink" Target="http://zeropapel.minvu.cl/expediente/expediente.php?id_expediente=19513824" TargetMode="External"/><Relationship Id="rId1189" Type="http://schemas.openxmlformats.org/officeDocument/2006/relationships/hyperlink" Target="http://zeropapel.minvu.cl/expediente/expediente.php?id_expediente=19483079" TargetMode="External"/><Relationship Id="rId5060" Type="http://schemas.openxmlformats.org/officeDocument/2006/relationships/hyperlink" Target="http://zeropapel.minvu.cl/expediente/expediente.php?id_expediente=20604726" TargetMode="External"/><Relationship Id="rId6111" Type="http://schemas.openxmlformats.org/officeDocument/2006/relationships/hyperlink" Target="http://zeropapel.minvu.cl/documentos/verDestinatariosPerfil.php?id_documento=20747384" TargetMode="External"/><Relationship Id="rId626" Type="http://schemas.openxmlformats.org/officeDocument/2006/relationships/hyperlink" Target="http://zeropapel.minvu.cl/expediente/expediente.php?id_expediente=19524255" TargetMode="External"/><Relationship Id="rId973" Type="http://schemas.openxmlformats.org/officeDocument/2006/relationships/hyperlink" Target="http://zeropapel.minvu.cl/expediente/expediente.php?id_expediente=19513824" TargetMode="External"/><Relationship Id="rId1256" Type="http://schemas.openxmlformats.org/officeDocument/2006/relationships/hyperlink" Target="http://zeropapel.minvu.cl/expediente/expediente.php?id_expediente=19494512" TargetMode="External"/><Relationship Id="rId2307" Type="http://schemas.openxmlformats.org/officeDocument/2006/relationships/hyperlink" Target="http://zeropapel.minvu.cl/expediente/expediente.php?id_expediente=19884213" TargetMode="External"/><Relationship Id="rId2654" Type="http://schemas.openxmlformats.org/officeDocument/2006/relationships/hyperlink" Target="http://zeropapel.minvu.cl/documentos/verDestinatariosPerfil.php?id_documento=20077358" TargetMode="External"/><Relationship Id="rId3705" Type="http://schemas.openxmlformats.org/officeDocument/2006/relationships/hyperlink" Target="http://zeropapel.minvu.cl/expediente/expediente.php?id_expediente=20156236" TargetMode="External"/><Relationship Id="rId1670" Type="http://schemas.openxmlformats.org/officeDocument/2006/relationships/hyperlink" Target="http://zeropapel.minvu.cl/expediente/expediente.php?id_expediente=19521043" TargetMode="External"/><Relationship Id="rId2721" Type="http://schemas.openxmlformats.org/officeDocument/2006/relationships/hyperlink" Target="http://zeropapel.minvu.cl/expediente/expediente.php?id_expediente=20187114" TargetMode="External"/><Relationship Id="rId5877" Type="http://schemas.openxmlformats.org/officeDocument/2006/relationships/hyperlink" Target="http://zeropapel.minvu.cl/expediente/expediente.php?id_expediente=20551425" TargetMode="External"/><Relationship Id="rId6928" Type="http://schemas.openxmlformats.org/officeDocument/2006/relationships/hyperlink" Target="http://zeropapel.minvu.cl/expediente/expediente.php?id_expediente=19129335" TargetMode="External"/><Relationship Id="rId1323" Type="http://schemas.openxmlformats.org/officeDocument/2006/relationships/hyperlink" Target="http://zeropapel.minvu.cl/documentos/verDestinatariosPerfil.php?id_documento=19764545" TargetMode="External"/><Relationship Id="rId4479" Type="http://schemas.openxmlformats.org/officeDocument/2006/relationships/hyperlink" Target="http://zeropapel.minvu.cl/documentos/verDestinatariosPerfil.php?id_documento=20395083" TargetMode="External"/><Relationship Id="rId4893" Type="http://schemas.openxmlformats.org/officeDocument/2006/relationships/hyperlink" Target="http://zeropapel.minvu.cl/expediente/expediente.php?id_expediente=20591425" TargetMode="External"/><Relationship Id="rId5944" Type="http://schemas.openxmlformats.org/officeDocument/2006/relationships/hyperlink" Target="http://zeropapel.minvu.cl/expediente/expediente.php?id_expediente=20554643" TargetMode="External"/><Relationship Id="rId3495" Type="http://schemas.openxmlformats.org/officeDocument/2006/relationships/hyperlink" Target="http://zeropapel.minvu.cl/expediente/expediente.php?id_expediente=19998669" TargetMode="External"/><Relationship Id="rId4546" Type="http://schemas.openxmlformats.org/officeDocument/2006/relationships/hyperlink" Target="http://zeropapel.minvu.cl/expediente/expediente.php?id_expediente=19979637" TargetMode="External"/><Relationship Id="rId4960" Type="http://schemas.openxmlformats.org/officeDocument/2006/relationships/hyperlink" Target="http://zeropapel.minvu.cl/expediente/expediente.php?id_expediente=20480599" TargetMode="External"/><Relationship Id="rId8003" Type="http://schemas.openxmlformats.org/officeDocument/2006/relationships/hyperlink" Target="http://zeropapel.minvu.cl/expediente/expediente.php?id_expediente=19086527" TargetMode="External"/><Relationship Id="rId2097" Type="http://schemas.openxmlformats.org/officeDocument/2006/relationships/hyperlink" Target="http://zeropapel.minvu.cl/expediente/expediente.php?id_expediente=19848842" TargetMode="External"/><Relationship Id="rId3148" Type="http://schemas.openxmlformats.org/officeDocument/2006/relationships/hyperlink" Target="http://zeropapel.minvu.cl/expediente/expediente.php?id_expediente=20318576" TargetMode="External"/><Relationship Id="rId3562" Type="http://schemas.openxmlformats.org/officeDocument/2006/relationships/hyperlink" Target="http://zeropapel.minvu.cl/expediente/expediente.php?id_expediente=20026179" TargetMode="External"/><Relationship Id="rId4613" Type="http://schemas.openxmlformats.org/officeDocument/2006/relationships/hyperlink" Target="http://zeropapel.minvu.cl/expediente/expediente.php?id_expediente=20499812" TargetMode="External"/><Relationship Id="rId7769" Type="http://schemas.openxmlformats.org/officeDocument/2006/relationships/hyperlink" Target="http://zeropapel.minvu.cl/expediente/expediente.php?id_expediente=19375611" TargetMode="External"/><Relationship Id="rId483" Type="http://schemas.openxmlformats.org/officeDocument/2006/relationships/hyperlink" Target="http://zeropapel.minvu.cl/expediente/expediente.php?id_expediente=19594149" TargetMode="External"/><Relationship Id="rId2164" Type="http://schemas.openxmlformats.org/officeDocument/2006/relationships/hyperlink" Target="http://zeropapel.minvu.cl/documentos/verDestinatariosPerfil.php?id_documento=19869819" TargetMode="External"/><Relationship Id="rId3215" Type="http://schemas.openxmlformats.org/officeDocument/2006/relationships/hyperlink" Target="http://zeropapel.minvu.cl/expediente/expediente.php?id_expediente=20157049" TargetMode="External"/><Relationship Id="rId6785" Type="http://schemas.openxmlformats.org/officeDocument/2006/relationships/hyperlink" Target="http://zeropapel.minvu.cl/expediente/expediente.php?id_expediente=19296528" TargetMode="External"/><Relationship Id="rId136" Type="http://schemas.openxmlformats.org/officeDocument/2006/relationships/hyperlink" Target="http://zeropapel.minvu.cl/expediente/expediente.php?id_expediente=19541146" TargetMode="External"/><Relationship Id="rId550" Type="http://schemas.openxmlformats.org/officeDocument/2006/relationships/hyperlink" Target="http://zeropapel.minvu.cl/expediente/expediente.php?id_expediente=19502551" TargetMode="External"/><Relationship Id="rId1180" Type="http://schemas.openxmlformats.org/officeDocument/2006/relationships/hyperlink" Target="http://zeropapel.minvu.cl/documentos/verDestinatariosPerfil.php?id_documento=19690694" TargetMode="External"/><Relationship Id="rId2231" Type="http://schemas.openxmlformats.org/officeDocument/2006/relationships/hyperlink" Target="http://zeropapel.minvu.cl/expediente/expediente.php?id_expediente=19483079" TargetMode="External"/><Relationship Id="rId5387" Type="http://schemas.openxmlformats.org/officeDocument/2006/relationships/hyperlink" Target="http://zeropapel.minvu.cl/expediente/expediente.php?id_expediente=20650486" TargetMode="External"/><Relationship Id="rId6438" Type="http://schemas.openxmlformats.org/officeDocument/2006/relationships/hyperlink" Target="http://zeropapel.minvu.cl/expediente/expediente.php?id_expediente=17760711" TargetMode="External"/><Relationship Id="rId7836" Type="http://schemas.openxmlformats.org/officeDocument/2006/relationships/hyperlink" Target="http://zeropapel.minvu.cl/expediente/expediente.php?id_expediente=18999926" TargetMode="External"/><Relationship Id="rId203" Type="http://schemas.openxmlformats.org/officeDocument/2006/relationships/hyperlink" Target="http://zeropapel.minvu.cl/expediente/expediente.php?id_expediente=18984125" TargetMode="External"/><Relationship Id="rId6852" Type="http://schemas.openxmlformats.org/officeDocument/2006/relationships/hyperlink" Target="http://zeropapel.minvu.cl/expediente/expediente.php?id_expediente=19205979" TargetMode="External"/><Relationship Id="rId7903" Type="http://schemas.openxmlformats.org/officeDocument/2006/relationships/hyperlink" Target="http://zeropapel.minvu.cl/expediente/expediente.php?id_expediente=19425673" TargetMode="External"/><Relationship Id="rId1997" Type="http://schemas.openxmlformats.org/officeDocument/2006/relationships/hyperlink" Target="http://zeropapel.minvu.cl/expediente/expediente.php?id_expediente=20021327" TargetMode="External"/><Relationship Id="rId4056" Type="http://schemas.openxmlformats.org/officeDocument/2006/relationships/hyperlink" Target="http://zeropapel.minvu.cl/documentos/verDestinatariosPerfil.php?id_documento=20538019" TargetMode="External"/><Relationship Id="rId5454" Type="http://schemas.openxmlformats.org/officeDocument/2006/relationships/hyperlink" Target="http://zeropapel.minvu.cl/expediente/expediente.php?id_expediente=20604726" TargetMode="External"/><Relationship Id="rId6505" Type="http://schemas.openxmlformats.org/officeDocument/2006/relationships/hyperlink" Target="http://zeropapel.minvu.cl/expediente/expediente.php?id_expediente=17742303" TargetMode="External"/><Relationship Id="rId4470" Type="http://schemas.openxmlformats.org/officeDocument/2006/relationships/hyperlink" Target="http://zeropapel.minvu.cl/expediente/expediente.php?id_expediente=20449049" TargetMode="External"/><Relationship Id="rId5107" Type="http://schemas.openxmlformats.org/officeDocument/2006/relationships/hyperlink" Target="http://zeropapel.minvu.cl/expediente/expediente.php?id_expediente=20487967" TargetMode="External"/><Relationship Id="rId5521" Type="http://schemas.openxmlformats.org/officeDocument/2006/relationships/hyperlink" Target="http://zeropapel.minvu.cl/expediente/expediente.php?id_expediente=20484582" TargetMode="External"/><Relationship Id="rId1717" Type="http://schemas.openxmlformats.org/officeDocument/2006/relationships/hyperlink" Target="http://zeropapel.minvu.cl/expediente/expediente.php?id_expediente=19494292" TargetMode="External"/><Relationship Id="rId3072" Type="http://schemas.openxmlformats.org/officeDocument/2006/relationships/hyperlink" Target="http://zeropapel.minvu.cl/expediente/expediente.php?id_expediente=19978496" TargetMode="External"/><Relationship Id="rId4123" Type="http://schemas.openxmlformats.org/officeDocument/2006/relationships/hyperlink" Target="http://zeropapel.minvu.cl/expediente/expediente.php?id_expediente=20468021" TargetMode="External"/><Relationship Id="rId7279" Type="http://schemas.openxmlformats.org/officeDocument/2006/relationships/hyperlink" Target="http://zeropapel.minvu.cl/expediente/expediente.php?id_expediente=18981512" TargetMode="External"/><Relationship Id="rId7693" Type="http://schemas.openxmlformats.org/officeDocument/2006/relationships/hyperlink" Target="http://zeropapel.minvu.cl/expediente/expediente.php?id_expediente=19053073" TargetMode="External"/><Relationship Id="rId3889" Type="http://schemas.openxmlformats.org/officeDocument/2006/relationships/hyperlink" Target="http://zeropapel.minvu.cl/expediente/expediente.php?id_expediente=20002772" TargetMode="External"/><Relationship Id="rId6295" Type="http://schemas.openxmlformats.org/officeDocument/2006/relationships/hyperlink" Target="http://zeropapel.minvu.cl/documentos/verDestinatariosPerfil.php?id_documento=20765299" TargetMode="External"/><Relationship Id="rId7346" Type="http://schemas.openxmlformats.org/officeDocument/2006/relationships/hyperlink" Target="http://zeropapel.minvu.cl/expediente/expediente.php?id_expediente=19009680" TargetMode="External"/><Relationship Id="rId6362" Type="http://schemas.openxmlformats.org/officeDocument/2006/relationships/hyperlink" Target="http://zeropapel.minvu.cl/expediente/expediente.php?id_expediente=20771683" TargetMode="External"/><Relationship Id="rId7413" Type="http://schemas.openxmlformats.org/officeDocument/2006/relationships/hyperlink" Target="http://zeropapel.minvu.cl/expediente/expediente.php?id_expediente=18996807" TargetMode="External"/><Relationship Id="rId7760" Type="http://schemas.openxmlformats.org/officeDocument/2006/relationships/hyperlink" Target="http://zeropapel.minvu.cl/expediente/expediente.php?id_expediente=19329711" TargetMode="External"/><Relationship Id="rId3956" Type="http://schemas.openxmlformats.org/officeDocument/2006/relationships/hyperlink" Target="http://zeropapel.minvu.cl/expediente/expediente.php?id_expediente=20513082" TargetMode="External"/><Relationship Id="rId6015" Type="http://schemas.openxmlformats.org/officeDocument/2006/relationships/hyperlink" Target="http://zeropapel.minvu.cl/expediente/expediente.php?id_expediente=20737625" TargetMode="External"/><Relationship Id="rId877" Type="http://schemas.openxmlformats.org/officeDocument/2006/relationships/hyperlink" Target="http://zeropapel.minvu.cl/expediente/expediente.php?id_expediente=19516805" TargetMode="External"/><Relationship Id="rId2558" Type="http://schemas.openxmlformats.org/officeDocument/2006/relationships/hyperlink" Target="http://zeropapel.minvu.cl/expediente/expediente.php?id_expediente=19520349" TargetMode="External"/><Relationship Id="rId2972" Type="http://schemas.openxmlformats.org/officeDocument/2006/relationships/hyperlink" Target="http://zeropapel.minvu.cl/expediente/expediente.php?id_expediente=20564024" TargetMode="External"/><Relationship Id="rId3609" Type="http://schemas.openxmlformats.org/officeDocument/2006/relationships/hyperlink" Target="http://zeropapel.minvu.cl/expediente/expediente.php?id_expediente=19991577" TargetMode="External"/><Relationship Id="rId944" Type="http://schemas.openxmlformats.org/officeDocument/2006/relationships/hyperlink" Target="http://zeropapel.minvu.cl/expediente/expediente.php?id_expediente=19513824" TargetMode="External"/><Relationship Id="rId1574" Type="http://schemas.openxmlformats.org/officeDocument/2006/relationships/hyperlink" Target="http://zeropapel.minvu.cl/documentos/verDestinatariosPerfil.php?id_documento=20263434" TargetMode="External"/><Relationship Id="rId2625" Type="http://schemas.openxmlformats.org/officeDocument/2006/relationships/hyperlink" Target="http://zeropapel.minvu.cl/documentos/verDestinatariosPerfil.php?id_documento=20069501" TargetMode="External"/><Relationship Id="rId5031" Type="http://schemas.openxmlformats.org/officeDocument/2006/relationships/hyperlink" Target="http://zeropapel.minvu.cl/documentos/verDestinatariosPerfil.php?id_documento=20609480" TargetMode="External"/><Relationship Id="rId1227" Type="http://schemas.openxmlformats.org/officeDocument/2006/relationships/hyperlink" Target="http://zeropapel.minvu.cl/expediente/expediente.php?id_expediente=19501208" TargetMode="External"/><Relationship Id="rId1641" Type="http://schemas.openxmlformats.org/officeDocument/2006/relationships/hyperlink" Target="http://zeropapel.minvu.cl/documentos/verDestinatariosPerfil.php?id_documento=19836959" TargetMode="External"/><Relationship Id="rId4797" Type="http://schemas.openxmlformats.org/officeDocument/2006/relationships/hyperlink" Target="http://zeropapel.minvu.cl/expediente/expediente.php?id_expediente=20551425" TargetMode="External"/><Relationship Id="rId5848" Type="http://schemas.openxmlformats.org/officeDocument/2006/relationships/hyperlink" Target="http://zeropapel.minvu.cl/documentos/verDestinatariosPerfil.php?id_documento=20720280" TargetMode="External"/><Relationship Id="rId3399" Type="http://schemas.openxmlformats.org/officeDocument/2006/relationships/hyperlink" Target="http://zeropapel.minvu.cl/expediente/expediente.php?id_expediente=19991577" TargetMode="External"/><Relationship Id="rId4864" Type="http://schemas.openxmlformats.org/officeDocument/2006/relationships/hyperlink" Target="http://zeropapel.minvu.cl/expediente/expediente.php?id_expediente=20580115" TargetMode="External"/><Relationship Id="rId7270" Type="http://schemas.openxmlformats.org/officeDocument/2006/relationships/hyperlink" Target="http://zeropapel.minvu.cl/expediente/expediente.php?id_expediente=19173788" TargetMode="External"/><Relationship Id="rId3466" Type="http://schemas.openxmlformats.org/officeDocument/2006/relationships/hyperlink" Target="http://zeropapel.minvu.cl/documentos/verDestinatariosPerfil.php?id_documento=20307254" TargetMode="External"/><Relationship Id="rId4517" Type="http://schemas.openxmlformats.org/officeDocument/2006/relationships/hyperlink" Target="http://zeropapel.minvu.cl/documentos/verDestinatariosPerfil.php?id_documento=20498226" TargetMode="External"/><Relationship Id="rId5915" Type="http://schemas.openxmlformats.org/officeDocument/2006/relationships/hyperlink" Target="http://zeropapel.minvu.cl/documentos/verDestinatariosPerfil.php?id_documento=20729450" TargetMode="External"/><Relationship Id="rId387" Type="http://schemas.openxmlformats.org/officeDocument/2006/relationships/hyperlink" Target="http://zeropapel.minvu.cl/expediente/expediente.php?id_expediente=19559516" TargetMode="External"/><Relationship Id="rId2068" Type="http://schemas.openxmlformats.org/officeDocument/2006/relationships/hyperlink" Target="http://zeropapel.minvu.cl/documentos/verDestinatariosPerfil.php?id_documento=20004627" TargetMode="External"/><Relationship Id="rId3119" Type="http://schemas.openxmlformats.org/officeDocument/2006/relationships/hyperlink" Target="http://zeropapel.minvu.cl/expediente/expediente.php?id_expediente=19991577" TargetMode="External"/><Relationship Id="rId3880" Type="http://schemas.openxmlformats.org/officeDocument/2006/relationships/hyperlink" Target="http://zeropapel.minvu.cl/expediente/expediente.php?id_expediente=20598134" TargetMode="External"/><Relationship Id="rId4931" Type="http://schemas.openxmlformats.org/officeDocument/2006/relationships/hyperlink" Target="http://zeropapel.minvu.cl/expediente/expediente.php?id_expediente=20494454" TargetMode="External"/><Relationship Id="rId1084" Type="http://schemas.openxmlformats.org/officeDocument/2006/relationships/hyperlink" Target="http://zeropapel.minvu.cl/expediente/expediente.php?id_expediente=19483079" TargetMode="External"/><Relationship Id="rId2482" Type="http://schemas.openxmlformats.org/officeDocument/2006/relationships/hyperlink" Target="http://zeropapel.minvu.cl/documentos/verDestinatariosPerfil.php?id_documento=20013906" TargetMode="External"/><Relationship Id="rId3533" Type="http://schemas.openxmlformats.org/officeDocument/2006/relationships/hyperlink" Target="http://zeropapel.minvu.cl/documentos/verDestinatariosPerfil.php?id_documento=20313539" TargetMode="External"/><Relationship Id="rId6689" Type="http://schemas.openxmlformats.org/officeDocument/2006/relationships/hyperlink" Target="http://zeropapel.minvu.cl/expediente/expediente.php?id_expediente=19133782" TargetMode="External"/><Relationship Id="rId107" Type="http://schemas.openxmlformats.org/officeDocument/2006/relationships/hyperlink" Target="http://zeropapel.minvu.cl/expediente/expediente.php?id_expediente=19636640" TargetMode="External"/><Relationship Id="rId454" Type="http://schemas.openxmlformats.org/officeDocument/2006/relationships/hyperlink" Target="http://zeropapel.minvu.cl/expediente/expediente.php?id_expediente=19533786" TargetMode="External"/><Relationship Id="rId2135" Type="http://schemas.openxmlformats.org/officeDocument/2006/relationships/hyperlink" Target="http://zeropapel.minvu.cl/expediente/expediente.php?id_expediente=19978496" TargetMode="External"/><Relationship Id="rId3600" Type="http://schemas.openxmlformats.org/officeDocument/2006/relationships/hyperlink" Target="http://zeropapel.minvu.cl/expediente/expediente.php?id_expediente=20548424" TargetMode="External"/><Relationship Id="rId6756" Type="http://schemas.openxmlformats.org/officeDocument/2006/relationships/hyperlink" Target="http://zeropapel.minvu.cl/expediente/expediente.php?id_expediente=18984125" TargetMode="External"/><Relationship Id="rId7807" Type="http://schemas.openxmlformats.org/officeDocument/2006/relationships/hyperlink" Target="http://zeropapel.minvu.cl/expediente/expediente.php?id_expediente=19003110" TargetMode="External"/><Relationship Id="rId521" Type="http://schemas.openxmlformats.org/officeDocument/2006/relationships/hyperlink" Target="http://zeropapel.minvu.cl/expediente/expediente.php?id_expediente=19497849" TargetMode="External"/><Relationship Id="rId1151" Type="http://schemas.openxmlformats.org/officeDocument/2006/relationships/hyperlink" Target="http://zeropapel.minvu.cl/documentos/verDestinatariosPerfil.php?id_documento=19756905" TargetMode="External"/><Relationship Id="rId2202" Type="http://schemas.openxmlformats.org/officeDocument/2006/relationships/hyperlink" Target="http://zeropapel.minvu.cl/expediente/expediente.php?id_expediente=19797703" TargetMode="External"/><Relationship Id="rId5358" Type="http://schemas.openxmlformats.org/officeDocument/2006/relationships/hyperlink" Target="http://zeropapel.minvu.cl/documentos/verDestinatariosPerfil.php?id_documento=20647398" TargetMode="External"/><Relationship Id="rId5772" Type="http://schemas.openxmlformats.org/officeDocument/2006/relationships/hyperlink" Target="http://zeropapel.minvu.cl/expediente/expediente.php?id_expediente=20486679" TargetMode="External"/><Relationship Id="rId6409" Type="http://schemas.openxmlformats.org/officeDocument/2006/relationships/hyperlink" Target="http://zeropapel.minvu.cl/expediente/expediente.php?id_expediente=17782281" TargetMode="External"/><Relationship Id="rId6823" Type="http://schemas.openxmlformats.org/officeDocument/2006/relationships/hyperlink" Target="http://zeropapel.minvu.cl/expediente/expediente.php?id_expediente=18984125" TargetMode="External"/><Relationship Id="rId1968" Type="http://schemas.openxmlformats.org/officeDocument/2006/relationships/hyperlink" Target="http://zeropapel.minvu.cl/expediente/expediente.php?id_expediente=19524180" TargetMode="External"/><Relationship Id="rId4374" Type="http://schemas.openxmlformats.org/officeDocument/2006/relationships/hyperlink" Target="http://zeropapel.minvu.cl/expediente/expediente.php?id_expediente=20245057" TargetMode="External"/><Relationship Id="rId5425" Type="http://schemas.openxmlformats.org/officeDocument/2006/relationships/hyperlink" Target="http://zeropapel.minvu.cl/documentos/verDestinatariosPerfil.php?id_documento=20803938" TargetMode="External"/><Relationship Id="rId3390" Type="http://schemas.openxmlformats.org/officeDocument/2006/relationships/hyperlink" Target="http://zeropapel.minvu.cl/expediente/expediente.php?id_expediente=20025905" TargetMode="External"/><Relationship Id="rId4027" Type="http://schemas.openxmlformats.org/officeDocument/2006/relationships/hyperlink" Target="http://zeropapel.minvu.cl/expediente/expediente.php?id_expediente=20480525" TargetMode="External"/><Relationship Id="rId4441" Type="http://schemas.openxmlformats.org/officeDocument/2006/relationships/hyperlink" Target="http://zeropapel.minvu.cl/documentos/verDestinatariosPerfil.php?id_documento=20521127" TargetMode="External"/><Relationship Id="rId7597" Type="http://schemas.openxmlformats.org/officeDocument/2006/relationships/hyperlink" Target="http://zeropapel.minvu.cl/expediente/expediente.php?id_expediente=18997086" TargetMode="External"/><Relationship Id="rId3043" Type="http://schemas.openxmlformats.org/officeDocument/2006/relationships/hyperlink" Target="http://zeropapel.minvu.cl/documentos/verDestinatariosPerfil.php?id_documento=20124889" TargetMode="External"/><Relationship Id="rId6199" Type="http://schemas.openxmlformats.org/officeDocument/2006/relationships/hyperlink" Target="http://zeropapel.minvu.cl/expediente/expediente.php?id_expediente=20482755" TargetMode="External"/><Relationship Id="rId6266" Type="http://schemas.openxmlformats.org/officeDocument/2006/relationships/hyperlink" Target="http://zeropapel.minvu.cl/expediente/expediente.php?id_expediente=20764583" TargetMode="External"/><Relationship Id="rId7664" Type="http://schemas.openxmlformats.org/officeDocument/2006/relationships/hyperlink" Target="http://zeropapel.minvu.cl/expediente/expediente.php?id_expediente=19202350" TargetMode="External"/><Relationship Id="rId3110" Type="http://schemas.openxmlformats.org/officeDocument/2006/relationships/hyperlink" Target="http://zeropapel.minvu.cl/expediente/expediente.php?id_expediente=20592653" TargetMode="External"/><Relationship Id="rId6680" Type="http://schemas.openxmlformats.org/officeDocument/2006/relationships/hyperlink" Target="http://zeropapel.minvu.cl/expediente/expediente.php?id_expediente=19203402" TargetMode="External"/><Relationship Id="rId7317" Type="http://schemas.openxmlformats.org/officeDocument/2006/relationships/hyperlink" Target="http://zeropapel.minvu.cl/expediente/expediente.php?id_expediente=19178774" TargetMode="External"/><Relationship Id="rId7731" Type="http://schemas.openxmlformats.org/officeDocument/2006/relationships/hyperlink" Target="http://zeropapel.minvu.cl/documentos/verDestinatariosPerfil.php?id_documento=19322835" TargetMode="External"/><Relationship Id="rId2876" Type="http://schemas.openxmlformats.org/officeDocument/2006/relationships/hyperlink" Target="http://zeropapel.minvu.cl/documentos/verDestinatariosPerfil.php?id_documento=20106449" TargetMode="External"/><Relationship Id="rId3927" Type="http://schemas.openxmlformats.org/officeDocument/2006/relationships/hyperlink" Target="http://zeropapel.minvu.cl/expediente/expediente.php?id_expediente=20005711" TargetMode="External"/><Relationship Id="rId5282" Type="http://schemas.openxmlformats.org/officeDocument/2006/relationships/hyperlink" Target="http://zeropapel.minvu.cl/expediente/expediente.php?id_expediente=20487997" TargetMode="External"/><Relationship Id="rId6333" Type="http://schemas.openxmlformats.org/officeDocument/2006/relationships/hyperlink" Target="http://zeropapel.minvu.cl/expediente/expediente.php?id_expediente=20483747" TargetMode="External"/><Relationship Id="rId848" Type="http://schemas.openxmlformats.org/officeDocument/2006/relationships/hyperlink" Target="http://zeropapel.minvu.cl/expediente/expediente.php?id_expediente=19495656" TargetMode="External"/><Relationship Id="rId1478" Type="http://schemas.openxmlformats.org/officeDocument/2006/relationships/hyperlink" Target="http://zeropapel.minvu.cl/expediente/expediente.php?id_expediente=20025905" TargetMode="External"/><Relationship Id="rId1892" Type="http://schemas.openxmlformats.org/officeDocument/2006/relationships/hyperlink" Target="http://zeropapel.minvu.cl/expediente/expediente.php?id_expediente=19497269" TargetMode="External"/><Relationship Id="rId2529" Type="http://schemas.openxmlformats.org/officeDocument/2006/relationships/hyperlink" Target="http://zeropapel.minvu.cl/expediente/expediente.php?id_expediente=20600259" TargetMode="External"/><Relationship Id="rId6400" Type="http://schemas.openxmlformats.org/officeDocument/2006/relationships/hyperlink" Target="http://zeropapel.minvu.cl/documentos/verDestinatariosPerfil.php?id_documento=20778313" TargetMode="External"/><Relationship Id="rId915" Type="http://schemas.openxmlformats.org/officeDocument/2006/relationships/hyperlink" Target="http://zeropapel.minvu.cl/expediente/expediente.php?id_expediente=19664670" TargetMode="External"/><Relationship Id="rId1545" Type="http://schemas.openxmlformats.org/officeDocument/2006/relationships/hyperlink" Target="http://zeropapel.minvu.cl/expediente/expediente.php?id_expediente=19654251" TargetMode="External"/><Relationship Id="rId2943" Type="http://schemas.openxmlformats.org/officeDocument/2006/relationships/hyperlink" Target="http://zeropapel.minvu.cl/expediente/expediente.php?id_expediente=19991577" TargetMode="External"/><Relationship Id="rId5002" Type="http://schemas.openxmlformats.org/officeDocument/2006/relationships/hyperlink" Target="http://zeropapel.minvu.cl/expediente/expediente.php?id_expediente=20482774" TargetMode="External"/><Relationship Id="rId8158" Type="http://schemas.openxmlformats.org/officeDocument/2006/relationships/hyperlink" Target="http://zeropapel.minvu.cl/expediente/expediente.php?id_expediente=19430761" TargetMode="External"/><Relationship Id="rId7174" Type="http://schemas.openxmlformats.org/officeDocument/2006/relationships/hyperlink" Target="http://zeropapel.minvu.cl/expediente/expediente.php?id_expediente=19057545" TargetMode="External"/><Relationship Id="rId1612" Type="http://schemas.openxmlformats.org/officeDocument/2006/relationships/hyperlink" Target="http://zeropapel.minvu.cl/expediente/expediente.php?id_expediente=19916509" TargetMode="External"/><Relationship Id="rId4768" Type="http://schemas.openxmlformats.org/officeDocument/2006/relationships/hyperlink" Target="http://zeropapel.minvu.cl/documentos/verDestinatariosPerfil.php?id_documento=20429749" TargetMode="External"/><Relationship Id="rId5819" Type="http://schemas.openxmlformats.org/officeDocument/2006/relationships/hyperlink" Target="http://zeropapel.minvu.cl/expediente/expediente.php?id_expediente=20620549" TargetMode="External"/><Relationship Id="rId6190" Type="http://schemas.openxmlformats.org/officeDocument/2006/relationships/hyperlink" Target="http://zeropapel.minvu.cl/expediente/expediente.php?id_expediente=20591495" TargetMode="External"/><Relationship Id="rId3784" Type="http://schemas.openxmlformats.org/officeDocument/2006/relationships/hyperlink" Target="http://zeropapel.minvu.cl/documentos/verDestinatariosPerfil.php?id_documento=20511520" TargetMode="External"/><Relationship Id="rId4835" Type="http://schemas.openxmlformats.org/officeDocument/2006/relationships/hyperlink" Target="http://zeropapel.minvu.cl/expediente/expediente.php?id_expediente=20077352" TargetMode="External"/><Relationship Id="rId7241" Type="http://schemas.openxmlformats.org/officeDocument/2006/relationships/hyperlink" Target="http://zeropapel.minvu.cl/expediente/expediente.php?id_expediente=19371145" TargetMode="External"/><Relationship Id="rId2386" Type="http://schemas.openxmlformats.org/officeDocument/2006/relationships/hyperlink" Target="http://zeropapel.minvu.cl/expediente/expediente.php?id_expediente=20209454" TargetMode="External"/><Relationship Id="rId3437" Type="http://schemas.openxmlformats.org/officeDocument/2006/relationships/hyperlink" Target="http://zeropapel.minvu.cl/expediente/expediente.php?id_expediente=20485891" TargetMode="External"/><Relationship Id="rId3851" Type="http://schemas.openxmlformats.org/officeDocument/2006/relationships/hyperlink" Target="http://zeropapel.minvu.cl/expediente/expediente.php?id_expediente=20728831" TargetMode="External"/><Relationship Id="rId4902" Type="http://schemas.openxmlformats.org/officeDocument/2006/relationships/hyperlink" Target="http://zeropapel.minvu.cl/expediente/expediente.php?id_expediente=20486679" TargetMode="External"/><Relationship Id="rId358" Type="http://schemas.openxmlformats.org/officeDocument/2006/relationships/hyperlink" Target="http://zeropapel.minvu.cl/expediente/expediente.php?id_expediente=20170496" TargetMode="External"/><Relationship Id="rId772" Type="http://schemas.openxmlformats.org/officeDocument/2006/relationships/hyperlink" Target="http://zeropapel.minvu.cl/expediente/expediente.php?id_expediente=19642783" TargetMode="External"/><Relationship Id="rId2039" Type="http://schemas.openxmlformats.org/officeDocument/2006/relationships/hyperlink" Target="http://zeropapel.minvu.cl/expediente/expediente.php?id_expediente=20004162" TargetMode="External"/><Relationship Id="rId2453" Type="http://schemas.openxmlformats.org/officeDocument/2006/relationships/hyperlink" Target="http://zeropapel.minvu.cl/expediente/expediente.php?id_expediente=19497455" TargetMode="External"/><Relationship Id="rId3504" Type="http://schemas.openxmlformats.org/officeDocument/2006/relationships/hyperlink" Target="http://zeropapel.minvu.cl/documentos/verDestinatariosPerfil.php?id_documento=20547462" TargetMode="External"/><Relationship Id="rId425" Type="http://schemas.openxmlformats.org/officeDocument/2006/relationships/hyperlink" Target="http://zeropapel.minvu.cl/documentos/verDestinatariosPerfil.php?id_documento=19482207" TargetMode="External"/><Relationship Id="rId1055" Type="http://schemas.openxmlformats.org/officeDocument/2006/relationships/hyperlink" Target="http://zeropapel.minvu.cl/expediente/expediente.php?id_expediente=19502521" TargetMode="External"/><Relationship Id="rId2106" Type="http://schemas.openxmlformats.org/officeDocument/2006/relationships/hyperlink" Target="http://zeropapel.minvu.cl/expediente/expediente.php?id_expediente=20494024" TargetMode="External"/><Relationship Id="rId2520" Type="http://schemas.openxmlformats.org/officeDocument/2006/relationships/hyperlink" Target="http://zeropapel.minvu.cl/documentos/verDestinatariosPerfil.php?id_documento=19911736" TargetMode="External"/><Relationship Id="rId5676" Type="http://schemas.openxmlformats.org/officeDocument/2006/relationships/hyperlink" Target="http://zeropapel.minvu.cl/documentos/verDestinatariosPerfil.php?id_documento=20689855" TargetMode="External"/><Relationship Id="rId6727" Type="http://schemas.openxmlformats.org/officeDocument/2006/relationships/hyperlink" Target="http://zeropapel.minvu.cl/documentos/verDestinatariosPerfil.php?id_documento=19083595" TargetMode="External"/><Relationship Id="rId8082" Type="http://schemas.openxmlformats.org/officeDocument/2006/relationships/hyperlink" Target="http://zeropapel.minvu.cl/expediente/expediente.php?id_expediente=19020024" TargetMode="External"/><Relationship Id="rId1122" Type="http://schemas.openxmlformats.org/officeDocument/2006/relationships/hyperlink" Target="http://zeropapel.minvu.cl/expediente/expediente.php?id_expediente=19518455" TargetMode="External"/><Relationship Id="rId4278" Type="http://schemas.openxmlformats.org/officeDocument/2006/relationships/hyperlink" Target="http://zeropapel.minvu.cl/expediente/expediente.php?id_expediente=20482652" TargetMode="External"/><Relationship Id="rId5329" Type="http://schemas.openxmlformats.org/officeDocument/2006/relationships/hyperlink" Target="http://zeropapel.minvu.cl/expediente/expediente.php?id_expediente=20505940" TargetMode="External"/><Relationship Id="rId3294" Type="http://schemas.openxmlformats.org/officeDocument/2006/relationships/hyperlink" Target="http://zeropapel.minvu.cl/expediente/expediente.php?id_expediente=19968823" TargetMode="External"/><Relationship Id="rId4345" Type="http://schemas.openxmlformats.org/officeDocument/2006/relationships/hyperlink" Target="http://zeropapel.minvu.cl/expediente/expediente.php?id_expediente=20602293" TargetMode="External"/><Relationship Id="rId4692" Type="http://schemas.openxmlformats.org/officeDocument/2006/relationships/hyperlink" Target="http://zeropapel.minvu.cl/expediente/expediente.php?id_expediente=20448233" TargetMode="External"/><Relationship Id="rId5743" Type="http://schemas.openxmlformats.org/officeDocument/2006/relationships/hyperlink" Target="http://zeropapel.minvu.cl/expediente/expediente.php?id_expediente=20703783" TargetMode="External"/><Relationship Id="rId1939" Type="http://schemas.openxmlformats.org/officeDocument/2006/relationships/hyperlink" Target="http://zeropapel.minvu.cl/expediente/expediente.php?id_expediente=19494292" TargetMode="External"/><Relationship Id="rId5810" Type="http://schemas.openxmlformats.org/officeDocument/2006/relationships/hyperlink" Target="http://zeropapel.minvu.cl/expediente/expediente.php?id_expediente=20486679" TargetMode="External"/><Relationship Id="rId3361" Type="http://schemas.openxmlformats.org/officeDocument/2006/relationships/hyperlink" Target="http://zeropapel.minvu.cl/expediente/expediente.php?id_expediente=20291170" TargetMode="External"/><Relationship Id="rId4412" Type="http://schemas.openxmlformats.org/officeDocument/2006/relationships/hyperlink" Target="http://zeropapel.minvu.cl/expediente/expediente.php?id_expediente=20496285" TargetMode="External"/><Relationship Id="rId7568" Type="http://schemas.openxmlformats.org/officeDocument/2006/relationships/hyperlink" Target="http://zeropapel.minvu.cl/expediente/expediente.php?id_expediente=18981719" TargetMode="External"/><Relationship Id="rId7982" Type="http://schemas.openxmlformats.org/officeDocument/2006/relationships/hyperlink" Target="http://zeropapel.minvu.cl/expediente/expediente.php?id_expediente=19057545" TargetMode="External"/><Relationship Id="rId282" Type="http://schemas.openxmlformats.org/officeDocument/2006/relationships/hyperlink" Target="http://zeropapel.minvu.cl/expediente/expediente.php?id_expediente=20572573" TargetMode="External"/><Relationship Id="rId3014" Type="http://schemas.openxmlformats.org/officeDocument/2006/relationships/hyperlink" Target="http://zeropapel.minvu.cl/documentos/verDestinatariosPerfil.php?id_documento=20200640" TargetMode="External"/><Relationship Id="rId6584" Type="http://schemas.openxmlformats.org/officeDocument/2006/relationships/hyperlink" Target="http://zeropapel.minvu.cl/documentos/verDestinatariosPerfil.php?id_documento=19108471" TargetMode="External"/><Relationship Id="rId7635" Type="http://schemas.openxmlformats.org/officeDocument/2006/relationships/hyperlink" Target="http://zeropapel.minvu.cl/expediente/expediente.php?id_expediente=19009332" TargetMode="External"/><Relationship Id="rId2030" Type="http://schemas.openxmlformats.org/officeDocument/2006/relationships/hyperlink" Target="http://zeropapel.minvu.cl/expediente/expediente.php?id_expediente=19860712" TargetMode="External"/><Relationship Id="rId5186" Type="http://schemas.openxmlformats.org/officeDocument/2006/relationships/hyperlink" Target="http://zeropapel.minvu.cl/documentos/verDestinatariosPerfil.php?id_documento=20628149" TargetMode="External"/><Relationship Id="rId6237" Type="http://schemas.openxmlformats.org/officeDocument/2006/relationships/hyperlink" Target="http://zeropapel.minvu.cl/documentos/verDestinatariosPerfil.php?id_documento=20766413" TargetMode="External"/><Relationship Id="rId6651" Type="http://schemas.openxmlformats.org/officeDocument/2006/relationships/hyperlink" Target="http://zeropapel.minvu.cl/expediente/expediente.php?id_expediente=18984125" TargetMode="External"/><Relationship Id="rId7702" Type="http://schemas.openxmlformats.org/officeDocument/2006/relationships/hyperlink" Target="http://zeropapel.minvu.cl/expediente/expediente.php?id_expediente=19350174" TargetMode="External"/><Relationship Id="rId5253" Type="http://schemas.openxmlformats.org/officeDocument/2006/relationships/hyperlink" Target="http://zeropapel.minvu.cl/expediente/expediente.php?id_expediente=20636774" TargetMode="External"/><Relationship Id="rId6304" Type="http://schemas.openxmlformats.org/officeDocument/2006/relationships/hyperlink" Target="http://zeropapel.minvu.cl/expediente/expediente.php?id_expediente=20767001" TargetMode="External"/><Relationship Id="rId1449" Type="http://schemas.openxmlformats.org/officeDocument/2006/relationships/hyperlink" Target="http://zeropapel.minvu.cl/expediente/expediente.php?id_expediente=19522187" TargetMode="External"/><Relationship Id="rId1796" Type="http://schemas.openxmlformats.org/officeDocument/2006/relationships/hyperlink" Target="http://zeropapel.minvu.cl/documentos/verDestinatariosPerfil.php?id_documento=19846885" TargetMode="External"/><Relationship Id="rId2847" Type="http://schemas.openxmlformats.org/officeDocument/2006/relationships/hyperlink" Target="http://zeropapel.minvu.cl/expediente/expediente.php?id_expediente=20102795" TargetMode="External"/><Relationship Id="rId88" Type="http://schemas.openxmlformats.org/officeDocument/2006/relationships/hyperlink" Target="http://zeropapel.minvu.cl/expediente/expediente.php?id_expediente=19505553" TargetMode="External"/><Relationship Id="rId819" Type="http://schemas.openxmlformats.org/officeDocument/2006/relationships/hyperlink" Target="http://zeropapel.minvu.cl/expediente/expediente.php?id_expediente=19793066" TargetMode="External"/><Relationship Id="rId1863" Type="http://schemas.openxmlformats.org/officeDocument/2006/relationships/hyperlink" Target="http://zeropapel.minvu.cl/expediente/expediente.php?id_expediente=19494292" TargetMode="External"/><Relationship Id="rId2914" Type="http://schemas.openxmlformats.org/officeDocument/2006/relationships/hyperlink" Target="http://zeropapel.minvu.cl/documentos/verDestinatariosPerfil.php?id_documento=20109127" TargetMode="External"/><Relationship Id="rId5320" Type="http://schemas.openxmlformats.org/officeDocument/2006/relationships/hyperlink" Target="http://zeropapel.minvu.cl/expediente/expediente.php?id_expediente=20496111" TargetMode="External"/><Relationship Id="rId7078" Type="http://schemas.openxmlformats.org/officeDocument/2006/relationships/hyperlink" Target="http://zeropapel.minvu.cl/expediente/expediente.php?id_expediente=19259184" TargetMode="External"/><Relationship Id="rId8129" Type="http://schemas.openxmlformats.org/officeDocument/2006/relationships/hyperlink" Target="http://zeropapel.minvu.cl/documentos/verDestinatariosPerfil.php?id_documento=19427347" TargetMode="External"/><Relationship Id="rId1516" Type="http://schemas.openxmlformats.org/officeDocument/2006/relationships/hyperlink" Target="http://zeropapel.minvu.cl/expediente/expediente.php?id_expediente=20040432" TargetMode="External"/><Relationship Id="rId1930" Type="http://schemas.openxmlformats.org/officeDocument/2006/relationships/hyperlink" Target="http://zeropapel.minvu.cl/expediente/expediente.php?id_expediente=19855021" TargetMode="External"/><Relationship Id="rId7492" Type="http://schemas.openxmlformats.org/officeDocument/2006/relationships/hyperlink" Target="http://zeropapel.minvu.cl/expediente/expediente.php?id_expediente=18981719" TargetMode="External"/><Relationship Id="rId3688" Type="http://schemas.openxmlformats.org/officeDocument/2006/relationships/hyperlink" Target="http://zeropapel.minvu.cl/documentos/verDestinatariosPerfil.php?id_documento=20477039" TargetMode="External"/><Relationship Id="rId4739" Type="http://schemas.openxmlformats.org/officeDocument/2006/relationships/hyperlink" Target="http://zeropapel.minvu.cl/expediente/expediente.php?id_expediente=20426161" TargetMode="External"/><Relationship Id="rId6094" Type="http://schemas.openxmlformats.org/officeDocument/2006/relationships/hyperlink" Target="http://zeropapel.minvu.cl/expediente/expediente.php?id_expediente=20448233" TargetMode="External"/><Relationship Id="rId7145" Type="http://schemas.openxmlformats.org/officeDocument/2006/relationships/hyperlink" Target="http://zeropapel.minvu.cl/expediente/expediente.php?id_expediente=18984125" TargetMode="External"/><Relationship Id="rId3755" Type="http://schemas.openxmlformats.org/officeDocument/2006/relationships/hyperlink" Target="http://zeropapel.minvu.cl/documentos/verDestinatariosPerfil.php?id_documento=20534489" TargetMode="External"/><Relationship Id="rId4806" Type="http://schemas.openxmlformats.org/officeDocument/2006/relationships/hyperlink" Target="http://zeropapel.minvu.cl/expediente/expediente.php?id_expediente=20496111" TargetMode="External"/><Relationship Id="rId6161" Type="http://schemas.openxmlformats.org/officeDocument/2006/relationships/hyperlink" Target="http://zeropapel.minvu.cl/expediente/expediente.php?id_expediente=20486679" TargetMode="External"/><Relationship Id="rId7212" Type="http://schemas.openxmlformats.org/officeDocument/2006/relationships/hyperlink" Target="http://zeropapel.minvu.cl/expediente/expediente.php?id_expediente=19171616" TargetMode="External"/><Relationship Id="rId676" Type="http://schemas.openxmlformats.org/officeDocument/2006/relationships/hyperlink" Target="http://zeropapel.minvu.cl/expediente/expediente.php?id_expediente=19527464" TargetMode="External"/><Relationship Id="rId2357" Type="http://schemas.openxmlformats.org/officeDocument/2006/relationships/hyperlink" Target="http://zeropapel.minvu.cl/expediente/expediente.php?id_expediente=19508421" TargetMode="External"/><Relationship Id="rId3408" Type="http://schemas.openxmlformats.org/officeDocument/2006/relationships/hyperlink" Target="http://zeropapel.minvu.cl/expediente/expediente.php?id_expediente=20576643" TargetMode="External"/><Relationship Id="rId329" Type="http://schemas.openxmlformats.org/officeDocument/2006/relationships/hyperlink" Target="http://zeropapel.minvu.cl/expediente/expediente.php?id_expediente=19688878" TargetMode="External"/><Relationship Id="rId1373" Type="http://schemas.openxmlformats.org/officeDocument/2006/relationships/hyperlink" Target="http://zeropapel.minvu.cl/documentos/verDestinatariosPerfil.php?id_documento=19767552" TargetMode="External"/><Relationship Id="rId2771" Type="http://schemas.openxmlformats.org/officeDocument/2006/relationships/hyperlink" Target="http://zeropapel.minvu.cl/expediente/expediente.php?id_expediente=20002769" TargetMode="External"/><Relationship Id="rId3822" Type="http://schemas.openxmlformats.org/officeDocument/2006/relationships/hyperlink" Target="http://zeropapel.minvu.cl/documentos/verDestinatariosPerfil.php?id_documento=20483998" TargetMode="External"/><Relationship Id="rId6978" Type="http://schemas.openxmlformats.org/officeDocument/2006/relationships/hyperlink" Target="http://zeropapel.minvu.cl/expediente/expediente.php?id_expediente=19256052" TargetMode="External"/><Relationship Id="rId743" Type="http://schemas.openxmlformats.org/officeDocument/2006/relationships/hyperlink" Target="http://zeropapel.minvu.cl/expediente/expediente.php?id_expediente=19494292" TargetMode="External"/><Relationship Id="rId1026" Type="http://schemas.openxmlformats.org/officeDocument/2006/relationships/hyperlink" Target="http://zeropapel.minvu.cl/expediente/expediente.php?id_expediente=19594149" TargetMode="External"/><Relationship Id="rId2424" Type="http://schemas.openxmlformats.org/officeDocument/2006/relationships/hyperlink" Target="http://zeropapel.minvu.cl/expediente/expediente.php?id_expediente=20013051" TargetMode="External"/><Relationship Id="rId5994" Type="http://schemas.openxmlformats.org/officeDocument/2006/relationships/hyperlink" Target="http://zeropapel.minvu.cl/expediente/expediente.php?id_expediente=20521951" TargetMode="External"/><Relationship Id="rId8053" Type="http://schemas.openxmlformats.org/officeDocument/2006/relationships/hyperlink" Target="http://zeropapel.minvu.cl/expediente/expediente.php?id_expediente=18987889" TargetMode="External"/><Relationship Id="rId810" Type="http://schemas.openxmlformats.org/officeDocument/2006/relationships/hyperlink" Target="http://zeropapel.minvu.cl/expediente/expediente.php?id_expediente=19737974" TargetMode="External"/><Relationship Id="rId1440" Type="http://schemas.openxmlformats.org/officeDocument/2006/relationships/hyperlink" Target="http://zeropapel.minvu.cl/expediente/expediente.php?id_expediente=19510329" TargetMode="External"/><Relationship Id="rId4596" Type="http://schemas.openxmlformats.org/officeDocument/2006/relationships/hyperlink" Target="http://zeropapel.minvu.cl/expediente/expediente.php?id_expediente=20341706" TargetMode="External"/><Relationship Id="rId5647" Type="http://schemas.openxmlformats.org/officeDocument/2006/relationships/hyperlink" Target="http://zeropapel.minvu.cl/expediente/expediente.php?id_expediente=20496111" TargetMode="External"/><Relationship Id="rId3198" Type="http://schemas.openxmlformats.org/officeDocument/2006/relationships/hyperlink" Target="http://zeropapel.minvu.cl/expediente/expediente.php?id_expediente=20002769" TargetMode="External"/><Relationship Id="rId4249" Type="http://schemas.openxmlformats.org/officeDocument/2006/relationships/hyperlink" Target="http://zeropapel.minvu.cl/expediente/expediente.php?id_expediente=19978026" TargetMode="External"/><Relationship Id="rId4663" Type="http://schemas.openxmlformats.org/officeDocument/2006/relationships/hyperlink" Target="http://zeropapel.minvu.cl/expediente/expediente.php?id_expediente=19997363" TargetMode="External"/><Relationship Id="rId5714" Type="http://schemas.openxmlformats.org/officeDocument/2006/relationships/hyperlink" Target="http://zeropapel.minvu.cl/expediente/expediente.php?id_expediente=20496111" TargetMode="External"/><Relationship Id="rId8120" Type="http://schemas.openxmlformats.org/officeDocument/2006/relationships/hyperlink" Target="http://zeropapel.minvu.cl/expediente/expediente.php?id_expediente=19410097" TargetMode="External"/><Relationship Id="rId3265" Type="http://schemas.openxmlformats.org/officeDocument/2006/relationships/hyperlink" Target="http://zeropapel.minvu.cl/expediente/expediente.php?id_expediente=20480751" TargetMode="External"/><Relationship Id="rId4316" Type="http://schemas.openxmlformats.org/officeDocument/2006/relationships/hyperlink" Target="http://zeropapel.minvu.cl/expediente/expediente.php?id_expediente=20445285" TargetMode="External"/><Relationship Id="rId4730" Type="http://schemas.openxmlformats.org/officeDocument/2006/relationships/hyperlink" Target="http://zeropapel.minvu.cl/expediente/expediente.php?id_expediente=20049446" TargetMode="External"/><Relationship Id="rId7886" Type="http://schemas.openxmlformats.org/officeDocument/2006/relationships/hyperlink" Target="http://zeropapel.minvu.cl/expediente/expediente.php?id_expediente=18999725" TargetMode="External"/><Relationship Id="rId186" Type="http://schemas.openxmlformats.org/officeDocument/2006/relationships/hyperlink" Target="http://zeropapel.minvu.cl/expediente/expediente.php?id_expediente=19868638" TargetMode="External"/><Relationship Id="rId2281" Type="http://schemas.openxmlformats.org/officeDocument/2006/relationships/hyperlink" Target="http://zeropapel.minvu.cl/documentos/verDestinatariosPerfil.php?id_documento=19881533" TargetMode="External"/><Relationship Id="rId3332" Type="http://schemas.openxmlformats.org/officeDocument/2006/relationships/hyperlink" Target="http://zeropapel.minvu.cl/expediente/expediente.php?id_expediente=20530816" TargetMode="External"/><Relationship Id="rId6488" Type="http://schemas.openxmlformats.org/officeDocument/2006/relationships/hyperlink" Target="http://zeropapel.minvu.cl/expediente/expediente.php?id_expediente=18092018" TargetMode="External"/><Relationship Id="rId7539" Type="http://schemas.openxmlformats.org/officeDocument/2006/relationships/hyperlink" Target="http://zeropapel.minvu.cl/expediente/expediente.php?id_expediente=18981719" TargetMode="External"/><Relationship Id="rId253" Type="http://schemas.openxmlformats.org/officeDocument/2006/relationships/hyperlink" Target="http://zeropapel.minvu.cl/expediente/expediente.php?id_expediente=20055038" TargetMode="External"/><Relationship Id="rId6555" Type="http://schemas.openxmlformats.org/officeDocument/2006/relationships/hyperlink" Target="http://zeropapel.minvu.cl/documentos/verDestinatariosPerfil.php?id_documento=19108430" TargetMode="External"/><Relationship Id="rId7953" Type="http://schemas.openxmlformats.org/officeDocument/2006/relationships/hyperlink" Target="http://zeropapel.minvu.cl/documentos/verDestinatariosPerfil.php?id_documento=19450441" TargetMode="External"/><Relationship Id="rId320" Type="http://schemas.openxmlformats.org/officeDocument/2006/relationships/hyperlink" Target="http://zeropapel.minvu.cl/expediente/expediente.php?id_expediente=19524333" TargetMode="External"/><Relationship Id="rId2001" Type="http://schemas.openxmlformats.org/officeDocument/2006/relationships/hyperlink" Target="http://zeropapel.minvu.cl/expediente/expediente.php?id_expediente=19952207" TargetMode="External"/><Relationship Id="rId5157" Type="http://schemas.openxmlformats.org/officeDocument/2006/relationships/hyperlink" Target="http://zeropapel.minvu.cl/expediente/expediente.php?id_expediente=20624777" TargetMode="External"/><Relationship Id="rId6208" Type="http://schemas.openxmlformats.org/officeDocument/2006/relationships/hyperlink" Target="http://zeropapel.minvu.cl/expediente/expediente.php?id_expediente=20499922" TargetMode="External"/><Relationship Id="rId7606" Type="http://schemas.openxmlformats.org/officeDocument/2006/relationships/hyperlink" Target="http://zeropapel.minvu.cl/expediente/expediente.php?id_expediente=19650041" TargetMode="External"/><Relationship Id="rId5571" Type="http://schemas.openxmlformats.org/officeDocument/2006/relationships/hyperlink" Target="http://zeropapel.minvu.cl/expediente/expediente.php?id_expediente=20445285" TargetMode="External"/><Relationship Id="rId6622" Type="http://schemas.openxmlformats.org/officeDocument/2006/relationships/hyperlink" Target="http://zeropapel.minvu.cl/expediente/expediente.php?id_expediente=19086076" TargetMode="External"/><Relationship Id="rId1767" Type="http://schemas.openxmlformats.org/officeDocument/2006/relationships/hyperlink" Target="http://zeropapel.minvu.cl/documentos/verDestinatariosPerfil.php?id_documento=19846182" TargetMode="External"/><Relationship Id="rId2818" Type="http://schemas.openxmlformats.org/officeDocument/2006/relationships/hyperlink" Target="http://zeropapel.minvu.cl/documentos/verDestinatariosPerfil.php?id_documento=20100099" TargetMode="External"/><Relationship Id="rId4173" Type="http://schemas.openxmlformats.org/officeDocument/2006/relationships/hyperlink" Target="http://zeropapel.minvu.cl/expediente/expediente.php?id_expediente=20117465" TargetMode="External"/><Relationship Id="rId5224" Type="http://schemas.openxmlformats.org/officeDocument/2006/relationships/hyperlink" Target="http://zeropapel.minvu.cl/expediente/expediente.php?id_expediente=20449049" TargetMode="External"/><Relationship Id="rId59" Type="http://schemas.openxmlformats.org/officeDocument/2006/relationships/hyperlink" Target="http://zeropapel.minvu.cl/expediente/expediente.php?id_expediente=19002739" TargetMode="External"/><Relationship Id="rId1834" Type="http://schemas.openxmlformats.org/officeDocument/2006/relationships/hyperlink" Target="http://zeropapel.minvu.cl/expediente/expediente.php?id_expediente=19999220" TargetMode="External"/><Relationship Id="rId4240" Type="http://schemas.openxmlformats.org/officeDocument/2006/relationships/hyperlink" Target="http://zeropapel.minvu.cl/expediente/expediente.php?id_expediente=20354488" TargetMode="External"/><Relationship Id="rId7396" Type="http://schemas.openxmlformats.org/officeDocument/2006/relationships/hyperlink" Target="http://zeropapel.minvu.cl/expediente/expediente.php?id_expediente=19187667" TargetMode="External"/><Relationship Id="rId7049" Type="http://schemas.openxmlformats.org/officeDocument/2006/relationships/hyperlink" Target="http://zeropapel.minvu.cl/expediente/expediente.php?id_expediente=19140271" TargetMode="External"/><Relationship Id="rId7463" Type="http://schemas.openxmlformats.org/officeDocument/2006/relationships/hyperlink" Target="http://zeropapel.minvu.cl/expediente/expediente.php?id_expediente=19269261" TargetMode="External"/><Relationship Id="rId1901" Type="http://schemas.openxmlformats.org/officeDocument/2006/relationships/hyperlink" Target="http://zeropapel.minvu.cl/expediente/expediente.php?id_expediente=19852996" TargetMode="External"/><Relationship Id="rId3659" Type="http://schemas.openxmlformats.org/officeDocument/2006/relationships/hyperlink" Target="http://zeropapel.minvu.cl/expediente/expediente.php?id_expediente=19991577" TargetMode="External"/><Relationship Id="rId6065" Type="http://schemas.openxmlformats.org/officeDocument/2006/relationships/hyperlink" Target="http://zeropapel.minvu.cl/documentos/verDestinatariosPerfil.php?id_documento=20741156" TargetMode="External"/><Relationship Id="rId7116" Type="http://schemas.openxmlformats.org/officeDocument/2006/relationships/hyperlink" Target="http://zeropapel.minvu.cl/expediente/expediente.php?id_expediente=19147560" TargetMode="External"/><Relationship Id="rId5081" Type="http://schemas.openxmlformats.org/officeDocument/2006/relationships/hyperlink" Target="http://zeropapel.minvu.cl/expediente/expediente.php?id_expediente=20480599" TargetMode="External"/><Relationship Id="rId6132" Type="http://schemas.openxmlformats.org/officeDocument/2006/relationships/hyperlink" Target="http://zeropapel.minvu.cl/expediente/expediente.php?id_expediente=20749833" TargetMode="External"/><Relationship Id="rId7530" Type="http://schemas.openxmlformats.org/officeDocument/2006/relationships/hyperlink" Target="http://zeropapel.minvu.cl/expediente/expediente.php?id_expediente=19197143" TargetMode="External"/><Relationship Id="rId994" Type="http://schemas.openxmlformats.org/officeDocument/2006/relationships/hyperlink" Target="http://zeropapel.minvu.cl/expediente/expediente.php?id_expediente=19670580" TargetMode="External"/><Relationship Id="rId2675" Type="http://schemas.openxmlformats.org/officeDocument/2006/relationships/hyperlink" Target="http://zeropapel.minvu.cl/expediente/expediente.php?id_expediente=19978026" TargetMode="External"/><Relationship Id="rId3726" Type="http://schemas.openxmlformats.org/officeDocument/2006/relationships/hyperlink" Target="http://zeropapel.minvu.cl/documentos/verDestinatariosPerfil.php?id_documento=20478349" TargetMode="External"/><Relationship Id="rId647" Type="http://schemas.openxmlformats.org/officeDocument/2006/relationships/hyperlink" Target="http://zeropapel.minvu.cl/expediente/expediente.php?id_expediente=19526694" TargetMode="External"/><Relationship Id="rId1277" Type="http://schemas.openxmlformats.org/officeDocument/2006/relationships/hyperlink" Target="http://zeropapel.minvu.cl/expediente/expediente.php?id_expediente=19501193" TargetMode="External"/><Relationship Id="rId1691" Type="http://schemas.openxmlformats.org/officeDocument/2006/relationships/hyperlink" Target="http://zeropapel.minvu.cl/documentos/verDestinatariosPerfil.php?id_documento=19929624" TargetMode="External"/><Relationship Id="rId2328" Type="http://schemas.openxmlformats.org/officeDocument/2006/relationships/hyperlink" Target="http://zeropapel.minvu.cl/expediente/expediente.php?id_expediente=19991577" TargetMode="External"/><Relationship Id="rId2742" Type="http://schemas.openxmlformats.org/officeDocument/2006/relationships/hyperlink" Target="http://zeropapel.minvu.cl/expediente/expediente.php?id_expediente=19991577" TargetMode="External"/><Relationship Id="rId5898" Type="http://schemas.openxmlformats.org/officeDocument/2006/relationships/hyperlink" Target="http://zeropapel.minvu.cl/expediente/expediente.php?id_expediente=20482652" TargetMode="External"/><Relationship Id="rId6949" Type="http://schemas.openxmlformats.org/officeDocument/2006/relationships/hyperlink" Target="http://zeropapel.minvu.cl/documentos/verDestinatariosPerfil.php?id_documento=19210314" TargetMode="External"/><Relationship Id="rId714" Type="http://schemas.openxmlformats.org/officeDocument/2006/relationships/hyperlink" Target="http://zeropapel.minvu.cl/documentos/verDestinatariosPerfil.php?id_documento=19814720" TargetMode="External"/><Relationship Id="rId1344" Type="http://schemas.openxmlformats.org/officeDocument/2006/relationships/hyperlink" Target="http://zeropapel.minvu.cl/expediente/expediente.php?id_expediente=19838037" TargetMode="External"/><Relationship Id="rId5965" Type="http://schemas.openxmlformats.org/officeDocument/2006/relationships/hyperlink" Target="http://zeropapel.minvu.cl/documentos/verDestinatariosPerfil.php?id_documento=20731805" TargetMode="External"/><Relationship Id="rId50" Type="http://schemas.openxmlformats.org/officeDocument/2006/relationships/hyperlink" Target="http://zeropapel.minvu.cl/documentos/verDestinatariosPerfil.php?id_documento=19366031" TargetMode="External"/><Relationship Id="rId1411" Type="http://schemas.openxmlformats.org/officeDocument/2006/relationships/hyperlink" Target="http://zeropapel.minvu.cl/documentos/verDestinatariosPerfil.php?id_documento=19769528" TargetMode="External"/><Relationship Id="rId4567" Type="http://schemas.openxmlformats.org/officeDocument/2006/relationships/hyperlink" Target="http://zeropapel.minvu.cl/expediente/expediente.php?id_expediente=20633779" TargetMode="External"/><Relationship Id="rId5618" Type="http://schemas.openxmlformats.org/officeDocument/2006/relationships/hyperlink" Target="http://zeropapel.minvu.cl/documentos/verDestinatariosPerfil.php?id_documento=20682515" TargetMode="External"/><Relationship Id="rId8024" Type="http://schemas.openxmlformats.org/officeDocument/2006/relationships/hyperlink" Target="http://zeropapel.minvu.cl/expediente/expediente.php?id_expediente=18984125" TargetMode="External"/><Relationship Id="rId3169" Type="http://schemas.openxmlformats.org/officeDocument/2006/relationships/hyperlink" Target="http://zeropapel.minvu.cl/expediente/expediente.php?id_expediente=20147056" TargetMode="External"/><Relationship Id="rId3583" Type="http://schemas.openxmlformats.org/officeDocument/2006/relationships/hyperlink" Target="http://zeropapel.minvu.cl/expediente/expediente.php?id_expediente=20482652" TargetMode="External"/><Relationship Id="rId4981" Type="http://schemas.openxmlformats.org/officeDocument/2006/relationships/hyperlink" Target="http://zeropapel.minvu.cl/documentos/verDestinatariosPerfil.php?id_documento=20600327" TargetMode="External"/><Relationship Id="rId7040" Type="http://schemas.openxmlformats.org/officeDocument/2006/relationships/hyperlink" Target="http://zeropapel.minvu.cl/documentos/verDestinatariosPerfil.php?id_documento=19259517" TargetMode="External"/><Relationship Id="rId2185" Type="http://schemas.openxmlformats.org/officeDocument/2006/relationships/hyperlink" Target="http://zeropapel.minvu.cl/expediente/expediente.php?id_expediente=20100150" TargetMode="External"/><Relationship Id="rId3236" Type="http://schemas.openxmlformats.org/officeDocument/2006/relationships/hyperlink" Target="http://zeropapel.minvu.cl/expediente/expediente.php?id_expediente=19991577" TargetMode="External"/><Relationship Id="rId4634" Type="http://schemas.openxmlformats.org/officeDocument/2006/relationships/hyperlink" Target="http://zeropapel.minvu.cl/expediente/expediente.php?id_expediente=20022529" TargetMode="External"/><Relationship Id="rId157" Type="http://schemas.openxmlformats.org/officeDocument/2006/relationships/hyperlink" Target="http://zeropapel.minvu.cl/expediente/expediente.php?id_expediente=18984125" TargetMode="External"/><Relationship Id="rId3650" Type="http://schemas.openxmlformats.org/officeDocument/2006/relationships/hyperlink" Target="http://zeropapel.minvu.cl/expediente/expediente.php?id_expediente=20040458" TargetMode="External"/><Relationship Id="rId4701" Type="http://schemas.openxmlformats.org/officeDocument/2006/relationships/hyperlink" Target="http://zeropapel.minvu.cl/expediente/expediente.php?id_expediente=20487997" TargetMode="External"/><Relationship Id="rId7857" Type="http://schemas.openxmlformats.org/officeDocument/2006/relationships/hyperlink" Target="http://zeropapel.minvu.cl/expediente/expediente.php?id_expediente=19407117" TargetMode="External"/><Relationship Id="rId571" Type="http://schemas.openxmlformats.org/officeDocument/2006/relationships/hyperlink" Target="http://zeropapel.minvu.cl/expediente/expediente.php?id_expediente=19641449" TargetMode="External"/><Relationship Id="rId2252" Type="http://schemas.openxmlformats.org/officeDocument/2006/relationships/hyperlink" Target="http://zeropapel.minvu.cl/expediente/expediente.php?id_expediente=19516805" TargetMode="External"/><Relationship Id="rId3303" Type="http://schemas.openxmlformats.org/officeDocument/2006/relationships/hyperlink" Target="http://zeropapel.minvu.cl/expediente/expediente.php?id_expediente=20445285" TargetMode="External"/><Relationship Id="rId6459" Type="http://schemas.openxmlformats.org/officeDocument/2006/relationships/hyperlink" Target="http://zeropapel.minvu.cl/expediente/expediente.php?id_expediente=18072715" TargetMode="External"/><Relationship Id="rId6873" Type="http://schemas.openxmlformats.org/officeDocument/2006/relationships/hyperlink" Target="http://zeropapel.minvu.cl/expediente/expediente.php?id_expediente=19252970" TargetMode="External"/><Relationship Id="rId7924" Type="http://schemas.openxmlformats.org/officeDocument/2006/relationships/hyperlink" Target="http://zeropapel.minvu.cl/expediente/expediente.php?id_expediente=18981512" TargetMode="External"/><Relationship Id="rId224" Type="http://schemas.openxmlformats.org/officeDocument/2006/relationships/hyperlink" Target="http://zeropapel.minvu.cl/documentos/verDestinatariosPerfil.php?id_documento=20313754" TargetMode="External"/><Relationship Id="rId5475" Type="http://schemas.openxmlformats.org/officeDocument/2006/relationships/hyperlink" Target="http://zeropapel.minvu.cl/expediente/expediente.php?id_expediente=20661498" TargetMode="External"/><Relationship Id="rId6526" Type="http://schemas.openxmlformats.org/officeDocument/2006/relationships/hyperlink" Target="http://zeropapel.minvu.cl/expediente/expediente.php?id_expediente=17742303" TargetMode="External"/><Relationship Id="rId6940" Type="http://schemas.openxmlformats.org/officeDocument/2006/relationships/hyperlink" Target="http://zeropapel.minvu.cl/documentos/verDestinatariosPerfil.php?id_documento=19255076" TargetMode="External"/><Relationship Id="rId4077" Type="http://schemas.openxmlformats.org/officeDocument/2006/relationships/hyperlink" Target="http://zeropapel.minvu.cl/expediente/expediente.php?id_expediente=20107745" TargetMode="External"/><Relationship Id="rId4491" Type="http://schemas.openxmlformats.org/officeDocument/2006/relationships/hyperlink" Target="http://zeropapel.minvu.cl/expediente/expediente.php?id_expediente=20483991" TargetMode="External"/><Relationship Id="rId5128" Type="http://schemas.openxmlformats.org/officeDocument/2006/relationships/hyperlink" Target="http://zeropapel.minvu.cl/documentos/verDestinatariosPerfil.php?id_documento=20620235" TargetMode="External"/><Relationship Id="rId5542" Type="http://schemas.openxmlformats.org/officeDocument/2006/relationships/hyperlink" Target="http://zeropapel.minvu.cl/expediente/expediente.php?id_expediente=20448233" TargetMode="External"/><Relationship Id="rId1738" Type="http://schemas.openxmlformats.org/officeDocument/2006/relationships/hyperlink" Target="http://zeropapel.minvu.cl/documentos/verDestinatariosPerfil.php?id_documento=19998345" TargetMode="External"/><Relationship Id="rId3093" Type="http://schemas.openxmlformats.org/officeDocument/2006/relationships/hyperlink" Target="http://zeropapel.minvu.cl/expediente/expediente.php?id_expediente=20231841" TargetMode="External"/><Relationship Id="rId4144" Type="http://schemas.openxmlformats.org/officeDocument/2006/relationships/hyperlink" Target="http://zeropapel.minvu.cl/expediente/expediente.php?id_expediente=19984170" TargetMode="External"/><Relationship Id="rId3160" Type="http://schemas.openxmlformats.org/officeDocument/2006/relationships/hyperlink" Target="http://zeropapel.minvu.cl/expediente/expediente.php?id_expediente=20007517" TargetMode="External"/><Relationship Id="rId4211" Type="http://schemas.openxmlformats.org/officeDocument/2006/relationships/hyperlink" Target="http://zeropapel.minvu.cl/expediente/expediente.php?id_expediente=20026576" TargetMode="External"/><Relationship Id="rId7367" Type="http://schemas.openxmlformats.org/officeDocument/2006/relationships/hyperlink" Target="http://zeropapel.minvu.cl/expediente/expediente.php?id_expediente=19055148" TargetMode="External"/><Relationship Id="rId1805" Type="http://schemas.openxmlformats.org/officeDocument/2006/relationships/hyperlink" Target="http://zeropapel.minvu.cl/documentos/verDestinatariosPerfil.php?id_documento=19999112" TargetMode="External"/><Relationship Id="rId7781" Type="http://schemas.openxmlformats.org/officeDocument/2006/relationships/hyperlink" Target="http://zeropapel.minvu.cl/expediente/expediente.php?id_expediente=19003110" TargetMode="External"/><Relationship Id="rId3977" Type="http://schemas.openxmlformats.org/officeDocument/2006/relationships/hyperlink" Target="http://zeropapel.minvu.cl/expediente/expediente.php?id_expediente=20095346" TargetMode="External"/><Relationship Id="rId6036" Type="http://schemas.openxmlformats.org/officeDocument/2006/relationships/hyperlink" Target="http://zeropapel.minvu.cl/expediente/expediente.php?id_expediente=20485538" TargetMode="External"/><Relationship Id="rId6383" Type="http://schemas.openxmlformats.org/officeDocument/2006/relationships/hyperlink" Target="http://zeropapel.minvu.cl/documentos/verDestinatariosPerfil.php?id_documento=20777526" TargetMode="External"/><Relationship Id="rId7434" Type="http://schemas.openxmlformats.org/officeDocument/2006/relationships/hyperlink" Target="http://zeropapel.minvu.cl/expediente/expediente.php?id_expediente=19190231" TargetMode="External"/><Relationship Id="rId898" Type="http://schemas.openxmlformats.org/officeDocument/2006/relationships/hyperlink" Target="http://zeropapel.minvu.cl/expediente/expediente.php?id_expediente=19661062" TargetMode="External"/><Relationship Id="rId2579" Type="http://schemas.openxmlformats.org/officeDocument/2006/relationships/hyperlink" Target="http://zeropapel.minvu.cl/expediente/expediente.php?id_expediente=20066803" TargetMode="External"/><Relationship Id="rId2993" Type="http://schemas.openxmlformats.org/officeDocument/2006/relationships/hyperlink" Target="http://zeropapel.minvu.cl/documentos/verDestinatariosPerfil.php?id_documento=20115790" TargetMode="External"/><Relationship Id="rId6450" Type="http://schemas.openxmlformats.org/officeDocument/2006/relationships/hyperlink" Target="http://zeropapel.minvu.cl/expediente/expediente.php?id_expediente=17760711" TargetMode="External"/><Relationship Id="rId7501" Type="http://schemas.openxmlformats.org/officeDocument/2006/relationships/hyperlink" Target="http://zeropapel.minvu.cl/expediente/expediente.php?id_expediente=19730676" TargetMode="External"/><Relationship Id="rId965" Type="http://schemas.openxmlformats.org/officeDocument/2006/relationships/hyperlink" Target="http://zeropapel.minvu.cl/expediente/expediente.php?id_expediente=19502551" TargetMode="External"/><Relationship Id="rId1595" Type="http://schemas.openxmlformats.org/officeDocument/2006/relationships/hyperlink" Target="http://zeropapel.minvu.cl/expediente/expediente.php?id_expediente=19494292" TargetMode="External"/><Relationship Id="rId2646" Type="http://schemas.openxmlformats.org/officeDocument/2006/relationships/hyperlink" Target="http://zeropapel.minvu.cl/documentos/verDestinatariosPerfil.php?id_documento=20077158" TargetMode="External"/><Relationship Id="rId5052" Type="http://schemas.openxmlformats.org/officeDocument/2006/relationships/hyperlink" Target="http://zeropapel.minvu.cl/expediente/expediente.php?id_expediente=20551425" TargetMode="External"/><Relationship Id="rId6103" Type="http://schemas.openxmlformats.org/officeDocument/2006/relationships/hyperlink" Target="http://zeropapel.minvu.cl/expediente/expediente.php?id_expediente=20746438" TargetMode="External"/><Relationship Id="rId618" Type="http://schemas.openxmlformats.org/officeDocument/2006/relationships/hyperlink" Target="http://zeropapel.minvu.cl/expediente/expediente.php?id_expediente=19523935" TargetMode="External"/><Relationship Id="rId1248" Type="http://schemas.openxmlformats.org/officeDocument/2006/relationships/hyperlink" Target="http://zeropapel.minvu.cl/expediente/expediente.php?id_expediente=19699651" TargetMode="External"/><Relationship Id="rId1662" Type="http://schemas.openxmlformats.org/officeDocument/2006/relationships/hyperlink" Target="http://zeropapel.minvu.cl/expediente/expediente.php?id_expediente=20054487" TargetMode="External"/><Relationship Id="rId5869" Type="http://schemas.openxmlformats.org/officeDocument/2006/relationships/hyperlink" Target="http://zeropapel.minvu.cl/expediente/expediente.php?id_expediente=20533503" TargetMode="External"/><Relationship Id="rId1315" Type="http://schemas.openxmlformats.org/officeDocument/2006/relationships/hyperlink" Target="http://zeropapel.minvu.cl/documentos/verDestinatariosPerfil.php?id_documento=20280941" TargetMode="External"/><Relationship Id="rId2713" Type="http://schemas.openxmlformats.org/officeDocument/2006/relationships/hyperlink" Target="http://zeropapel.minvu.cl/expediente/expediente.php?id_expediente=20002772" TargetMode="External"/><Relationship Id="rId7291" Type="http://schemas.openxmlformats.org/officeDocument/2006/relationships/hyperlink" Target="http://zeropapel.minvu.cl/documentos/verDestinatariosPerfil.php?id_documento=19176734" TargetMode="External"/><Relationship Id="rId4885" Type="http://schemas.openxmlformats.org/officeDocument/2006/relationships/hyperlink" Target="http://zeropapel.minvu.cl/expediente/expediente.php?id_expediente=20483991" TargetMode="External"/><Relationship Id="rId5936" Type="http://schemas.openxmlformats.org/officeDocument/2006/relationships/hyperlink" Target="http://zeropapel.minvu.cl/documentos/verDestinatariosPerfil.php?id_documento=20731048" TargetMode="External"/><Relationship Id="rId21" Type="http://schemas.openxmlformats.org/officeDocument/2006/relationships/hyperlink" Target="http://zeropapel.minvu.cl/expediente/expediente.php?id_expediente=18984125" TargetMode="External"/><Relationship Id="rId2089" Type="http://schemas.openxmlformats.org/officeDocument/2006/relationships/hyperlink" Target="http://zeropapel.minvu.cl/expediente/expediente.php?id_expediente=19991577" TargetMode="External"/><Relationship Id="rId3487" Type="http://schemas.openxmlformats.org/officeDocument/2006/relationships/hyperlink" Target="http://zeropapel.minvu.cl/expediente/expediente.php?id_expediente=20491994" TargetMode="External"/><Relationship Id="rId4538" Type="http://schemas.openxmlformats.org/officeDocument/2006/relationships/hyperlink" Target="http://zeropapel.minvu.cl/expediente/expediente.php?id_expediente=19991577" TargetMode="External"/><Relationship Id="rId4952" Type="http://schemas.openxmlformats.org/officeDocument/2006/relationships/hyperlink" Target="http://zeropapel.minvu.cl/expediente/expediente.php?id_expediente=20501083" TargetMode="External"/><Relationship Id="rId3554" Type="http://schemas.openxmlformats.org/officeDocument/2006/relationships/hyperlink" Target="http://zeropapel.minvu.cl/documentos/verDestinatariosPerfil.php?id_documento=20317897" TargetMode="External"/><Relationship Id="rId4605" Type="http://schemas.openxmlformats.org/officeDocument/2006/relationships/hyperlink" Target="http://zeropapel.minvu.cl/expediente/expediente.php?id_expediente=20484262" TargetMode="External"/><Relationship Id="rId7011" Type="http://schemas.openxmlformats.org/officeDocument/2006/relationships/hyperlink" Target="http://zeropapel.minvu.cl/expediente/expediente.php?id_expediente=19000127" TargetMode="External"/><Relationship Id="rId475" Type="http://schemas.openxmlformats.org/officeDocument/2006/relationships/hyperlink" Target="http://zeropapel.minvu.cl/expediente/expediente.php?id_expediente=19522187" TargetMode="External"/><Relationship Id="rId2156" Type="http://schemas.openxmlformats.org/officeDocument/2006/relationships/hyperlink" Target="http://zeropapel.minvu.cl/documentos/verDestinatariosPerfil.php?id_documento=19963312" TargetMode="External"/><Relationship Id="rId2570" Type="http://schemas.openxmlformats.org/officeDocument/2006/relationships/hyperlink" Target="http://zeropapel.minvu.cl/expediente/expediente.php?id_expediente=19978496" TargetMode="External"/><Relationship Id="rId3207" Type="http://schemas.openxmlformats.org/officeDocument/2006/relationships/hyperlink" Target="http://zeropapel.minvu.cl/expediente/expediente.php?id_expediente=20247996" TargetMode="External"/><Relationship Id="rId3621" Type="http://schemas.openxmlformats.org/officeDocument/2006/relationships/hyperlink" Target="http://zeropapel.minvu.cl/documentos/verDestinatariosPerfil.php?id_documento=20475463" TargetMode="External"/><Relationship Id="rId6777" Type="http://schemas.openxmlformats.org/officeDocument/2006/relationships/hyperlink" Target="http://zeropapel.minvu.cl/expediente/expediente.php?id_expediente=19005752" TargetMode="External"/><Relationship Id="rId7828" Type="http://schemas.openxmlformats.org/officeDocument/2006/relationships/hyperlink" Target="http://zeropapel.minvu.cl/expediente/expediente.php?id_expediente=19388800" TargetMode="External"/><Relationship Id="rId128" Type="http://schemas.openxmlformats.org/officeDocument/2006/relationships/hyperlink" Target="http://zeropapel.minvu.cl/documentos/verDestinatariosPerfil.php?id_documento=19629518" TargetMode="External"/><Relationship Id="rId542" Type="http://schemas.openxmlformats.org/officeDocument/2006/relationships/hyperlink" Target="http://zeropapel.minvu.cl/expediente/expediente.php?id_expediente=19522187" TargetMode="External"/><Relationship Id="rId1172" Type="http://schemas.openxmlformats.org/officeDocument/2006/relationships/hyperlink" Target="http://zeropapel.minvu.cl/expediente/expediente.php?id_expediente=19502521" TargetMode="External"/><Relationship Id="rId2223" Type="http://schemas.openxmlformats.org/officeDocument/2006/relationships/hyperlink" Target="http://zeropapel.minvu.cl/expediente/expediente.php?id_expediente=19679453" TargetMode="External"/><Relationship Id="rId5379" Type="http://schemas.openxmlformats.org/officeDocument/2006/relationships/hyperlink" Target="http://zeropapel.minvu.cl/expediente/expediente.php?id_expediente=20786118" TargetMode="External"/><Relationship Id="rId5793" Type="http://schemas.openxmlformats.org/officeDocument/2006/relationships/hyperlink" Target="http://zeropapel.minvu.cl/expediente/expediente.php?id_expediente=20484540" TargetMode="External"/><Relationship Id="rId6844" Type="http://schemas.openxmlformats.org/officeDocument/2006/relationships/hyperlink" Target="http://zeropapel.minvu.cl/expediente/expediente.php?id_expediente=19000127" TargetMode="External"/><Relationship Id="rId4395" Type="http://schemas.openxmlformats.org/officeDocument/2006/relationships/hyperlink" Target="http://zeropapel.minvu.cl/expediente/expediente.php?id_expediente=19978666" TargetMode="External"/><Relationship Id="rId5446" Type="http://schemas.openxmlformats.org/officeDocument/2006/relationships/hyperlink" Target="http://zeropapel.minvu.cl/expediente/expediente.php?id_expediente=20480829" TargetMode="External"/><Relationship Id="rId1989" Type="http://schemas.openxmlformats.org/officeDocument/2006/relationships/hyperlink" Target="http://zeropapel.minvu.cl/expediente/expediente.php?id_expediente=19892359" TargetMode="External"/><Relationship Id="rId4048" Type="http://schemas.openxmlformats.org/officeDocument/2006/relationships/hyperlink" Target="http://zeropapel.minvu.cl/expediente/expediente.php?id_expediente=20277169" TargetMode="External"/><Relationship Id="rId5860" Type="http://schemas.openxmlformats.org/officeDocument/2006/relationships/hyperlink" Target="http://zeropapel.minvu.cl/expediente/expediente.php?id_expediente=20527102" TargetMode="External"/><Relationship Id="rId6911" Type="http://schemas.openxmlformats.org/officeDocument/2006/relationships/hyperlink" Target="http://zeropapel.minvu.cl/expediente/expediente.php?id_expediente=18984125" TargetMode="External"/><Relationship Id="rId3064" Type="http://schemas.openxmlformats.org/officeDocument/2006/relationships/hyperlink" Target="http://zeropapel.minvu.cl/expediente/expediente.php?id_expediente=20488085" TargetMode="External"/><Relationship Id="rId4462" Type="http://schemas.openxmlformats.org/officeDocument/2006/relationships/hyperlink" Target="http://zeropapel.minvu.cl/expediente/expediente.php?id_expediente=20025461" TargetMode="External"/><Relationship Id="rId5513" Type="http://schemas.openxmlformats.org/officeDocument/2006/relationships/hyperlink" Target="http://zeropapel.minvu.cl/expediente/expediente.php?id_expediente=20667590" TargetMode="External"/><Relationship Id="rId1709" Type="http://schemas.openxmlformats.org/officeDocument/2006/relationships/hyperlink" Target="http://zeropapel.minvu.cl/expediente/expediente.php?id_expediente=20027689" TargetMode="External"/><Relationship Id="rId4115" Type="http://schemas.openxmlformats.org/officeDocument/2006/relationships/hyperlink" Target="http://zeropapel.minvu.cl/expediente/expediente.php?id_expediente=20491896" TargetMode="External"/><Relationship Id="rId7685" Type="http://schemas.openxmlformats.org/officeDocument/2006/relationships/hyperlink" Target="http://zeropapel.minvu.cl/expediente/expediente.php?id_expediente=19086170" TargetMode="External"/><Relationship Id="rId2080" Type="http://schemas.openxmlformats.org/officeDocument/2006/relationships/hyperlink" Target="http://zeropapel.minvu.cl/expediente/expediente.php?id_expediente=20740543" TargetMode="External"/><Relationship Id="rId3131" Type="http://schemas.openxmlformats.org/officeDocument/2006/relationships/hyperlink" Target="http://zeropapel.minvu.cl/expediente/expediente.php?id_expediente=19968823" TargetMode="External"/><Relationship Id="rId6287" Type="http://schemas.openxmlformats.org/officeDocument/2006/relationships/hyperlink" Target="http://zeropapel.minvu.cl/expediente/expediente.php?id_expediente=20484540" TargetMode="External"/><Relationship Id="rId7338" Type="http://schemas.openxmlformats.org/officeDocument/2006/relationships/hyperlink" Target="http://zeropapel.minvu.cl/documentos/verDestinatariosPerfil.php?id_documento=19181274" TargetMode="External"/><Relationship Id="rId7752" Type="http://schemas.openxmlformats.org/officeDocument/2006/relationships/hyperlink" Target="http://zeropapel.minvu.cl/expediente/expediente.php?id_expediente=18984125" TargetMode="External"/><Relationship Id="rId2897" Type="http://schemas.openxmlformats.org/officeDocument/2006/relationships/hyperlink" Target="http://zeropapel.minvu.cl/expediente/expediente.php?id_expediente=20065499" TargetMode="External"/><Relationship Id="rId3948" Type="http://schemas.openxmlformats.org/officeDocument/2006/relationships/hyperlink" Target="http://zeropapel.minvu.cl/expediente/expediente.php?id_expediente=20487997" TargetMode="External"/><Relationship Id="rId6354" Type="http://schemas.openxmlformats.org/officeDocument/2006/relationships/hyperlink" Target="http://zeropapel.minvu.cl/expediente/expediente.php?id_expediente=20654812" TargetMode="External"/><Relationship Id="rId7405" Type="http://schemas.openxmlformats.org/officeDocument/2006/relationships/hyperlink" Target="http://zeropapel.minvu.cl/documentos/verDestinatariosPerfil.php?id_documento=19188134" TargetMode="External"/><Relationship Id="rId869" Type="http://schemas.openxmlformats.org/officeDocument/2006/relationships/hyperlink" Target="http://zeropapel.minvu.cl/expediente/expediente.php?id_expediente=19740918" TargetMode="External"/><Relationship Id="rId1499" Type="http://schemas.openxmlformats.org/officeDocument/2006/relationships/hyperlink" Target="http://zeropapel.minvu.cl/documentos/verDestinatariosPerfil.php?id_documento=19821084" TargetMode="External"/><Relationship Id="rId5370" Type="http://schemas.openxmlformats.org/officeDocument/2006/relationships/hyperlink" Target="http://zeropapel.minvu.cl/expediente/expediente.php?id_expediente=20521031" TargetMode="External"/><Relationship Id="rId6007" Type="http://schemas.openxmlformats.org/officeDocument/2006/relationships/hyperlink" Target="http://zeropapel.minvu.cl/expediente/expediente.php?id_expediente=20482652" TargetMode="External"/><Relationship Id="rId6421" Type="http://schemas.openxmlformats.org/officeDocument/2006/relationships/hyperlink" Target="http://zeropapel.minvu.cl/expediente/expediente.php?id_expediente=17760711" TargetMode="External"/><Relationship Id="rId2964" Type="http://schemas.openxmlformats.org/officeDocument/2006/relationships/hyperlink" Target="http://zeropapel.minvu.cl/documentos/verDestinatariosPerfil.php?id_documento=20112691" TargetMode="External"/><Relationship Id="rId5023" Type="http://schemas.openxmlformats.org/officeDocument/2006/relationships/hyperlink" Target="http://zeropapel.minvu.cl/expediente/expediente.php?id_expediente=20480694" TargetMode="External"/><Relationship Id="rId8179" Type="http://schemas.openxmlformats.org/officeDocument/2006/relationships/hyperlink" Target="http://zeropapel.minvu.cl/expediente/expediente.php?id_expediente=18981512" TargetMode="External"/><Relationship Id="rId936" Type="http://schemas.openxmlformats.org/officeDocument/2006/relationships/hyperlink" Target="http://zeropapel.minvu.cl/expediente/expediente.php?id_expediente=19537197" TargetMode="External"/><Relationship Id="rId1219" Type="http://schemas.openxmlformats.org/officeDocument/2006/relationships/hyperlink" Target="http://zeropapel.minvu.cl/expediente/expediente.php?id_expediente=19527464" TargetMode="External"/><Relationship Id="rId1566" Type="http://schemas.openxmlformats.org/officeDocument/2006/relationships/hyperlink" Target="http://zeropapel.minvu.cl/expediente/expediente.php?id_expediente=20124455" TargetMode="External"/><Relationship Id="rId1980" Type="http://schemas.openxmlformats.org/officeDocument/2006/relationships/hyperlink" Target="http://zeropapel.minvu.cl/expediente/expediente.php?id_expediente=19948279" TargetMode="External"/><Relationship Id="rId2617" Type="http://schemas.openxmlformats.org/officeDocument/2006/relationships/hyperlink" Target="http://zeropapel.minvu.cl/expediente/expediente.php?id_expediente=20078254" TargetMode="External"/><Relationship Id="rId7195" Type="http://schemas.openxmlformats.org/officeDocument/2006/relationships/hyperlink" Target="http://zeropapel.minvu.cl/expediente/expediente.php?id_expediente=18991146" TargetMode="External"/><Relationship Id="rId1633" Type="http://schemas.openxmlformats.org/officeDocument/2006/relationships/hyperlink" Target="http://zeropapel.minvu.cl/expediente/expediente.php?id_expediente=18508503" TargetMode="External"/><Relationship Id="rId4789" Type="http://schemas.openxmlformats.org/officeDocument/2006/relationships/hyperlink" Target="http://zeropapel.minvu.cl/expediente/expediente.php?id_expediente=20022529" TargetMode="External"/><Relationship Id="rId1700" Type="http://schemas.openxmlformats.org/officeDocument/2006/relationships/hyperlink" Target="http://zeropapel.minvu.cl/documentos/verDestinatariosPerfil.php?id_documento=19841916" TargetMode="External"/><Relationship Id="rId4856" Type="http://schemas.openxmlformats.org/officeDocument/2006/relationships/hyperlink" Target="http://zeropapel.minvu.cl/expediente/expediente.php?id_expediente=20501083" TargetMode="External"/><Relationship Id="rId5907" Type="http://schemas.openxmlformats.org/officeDocument/2006/relationships/hyperlink" Target="http://zeropapel.minvu.cl/expediente/expediente.php?id_expediente=20482244" TargetMode="External"/><Relationship Id="rId7262" Type="http://schemas.openxmlformats.org/officeDocument/2006/relationships/hyperlink" Target="http://zeropapel.minvu.cl/expediente/expediente.php?id_expediente=18984392" TargetMode="External"/><Relationship Id="rId3458" Type="http://schemas.openxmlformats.org/officeDocument/2006/relationships/hyperlink" Target="http://zeropapel.minvu.cl/expediente/expediente.php?id_expediente=20026576" TargetMode="External"/><Relationship Id="rId3872" Type="http://schemas.openxmlformats.org/officeDocument/2006/relationships/hyperlink" Target="http://zeropapel.minvu.cl/documentos/verDestinatariosPerfil.php?id_documento=20549868" TargetMode="External"/><Relationship Id="rId4509" Type="http://schemas.openxmlformats.org/officeDocument/2006/relationships/hyperlink" Target="http://zeropapel.minvu.cl/expediente/expediente.php?id_expediente=20497990" TargetMode="External"/><Relationship Id="rId379" Type="http://schemas.openxmlformats.org/officeDocument/2006/relationships/hyperlink" Target="http://zeropapel.minvu.cl/expediente/expediente.php?id_expediente=19605278" TargetMode="External"/><Relationship Id="rId793" Type="http://schemas.openxmlformats.org/officeDocument/2006/relationships/hyperlink" Target="http://zeropapel.minvu.cl/expediente/expediente.php?id_expediente=19786253" TargetMode="External"/><Relationship Id="rId2474" Type="http://schemas.openxmlformats.org/officeDocument/2006/relationships/hyperlink" Target="http://zeropapel.minvu.cl/documentos/verDestinatariosPerfil.php?id_documento=19904795" TargetMode="External"/><Relationship Id="rId3525" Type="http://schemas.openxmlformats.org/officeDocument/2006/relationships/hyperlink" Target="http://zeropapel.minvu.cl/expediente/expediente.php?id_expediente=20445285" TargetMode="External"/><Relationship Id="rId4923" Type="http://schemas.openxmlformats.org/officeDocument/2006/relationships/hyperlink" Target="http://zeropapel.minvu.cl/documentos/verDestinatariosPerfil.php?id_documento=20594337" TargetMode="External"/><Relationship Id="rId446" Type="http://schemas.openxmlformats.org/officeDocument/2006/relationships/hyperlink" Target="http://zeropapel.minvu.cl/expediente/expediente.php?id_expediente=19494292" TargetMode="External"/><Relationship Id="rId1076" Type="http://schemas.openxmlformats.org/officeDocument/2006/relationships/hyperlink" Target="http://zeropapel.minvu.cl/expediente/expediente.php?id_expediente=19805236" TargetMode="External"/><Relationship Id="rId1490" Type="http://schemas.openxmlformats.org/officeDocument/2006/relationships/hyperlink" Target="http://zeropapel.minvu.cl/expediente/expediente.php?id_expediente=19494292" TargetMode="External"/><Relationship Id="rId2127" Type="http://schemas.openxmlformats.org/officeDocument/2006/relationships/hyperlink" Target="http://zeropapel.minvu.cl/expediente/expediente.php?id_expediente=20005273" TargetMode="External"/><Relationship Id="rId860" Type="http://schemas.openxmlformats.org/officeDocument/2006/relationships/hyperlink" Target="http://zeropapel.minvu.cl/expediente/expediente.php?id_expediente=19589591" TargetMode="External"/><Relationship Id="rId1143" Type="http://schemas.openxmlformats.org/officeDocument/2006/relationships/hyperlink" Target="http://zeropapel.minvu.cl/documentos/verDestinatariosPerfil.php?id_documento=19685376" TargetMode="External"/><Relationship Id="rId2541" Type="http://schemas.openxmlformats.org/officeDocument/2006/relationships/hyperlink" Target="http://zeropapel.minvu.cl/expediente/expediente.php?id_expediente=19913930" TargetMode="External"/><Relationship Id="rId4299" Type="http://schemas.openxmlformats.org/officeDocument/2006/relationships/hyperlink" Target="http://zeropapel.minvu.cl/expediente/expediente.php?id_expediente=20557118" TargetMode="External"/><Relationship Id="rId5697" Type="http://schemas.openxmlformats.org/officeDocument/2006/relationships/hyperlink" Target="http://zeropapel.minvu.cl/expediente/expediente.php?id_expediente=20695657" TargetMode="External"/><Relationship Id="rId6748" Type="http://schemas.openxmlformats.org/officeDocument/2006/relationships/hyperlink" Target="http://zeropapel.minvu.cl/expediente/expediente.php?id_expediente=19109334" TargetMode="External"/><Relationship Id="rId8170" Type="http://schemas.openxmlformats.org/officeDocument/2006/relationships/hyperlink" Target="http://zeropapel.minvu.cl/expediente/expediente.php?id_expediente=19009305" TargetMode="External"/><Relationship Id="rId513" Type="http://schemas.openxmlformats.org/officeDocument/2006/relationships/hyperlink" Target="http://zeropapel.minvu.cl/expediente/expediente.php?id_expediente=19618089" TargetMode="External"/><Relationship Id="rId5764" Type="http://schemas.openxmlformats.org/officeDocument/2006/relationships/hyperlink" Target="http://zeropapel.minvu.cl/expediente/expediente.php?id_expediente=20511252" TargetMode="External"/><Relationship Id="rId6815" Type="http://schemas.openxmlformats.org/officeDocument/2006/relationships/hyperlink" Target="http://zeropapel.minvu.cl/expediente/expediente.php?id_expediente=18984125" TargetMode="External"/><Relationship Id="rId1210" Type="http://schemas.openxmlformats.org/officeDocument/2006/relationships/hyperlink" Target="http://zeropapel.minvu.cl/expediente/expediente.php?id_expediente=20109018" TargetMode="External"/><Relationship Id="rId4366" Type="http://schemas.openxmlformats.org/officeDocument/2006/relationships/hyperlink" Target="http://zeropapel.minvu.cl/expediente/expediente.php?id_expediente=19968823" TargetMode="External"/><Relationship Id="rId4780" Type="http://schemas.openxmlformats.org/officeDocument/2006/relationships/hyperlink" Target="http://zeropapel.minvu.cl/expediente/expediente.php?id_expediente=20431270" TargetMode="External"/><Relationship Id="rId5417" Type="http://schemas.openxmlformats.org/officeDocument/2006/relationships/hyperlink" Target="http://zeropapel.minvu.cl/expediente/expediente.php?id_expediente=20551425" TargetMode="External"/><Relationship Id="rId5831" Type="http://schemas.openxmlformats.org/officeDocument/2006/relationships/hyperlink" Target="http://zeropapel.minvu.cl/expediente/expediente.php?id_expediente=20720400" TargetMode="External"/><Relationship Id="rId3382" Type="http://schemas.openxmlformats.org/officeDocument/2006/relationships/hyperlink" Target="http://zeropapel.minvu.cl/expediente/expediente.php?id_expediente=19997363" TargetMode="External"/><Relationship Id="rId4019" Type="http://schemas.openxmlformats.org/officeDocument/2006/relationships/hyperlink" Target="http://zeropapel.minvu.cl/documentos/verDestinatariosPerfil.php?id_documento=20350240" TargetMode="External"/><Relationship Id="rId4433" Type="http://schemas.openxmlformats.org/officeDocument/2006/relationships/hyperlink" Target="http://zeropapel.minvu.cl/expediente/expediente.php?id_expediente=20002651" TargetMode="External"/><Relationship Id="rId7589" Type="http://schemas.openxmlformats.org/officeDocument/2006/relationships/hyperlink" Target="http://zeropapel.minvu.cl/documentos/verDestinatariosPerfil.php?id_documento=19239887" TargetMode="External"/><Relationship Id="rId3035" Type="http://schemas.openxmlformats.org/officeDocument/2006/relationships/hyperlink" Target="http://zeropapel.minvu.cl/expediente/expediente.php?id_expediente=20121930" TargetMode="External"/><Relationship Id="rId4500" Type="http://schemas.openxmlformats.org/officeDocument/2006/relationships/hyperlink" Target="http://zeropapel.minvu.cl/documentos/verDestinatariosPerfil.php?id_documento=20497800" TargetMode="External"/><Relationship Id="rId7656" Type="http://schemas.openxmlformats.org/officeDocument/2006/relationships/hyperlink" Target="http://zeropapel.minvu.cl/expediente/expediente.php?id_expediente=18996807" TargetMode="External"/><Relationship Id="rId370" Type="http://schemas.openxmlformats.org/officeDocument/2006/relationships/hyperlink" Target="http://zeropapel.minvu.cl/expediente/expediente.php?id_expediente=19513824" TargetMode="External"/><Relationship Id="rId2051" Type="http://schemas.openxmlformats.org/officeDocument/2006/relationships/hyperlink" Target="http://zeropapel.minvu.cl/expediente/expediente.php?id_expediente=19494292" TargetMode="External"/><Relationship Id="rId3102" Type="http://schemas.openxmlformats.org/officeDocument/2006/relationships/hyperlink" Target="http://zeropapel.minvu.cl/expediente/expediente.php?id_expediente=19978026" TargetMode="External"/><Relationship Id="rId6258" Type="http://schemas.openxmlformats.org/officeDocument/2006/relationships/hyperlink" Target="http://zeropapel.minvu.cl/documentos/verDestinatariosPerfil.php?id_documento=20759875" TargetMode="External"/><Relationship Id="rId7309" Type="http://schemas.openxmlformats.org/officeDocument/2006/relationships/hyperlink" Target="http://zeropapel.minvu.cl/expediente/expediente.php?id_expediente=19818334" TargetMode="External"/><Relationship Id="rId5274" Type="http://schemas.openxmlformats.org/officeDocument/2006/relationships/hyperlink" Target="http://zeropapel.minvu.cl/expediente/expediente.php?id_expediente=20449049" TargetMode="External"/><Relationship Id="rId6325" Type="http://schemas.openxmlformats.org/officeDocument/2006/relationships/hyperlink" Target="http://zeropapel.minvu.cl/expediente/expediente.php?id_expediente=20494024" TargetMode="External"/><Relationship Id="rId6672" Type="http://schemas.openxmlformats.org/officeDocument/2006/relationships/hyperlink" Target="http://zeropapel.minvu.cl/expediente/expediente.php?id_expediente=19004667" TargetMode="External"/><Relationship Id="rId7723" Type="http://schemas.openxmlformats.org/officeDocument/2006/relationships/hyperlink" Target="http://zeropapel.minvu.cl/expediente/expediente.php?id_expediente=19447706" TargetMode="External"/><Relationship Id="rId2868" Type="http://schemas.openxmlformats.org/officeDocument/2006/relationships/hyperlink" Target="http://zeropapel.minvu.cl/documentos/verDestinatariosPerfil.php?id_documento=20105279" TargetMode="External"/><Relationship Id="rId3919" Type="http://schemas.openxmlformats.org/officeDocument/2006/relationships/hyperlink" Target="http://zeropapel.minvu.cl/documentos/verDestinatariosPerfil.php?id_documento=20339255" TargetMode="External"/><Relationship Id="rId1884" Type="http://schemas.openxmlformats.org/officeDocument/2006/relationships/hyperlink" Target="http://zeropapel.minvu.cl/expediente/expediente.php?id_expediente=19589811" TargetMode="External"/><Relationship Id="rId2935" Type="http://schemas.openxmlformats.org/officeDocument/2006/relationships/hyperlink" Target="http://zeropapel.minvu.cl/expediente/expediente.php?id_expediente=20196437" TargetMode="External"/><Relationship Id="rId4290" Type="http://schemas.openxmlformats.org/officeDocument/2006/relationships/hyperlink" Target="http://zeropapel.minvu.cl/expediente/expediente.php?id_expediente=20486679" TargetMode="External"/><Relationship Id="rId5341" Type="http://schemas.openxmlformats.org/officeDocument/2006/relationships/hyperlink" Target="http://zeropapel.minvu.cl/documentos/verDestinatariosPerfil.php?id_documento=20646570" TargetMode="External"/><Relationship Id="rId907" Type="http://schemas.openxmlformats.org/officeDocument/2006/relationships/hyperlink" Target="http://zeropapel.minvu.cl/expediente/expediente.php?id_expediente=19508421" TargetMode="External"/><Relationship Id="rId1537" Type="http://schemas.openxmlformats.org/officeDocument/2006/relationships/hyperlink" Target="http://zeropapel.minvu.cl/documentos/verDestinatariosPerfil.php?id_documento=20017316" TargetMode="External"/><Relationship Id="rId1951" Type="http://schemas.openxmlformats.org/officeDocument/2006/relationships/hyperlink" Target="http://zeropapel.minvu.cl/expediente/expediente.php?id_expediente=19494292" TargetMode="External"/><Relationship Id="rId7099" Type="http://schemas.openxmlformats.org/officeDocument/2006/relationships/hyperlink" Target="http://zeropapel.minvu.cl/expediente/expediente.php?id_expediente=19259330" TargetMode="External"/><Relationship Id="rId1604" Type="http://schemas.openxmlformats.org/officeDocument/2006/relationships/hyperlink" Target="http://zeropapel.minvu.cl/expediente/expediente.php?id_expediente=20002651" TargetMode="External"/><Relationship Id="rId4010" Type="http://schemas.openxmlformats.org/officeDocument/2006/relationships/hyperlink" Target="http://zeropapel.minvu.cl/expediente/expediente.php?id_expediente=20308820" TargetMode="External"/><Relationship Id="rId7166" Type="http://schemas.openxmlformats.org/officeDocument/2006/relationships/hyperlink" Target="http://zeropapel.minvu.cl/expediente/expediente.php?id_expediente=19153622" TargetMode="External"/><Relationship Id="rId7580" Type="http://schemas.openxmlformats.org/officeDocument/2006/relationships/hyperlink" Target="http://zeropapel.minvu.cl/expediente/expediente.php?id_expediente=19009305" TargetMode="External"/><Relationship Id="rId6182" Type="http://schemas.openxmlformats.org/officeDocument/2006/relationships/hyperlink" Target="http://zeropapel.minvu.cl/documentos/verDestinatariosPerfil.php?id_documento=20754926" TargetMode="External"/><Relationship Id="rId7233" Type="http://schemas.openxmlformats.org/officeDocument/2006/relationships/hyperlink" Target="http://zeropapel.minvu.cl/expediente/expediente.php?id_expediente=19000127" TargetMode="External"/><Relationship Id="rId697" Type="http://schemas.openxmlformats.org/officeDocument/2006/relationships/hyperlink" Target="http://zeropapel.minvu.cl/expediente/expediente.php?id_expediente=19494512" TargetMode="External"/><Relationship Id="rId2378" Type="http://schemas.openxmlformats.org/officeDocument/2006/relationships/hyperlink" Target="http://zeropapel.minvu.cl/expediente/expediente.php?id_expediente=19522187" TargetMode="External"/><Relationship Id="rId3429" Type="http://schemas.openxmlformats.org/officeDocument/2006/relationships/hyperlink" Target="http://zeropapel.minvu.cl/expediente/expediente.php?id_expediente=20007517" TargetMode="External"/><Relationship Id="rId3776" Type="http://schemas.openxmlformats.org/officeDocument/2006/relationships/hyperlink" Target="http://zeropapel.minvu.cl/expediente/expediente.php?id_expediente=20604726" TargetMode="External"/><Relationship Id="rId4827" Type="http://schemas.openxmlformats.org/officeDocument/2006/relationships/hyperlink" Target="http://zeropapel.minvu.cl/expediente/expediente.php?id_expediente=19991577" TargetMode="External"/><Relationship Id="rId2792" Type="http://schemas.openxmlformats.org/officeDocument/2006/relationships/hyperlink" Target="http://zeropapel.minvu.cl/expediente/expediente.php?id_expediente=20097703" TargetMode="External"/><Relationship Id="rId3843" Type="http://schemas.openxmlformats.org/officeDocument/2006/relationships/hyperlink" Target="http://zeropapel.minvu.cl/expediente/expediente.php?id_expediente=20485744" TargetMode="External"/><Relationship Id="rId6999" Type="http://schemas.openxmlformats.org/officeDocument/2006/relationships/hyperlink" Target="http://zeropapel.minvu.cl/documentos/verDestinatariosPerfil.php?id_documento=19133404" TargetMode="External"/><Relationship Id="rId7300" Type="http://schemas.openxmlformats.org/officeDocument/2006/relationships/hyperlink" Target="http://zeropapel.minvu.cl/expediente/expediente.php?id_expediente=18981512" TargetMode="External"/><Relationship Id="rId764" Type="http://schemas.openxmlformats.org/officeDocument/2006/relationships/hyperlink" Target="http://zeropapel.minvu.cl/expediente/expediente.php?id_expediente=19510329" TargetMode="External"/><Relationship Id="rId1394" Type="http://schemas.openxmlformats.org/officeDocument/2006/relationships/hyperlink" Target="http://zeropapel.minvu.cl/documentos/verDestinatariosPerfil.php?id_documento=19718421" TargetMode="External"/><Relationship Id="rId2445" Type="http://schemas.openxmlformats.org/officeDocument/2006/relationships/hyperlink" Target="http://zeropapel.minvu.cl/expediente/expediente.php?id_expediente=20065582" TargetMode="External"/><Relationship Id="rId3910" Type="http://schemas.openxmlformats.org/officeDocument/2006/relationships/hyperlink" Target="http://zeropapel.minvu.cl/expediente/expediente.php?id_expediente=20483588" TargetMode="External"/><Relationship Id="rId417" Type="http://schemas.openxmlformats.org/officeDocument/2006/relationships/hyperlink" Target="http://zeropapel.minvu.cl/expediente/expediente.php?id_expediente=19004667" TargetMode="External"/><Relationship Id="rId831" Type="http://schemas.openxmlformats.org/officeDocument/2006/relationships/hyperlink" Target="http://zeropapel.minvu.cl/expediente/expediente.php?id_expediente=19591853" TargetMode="External"/><Relationship Id="rId1047" Type="http://schemas.openxmlformats.org/officeDocument/2006/relationships/hyperlink" Target="http://zeropapel.minvu.cl/expediente/expediente.php?id_expediente=19776194" TargetMode="External"/><Relationship Id="rId1461" Type="http://schemas.openxmlformats.org/officeDocument/2006/relationships/hyperlink" Target="http://zeropapel.minvu.cl/documentos/verDestinatariosPerfil.php?id_documento=19726342" TargetMode="External"/><Relationship Id="rId2512" Type="http://schemas.openxmlformats.org/officeDocument/2006/relationships/hyperlink" Target="http://zeropapel.minvu.cl/expediente/expediente.php?id_expediente=19911016" TargetMode="External"/><Relationship Id="rId5668" Type="http://schemas.openxmlformats.org/officeDocument/2006/relationships/hyperlink" Target="http://zeropapel.minvu.cl/expediente/expediente.php?id_expediente=20604598" TargetMode="External"/><Relationship Id="rId6719" Type="http://schemas.openxmlformats.org/officeDocument/2006/relationships/hyperlink" Target="http://zeropapel.minvu.cl/expediente/expediente.php?id_expediente=19004667" TargetMode="External"/><Relationship Id="rId8074" Type="http://schemas.openxmlformats.org/officeDocument/2006/relationships/hyperlink" Target="http://zeropapel.minvu.cl/expediente/expediente.php?id_expediente=19391351" TargetMode="External"/><Relationship Id="rId1114" Type="http://schemas.openxmlformats.org/officeDocument/2006/relationships/hyperlink" Target="http://zeropapel.minvu.cl/expediente/expediente.php?id_expediente=19806235" TargetMode="External"/><Relationship Id="rId4684" Type="http://schemas.openxmlformats.org/officeDocument/2006/relationships/hyperlink" Target="http://zeropapel.minvu.cl/expediente/expediente.php?id_expediente=19973228" TargetMode="External"/><Relationship Id="rId5735" Type="http://schemas.openxmlformats.org/officeDocument/2006/relationships/hyperlink" Target="http://zeropapel.minvu.cl/expediente/expediente.php?id_expediente=20702211" TargetMode="External"/><Relationship Id="rId7090" Type="http://schemas.openxmlformats.org/officeDocument/2006/relationships/hyperlink" Target="http://zeropapel.minvu.cl/expediente/expediente.php?id_expediente=19219745" TargetMode="External"/><Relationship Id="rId8141" Type="http://schemas.openxmlformats.org/officeDocument/2006/relationships/hyperlink" Target="http://zeropapel.minvu.cl/expediente/expediente.php?id_expediente=19394350" TargetMode="External"/><Relationship Id="rId3286" Type="http://schemas.openxmlformats.org/officeDocument/2006/relationships/hyperlink" Target="http://zeropapel.minvu.cl/expediente/expediente.php?id_expediente=20005419" TargetMode="External"/><Relationship Id="rId4337" Type="http://schemas.openxmlformats.org/officeDocument/2006/relationships/hyperlink" Target="http://zeropapel.minvu.cl/expediente/expediente.php?id_expediente=20385438" TargetMode="External"/><Relationship Id="rId3353" Type="http://schemas.openxmlformats.org/officeDocument/2006/relationships/hyperlink" Target="http://zeropapel.minvu.cl/expediente/expediente.php?id_expediente=20499922" TargetMode="External"/><Relationship Id="rId4751" Type="http://schemas.openxmlformats.org/officeDocument/2006/relationships/hyperlink" Target="http://zeropapel.minvu.cl/expediente/expediente.php?id_expediente=19980278" TargetMode="External"/><Relationship Id="rId5802" Type="http://schemas.openxmlformats.org/officeDocument/2006/relationships/hyperlink" Target="http://zeropapel.minvu.cl/expediente/expediente.php?id_expediente=20488085" TargetMode="External"/><Relationship Id="rId274" Type="http://schemas.openxmlformats.org/officeDocument/2006/relationships/hyperlink" Target="http://zeropapel.minvu.cl/expediente/expediente.php?id_expediente=19494292" TargetMode="External"/><Relationship Id="rId3006" Type="http://schemas.openxmlformats.org/officeDocument/2006/relationships/hyperlink" Target="http://zeropapel.minvu.cl/expediente/expediente.php?id_expediente=19968823" TargetMode="External"/><Relationship Id="rId4404" Type="http://schemas.openxmlformats.org/officeDocument/2006/relationships/hyperlink" Target="http://zeropapel.minvu.cl/expediente/expediente.php?id_expediente=20482652" TargetMode="External"/><Relationship Id="rId7974" Type="http://schemas.openxmlformats.org/officeDocument/2006/relationships/hyperlink" Target="http://zeropapel.minvu.cl/expediente/expediente.php?id_expediente=19511138" TargetMode="External"/><Relationship Id="rId3420" Type="http://schemas.openxmlformats.org/officeDocument/2006/relationships/hyperlink" Target="http://zeropapel.minvu.cl/expediente/expediente.php?id_expediente=20022529" TargetMode="External"/><Relationship Id="rId6576" Type="http://schemas.openxmlformats.org/officeDocument/2006/relationships/hyperlink" Target="http://zeropapel.minvu.cl/expediente/expediente.php?id_expediente=18657622" TargetMode="External"/><Relationship Id="rId6990" Type="http://schemas.openxmlformats.org/officeDocument/2006/relationships/hyperlink" Target="http://zeropapel.minvu.cl/expediente/expediente.php?id_expediente=18984125" TargetMode="External"/><Relationship Id="rId7627" Type="http://schemas.openxmlformats.org/officeDocument/2006/relationships/hyperlink" Target="http://zeropapel.minvu.cl/expediente/expediente.php?id_expediente=18984125" TargetMode="External"/><Relationship Id="rId341" Type="http://schemas.openxmlformats.org/officeDocument/2006/relationships/hyperlink" Target="http://zeropapel.minvu.cl/expediente/expediente.php?id_expediente=19501208" TargetMode="External"/><Relationship Id="rId2022" Type="http://schemas.openxmlformats.org/officeDocument/2006/relationships/hyperlink" Target="http://zeropapel.minvu.cl/expediente/expediente.php?id_expediente=19876907" TargetMode="External"/><Relationship Id="rId5178" Type="http://schemas.openxmlformats.org/officeDocument/2006/relationships/hyperlink" Target="http://zeropapel.minvu.cl/documentos/verDestinatariosPerfil.php?id_documento=20627505" TargetMode="External"/><Relationship Id="rId5592" Type="http://schemas.openxmlformats.org/officeDocument/2006/relationships/hyperlink" Target="http://zeropapel.minvu.cl/expediente/expediente.php?id_expediente=20551425" TargetMode="External"/><Relationship Id="rId6229" Type="http://schemas.openxmlformats.org/officeDocument/2006/relationships/hyperlink" Target="http://zeropapel.minvu.cl/expediente/expediente.php?id_expediente=20482652" TargetMode="External"/><Relationship Id="rId6643" Type="http://schemas.openxmlformats.org/officeDocument/2006/relationships/hyperlink" Target="http://zeropapel.minvu.cl/documentos/verDestinatariosPerfil.php?id_documento=19080355" TargetMode="External"/><Relationship Id="rId1788" Type="http://schemas.openxmlformats.org/officeDocument/2006/relationships/hyperlink" Target="http://zeropapel.minvu.cl/expediente/expediente.php?id_expediente=19978666" TargetMode="External"/><Relationship Id="rId2839" Type="http://schemas.openxmlformats.org/officeDocument/2006/relationships/hyperlink" Target="http://zeropapel.minvu.cl/expediente/expediente.php?id_expediente=20002769" TargetMode="External"/><Relationship Id="rId4194" Type="http://schemas.openxmlformats.org/officeDocument/2006/relationships/hyperlink" Target="http://zeropapel.minvu.cl/expediente/expediente.php?id_expediente=20517669" TargetMode="External"/><Relationship Id="rId5245" Type="http://schemas.openxmlformats.org/officeDocument/2006/relationships/hyperlink" Target="http://zeropapel.minvu.cl/expediente/expediente.php?id_expediente=20483991" TargetMode="External"/><Relationship Id="rId6710" Type="http://schemas.openxmlformats.org/officeDocument/2006/relationships/hyperlink" Target="http://zeropapel.minvu.cl/expediente/expediente.php?id_expediente=18999926" TargetMode="External"/><Relationship Id="rId4261" Type="http://schemas.openxmlformats.org/officeDocument/2006/relationships/hyperlink" Target="http://zeropapel.minvu.cl/expediente/expediente.php?id_expediente=20494048" TargetMode="External"/><Relationship Id="rId5312" Type="http://schemas.openxmlformats.org/officeDocument/2006/relationships/hyperlink" Target="http://zeropapel.minvu.cl/expediente/expediente.php?id_expediente=20480829" TargetMode="External"/><Relationship Id="rId1508" Type="http://schemas.openxmlformats.org/officeDocument/2006/relationships/hyperlink" Target="http://zeropapel.minvu.cl/expediente/expediente.php?id_expediente=20016369" TargetMode="External"/><Relationship Id="rId1855" Type="http://schemas.openxmlformats.org/officeDocument/2006/relationships/hyperlink" Target="http://zeropapel.minvu.cl/expediente/expediente.php?id_expediente=19527678" TargetMode="External"/><Relationship Id="rId2906" Type="http://schemas.openxmlformats.org/officeDocument/2006/relationships/hyperlink" Target="http://zeropapel.minvu.cl/expediente/expediente.php?id_expediente=19968823" TargetMode="External"/><Relationship Id="rId7484" Type="http://schemas.openxmlformats.org/officeDocument/2006/relationships/hyperlink" Target="http://zeropapel.minvu.cl/expediente/expediente.php?id_expediente=18983011" TargetMode="External"/><Relationship Id="rId1922" Type="http://schemas.openxmlformats.org/officeDocument/2006/relationships/hyperlink" Target="http://zeropapel.minvu.cl/expediente/expediente.php?id_expediente=20020777" TargetMode="External"/><Relationship Id="rId6086" Type="http://schemas.openxmlformats.org/officeDocument/2006/relationships/hyperlink" Target="http://zeropapel.minvu.cl/expediente/expediente.php?id_expediente=20724737" TargetMode="External"/><Relationship Id="rId7137" Type="http://schemas.openxmlformats.org/officeDocument/2006/relationships/hyperlink" Target="http://zeropapel.minvu.cl/expediente/expediente.php?id_expediente=19334284" TargetMode="External"/><Relationship Id="rId7551" Type="http://schemas.openxmlformats.org/officeDocument/2006/relationships/hyperlink" Target="http://zeropapel.minvu.cl/expediente/expediente.php?id_expediente=19236339" TargetMode="External"/><Relationship Id="rId2696" Type="http://schemas.openxmlformats.org/officeDocument/2006/relationships/hyperlink" Target="http://zeropapel.minvu.cl/expediente/expediente.php?id_expediente=20273743" TargetMode="External"/><Relationship Id="rId3747" Type="http://schemas.openxmlformats.org/officeDocument/2006/relationships/hyperlink" Target="http://zeropapel.minvu.cl/expediente/expediente.php?id_expediente=20480829" TargetMode="External"/><Relationship Id="rId6153" Type="http://schemas.openxmlformats.org/officeDocument/2006/relationships/hyperlink" Target="http://zeropapel.minvu.cl/expediente/expediente.php?id_expediente=20751438" TargetMode="External"/><Relationship Id="rId7204" Type="http://schemas.openxmlformats.org/officeDocument/2006/relationships/hyperlink" Target="http://zeropapel.minvu.cl/expediente/expediente.php?id_expediente=18999926" TargetMode="External"/><Relationship Id="rId668" Type="http://schemas.openxmlformats.org/officeDocument/2006/relationships/hyperlink" Target="http://zeropapel.minvu.cl/expediente/expediente.php?id_expediente=19497455" TargetMode="External"/><Relationship Id="rId1298" Type="http://schemas.openxmlformats.org/officeDocument/2006/relationships/hyperlink" Target="http://zeropapel.minvu.cl/documentos/verDestinatariosPerfil.php?id_documento=19705215" TargetMode="External"/><Relationship Id="rId2349" Type="http://schemas.openxmlformats.org/officeDocument/2006/relationships/hyperlink" Target="http://zeropapel.minvu.cl/expediente/expediente.php?id_expediente=20000146" TargetMode="External"/><Relationship Id="rId2763" Type="http://schemas.openxmlformats.org/officeDocument/2006/relationships/hyperlink" Target="http://zeropapel.minvu.cl/documentos/verDestinatariosPerfil.php?id_documento=20093938" TargetMode="External"/><Relationship Id="rId3814" Type="http://schemas.openxmlformats.org/officeDocument/2006/relationships/hyperlink" Target="http://zeropapel.minvu.cl/expediente/expediente.php?id_expediente=20482814" TargetMode="External"/><Relationship Id="rId6220" Type="http://schemas.openxmlformats.org/officeDocument/2006/relationships/hyperlink" Target="http://zeropapel.minvu.cl/expediente/expediente.php?id_expediente=20486732" TargetMode="External"/><Relationship Id="rId735" Type="http://schemas.openxmlformats.org/officeDocument/2006/relationships/hyperlink" Target="http://zeropapel.minvu.cl/expediente/expediente.php?id_expediente=19594411" TargetMode="External"/><Relationship Id="rId1365" Type="http://schemas.openxmlformats.org/officeDocument/2006/relationships/hyperlink" Target="http://zeropapel.minvu.cl/expediente/expediente.php?id_expediente=19516805" TargetMode="External"/><Relationship Id="rId2416" Type="http://schemas.openxmlformats.org/officeDocument/2006/relationships/hyperlink" Target="http://zeropapel.minvu.cl/documentos/verDestinatariosPerfil.php?id_documento=19985162" TargetMode="External"/><Relationship Id="rId1018" Type="http://schemas.openxmlformats.org/officeDocument/2006/relationships/hyperlink" Target="http://zeropapel.minvu.cl/expediente/expediente.php?id_expediente=19672849" TargetMode="External"/><Relationship Id="rId1432" Type="http://schemas.openxmlformats.org/officeDocument/2006/relationships/hyperlink" Target="http://zeropapel.minvu.cl/expediente/expediente.php?id_expediente=19791774" TargetMode="External"/><Relationship Id="rId2830" Type="http://schemas.openxmlformats.org/officeDocument/2006/relationships/hyperlink" Target="http://zeropapel.minvu.cl/expediente/expediente.php?id_expediente=20216888" TargetMode="External"/><Relationship Id="rId4588" Type="http://schemas.openxmlformats.org/officeDocument/2006/relationships/hyperlink" Target="http://zeropapel.minvu.cl/documentos/verDestinatariosPerfil.php?id_documento=20410852" TargetMode="External"/><Relationship Id="rId5639" Type="http://schemas.openxmlformats.org/officeDocument/2006/relationships/hyperlink" Target="http://zeropapel.minvu.cl/expediente/expediente.php?id_expediente=20485891" TargetMode="External"/><Relationship Id="rId5986" Type="http://schemas.openxmlformats.org/officeDocument/2006/relationships/hyperlink" Target="http://zeropapel.minvu.cl/expediente/expediente.php?id_expediente=20654812" TargetMode="External"/><Relationship Id="rId8045" Type="http://schemas.openxmlformats.org/officeDocument/2006/relationships/hyperlink" Target="http://zeropapel.minvu.cl/expediente/expediente.php?id_expediente=19601998" TargetMode="External"/><Relationship Id="rId71" Type="http://schemas.openxmlformats.org/officeDocument/2006/relationships/hyperlink" Target="http://zeropapel.minvu.cl/expediente/expediente.php?id_expediente=19000127" TargetMode="External"/><Relationship Id="rId802" Type="http://schemas.openxmlformats.org/officeDocument/2006/relationships/hyperlink" Target="http://zeropapel.minvu.cl/documentos/verDestinatariosPerfil.php?id_documento=19810671" TargetMode="External"/><Relationship Id="rId7061" Type="http://schemas.openxmlformats.org/officeDocument/2006/relationships/hyperlink" Target="http://zeropapel.minvu.cl/expediente/expediente.php?id_expediente=19430842" TargetMode="External"/><Relationship Id="rId8112" Type="http://schemas.openxmlformats.org/officeDocument/2006/relationships/hyperlink" Target="http://zeropapel.minvu.cl/expediente/expediente.php?id_expediente=19086170" TargetMode="External"/><Relationship Id="rId4655" Type="http://schemas.openxmlformats.org/officeDocument/2006/relationships/hyperlink" Target="http://zeropapel.minvu.cl/expediente/expediente.php?id_expediente=20496111" TargetMode="External"/><Relationship Id="rId5706" Type="http://schemas.openxmlformats.org/officeDocument/2006/relationships/hyperlink" Target="http://zeropapel.minvu.cl/expediente/expediente.php?id_expediente=20695879" TargetMode="External"/><Relationship Id="rId178" Type="http://schemas.openxmlformats.org/officeDocument/2006/relationships/hyperlink" Target="http://zeropapel.minvu.cl/expediente/expediente.php?id_expediente=19455279" TargetMode="External"/><Relationship Id="rId3257" Type="http://schemas.openxmlformats.org/officeDocument/2006/relationships/hyperlink" Target="http://zeropapel.minvu.cl/expediente/expediente.php?id_expediente=19978026" TargetMode="External"/><Relationship Id="rId3671" Type="http://schemas.openxmlformats.org/officeDocument/2006/relationships/hyperlink" Target="http://zeropapel.minvu.cl/expediente/expediente.php?id_expediente=19999721" TargetMode="External"/><Relationship Id="rId4308" Type="http://schemas.openxmlformats.org/officeDocument/2006/relationships/hyperlink" Target="http://zeropapel.minvu.cl/expediente/expediente.php?id_expediente=20002769" TargetMode="External"/><Relationship Id="rId4722" Type="http://schemas.openxmlformats.org/officeDocument/2006/relationships/hyperlink" Target="http://zeropapel.minvu.cl/expediente/expediente.php?id_expediente=20002772" TargetMode="External"/><Relationship Id="rId7878" Type="http://schemas.openxmlformats.org/officeDocument/2006/relationships/hyperlink" Target="http://zeropapel.minvu.cl/expediente/expediente.php?id_expediente=19382144" TargetMode="External"/><Relationship Id="rId592" Type="http://schemas.openxmlformats.org/officeDocument/2006/relationships/hyperlink" Target="http://zeropapel.minvu.cl/expediente/expediente.php?id_expediente=19519154" TargetMode="External"/><Relationship Id="rId2273" Type="http://schemas.openxmlformats.org/officeDocument/2006/relationships/hyperlink" Target="http://zeropapel.minvu.cl/documentos/verDestinatariosPerfil.php?id_documento=20569002" TargetMode="External"/><Relationship Id="rId3324" Type="http://schemas.openxmlformats.org/officeDocument/2006/relationships/hyperlink" Target="http://zeropapel.minvu.cl/expediente/expediente.php?id_expediente=20496111" TargetMode="External"/><Relationship Id="rId6894" Type="http://schemas.openxmlformats.org/officeDocument/2006/relationships/hyperlink" Target="http://zeropapel.minvu.cl/expediente/expediente.php?id_expediente=18996773" TargetMode="External"/><Relationship Id="rId7945" Type="http://schemas.openxmlformats.org/officeDocument/2006/relationships/hyperlink" Target="http://zeropapel.minvu.cl/expediente/expediente.php?id_expediente=18999926" TargetMode="External"/><Relationship Id="rId245" Type="http://schemas.openxmlformats.org/officeDocument/2006/relationships/hyperlink" Target="http://zeropapel.minvu.cl/expediente/expediente.php?id_expediente=19510329" TargetMode="External"/><Relationship Id="rId2340" Type="http://schemas.openxmlformats.org/officeDocument/2006/relationships/hyperlink" Target="http://zeropapel.minvu.cl/expediente/expediente.php?id_expediente=19892359" TargetMode="External"/><Relationship Id="rId5496" Type="http://schemas.openxmlformats.org/officeDocument/2006/relationships/hyperlink" Target="http://zeropapel.minvu.cl/expediente/expediente.php?id_expediente=20664572" TargetMode="External"/><Relationship Id="rId6547" Type="http://schemas.openxmlformats.org/officeDocument/2006/relationships/hyperlink" Target="http://zeropapel.minvu.cl/expediente/expediente.php?id_expediente=19496043" TargetMode="External"/><Relationship Id="rId312" Type="http://schemas.openxmlformats.org/officeDocument/2006/relationships/hyperlink" Target="http://zeropapel.minvu.cl/expediente/expediente.php?id_expediente=19526261" TargetMode="External"/><Relationship Id="rId4098" Type="http://schemas.openxmlformats.org/officeDocument/2006/relationships/hyperlink" Target="http://zeropapel.minvu.cl/expediente/expediente.php?id_expediente=20488182" TargetMode="External"/><Relationship Id="rId5149" Type="http://schemas.openxmlformats.org/officeDocument/2006/relationships/hyperlink" Target="http://zeropapel.minvu.cl/expediente/expediente.php?id_expediente=20484582" TargetMode="External"/><Relationship Id="rId5563" Type="http://schemas.openxmlformats.org/officeDocument/2006/relationships/hyperlink" Target="http://zeropapel.minvu.cl/documentos/verDestinatariosPerfil.php?id_documento=20673848" TargetMode="External"/><Relationship Id="rId6961" Type="http://schemas.openxmlformats.org/officeDocument/2006/relationships/hyperlink" Target="http://zeropapel.minvu.cl/expediente/expediente.php?id_expediente=19256946" TargetMode="External"/><Relationship Id="rId4165" Type="http://schemas.openxmlformats.org/officeDocument/2006/relationships/hyperlink" Target="http://zeropapel.minvu.cl/expediente/expediente.php?id_expediente=20129017" TargetMode="External"/><Relationship Id="rId5216" Type="http://schemas.openxmlformats.org/officeDocument/2006/relationships/hyperlink" Target="http://zeropapel.minvu.cl/expediente/expediente.php?id_expediente=20483991" TargetMode="External"/><Relationship Id="rId6614" Type="http://schemas.openxmlformats.org/officeDocument/2006/relationships/hyperlink" Target="http://zeropapel.minvu.cl/expediente/expediente.php?id_expediente=19069099" TargetMode="External"/><Relationship Id="rId1759" Type="http://schemas.openxmlformats.org/officeDocument/2006/relationships/hyperlink" Target="http://zeropapel.minvu.cl/documentos/verDestinatariosPerfil.php?id_documento=19998677" TargetMode="External"/><Relationship Id="rId3181" Type="http://schemas.openxmlformats.org/officeDocument/2006/relationships/hyperlink" Target="http://zeropapel.minvu.cl/expediente/expediente.php?id_expediente=20149653" TargetMode="External"/><Relationship Id="rId5630" Type="http://schemas.openxmlformats.org/officeDocument/2006/relationships/hyperlink" Target="http://zeropapel.minvu.cl/documentos/verDestinatariosPerfil.php?id_documento=20683956" TargetMode="External"/><Relationship Id="rId1826" Type="http://schemas.openxmlformats.org/officeDocument/2006/relationships/hyperlink" Target="http://zeropapel.minvu.cl/documentos/verDestinatariosPerfil.php?id_documento=20057775" TargetMode="External"/><Relationship Id="rId4232" Type="http://schemas.openxmlformats.org/officeDocument/2006/relationships/hyperlink" Target="http://zeropapel.minvu.cl/expediente/expediente.php?id_expediente=20374607" TargetMode="External"/><Relationship Id="rId7388" Type="http://schemas.openxmlformats.org/officeDocument/2006/relationships/hyperlink" Target="http://zeropapel.minvu.cl/expediente/expediente.php?id_expediente=19007456" TargetMode="External"/><Relationship Id="rId3998" Type="http://schemas.openxmlformats.org/officeDocument/2006/relationships/hyperlink" Target="http://zeropapel.minvu.cl/expediente/expediente.php?id_expediente=20348568" TargetMode="External"/><Relationship Id="rId7455" Type="http://schemas.openxmlformats.org/officeDocument/2006/relationships/hyperlink" Target="http://zeropapel.minvu.cl/expediente/expediente.php?id_expediente=18999926" TargetMode="External"/><Relationship Id="rId6057" Type="http://schemas.openxmlformats.org/officeDocument/2006/relationships/hyperlink" Target="http://zeropapel.minvu.cl/documentos/verDestinatariosPerfil.php?id_documento=20740949" TargetMode="External"/><Relationship Id="rId6471" Type="http://schemas.openxmlformats.org/officeDocument/2006/relationships/hyperlink" Target="http://zeropapel.minvu.cl/expediente/expediente.php?id_expediente=18218094" TargetMode="External"/><Relationship Id="rId7108" Type="http://schemas.openxmlformats.org/officeDocument/2006/relationships/hyperlink" Target="http://zeropapel.minvu.cl/expediente/expediente.php?id_expediente=19219838" TargetMode="External"/><Relationship Id="rId7522" Type="http://schemas.openxmlformats.org/officeDocument/2006/relationships/hyperlink" Target="http://zeropapel.minvu.cl/expediente/expediente.php?id_expediente=18987889" TargetMode="External"/><Relationship Id="rId986" Type="http://schemas.openxmlformats.org/officeDocument/2006/relationships/hyperlink" Target="http://zeropapel.minvu.cl/expediente/expediente.php?id_expediente=19518455" TargetMode="External"/><Relationship Id="rId2667" Type="http://schemas.openxmlformats.org/officeDocument/2006/relationships/hyperlink" Target="http://zeropapel.minvu.cl/expediente/expediente.php?id_expediente=20563620" TargetMode="External"/><Relationship Id="rId3718" Type="http://schemas.openxmlformats.org/officeDocument/2006/relationships/hyperlink" Target="http://zeropapel.minvu.cl/expediente/expediente.php?id_expediente=20517398" TargetMode="External"/><Relationship Id="rId5073" Type="http://schemas.openxmlformats.org/officeDocument/2006/relationships/hyperlink" Target="http://zeropapel.minvu.cl/expediente/expediente.php?id_expediente=20620508" TargetMode="External"/><Relationship Id="rId6124" Type="http://schemas.openxmlformats.org/officeDocument/2006/relationships/hyperlink" Target="http://zeropapel.minvu.cl/expediente/expediente.php?id_expediente=20496111" TargetMode="External"/><Relationship Id="rId639" Type="http://schemas.openxmlformats.org/officeDocument/2006/relationships/hyperlink" Target="http://zeropapel.minvu.cl/expediente/expediente.php?id_expediente=19501208" TargetMode="External"/><Relationship Id="rId1269" Type="http://schemas.openxmlformats.org/officeDocument/2006/relationships/hyperlink" Target="http://zeropapel.minvu.cl/expediente/expediente.php?id_expediente=19643435" TargetMode="External"/><Relationship Id="rId5140" Type="http://schemas.openxmlformats.org/officeDocument/2006/relationships/hyperlink" Target="http://zeropapel.minvu.cl/expediente/expediente.php?id_expediente=20620795" TargetMode="External"/><Relationship Id="rId1683" Type="http://schemas.openxmlformats.org/officeDocument/2006/relationships/hyperlink" Target="http://zeropapel.minvu.cl/expediente/expediente.php?id_expediente=19849663" TargetMode="External"/><Relationship Id="rId2734" Type="http://schemas.openxmlformats.org/officeDocument/2006/relationships/hyperlink" Target="http://zeropapel.minvu.cl/documentos/verDestinatariosPerfil.php?id_documento=20090725" TargetMode="External"/><Relationship Id="rId706" Type="http://schemas.openxmlformats.org/officeDocument/2006/relationships/hyperlink" Target="http://zeropapel.minvu.cl/expediente/expediente.php?id_expediente=19516805" TargetMode="External"/><Relationship Id="rId1336" Type="http://schemas.openxmlformats.org/officeDocument/2006/relationships/hyperlink" Target="http://zeropapel.minvu.cl/expediente/expediente.php?id_expediente=19501208" TargetMode="External"/><Relationship Id="rId1750" Type="http://schemas.openxmlformats.org/officeDocument/2006/relationships/hyperlink" Target="http://zeropapel.minvu.cl/documentos/verDestinatariosPerfil.php?id_documento=19844729" TargetMode="External"/><Relationship Id="rId2801" Type="http://schemas.openxmlformats.org/officeDocument/2006/relationships/hyperlink" Target="http://zeropapel.minvu.cl/documentos/verDestinatariosPerfil.php?id_documento=20098037" TargetMode="External"/><Relationship Id="rId5957" Type="http://schemas.openxmlformats.org/officeDocument/2006/relationships/hyperlink" Target="http://zeropapel.minvu.cl/expediente/expediente.php?id_expediente=20483588" TargetMode="External"/><Relationship Id="rId8016" Type="http://schemas.openxmlformats.org/officeDocument/2006/relationships/hyperlink" Target="http://zeropapel.minvu.cl/expediente/expediente.php?id_expediente=19408044" TargetMode="External"/><Relationship Id="rId42" Type="http://schemas.openxmlformats.org/officeDocument/2006/relationships/hyperlink" Target="http://zeropapel.minvu.cl/documentos/verDestinatariosPerfil.php?id_documento=19424149" TargetMode="External"/><Relationship Id="rId1403" Type="http://schemas.openxmlformats.org/officeDocument/2006/relationships/hyperlink" Target="http://zeropapel.minvu.cl/expediente/expediente.php?id_expediente=19495656" TargetMode="External"/><Relationship Id="rId4559" Type="http://schemas.openxmlformats.org/officeDocument/2006/relationships/hyperlink" Target="http://zeropapel.minvu.cl/expediente/expediente.php?id_expediente=19997363" TargetMode="External"/><Relationship Id="rId4973" Type="http://schemas.openxmlformats.org/officeDocument/2006/relationships/hyperlink" Target="http://zeropapel.minvu.cl/documentos/verDestinatariosPerfil.php?id_documento=20599675" TargetMode="External"/><Relationship Id="rId3575" Type="http://schemas.openxmlformats.org/officeDocument/2006/relationships/hyperlink" Target="http://zeropapel.minvu.cl/expediente/expediente.php?id_expediente=20614235" TargetMode="External"/><Relationship Id="rId4626" Type="http://schemas.openxmlformats.org/officeDocument/2006/relationships/hyperlink" Target="http://zeropapel.minvu.cl/expediente/expediente.php?id_expediente=20499851" TargetMode="External"/><Relationship Id="rId7032" Type="http://schemas.openxmlformats.org/officeDocument/2006/relationships/hyperlink" Target="http://zeropapel.minvu.cl/expediente/expediente.php?id_expediente=19137371" TargetMode="External"/><Relationship Id="rId496" Type="http://schemas.openxmlformats.org/officeDocument/2006/relationships/hyperlink" Target="http://zeropapel.minvu.cl/expediente/expediente.php?id_expediente=19607877" TargetMode="External"/><Relationship Id="rId2177" Type="http://schemas.openxmlformats.org/officeDocument/2006/relationships/hyperlink" Target="http://zeropapel.minvu.cl/expediente/expediente.php?id_expediente=20007517" TargetMode="External"/><Relationship Id="rId2591" Type="http://schemas.openxmlformats.org/officeDocument/2006/relationships/hyperlink" Target="http://zeropapel.minvu.cl/documentos/verDestinatariosPerfil.php?id_documento=20582065" TargetMode="External"/><Relationship Id="rId3228" Type="http://schemas.openxmlformats.org/officeDocument/2006/relationships/hyperlink" Target="http://zeropapel.minvu.cl/expediente/expediente.php?id_expediente=20615683" TargetMode="External"/><Relationship Id="rId3642" Type="http://schemas.openxmlformats.org/officeDocument/2006/relationships/hyperlink" Target="http://zeropapel.minvu.cl/expediente/expediente.php?id_expediente=20000866" TargetMode="External"/><Relationship Id="rId6798" Type="http://schemas.openxmlformats.org/officeDocument/2006/relationships/hyperlink" Target="http://zeropapel.minvu.cl/documentos/verDestinatariosPerfil.php?id_documento=19299406" TargetMode="External"/><Relationship Id="rId7849" Type="http://schemas.openxmlformats.org/officeDocument/2006/relationships/hyperlink" Target="http://zeropapel.minvu.cl/expediente/expediente.php?id_expediente=19004554" TargetMode="External"/><Relationship Id="rId149" Type="http://schemas.openxmlformats.org/officeDocument/2006/relationships/hyperlink" Target="http://zeropapel.minvu.cl/expediente/expediente.php?id_expediente=18984125" TargetMode="External"/><Relationship Id="rId563" Type="http://schemas.openxmlformats.org/officeDocument/2006/relationships/hyperlink" Target="http://zeropapel.minvu.cl/expediente/expediente.php?id_expediente=19575147" TargetMode="External"/><Relationship Id="rId1193" Type="http://schemas.openxmlformats.org/officeDocument/2006/relationships/hyperlink" Target="http://zeropapel.minvu.cl/expediente/expediente.php?id_expediente=19494292" TargetMode="External"/><Relationship Id="rId2244" Type="http://schemas.openxmlformats.org/officeDocument/2006/relationships/hyperlink" Target="http://zeropapel.minvu.cl/documentos/verDestinatariosPerfil.php?id_documento=20043608" TargetMode="External"/><Relationship Id="rId216" Type="http://schemas.openxmlformats.org/officeDocument/2006/relationships/hyperlink" Target="http://zeropapel.minvu.cl/expediente/expediente.php?id_expediente=19204124" TargetMode="External"/><Relationship Id="rId1260" Type="http://schemas.openxmlformats.org/officeDocument/2006/relationships/hyperlink" Target="http://zeropapel.minvu.cl/expediente/expediente.php?id_expediente=19516805" TargetMode="External"/><Relationship Id="rId6865" Type="http://schemas.openxmlformats.org/officeDocument/2006/relationships/hyperlink" Target="http://zeropapel.minvu.cl/expediente/expediente.php?id_expediente=19252932" TargetMode="External"/><Relationship Id="rId7916" Type="http://schemas.openxmlformats.org/officeDocument/2006/relationships/hyperlink" Target="http://zeropapel.minvu.cl/expediente/expediente.php?id_expediente=19019949" TargetMode="External"/><Relationship Id="rId630" Type="http://schemas.openxmlformats.org/officeDocument/2006/relationships/hyperlink" Target="http://zeropapel.minvu.cl/expediente/expediente.php?id_expediente=20051399" TargetMode="External"/><Relationship Id="rId2311" Type="http://schemas.openxmlformats.org/officeDocument/2006/relationships/hyperlink" Target="http://zeropapel.minvu.cl/expediente/expediente.php?id_expediente=19589591" TargetMode="External"/><Relationship Id="rId4069" Type="http://schemas.openxmlformats.org/officeDocument/2006/relationships/hyperlink" Target="http://zeropapel.minvu.cl/expediente/expediente.php?id_expediente=20500286" TargetMode="External"/><Relationship Id="rId5467" Type="http://schemas.openxmlformats.org/officeDocument/2006/relationships/hyperlink" Target="http://zeropapel.minvu.cl/documentos/verDestinatariosPerfil.php?id_documento=20659296" TargetMode="External"/><Relationship Id="rId5881" Type="http://schemas.openxmlformats.org/officeDocument/2006/relationships/hyperlink" Target="http://zeropapel.minvu.cl/expediente/expediente.php?id_expediente=20494024" TargetMode="External"/><Relationship Id="rId6518" Type="http://schemas.openxmlformats.org/officeDocument/2006/relationships/hyperlink" Target="http://zeropapel.minvu.cl/expediente/expediente.php?id_expediente=18412170" TargetMode="External"/><Relationship Id="rId6932" Type="http://schemas.openxmlformats.org/officeDocument/2006/relationships/hyperlink" Target="http://zeropapel.minvu.cl/expediente/expediente.php?id_expediente=19254970" TargetMode="External"/><Relationship Id="rId4483" Type="http://schemas.openxmlformats.org/officeDocument/2006/relationships/hyperlink" Target="http://zeropapel.minvu.cl/expediente/expediente.php?id_expediente=20505782" TargetMode="External"/><Relationship Id="rId5534" Type="http://schemas.openxmlformats.org/officeDocument/2006/relationships/hyperlink" Target="http://zeropapel.minvu.cl/expediente/expediente.php?id_expediente=20486679" TargetMode="External"/><Relationship Id="rId3085" Type="http://schemas.openxmlformats.org/officeDocument/2006/relationships/hyperlink" Target="http://zeropapel.minvu.cl/documentos/verDestinatariosPerfil.php?id_documento=20134381" TargetMode="External"/><Relationship Id="rId4136" Type="http://schemas.openxmlformats.org/officeDocument/2006/relationships/hyperlink" Target="http://zeropapel.minvu.cl/expediente/expediente.php?id_expediente=20368991" TargetMode="External"/><Relationship Id="rId4550" Type="http://schemas.openxmlformats.org/officeDocument/2006/relationships/hyperlink" Target="http://zeropapel.minvu.cl/expediente/expediente.php?id_expediente=20523774" TargetMode="External"/><Relationship Id="rId5601" Type="http://schemas.openxmlformats.org/officeDocument/2006/relationships/hyperlink" Target="http://zeropapel.minvu.cl/documentos/verDestinatariosPerfil.php?id_documento=20682464" TargetMode="External"/><Relationship Id="rId3152" Type="http://schemas.openxmlformats.org/officeDocument/2006/relationships/hyperlink" Target="http://zeropapel.minvu.cl/documentos/verDestinatariosPerfil.php?id_documento=20142850" TargetMode="External"/><Relationship Id="rId4203" Type="http://schemas.openxmlformats.org/officeDocument/2006/relationships/hyperlink" Target="http://zeropapel.minvu.cl/expediente/expediente.php?id_expediente=20494418" TargetMode="External"/><Relationship Id="rId7359" Type="http://schemas.openxmlformats.org/officeDocument/2006/relationships/hyperlink" Target="http://zeropapel.minvu.cl/documentos/verDestinatariosPerfil.php?id_documento=19183190" TargetMode="External"/><Relationship Id="rId7773" Type="http://schemas.openxmlformats.org/officeDocument/2006/relationships/hyperlink" Target="http://zeropapel.minvu.cl/documentos/verDestinatariosPerfil.php?id_documento=19331572" TargetMode="External"/><Relationship Id="rId6375" Type="http://schemas.openxmlformats.org/officeDocument/2006/relationships/hyperlink" Target="http://zeropapel.minvu.cl/expediente/expediente.php?id_expediente=20577238" TargetMode="External"/><Relationship Id="rId7426" Type="http://schemas.openxmlformats.org/officeDocument/2006/relationships/hyperlink" Target="http://zeropapel.minvu.cl/expediente/expediente.php?id_expediente=19072529" TargetMode="External"/><Relationship Id="rId140" Type="http://schemas.openxmlformats.org/officeDocument/2006/relationships/hyperlink" Target="http://zeropapel.minvu.cl/expediente/expediente.php?id_expediente=19541159" TargetMode="External"/><Relationship Id="rId3969" Type="http://schemas.openxmlformats.org/officeDocument/2006/relationships/hyperlink" Target="http://zeropapel.minvu.cl/expediente/expediente.php?id_expediente=20341618" TargetMode="External"/><Relationship Id="rId5391" Type="http://schemas.openxmlformats.org/officeDocument/2006/relationships/hyperlink" Target="http://zeropapel.minvu.cl/expediente/expediente.php?id_expediente=20517216" TargetMode="External"/><Relationship Id="rId6028" Type="http://schemas.openxmlformats.org/officeDocument/2006/relationships/hyperlink" Target="http://zeropapel.minvu.cl/expediente/expediente.php?id_expediente=20563499" TargetMode="External"/><Relationship Id="rId7840" Type="http://schemas.openxmlformats.org/officeDocument/2006/relationships/hyperlink" Target="http://zeropapel.minvu.cl/expediente/expediente.php?id_expediente=19643435" TargetMode="External"/><Relationship Id="rId6" Type="http://schemas.openxmlformats.org/officeDocument/2006/relationships/hyperlink" Target="http://zeropapel.minvu.cl/documentos/verDestinatariosPerfil.php?id_documento=19399776" TargetMode="External"/><Relationship Id="rId2985" Type="http://schemas.openxmlformats.org/officeDocument/2006/relationships/hyperlink" Target="http://zeropapel.minvu.cl/documentos/verDestinatariosPerfil.php?id_documento=20114174" TargetMode="External"/><Relationship Id="rId5044" Type="http://schemas.openxmlformats.org/officeDocument/2006/relationships/hyperlink" Target="http://zeropapel.minvu.cl/expediente/expediente.php?id_expediente=20611988" TargetMode="External"/><Relationship Id="rId6442" Type="http://schemas.openxmlformats.org/officeDocument/2006/relationships/hyperlink" Target="http://zeropapel.minvu.cl/expediente/expediente.php?id_expediente=17760711" TargetMode="External"/><Relationship Id="rId957" Type="http://schemas.openxmlformats.org/officeDocument/2006/relationships/hyperlink" Target="http://zeropapel.minvu.cl/documentos/verDestinatariosPerfil.php?id_documento=19668416" TargetMode="External"/><Relationship Id="rId1587" Type="http://schemas.openxmlformats.org/officeDocument/2006/relationships/hyperlink" Target="http://zeropapel.minvu.cl/expediente/expediente.php?id_expediente=19925083" TargetMode="External"/><Relationship Id="rId2638" Type="http://schemas.openxmlformats.org/officeDocument/2006/relationships/hyperlink" Target="http://zeropapel.minvu.cl/expediente/expediente.php?id_expediente=20129017" TargetMode="External"/><Relationship Id="rId1654" Type="http://schemas.openxmlformats.org/officeDocument/2006/relationships/hyperlink" Target="http://zeropapel.minvu.cl/expediente/expediente.php?id_expediente=19522187" TargetMode="External"/><Relationship Id="rId2705" Type="http://schemas.openxmlformats.org/officeDocument/2006/relationships/hyperlink" Target="http://zeropapel.minvu.cl/documentos/verDestinatariosPerfil.php?id_documento=20086534" TargetMode="External"/><Relationship Id="rId4060" Type="http://schemas.openxmlformats.org/officeDocument/2006/relationships/hyperlink" Target="http://zeropapel.minvu.cl/expediente/expediente.php?id_expediente=20005419" TargetMode="External"/><Relationship Id="rId5111" Type="http://schemas.openxmlformats.org/officeDocument/2006/relationships/hyperlink" Target="http://zeropapel.minvu.cl/expediente/expediente.php?id_expediente=20791077" TargetMode="External"/><Relationship Id="rId1307" Type="http://schemas.openxmlformats.org/officeDocument/2006/relationships/hyperlink" Target="http://zeropapel.minvu.cl/expediente/expediente.php?id_expediente=19494292" TargetMode="External"/><Relationship Id="rId1721" Type="http://schemas.openxmlformats.org/officeDocument/2006/relationships/hyperlink" Target="http://zeropapel.minvu.cl/expediente/expediente.php?id_expediente=19930136" TargetMode="External"/><Relationship Id="rId4877" Type="http://schemas.openxmlformats.org/officeDocument/2006/relationships/hyperlink" Target="http://zeropapel.minvu.cl/documentos/verDestinatariosPerfil.php?id_documento=20783943" TargetMode="External"/><Relationship Id="rId5928" Type="http://schemas.openxmlformats.org/officeDocument/2006/relationships/hyperlink" Target="http://zeropapel.minvu.cl/expediente/expediente.php?id_expediente=20673512" TargetMode="External"/><Relationship Id="rId7283" Type="http://schemas.openxmlformats.org/officeDocument/2006/relationships/hyperlink" Target="http://zeropapel.minvu.cl/expediente/expediente.php?id_expediente=18984125" TargetMode="External"/><Relationship Id="rId13" Type="http://schemas.openxmlformats.org/officeDocument/2006/relationships/hyperlink" Target="http://zeropapel.minvu.cl/expediente/expediente.php?id_expediente=19055953" TargetMode="External"/><Relationship Id="rId3479" Type="http://schemas.openxmlformats.org/officeDocument/2006/relationships/hyperlink" Target="http://zeropapel.minvu.cl/expediente/expediente.php?id_expediente=20004705" TargetMode="External"/><Relationship Id="rId7350" Type="http://schemas.openxmlformats.org/officeDocument/2006/relationships/hyperlink" Target="http://zeropapel.minvu.cl/expediente/expediente.php?id_expediente=19228902" TargetMode="External"/><Relationship Id="rId2495" Type="http://schemas.openxmlformats.org/officeDocument/2006/relationships/hyperlink" Target="http://zeropapel.minvu.cl/expediente/expediente.php?id_expediente=19499760" TargetMode="External"/><Relationship Id="rId3893" Type="http://schemas.openxmlformats.org/officeDocument/2006/relationships/hyperlink" Target="http://zeropapel.minvu.cl/expediente/expediente.php?id_expediente=20486784" TargetMode="External"/><Relationship Id="rId4944" Type="http://schemas.openxmlformats.org/officeDocument/2006/relationships/hyperlink" Target="http://zeropapel.minvu.cl/expediente/expediente.php?id_expediente=20786646" TargetMode="External"/><Relationship Id="rId7003" Type="http://schemas.openxmlformats.org/officeDocument/2006/relationships/hyperlink" Target="http://zeropapel.minvu.cl/expediente/expediente.php?id_expediente=19256324" TargetMode="External"/><Relationship Id="rId467" Type="http://schemas.openxmlformats.org/officeDocument/2006/relationships/hyperlink" Target="http://zeropapel.minvu.cl/expediente/expediente.php?id_expediente=19508421" TargetMode="External"/><Relationship Id="rId1097" Type="http://schemas.openxmlformats.org/officeDocument/2006/relationships/hyperlink" Target="http://zeropapel.minvu.cl/expediente/expediente.php?id_expediente=19497455" TargetMode="External"/><Relationship Id="rId2148" Type="http://schemas.openxmlformats.org/officeDocument/2006/relationships/hyperlink" Target="http://zeropapel.minvu.cl/expediente/expediente.php?id_expediente=19973272" TargetMode="External"/><Relationship Id="rId3546" Type="http://schemas.openxmlformats.org/officeDocument/2006/relationships/hyperlink" Target="http://zeropapel.minvu.cl/documentos/verDestinatariosPerfil.php?id_documento=20314954" TargetMode="External"/><Relationship Id="rId3960" Type="http://schemas.openxmlformats.org/officeDocument/2006/relationships/hyperlink" Target="http://zeropapel.minvu.cl/expediente/expediente.php?id_expediente=20628010" TargetMode="External"/><Relationship Id="rId881" Type="http://schemas.openxmlformats.org/officeDocument/2006/relationships/hyperlink" Target="http://zeropapel.minvu.cl/expediente/expediente.php?id_expediente=19497455" TargetMode="External"/><Relationship Id="rId2562" Type="http://schemas.openxmlformats.org/officeDocument/2006/relationships/hyperlink" Target="http://zeropapel.minvu.cl/expediente/expediente.php?id_expediente=20051194" TargetMode="External"/><Relationship Id="rId3613" Type="http://schemas.openxmlformats.org/officeDocument/2006/relationships/hyperlink" Target="http://zeropapel.minvu.cl/expediente/expediente.php?id_expediente=20327599" TargetMode="External"/><Relationship Id="rId6769" Type="http://schemas.openxmlformats.org/officeDocument/2006/relationships/hyperlink" Target="http://zeropapel.minvu.cl/expediente/expediente.php?id_expediente=19141952" TargetMode="External"/><Relationship Id="rId534" Type="http://schemas.openxmlformats.org/officeDocument/2006/relationships/hyperlink" Target="http://zeropapel.minvu.cl/expediente/expediente.php?id_expediente=19501208" TargetMode="External"/><Relationship Id="rId1164" Type="http://schemas.openxmlformats.org/officeDocument/2006/relationships/hyperlink" Target="http://zeropapel.minvu.cl/expediente/expediente.php?id_expediente=19510329" TargetMode="External"/><Relationship Id="rId2215" Type="http://schemas.openxmlformats.org/officeDocument/2006/relationships/hyperlink" Target="http://zeropapel.minvu.cl/expediente/expediente.php?id_expediente=19643435" TargetMode="External"/><Relationship Id="rId5785" Type="http://schemas.openxmlformats.org/officeDocument/2006/relationships/hyperlink" Target="http://zeropapel.minvu.cl/documentos/verDestinatariosPerfil.php?id_documento=20707970" TargetMode="External"/><Relationship Id="rId6836" Type="http://schemas.openxmlformats.org/officeDocument/2006/relationships/hyperlink" Target="http://zeropapel.minvu.cl/expediente/expediente.php?id_expediente=19408929" TargetMode="External"/><Relationship Id="rId601" Type="http://schemas.openxmlformats.org/officeDocument/2006/relationships/hyperlink" Target="http://zeropapel.minvu.cl/expediente/expediente.php?id_expediente=19643435" TargetMode="External"/><Relationship Id="rId1231" Type="http://schemas.openxmlformats.org/officeDocument/2006/relationships/hyperlink" Target="http://zeropapel.minvu.cl/expediente/expediente.php?id_expediente=19772480" TargetMode="External"/><Relationship Id="rId4387" Type="http://schemas.openxmlformats.org/officeDocument/2006/relationships/hyperlink" Target="http://zeropapel.minvu.cl/expediente/expediente.php?id_expediente=20505782" TargetMode="External"/><Relationship Id="rId5438" Type="http://schemas.openxmlformats.org/officeDocument/2006/relationships/hyperlink" Target="http://zeropapel.minvu.cl/documentos/verDestinatariosPerfil.php?id_documento=20654846" TargetMode="External"/><Relationship Id="rId5852" Type="http://schemas.openxmlformats.org/officeDocument/2006/relationships/hyperlink" Target="http://zeropapel.minvu.cl/expediente/expediente.php?id_expediente=20593239" TargetMode="External"/><Relationship Id="rId4454" Type="http://schemas.openxmlformats.org/officeDocument/2006/relationships/hyperlink" Target="http://zeropapel.minvu.cl/expediente/expediente.php?id_expediente=20449049" TargetMode="External"/><Relationship Id="rId5505" Type="http://schemas.openxmlformats.org/officeDocument/2006/relationships/hyperlink" Target="http://zeropapel.minvu.cl/expediente/expediente.php?id_expediente=20483991" TargetMode="External"/><Relationship Id="rId6903" Type="http://schemas.openxmlformats.org/officeDocument/2006/relationships/hyperlink" Target="http://zeropapel.minvu.cl/expediente/expediente.php?id_expediente=18997189" TargetMode="External"/><Relationship Id="rId3056" Type="http://schemas.openxmlformats.org/officeDocument/2006/relationships/hyperlink" Target="http://zeropapel.minvu.cl/expediente/expediente.php?id_expediente=20107745" TargetMode="External"/><Relationship Id="rId3470" Type="http://schemas.openxmlformats.org/officeDocument/2006/relationships/hyperlink" Target="http://zeropapel.minvu.cl/expediente/expediente.php?id_expediente=20002769" TargetMode="External"/><Relationship Id="rId4107" Type="http://schemas.openxmlformats.org/officeDocument/2006/relationships/hyperlink" Target="http://zeropapel.minvu.cl/expediente/expediente.php?id_expediente=20020761" TargetMode="External"/><Relationship Id="rId391" Type="http://schemas.openxmlformats.org/officeDocument/2006/relationships/hyperlink" Target="http://zeropapel.minvu.cl/expediente/expediente.php?id_expediente=19490972" TargetMode="External"/><Relationship Id="rId2072" Type="http://schemas.openxmlformats.org/officeDocument/2006/relationships/hyperlink" Target="http://zeropapel.minvu.cl/expediente/expediente.php?id_expediente=19857552" TargetMode="External"/><Relationship Id="rId3123" Type="http://schemas.openxmlformats.org/officeDocument/2006/relationships/hyperlink" Target="http://zeropapel.minvu.cl/expediente/expediente.php?id_expediente=19991577" TargetMode="External"/><Relationship Id="rId4521" Type="http://schemas.openxmlformats.org/officeDocument/2006/relationships/hyperlink" Target="http://zeropapel.minvu.cl/documentos/verDestinatariosPerfil.php?id_documento=20498280" TargetMode="External"/><Relationship Id="rId6279" Type="http://schemas.openxmlformats.org/officeDocument/2006/relationships/hyperlink" Target="http://zeropapel.minvu.cl/expediente/expediente.php?id_expediente=20570179" TargetMode="External"/><Relationship Id="rId7677" Type="http://schemas.openxmlformats.org/officeDocument/2006/relationships/hyperlink" Target="http://zeropapel.minvu.cl/expediente/expediente.php?id_expediente=19202514" TargetMode="External"/><Relationship Id="rId6693" Type="http://schemas.openxmlformats.org/officeDocument/2006/relationships/hyperlink" Target="http://zeropapel.minvu.cl/expediente/expediente.php?id_expediente=19082491" TargetMode="External"/><Relationship Id="rId7744" Type="http://schemas.openxmlformats.org/officeDocument/2006/relationships/hyperlink" Target="http://zeropapel.minvu.cl/expediente/expediente.php?id_expediente=19535591" TargetMode="External"/><Relationship Id="rId2889" Type="http://schemas.openxmlformats.org/officeDocument/2006/relationships/hyperlink" Target="http://zeropapel.minvu.cl/expediente/expediente.php?id_expediente=20590217" TargetMode="External"/><Relationship Id="rId5295" Type="http://schemas.openxmlformats.org/officeDocument/2006/relationships/hyperlink" Target="http://zeropapel.minvu.cl/expediente/expediente.php?id_expediente=20448233" TargetMode="External"/><Relationship Id="rId6346" Type="http://schemas.openxmlformats.org/officeDocument/2006/relationships/hyperlink" Target="http://zeropapel.minvu.cl/expediente/expediente.php?id_expediente=20551425" TargetMode="External"/><Relationship Id="rId6760" Type="http://schemas.openxmlformats.org/officeDocument/2006/relationships/hyperlink" Target="http://zeropapel.minvu.cl/expediente/expediente.php?id_expediente=19156883" TargetMode="External"/><Relationship Id="rId7811" Type="http://schemas.openxmlformats.org/officeDocument/2006/relationships/hyperlink" Target="http://zeropapel.minvu.cl/expediente/expediente.php?id_expediente=19122741" TargetMode="External"/><Relationship Id="rId111" Type="http://schemas.openxmlformats.org/officeDocument/2006/relationships/hyperlink" Target="http://zeropapel.minvu.cl/expediente/expediente.php?id_expediente=19730827" TargetMode="External"/><Relationship Id="rId2956" Type="http://schemas.openxmlformats.org/officeDocument/2006/relationships/hyperlink" Target="http://zeropapel.minvu.cl/expediente/expediente.php?id_expediente=20291243" TargetMode="External"/><Relationship Id="rId5362" Type="http://schemas.openxmlformats.org/officeDocument/2006/relationships/hyperlink" Target="http://zeropapel.minvu.cl/expediente/expediente.php?id_expediente=20449049" TargetMode="External"/><Relationship Id="rId6413" Type="http://schemas.openxmlformats.org/officeDocument/2006/relationships/hyperlink" Target="http://zeropapel.minvu.cl/expediente/expediente.php?id_expediente=17810783" TargetMode="External"/><Relationship Id="rId928" Type="http://schemas.openxmlformats.org/officeDocument/2006/relationships/hyperlink" Target="http://zeropapel.minvu.cl/expediente/expediente.php?id_expediente=19744609" TargetMode="External"/><Relationship Id="rId1558" Type="http://schemas.openxmlformats.org/officeDocument/2006/relationships/hyperlink" Target="http://zeropapel.minvu.cl/expediente/expediente.php?id_expediente=20094432" TargetMode="External"/><Relationship Id="rId2609" Type="http://schemas.openxmlformats.org/officeDocument/2006/relationships/hyperlink" Target="http://zeropapel.minvu.cl/documentos/verDestinatariosPerfil.php?id_documento=20065542" TargetMode="External"/><Relationship Id="rId5015" Type="http://schemas.openxmlformats.org/officeDocument/2006/relationships/hyperlink" Target="http://zeropapel.minvu.cl/expediente/expediente.php?id_expediente=20496111" TargetMode="External"/><Relationship Id="rId1972" Type="http://schemas.openxmlformats.org/officeDocument/2006/relationships/hyperlink" Target="http://zeropapel.minvu.cl/expediente/expediente.php?id_expediente=19991577" TargetMode="External"/><Relationship Id="rId4031" Type="http://schemas.openxmlformats.org/officeDocument/2006/relationships/hyperlink" Target="http://zeropapel.minvu.cl/expediente/expediente.php?id_expediente=20351713" TargetMode="External"/><Relationship Id="rId7187" Type="http://schemas.openxmlformats.org/officeDocument/2006/relationships/hyperlink" Target="http://zeropapel.minvu.cl/expediente/expediente.php?id_expediente=19097579" TargetMode="External"/><Relationship Id="rId1625" Type="http://schemas.openxmlformats.org/officeDocument/2006/relationships/hyperlink" Target="http://zeropapel.minvu.cl/expediente/expediente.php?id_expediente=19726694" TargetMode="External"/><Relationship Id="rId7254" Type="http://schemas.openxmlformats.org/officeDocument/2006/relationships/hyperlink" Target="http://zeropapel.minvu.cl/expediente/expediente.php?id_expediente=19173083" TargetMode="External"/><Relationship Id="rId3797" Type="http://schemas.openxmlformats.org/officeDocument/2006/relationships/hyperlink" Target="http://zeropapel.minvu.cl/expediente/expediente.php?id_expediente=20600259" TargetMode="External"/><Relationship Id="rId4848" Type="http://schemas.openxmlformats.org/officeDocument/2006/relationships/hyperlink" Target="http://zeropapel.minvu.cl/expediente/expediente.php?id_expediente=20529537" TargetMode="External"/><Relationship Id="rId2399" Type="http://schemas.openxmlformats.org/officeDocument/2006/relationships/hyperlink" Target="http://zeropapel.minvu.cl/expediente/expediente.php?id_expediente=19980652" TargetMode="External"/><Relationship Id="rId3864" Type="http://schemas.openxmlformats.org/officeDocument/2006/relationships/hyperlink" Target="http://zeropapel.minvu.cl/expediente/expediente.php?id_expediente=20484582" TargetMode="External"/><Relationship Id="rId4915" Type="http://schemas.openxmlformats.org/officeDocument/2006/relationships/hyperlink" Target="http://zeropapel.minvu.cl/documentos/verDestinatariosPerfil.php?id_documento=20593189" TargetMode="External"/><Relationship Id="rId6270" Type="http://schemas.openxmlformats.org/officeDocument/2006/relationships/hyperlink" Target="http://zeropapel.minvu.cl/documentos/verDestinatariosPerfil.php?id_documento=20763703" TargetMode="External"/><Relationship Id="rId7321" Type="http://schemas.openxmlformats.org/officeDocument/2006/relationships/hyperlink" Target="http://zeropapel.minvu.cl/expediente/expediente.php?id_expediente=19009680" TargetMode="External"/><Relationship Id="rId785" Type="http://schemas.openxmlformats.org/officeDocument/2006/relationships/hyperlink" Target="http://zeropapel.minvu.cl/expediente/expediente.php?id_expediente=19784969" TargetMode="External"/><Relationship Id="rId2466" Type="http://schemas.openxmlformats.org/officeDocument/2006/relationships/hyperlink" Target="http://zeropapel.minvu.cl/documentos/verDestinatariosPerfil.php?id_documento=19987729" TargetMode="External"/><Relationship Id="rId2880" Type="http://schemas.openxmlformats.org/officeDocument/2006/relationships/hyperlink" Target="http://zeropapel.minvu.cl/documentos/verDestinatariosPerfil.php?id_documento=20106363" TargetMode="External"/><Relationship Id="rId3517" Type="http://schemas.openxmlformats.org/officeDocument/2006/relationships/hyperlink" Target="http://zeropapel.minvu.cl/expediente/expediente.php?id_expediente=20007517" TargetMode="External"/><Relationship Id="rId3931" Type="http://schemas.openxmlformats.org/officeDocument/2006/relationships/hyperlink" Target="http://zeropapel.minvu.cl/expediente/expediente.php?id_expediente=20005711" TargetMode="External"/><Relationship Id="rId438" Type="http://schemas.openxmlformats.org/officeDocument/2006/relationships/hyperlink" Target="http://zeropapel.minvu.cl/expediente/expediente.php?id_expediente=19501208" TargetMode="External"/><Relationship Id="rId852" Type="http://schemas.openxmlformats.org/officeDocument/2006/relationships/hyperlink" Target="http://zeropapel.minvu.cl/expediente/expediente.php?id_expediente=19529277" TargetMode="External"/><Relationship Id="rId1068" Type="http://schemas.openxmlformats.org/officeDocument/2006/relationships/hyperlink" Target="http://zeropapel.minvu.cl/expediente/expediente.php?id_expediente=19527678" TargetMode="External"/><Relationship Id="rId1482" Type="http://schemas.openxmlformats.org/officeDocument/2006/relationships/hyperlink" Target="http://zeropapel.minvu.cl/expediente/expediente.php?id_expediente=19515800" TargetMode="External"/><Relationship Id="rId2119" Type="http://schemas.openxmlformats.org/officeDocument/2006/relationships/hyperlink" Target="http://zeropapel.minvu.cl/expediente/expediente.php?id_expediente=20004922" TargetMode="External"/><Relationship Id="rId2533" Type="http://schemas.openxmlformats.org/officeDocument/2006/relationships/hyperlink" Target="http://zeropapel.minvu.cl/documentos/verDestinatariosPerfil.php?id_documento=20015434" TargetMode="External"/><Relationship Id="rId5689" Type="http://schemas.openxmlformats.org/officeDocument/2006/relationships/hyperlink" Target="http://zeropapel.minvu.cl/expediente/expediente.php?id_expediente=20693794" TargetMode="External"/><Relationship Id="rId8095" Type="http://schemas.openxmlformats.org/officeDocument/2006/relationships/hyperlink" Target="http://zeropapel.minvu.cl/expediente/expediente.php?id_expediente=19461627" TargetMode="External"/><Relationship Id="rId505" Type="http://schemas.openxmlformats.org/officeDocument/2006/relationships/hyperlink" Target="http://zeropapel.minvu.cl/expediente/expediente.php?id_expediente=19621351" TargetMode="External"/><Relationship Id="rId1135" Type="http://schemas.openxmlformats.org/officeDocument/2006/relationships/hyperlink" Target="http://zeropapel.minvu.cl/expediente/expediente.php?id_expediente=19756975" TargetMode="External"/><Relationship Id="rId8162" Type="http://schemas.openxmlformats.org/officeDocument/2006/relationships/hyperlink" Target="http://zeropapel.minvu.cl/expediente/expediente.php?id_expediente=19057545" TargetMode="External"/><Relationship Id="rId1202" Type="http://schemas.openxmlformats.org/officeDocument/2006/relationships/hyperlink" Target="http://zeropapel.minvu.cl/expediente/expediente.php?id_expediente=19839880" TargetMode="External"/><Relationship Id="rId2600" Type="http://schemas.openxmlformats.org/officeDocument/2006/relationships/hyperlink" Target="http://zeropapel.minvu.cl/expediente/expediente.php?id_expediente=20002748" TargetMode="External"/><Relationship Id="rId4358" Type="http://schemas.openxmlformats.org/officeDocument/2006/relationships/hyperlink" Target="http://zeropapel.minvu.cl/documentos/verDestinatariosPerfil.php?id_documento=20541352" TargetMode="External"/><Relationship Id="rId5409" Type="http://schemas.openxmlformats.org/officeDocument/2006/relationships/hyperlink" Target="http://zeropapel.minvu.cl/expediente/expediente.php?id_expediente=20501083" TargetMode="External"/><Relationship Id="rId5756" Type="http://schemas.openxmlformats.org/officeDocument/2006/relationships/hyperlink" Target="http://zeropapel.minvu.cl/expediente/expediente.php?id_expediente=20557282" TargetMode="External"/><Relationship Id="rId6807" Type="http://schemas.openxmlformats.org/officeDocument/2006/relationships/hyperlink" Target="http://zeropapel.minvu.cl/expediente/expediente.php?id_expediente=19114272" TargetMode="External"/><Relationship Id="rId4772" Type="http://schemas.openxmlformats.org/officeDocument/2006/relationships/hyperlink" Target="http://zeropapel.minvu.cl/expediente/expediente.php?id_expediente=19973200" TargetMode="External"/><Relationship Id="rId5823" Type="http://schemas.openxmlformats.org/officeDocument/2006/relationships/hyperlink" Target="http://zeropapel.minvu.cl/expediente/expediente.php?id_expediente=20494024" TargetMode="External"/><Relationship Id="rId295" Type="http://schemas.openxmlformats.org/officeDocument/2006/relationships/hyperlink" Target="http://zeropapel.minvu.cl/expediente/expediente.php?id_expediente=19007509" TargetMode="External"/><Relationship Id="rId3374" Type="http://schemas.openxmlformats.org/officeDocument/2006/relationships/hyperlink" Target="http://zeropapel.minvu.cl/expediente/expediente.php?id_expediente=20027329" TargetMode="External"/><Relationship Id="rId4425" Type="http://schemas.openxmlformats.org/officeDocument/2006/relationships/hyperlink" Target="http://zeropapel.minvu.cl/documentos/verDestinatariosPerfil.php?id_documento=20565927" TargetMode="External"/><Relationship Id="rId7995" Type="http://schemas.openxmlformats.org/officeDocument/2006/relationships/hyperlink" Target="http://zeropapel.minvu.cl/expediente/expediente.php?id_expediente=19151775" TargetMode="External"/><Relationship Id="rId2390" Type="http://schemas.openxmlformats.org/officeDocument/2006/relationships/hyperlink" Target="http://zeropapel.minvu.cl/expediente/expediente.php?id_expediente=20149568" TargetMode="External"/><Relationship Id="rId3027" Type="http://schemas.openxmlformats.org/officeDocument/2006/relationships/hyperlink" Target="http://zeropapel.minvu.cl/expediente/expediente.php?id_expediente=19978026" TargetMode="External"/><Relationship Id="rId3441" Type="http://schemas.openxmlformats.org/officeDocument/2006/relationships/hyperlink" Target="http://zeropapel.minvu.cl/expediente/expediente.php?id_expediente=20217417" TargetMode="External"/><Relationship Id="rId6597" Type="http://schemas.openxmlformats.org/officeDocument/2006/relationships/hyperlink" Target="http://zeropapel.minvu.cl/expediente/expediente.php?id_expediente=19119022" TargetMode="External"/><Relationship Id="rId7648" Type="http://schemas.openxmlformats.org/officeDocument/2006/relationships/hyperlink" Target="http://zeropapel.minvu.cl/expediente/expediente.php?id_expediente=19009680" TargetMode="External"/><Relationship Id="rId362" Type="http://schemas.openxmlformats.org/officeDocument/2006/relationships/hyperlink" Target="http://zeropapel.minvu.cl/expediente/expediente.php?id_expediente=19494512" TargetMode="External"/><Relationship Id="rId2043" Type="http://schemas.openxmlformats.org/officeDocument/2006/relationships/hyperlink" Target="http://zeropapel.minvu.cl/expediente/expediente.php?id_expediente=19955939" TargetMode="External"/><Relationship Id="rId5199" Type="http://schemas.openxmlformats.org/officeDocument/2006/relationships/hyperlink" Target="http://zeropapel.minvu.cl/expediente/expediente.php?id_expediente=20617476" TargetMode="External"/><Relationship Id="rId6664" Type="http://schemas.openxmlformats.org/officeDocument/2006/relationships/hyperlink" Target="http://zeropapel.minvu.cl/expediente/expediente.php?id_expediente=19071197" TargetMode="External"/><Relationship Id="rId7715" Type="http://schemas.openxmlformats.org/officeDocument/2006/relationships/hyperlink" Target="http://zeropapel.minvu.cl/expediente/expediente.php?id_expediente=19157870" TargetMode="External"/><Relationship Id="rId2110" Type="http://schemas.openxmlformats.org/officeDocument/2006/relationships/hyperlink" Target="http://zeropapel.minvu.cl/documentos/verDestinatariosPerfil.php?id_documento=19960833" TargetMode="External"/><Relationship Id="rId5266" Type="http://schemas.openxmlformats.org/officeDocument/2006/relationships/hyperlink" Target="http://zeropapel.minvu.cl/expediente/expediente.php?id_expediente=20487967" TargetMode="External"/><Relationship Id="rId5680" Type="http://schemas.openxmlformats.org/officeDocument/2006/relationships/hyperlink" Target="http://zeropapel.minvu.cl/expediente/expediente.php?id_expediente=20691488" TargetMode="External"/><Relationship Id="rId6317" Type="http://schemas.openxmlformats.org/officeDocument/2006/relationships/hyperlink" Target="http://zeropapel.minvu.cl/expediente/expediente.php?id_expediente=20557282" TargetMode="External"/><Relationship Id="rId4282" Type="http://schemas.openxmlformats.org/officeDocument/2006/relationships/hyperlink" Target="http://zeropapel.minvu.cl/documentos/verDestinatariosPerfil.php?id_documento=20629074" TargetMode="External"/><Relationship Id="rId5333" Type="http://schemas.openxmlformats.org/officeDocument/2006/relationships/hyperlink" Target="http://zeropapel.minvu.cl/documentos/verDestinatariosPerfil.php?id_documento=20644877" TargetMode="External"/><Relationship Id="rId6731" Type="http://schemas.openxmlformats.org/officeDocument/2006/relationships/hyperlink" Target="http://zeropapel.minvu.cl/expediente/expediente.php?id_expediente=19324833" TargetMode="External"/><Relationship Id="rId1876" Type="http://schemas.openxmlformats.org/officeDocument/2006/relationships/hyperlink" Target="http://zeropapel.minvu.cl/expediente/expediente.php?id_expediente=20079823" TargetMode="External"/><Relationship Id="rId2927" Type="http://schemas.openxmlformats.org/officeDocument/2006/relationships/hyperlink" Target="http://zeropapel.minvu.cl/expediente/expediente.php?id_expediente=20196594" TargetMode="External"/><Relationship Id="rId1529" Type="http://schemas.openxmlformats.org/officeDocument/2006/relationships/hyperlink" Target="http://zeropapel.minvu.cl/expediente/expediente.php?id_expediente=20156236" TargetMode="External"/><Relationship Id="rId1943" Type="http://schemas.openxmlformats.org/officeDocument/2006/relationships/hyperlink" Target="http://zeropapel.minvu.cl/expediente/expediente.php?id_expediente=19497849" TargetMode="External"/><Relationship Id="rId5400" Type="http://schemas.openxmlformats.org/officeDocument/2006/relationships/hyperlink" Target="http://zeropapel.minvu.cl/documentos/verDestinatariosPerfil.php?id_documento=20802924" TargetMode="External"/><Relationship Id="rId4002" Type="http://schemas.openxmlformats.org/officeDocument/2006/relationships/hyperlink" Target="http://zeropapel.minvu.cl/expediente/expediente.php?id_expediente=20040876" TargetMode="External"/><Relationship Id="rId7158" Type="http://schemas.openxmlformats.org/officeDocument/2006/relationships/hyperlink" Target="http://zeropapel.minvu.cl/expediente/expediente.php?id_expediente=19007456" TargetMode="External"/><Relationship Id="rId7572" Type="http://schemas.openxmlformats.org/officeDocument/2006/relationships/hyperlink" Target="http://zeropapel.minvu.cl/expediente/expediente.php?id_expediente=19199939" TargetMode="External"/><Relationship Id="rId3768" Type="http://schemas.openxmlformats.org/officeDocument/2006/relationships/hyperlink" Target="http://zeropapel.minvu.cl/expediente/expediente.php?id_expediente=20445285" TargetMode="External"/><Relationship Id="rId4819" Type="http://schemas.openxmlformats.org/officeDocument/2006/relationships/hyperlink" Target="http://zeropapel.minvu.cl/expediente/expediente.php?id_expediente=20482731" TargetMode="External"/><Relationship Id="rId6174" Type="http://schemas.openxmlformats.org/officeDocument/2006/relationships/hyperlink" Target="http://zeropapel.minvu.cl/expediente/expediente.php?id_expediente=20752863" TargetMode="External"/><Relationship Id="rId7225" Type="http://schemas.openxmlformats.org/officeDocument/2006/relationships/hyperlink" Target="http://zeropapel.minvu.cl/expediente/expediente.php?id_expediente=19202860" TargetMode="External"/><Relationship Id="rId689" Type="http://schemas.openxmlformats.org/officeDocument/2006/relationships/hyperlink" Target="http://zeropapel.minvu.cl/expediente/expediente.php?id_expediente=19632503" TargetMode="External"/><Relationship Id="rId2784" Type="http://schemas.openxmlformats.org/officeDocument/2006/relationships/hyperlink" Target="http://zeropapel.minvu.cl/documentos/verDestinatariosPerfil.php?id_documento=20190213" TargetMode="External"/><Relationship Id="rId5190" Type="http://schemas.openxmlformats.org/officeDocument/2006/relationships/hyperlink" Target="http://zeropapel.minvu.cl/documentos/verDestinatariosPerfil.php?id_documento=20794412" TargetMode="External"/><Relationship Id="rId6241" Type="http://schemas.openxmlformats.org/officeDocument/2006/relationships/hyperlink" Target="http://zeropapel.minvu.cl/expediente/expediente.php?id_expediente=20757824" TargetMode="External"/><Relationship Id="rId756" Type="http://schemas.openxmlformats.org/officeDocument/2006/relationships/hyperlink" Target="http://zeropapel.minvu.cl/expediente/expediente.php?id_expediente=19497455" TargetMode="External"/><Relationship Id="rId1386" Type="http://schemas.openxmlformats.org/officeDocument/2006/relationships/hyperlink" Target="http://zeropapel.minvu.cl/expediente/expediente.php?id_expediente=19494292" TargetMode="External"/><Relationship Id="rId2437" Type="http://schemas.openxmlformats.org/officeDocument/2006/relationships/hyperlink" Target="http://zeropapel.minvu.cl/documentos/verDestinatariosPerfil.php?id_documento=19903097" TargetMode="External"/><Relationship Id="rId3835" Type="http://schemas.openxmlformats.org/officeDocument/2006/relationships/hyperlink" Target="http://zeropapel.minvu.cl/expediente/expediente.php?id_expediente=20484046" TargetMode="External"/><Relationship Id="rId409" Type="http://schemas.openxmlformats.org/officeDocument/2006/relationships/hyperlink" Target="http://zeropapel.minvu.cl/expediente/expediente.php?id_expediente=19516805" TargetMode="External"/><Relationship Id="rId1039" Type="http://schemas.openxmlformats.org/officeDocument/2006/relationships/hyperlink" Target="http://zeropapel.minvu.cl/expediente/expediente.php?id_expediente=19502551" TargetMode="External"/><Relationship Id="rId2851" Type="http://schemas.openxmlformats.org/officeDocument/2006/relationships/hyperlink" Target="http://zeropapel.minvu.cl/expediente/expediente.php?id_expediente=19998972" TargetMode="External"/><Relationship Id="rId3902" Type="http://schemas.openxmlformats.org/officeDocument/2006/relationships/hyperlink" Target="http://zeropapel.minvu.cl/expediente/expediente.php?id_expediente=20512693" TargetMode="External"/><Relationship Id="rId8066" Type="http://schemas.openxmlformats.org/officeDocument/2006/relationships/hyperlink" Target="http://zeropapel.minvu.cl/expediente/expediente.php?id_expediente=19391221" TargetMode="External"/><Relationship Id="rId92" Type="http://schemas.openxmlformats.org/officeDocument/2006/relationships/hyperlink" Target="http://zeropapel.minvu.cl/expediente/expediente.php?id_expediente=19097579" TargetMode="External"/><Relationship Id="rId823" Type="http://schemas.openxmlformats.org/officeDocument/2006/relationships/hyperlink" Target="http://zeropapel.minvu.cl/expediente/expediente.php?id_expediente=19516805" TargetMode="External"/><Relationship Id="rId1453" Type="http://schemas.openxmlformats.org/officeDocument/2006/relationships/hyperlink" Target="http://zeropapel.minvu.cl/documentos/verDestinatariosPerfil.php?id_documento=19725179" TargetMode="External"/><Relationship Id="rId2504" Type="http://schemas.openxmlformats.org/officeDocument/2006/relationships/hyperlink" Target="http://zeropapel.minvu.cl/expediente/expediente.php?id_expediente=19525840" TargetMode="External"/><Relationship Id="rId7082" Type="http://schemas.openxmlformats.org/officeDocument/2006/relationships/hyperlink" Target="http://zeropapel.minvu.cl/documentos/verDestinatariosPerfil.php?id_documento=19308905" TargetMode="External"/><Relationship Id="rId1106" Type="http://schemas.openxmlformats.org/officeDocument/2006/relationships/hyperlink" Target="http://zeropapel.minvu.cl/expediente/expediente.php?id_expediente=19494292" TargetMode="External"/><Relationship Id="rId1520" Type="http://schemas.openxmlformats.org/officeDocument/2006/relationships/hyperlink" Target="http://zeropapel.minvu.cl/expediente/expediente.php?id_expediente=19494292" TargetMode="External"/><Relationship Id="rId4676" Type="http://schemas.openxmlformats.org/officeDocument/2006/relationships/hyperlink" Target="http://zeropapel.minvu.cl/expediente/expediente.php?id_expediente=20501083" TargetMode="External"/><Relationship Id="rId5727" Type="http://schemas.openxmlformats.org/officeDocument/2006/relationships/hyperlink" Target="http://zeropapel.minvu.cl/expediente/expediente.php?id_expediente=20504190" TargetMode="External"/><Relationship Id="rId8133" Type="http://schemas.openxmlformats.org/officeDocument/2006/relationships/hyperlink" Target="http://zeropapel.minvu.cl/expediente/expediente.php?id_expediente=19663142" TargetMode="External"/><Relationship Id="rId3278" Type="http://schemas.openxmlformats.org/officeDocument/2006/relationships/hyperlink" Target="http://zeropapel.minvu.cl/expediente/expediente.php?id_expediente=20486679" TargetMode="External"/><Relationship Id="rId3692" Type="http://schemas.openxmlformats.org/officeDocument/2006/relationships/hyperlink" Target="http://zeropapel.minvu.cl/expediente/expediente.php?id_expediente=20496111" TargetMode="External"/><Relationship Id="rId4329" Type="http://schemas.openxmlformats.org/officeDocument/2006/relationships/hyperlink" Target="http://zeropapel.minvu.cl/expediente/expediente.php?id_expediente=20445285" TargetMode="External"/><Relationship Id="rId4743" Type="http://schemas.openxmlformats.org/officeDocument/2006/relationships/hyperlink" Target="http://zeropapel.minvu.cl/expediente/expediente.php?id_expediente=20659196" TargetMode="External"/><Relationship Id="rId7899" Type="http://schemas.openxmlformats.org/officeDocument/2006/relationships/hyperlink" Target="http://zeropapel.minvu.cl/documentos/verDestinatariosPerfil.php?id_documento=19382251" TargetMode="External"/><Relationship Id="rId199" Type="http://schemas.openxmlformats.org/officeDocument/2006/relationships/hyperlink" Target="http://zeropapel.minvu.cl/documentos/verDestinatariosPerfil.php?id_documento=19589433" TargetMode="External"/><Relationship Id="rId2294" Type="http://schemas.openxmlformats.org/officeDocument/2006/relationships/hyperlink" Target="http://zeropapel.minvu.cl/expediente/expediente.php?id_expediente=19516805" TargetMode="External"/><Relationship Id="rId3345" Type="http://schemas.openxmlformats.org/officeDocument/2006/relationships/hyperlink" Target="http://zeropapel.minvu.cl/documentos/verDestinatariosPerfil.php?id_documento=20286557" TargetMode="External"/><Relationship Id="rId266" Type="http://schemas.openxmlformats.org/officeDocument/2006/relationships/hyperlink" Target="http://zeropapel.minvu.cl/expediente/expediente.php?id_expediente=19097579" TargetMode="External"/><Relationship Id="rId680" Type="http://schemas.openxmlformats.org/officeDocument/2006/relationships/hyperlink" Target="http://zeropapel.minvu.cl/expediente/expediente.php?id_expediente=19494292" TargetMode="External"/><Relationship Id="rId2361" Type="http://schemas.openxmlformats.org/officeDocument/2006/relationships/hyperlink" Target="http://zeropapel.minvu.cl/expediente/expediente.php?id_expediente=20107745" TargetMode="External"/><Relationship Id="rId3412" Type="http://schemas.openxmlformats.org/officeDocument/2006/relationships/hyperlink" Target="http://zeropapel.minvu.cl/expediente/expediente.php?id_expediente=19999220" TargetMode="External"/><Relationship Id="rId4810" Type="http://schemas.openxmlformats.org/officeDocument/2006/relationships/hyperlink" Target="http://zeropapel.minvu.cl/expediente/expediente.php?id_expediente=20501886" TargetMode="External"/><Relationship Id="rId6568" Type="http://schemas.openxmlformats.org/officeDocument/2006/relationships/hyperlink" Target="http://zeropapel.minvu.cl/expediente/expediente.php?id_expediente=19057545" TargetMode="External"/><Relationship Id="rId7619" Type="http://schemas.openxmlformats.org/officeDocument/2006/relationships/hyperlink" Target="http://zeropapel.minvu.cl/expediente/expediente.php?id_expediente=18984125" TargetMode="External"/><Relationship Id="rId7966" Type="http://schemas.openxmlformats.org/officeDocument/2006/relationships/hyperlink" Target="http://zeropapel.minvu.cl/expediente/expediente.php?id_expediente=19055953" TargetMode="External"/><Relationship Id="rId333" Type="http://schemas.openxmlformats.org/officeDocument/2006/relationships/hyperlink" Target="http://zeropapel.minvu.cl/expediente/expediente.php?id_expediente=19501208" TargetMode="External"/><Relationship Id="rId2014" Type="http://schemas.openxmlformats.org/officeDocument/2006/relationships/hyperlink" Target="http://zeropapel.minvu.cl/expediente/expediente.php?id_expediente=19979637" TargetMode="External"/><Relationship Id="rId6982" Type="http://schemas.openxmlformats.org/officeDocument/2006/relationships/hyperlink" Target="http://zeropapel.minvu.cl/expediente/expediente.php?id_expediente=18999777" TargetMode="External"/><Relationship Id="rId1030" Type="http://schemas.openxmlformats.org/officeDocument/2006/relationships/hyperlink" Target="http://zeropapel.minvu.cl/expediente/expediente.php?id_expediente=19673843" TargetMode="External"/><Relationship Id="rId4186" Type="http://schemas.openxmlformats.org/officeDocument/2006/relationships/hyperlink" Target="http://zeropapel.minvu.cl/expediente/expediente.php?id_expediente=20022529" TargetMode="External"/><Relationship Id="rId5584" Type="http://schemas.openxmlformats.org/officeDocument/2006/relationships/hyperlink" Target="http://zeropapel.minvu.cl/expediente/expediente.php?id_expediente=20495832" TargetMode="External"/><Relationship Id="rId6635" Type="http://schemas.openxmlformats.org/officeDocument/2006/relationships/hyperlink" Target="http://zeropapel.minvu.cl/expediente/expediente.php?id_expediente=19086581" TargetMode="External"/><Relationship Id="rId400" Type="http://schemas.openxmlformats.org/officeDocument/2006/relationships/hyperlink" Target="http://zeropapel.minvu.cl/expediente/expediente.php?id_expediente=19007509" TargetMode="External"/><Relationship Id="rId5237" Type="http://schemas.openxmlformats.org/officeDocument/2006/relationships/hyperlink" Target="http://zeropapel.minvu.cl/expediente/expediente.php?id_expediente=20533503" TargetMode="External"/><Relationship Id="rId5651" Type="http://schemas.openxmlformats.org/officeDocument/2006/relationships/hyperlink" Target="http://zeropapel.minvu.cl/expediente/expediente.php?id_expediente=20686103" TargetMode="External"/><Relationship Id="rId6702" Type="http://schemas.openxmlformats.org/officeDocument/2006/relationships/hyperlink" Target="http://zeropapel.minvu.cl/expediente/expediente.php?id_expediente=19095283" TargetMode="External"/><Relationship Id="rId1847" Type="http://schemas.openxmlformats.org/officeDocument/2006/relationships/hyperlink" Target="http://zeropapel.minvu.cl/expediente/expediente.php?id_expediente=19510329" TargetMode="External"/><Relationship Id="rId4253" Type="http://schemas.openxmlformats.org/officeDocument/2006/relationships/hyperlink" Target="http://zeropapel.minvu.cl/expediente/expediente.php?id_expediente=19997363" TargetMode="External"/><Relationship Id="rId5304" Type="http://schemas.openxmlformats.org/officeDocument/2006/relationships/hyperlink" Target="http://zeropapel.minvu.cl/expediente/expediente.php?id_expediente=20740543" TargetMode="External"/><Relationship Id="rId4320" Type="http://schemas.openxmlformats.org/officeDocument/2006/relationships/hyperlink" Target="http://zeropapel.minvu.cl/expediente/expediente.php?id_expediente=20448233" TargetMode="External"/><Relationship Id="rId7476" Type="http://schemas.openxmlformats.org/officeDocument/2006/relationships/hyperlink" Target="http://zeropapel.minvu.cl/expediente/expediente.php?id_expediente=19267738" TargetMode="External"/><Relationship Id="rId7890" Type="http://schemas.openxmlformats.org/officeDocument/2006/relationships/hyperlink" Target="http://zeropapel.minvu.cl/expediente/expediente.php?id_expediente=19797816" TargetMode="External"/><Relationship Id="rId190" Type="http://schemas.openxmlformats.org/officeDocument/2006/relationships/hyperlink" Target="http://zeropapel.minvu.cl/expediente/expediente.php?id_expediente=19499306" TargetMode="External"/><Relationship Id="rId1914" Type="http://schemas.openxmlformats.org/officeDocument/2006/relationships/hyperlink" Target="http://zeropapel.minvu.cl/documentos/verDestinatariosPerfil.php?id_documento=20050396" TargetMode="External"/><Relationship Id="rId6078" Type="http://schemas.openxmlformats.org/officeDocument/2006/relationships/hyperlink" Target="http://zeropapel.minvu.cl/documentos/verDestinatariosPerfil.php?id_documento=20742475" TargetMode="External"/><Relationship Id="rId6492" Type="http://schemas.openxmlformats.org/officeDocument/2006/relationships/hyperlink" Target="http://zeropapel.minvu.cl/expediente/expediente.php?id_expediente=17742303" TargetMode="External"/><Relationship Id="rId7129" Type="http://schemas.openxmlformats.org/officeDocument/2006/relationships/hyperlink" Target="http://zeropapel.minvu.cl/expediente/expediente.php?id_expediente=19159276" TargetMode="External"/><Relationship Id="rId7543" Type="http://schemas.openxmlformats.org/officeDocument/2006/relationships/hyperlink" Target="http://zeropapel.minvu.cl/expediente/expediente.php?id_expediente=18981719" TargetMode="External"/><Relationship Id="rId5094" Type="http://schemas.openxmlformats.org/officeDocument/2006/relationships/hyperlink" Target="http://zeropapel.minvu.cl/expediente/expediente.php?id_expediente=20495832" TargetMode="External"/><Relationship Id="rId6145" Type="http://schemas.openxmlformats.org/officeDocument/2006/relationships/hyperlink" Target="http://zeropapel.minvu.cl/expediente/expediente.php?id_expediente=20483588" TargetMode="External"/><Relationship Id="rId2688" Type="http://schemas.openxmlformats.org/officeDocument/2006/relationships/hyperlink" Target="http://zeropapel.minvu.cl/expediente/expediente.php?id_expediente=19991577" TargetMode="External"/><Relationship Id="rId3739" Type="http://schemas.openxmlformats.org/officeDocument/2006/relationships/hyperlink" Target="http://zeropapel.minvu.cl/expediente/expediente.php?id_expediente=20485538" TargetMode="External"/><Relationship Id="rId5161" Type="http://schemas.openxmlformats.org/officeDocument/2006/relationships/hyperlink" Target="http://zeropapel.minvu.cl/documentos/verDestinatariosPerfil.php?id_documento=20793931" TargetMode="External"/><Relationship Id="rId7610" Type="http://schemas.openxmlformats.org/officeDocument/2006/relationships/hyperlink" Target="http://zeropapel.minvu.cl/expediente/expediente.php?id_expediente=19009305" TargetMode="External"/><Relationship Id="rId2755" Type="http://schemas.openxmlformats.org/officeDocument/2006/relationships/hyperlink" Target="http://zeropapel.minvu.cl/expediente/expediente.php?id_expediente=20002769" TargetMode="External"/><Relationship Id="rId3806" Type="http://schemas.openxmlformats.org/officeDocument/2006/relationships/hyperlink" Target="http://zeropapel.minvu.cl/expediente/expediente.php?id_expediente=20095346" TargetMode="External"/><Relationship Id="rId6212" Type="http://schemas.openxmlformats.org/officeDocument/2006/relationships/hyperlink" Target="http://zeropapel.minvu.cl/expediente/expediente.php?id_expediente=20757867" TargetMode="External"/><Relationship Id="rId727" Type="http://schemas.openxmlformats.org/officeDocument/2006/relationships/hyperlink" Target="http://zeropapel.minvu.cl/expediente/expediente.php?id_expediente=19886916" TargetMode="External"/><Relationship Id="rId1357" Type="http://schemas.openxmlformats.org/officeDocument/2006/relationships/hyperlink" Target="http://zeropapel.minvu.cl/expediente/expediente.php?id_expediente=19716049" TargetMode="External"/><Relationship Id="rId1771" Type="http://schemas.openxmlformats.org/officeDocument/2006/relationships/hyperlink" Target="http://zeropapel.minvu.cl/expediente/expediente.php?id_expediente=19494292" TargetMode="External"/><Relationship Id="rId2408" Type="http://schemas.openxmlformats.org/officeDocument/2006/relationships/hyperlink" Target="http://zeropapel.minvu.cl/expediente/expediente.php?id_expediente=19968823" TargetMode="External"/><Relationship Id="rId2822" Type="http://schemas.openxmlformats.org/officeDocument/2006/relationships/hyperlink" Target="http://zeropapel.minvu.cl/documentos/verDestinatariosPerfil.php?id_documento=20158806" TargetMode="External"/><Relationship Id="rId5978" Type="http://schemas.openxmlformats.org/officeDocument/2006/relationships/hyperlink" Target="http://zeropapel.minvu.cl/expediente/expediente.php?id_expediente=20732598" TargetMode="External"/><Relationship Id="rId63" Type="http://schemas.openxmlformats.org/officeDocument/2006/relationships/hyperlink" Target="http://zeropapel.minvu.cl/expediente/expediente.php?id_expediente=19053073" TargetMode="External"/><Relationship Id="rId1424" Type="http://schemas.openxmlformats.org/officeDocument/2006/relationships/hyperlink" Target="http://zeropapel.minvu.cl/documentos/verDestinatariosPerfil.php?id_documento=19812770" TargetMode="External"/><Relationship Id="rId4994" Type="http://schemas.openxmlformats.org/officeDocument/2006/relationships/hyperlink" Target="http://zeropapel.minvu.cl/documentos/verDestinatariosPerfil.php?id_documento=20602543" TargetMode="External"/><Relationship Id="rId8037" Type="http://schemas.openxmlformats.org/officeDocument/2006/relationships/hyperlink" Target="http://zeropapel.minvu.cl/expediente/expediente.php?id_expediente=19057299" TargetMode="External"/><Relationship Id="rId3596" Type="http://schemas.openxmlformats.org/officeDocument/2006/relationships/hyperlink" Target="http://zeropapel.minvu.cl/documentos/verDestinatariosPerfil.php?id_documento=20326856" TargetMode="External"/><Relationship Id="rId4647" Type="http://schemas.openxmlformats.org/officeDocument/2006/relationships/hyperlink" Target="http://zeropapel.minvu.cl/expediente/expediente.php?id_expediente=20488177" TargetMode="External"/><Relationship Id="rId7053" Type="http://schemas.openxmlformats.org/officeDocument/2006/relationships/hyperlink" Target="http://zeropapel.minvu.cl/expediente/expediente.php?id_expediente=19140208" TargetMode="External"/><Relationship Id="rId8104" Type="http://schemas.openxmlformats.org/officeDocument/2006/relationships/hyperlink" Target="http://zeropapel.minvu.cl/expediente/expediente.php?id_expediente=17821936" TargetMode="External"/><Relationship Id="rId2198" Type="http://schemas.openxmlformats.org/officeDocument/2006/relationships/hyperlink" Target="http://zeropapel.minvu.cl/expediente/expediente.php?id_expediente=20100269" TargetMode="External"/><Relationship Id="rId3249" Type="http://schemas.openxmlformats.org/officeDocument/2006/relationships/hyperlink" Target="http://zeropapel.minvu.cl/documentos/verDestinatariosPerfil.php?id_documento=20167041" TargetMode="External"/><Relationship Id="rId7120" Type="http://schemas.openxmlformats.org/officeDocument/2006/relationships/hyperlink" Target="http://zeropapel.minvu.cl/expediente/expediente.php?id_expediente=19151775" TargetMode="External"/><Relationship Id="rId584" Type="http://schemas.openxmlformats.org/officeDocument/2006/relationships/hyperlink" Target="http://zeropapel.minvu.cl/expediente/expediente.php?id_expediente=19501208" TargetMode="External"/><Relationship Id="rId2265" Type="http://schemas.openxmlformats.org/officeDocument/2006/relationships/hyperlink" Target="http://zeropapel.minvu.cl/expediente/expediente.php?id_expediente=19501208" TargetMode="External"/><Relationship Id="rId3663" Type="http://schemas.openxmlformats.org/officeDocument/2006/relationships/hyperlink" Target="http://zeropapel.minvu.cl/expediente/expediente.php?id_expediente=20496111" TargetMode="External"/><Relationship Id="rId4714" Type="http://schemas.openxmlformats.org/officeDocument/2006/relationships/hyperlink" Target="http://zeropapel.minvu.cl/expediente/expediente.php?id_expediente=20482493" TargetMode="External"/><Relationship Id="rId237" Type="http://schemas.openxmlformats.org/officeDocument/2006/relationships/hyperlink" Target="http://zeropapel.minvu.cl/expediente/expediente.php?id_expediente=19543428" TargetMode="External"/><Relationship Id="rId3316" Type="http://schemas.openxmlformats.org/officeDocument/2006/relationships/hyperlink" Target="http://zeropapel.minvu.cl/expediente/expediente.php?id_expediente=20403965" TargetMode="External"/><Relationship Id="rId3730" Type="http://schemas.openxmlformats.org/officeDocument/2006/relationships/hyperlink" Target="http://zeropapel.minvu.cl/expediente/expediente.php?id_expediente=20007517" TargetMode="External"/><Relationship Id="rId6886" Type="http://schemas.openxmlformats.org/officeDocument/2006/relationships/hyperlink" Target="http://zeropapel.minvu.cl/expediente/expediente.php?id_expediente=19516805" TargetMode="External"/><Relationship Id="rId7937" Type="http://schemas.openxmlformats.org/officeDocument/2006/relationships/hyperlink" Target="http://zeropapel.minvu.cl/expediente/expediente.php?id_expediente=18984125" TargetMode="External"/><Relationship Id="rId651" Type="http://schemas.openxmlformats.org/officeDocument/2006/relationships/hyperlink" Target="http://zeropapel.minvu.cl/expediente/expediente.php?id_expediente=19511804" TargetMode="External"/><Relationship Id="rId1281" Type="http://schemas.openxmlformats.org/officeDocument/2006/relationships/hyperlink" Target="http://zeropapel.minvu.cl/expediente/expediente.php?id_expediente=19483079" TargetMode="External"/><Relationship Id="rId2332" Type="http://schemas.openxmlformats.org/officeDocument/2006/relationships/hyperlink" Target="http://zeropapel.minvu.cl/expediente/expediente.php?id_expediente=19890981" TargetMode="External"/><Relationship Id="rId5488" Type="http://schemas.openxmlformats.org/officeDocument/2006/relationships/hyperlink" Target="http://zeropapel.minvu.cl/expediente/expediente.php?id_expediente=20449049" TargetMode="External"/><Relationship Id="rId6539" Type="http://schemas.openxmlformats.org/officeDocument/2006/relationships/hyperlink" Target="http://zeropapel.minvu.cl/expediente/expediente.php?id_expediente=18535104" TargetMode="External"/><Relationship Id="rId6953" Type="http://schemas.openxmlformats.org/officeDocument/2006/relationships/hyperlink" Target="http://zeropapel.minvu.cl/expediente/expediente.php?id_expediente=19188125" TargetMode="External"/><Relationship Id="rId304" Type="http://schemas.openxmlformats.org/officeDocument/2006/relationships/hyperlink" Target="http://zeropapel.minvu.cl/expediente/expediente.php?id_expediente=19004554" TargetMode="External"/><Relationship Id="rId5555" Type="http://schemas.openxmlformats.org/officeDocument/2006/relationships/hyperlink" Target="http://zeropapel.minvu.cl/expediente/expediente.php?id_expediente=20486679" TargetMode="External"/><Relationship Id="rId6606" Type="http://schemas.openxmlformats.org/officeDocument/2006/relationships/hyperlink" Target="http://zeropapel.minvu.cl/expediente/expediente.php?id_expediente=18962777" TargetMode="External"/><Relationship Id="rId1001" Type="http://schemas.openxmlformats.org/officeDocument/2006/relationships/hyperlink" Target="http://zeropapel.minvu.cl/expediente/expediente.php?id_expediente=19529277" TargetMode="External"/><Relationship Id="rId4157" Type="http://schemas.openxmlformats.org/officeDocument/2006/relationships/hyperlink" Target="http://zeropapel.minvu.cl/expediente/expediente.php?id_expediente=20490526" TargetMode="External"/><Relationship Id="rId4571" Type="http://schemas.openxmlformats.org/officeDocument/2006/relationships/hyperlink" Target="http://zeropapel.minvu.cl/expediente/expediente.php?id_expediente=20505720" TargetMode="External"/><Relationship Id="rId5208" Type="http://schemas.openxmlformats.org/officeDocument/2006/relationships/hyperlink" Target="http://zeropapel.minvu.cl/expediente/expediente.php?id_expediente=20484262" TargetMode="External"/><Relationship Id="rId5622" Type="http://schemas.openxmlformats.org/officeDocument/2006/relationships/hyperlink" Target="http://zeropapel.minvu.cl/documentos/verDestinatariosPerfil.php?id_documento=20682692" TargetMode="External"/><Relationship Id="rId3173" Type="http://schemas.openxmlformats.org/officeDocument/2006/relationships/hyperlink" Target="http://zeropapel.minvu.cl/expediente/expediente.php?id_expediente=20008683" TargetMode="External"/><Relationship Id="rId4224" Type="http://schemas.openxmlformats.org/officeDocument/2006/relationships/hyperlink" Target="http://zeropapel.minvu.cl/expediente/expediente.php?id_expediente=20000316" TargetMode="External"/><Relationship Id="rId1818" Type="http://schemas.openxmlformats.org/officeDocument/2006/relationships/hyperlink" Target="http://zeropapel.minvu.cl/expediente/expediente.php?id_expediente=19594149" TargetMode="External"/><Relationship Id="rId3240" Type="http://schemas.openxmlformats.org/officeDocument/2006/relationships/hyperlink" Target="http://zeropapel.minvu.cl/expediente/expediente.php?id_expediente=19997363" TargetMode="External"/><Relationship Id="rId6396" Type="http://schemas.openxmlformats.org/officeDocument/2006/relationships/hyperlink" Target="http://zeropapel.minvu.cl/documentos/verDestinatariosPerfil.php?id_documento=20778123" TargetMode="External"/><Relationship Id="rId7794" Type="http://schemas.openxmlformats.org/officeDocument/2006/relationships/hyperlink" Target="http://zeropapel.minvu.cl/expediente/expediente.php?id_expediente=19007509" TargetMode="External"/><Relationship Id="rId161" Type="http://schemas.openxmlformats.org/officeDocument/2006/relationships/hyperlink" Target="http://zeropapel.minvu.cl/documentos/verDestinatariosPerfil.php?id_documento=19731050" TargetMode="External"/><Relationship Id="rId6049" Type="http://schemas.openxmlformats.org/officeDocument/2006/relationships/hyperlink" Target="http://zeropapel.minvu.cl/expediente/expediente.php?id_expediente=20521865" TargetMode="External"/><Relationship Id="rId7447" Type="http://schemas.openxmlformats.org/officeDocument/2006/relationships/hyperlink" Target="http://zeropapel.minvu.cl/expediente/expediente.php?id_expediente=19346600" TargetMode="External"/><Relationship Id="rId7861" Type="http://schemas.openxmlformats.org/officeDocument/2006/relationships/hyperlink" Target="http://zeropapel.minvu.cl/expediente/expediente.php?id_expediente=19407148" TargetMode="External"/><Relationship Id="rId6463" Type="http://schemas.openxmlformats.org/officeDocument/2006/relationships/hyperlink" Target="http://zeropapel.minvu.cl/expediente/expediente.php?id_expediente=17742303" TargetMode="External"/><Relationship Id="rId7514" Type="http://schemas.openxmlformats.org/officeDocument/2006/relationships/hyperlink" Target="http://zeropapel.minvu.cl/expediente/expediente.php?id_expediente=19196396" TargetMode="External"/><Relationship Id="rId978" Type="http://schemas.openxmlformats.org/officeDocument/2006/relationships/hyperlink" Target="http://zeropapel.minvu.cl/expediente/expediente.php?id_expediente=19799234" TargetMode="External"/><Relationship Id="rId2659" Type="http://schemas.openxmlformats.org/officeDocument/2006/relationships/hyperlink" Target="http://zeropapel.minvu.cl/documentos/verDestinatariosPerfil.php?id_documento=20222396" TargetMode="External"/><Relationship Id="rId5065" Type="http://schemas.openxmlformats.org/officeDocument/2006/relationships/hyperlink" Target="http://zeropapel.minvu.cl/expediente/expediente.php?id_expediente=20448233" TargetMode="External"/><Relationship Id="rId6116" Type="http://schemas.openxmlformats.org/officeDocument/2006/relationships/hyperlink" Target="http://zeropapel.minvu.cl/documentos/verDestinatariosPerfil.php?id_documento=20747798" TargetMode="External"/><Relationship Id="rId6530" Type="http://schemas.openxmlformats.org/officeDocument/2006/relationships/hyperlink" Target="http://zeropapel.minvu.cl/expediente/expediente.php?id_expediente=18569785" TargetMode="External"/><Relationship Id="rId1675" Type="http://schemas.openxmlformats.org/officeDocument/2006/relationships/hyperlink" Target="http://zeropapel.minvu.cl/expediente/expediente.php?id_expediente=19502551" TargetMode="External"/><Relationship Id="rId2726" Type="http://schemas.openxmlformats.org/officeDocument/2006/relationships/hyperlink" Target="http://zeropapel.minvu.cl/documentos/verDestinatariosPerfil.php?id_documento=20090407" TargetMode="External"/><Relationship Id="rId4081" Type="http://schemas.openxmlformats.org/officeDocument/2006/relationships/hyperlink" Target="http://zeropapel.minvu.cl/expediente/expediente.php?id_expediente=19968823" TargetMode="External"/><Relationship Id="rId5132" Type="http://schemas.openxmlformats.org/officeDocument/2006/relationships/hyperlink" Target="http://zeropapel.minvu.cl/expediente/expediente.php?id_expediente=20488902" TargetMode="External"/><Relationship Id="rId1328" Type="http://schemas.openxmlformats.org/officeDocument/2006/relationships/hyperlink" Target="http://zeropapel.minvu.cl/expediente/expediente.php?id_expediente=19513824" TargetMode="External"/><Relationship Id="rId1742" Type="http://schemas.openxmlformats.org/officeDocument/2006/relationships/hyperlink" Target="http://zeropapel.minvu.cl/documentos/verDestinatariosPerfil.php?id_documento=19844268" TargetMode="External"/><Relationship Id="rId4898" Type="http://schemas.openxmlformats.org/officeDocument/2006/relationships/hyperlink" Target="http://zeropapel.minvu.cl/documentos/verDestinatariosPerfil.php?id_documento=20591908" TargetMode="External"/><Relationship Id="rId5949" Type="http://schemas.openxmlformats.org/officeDocument/2006/relationships/hyperlink" Target="http://zeropapel.minvu.cl/expediente/expediente.php?id_expediente=20731506" TargetMode="External"/><Relationship Id="rId7371" Type="http://schemas.openxmlformats.org/officeDocument/2006/relationships/hyperlink" Target="http://zeropapel.minvu.cl/expediente/expediente.php?id_expediente=18999926" TargetMode="External"/><Relationship Id="rId8008" Type="http://schemas.openxmlformats.org/officeDocument/2006/relationships/hyperlink" Target="http://zeropapel.minvu.cl/expediente/expediente.php?id_expediente=19086170" TargetMode="External"/><Relationship Id="rId34" Type="http://schemas.openxmlformats.org/officeDocument/2006/relationships/hyperlink" Target="http://zeropapel.minvu.cl/expediente/expediente.php?id_expediente=18999926" TargetMode="External"/><Relationship Id="rId4965" Type="http://schemas.openxmlformats.org/officeDocument/2006/relationships/hyperlink" Target="http://zeropapel.minvu.cl/expediente/expediente.php?id_expediente=20485538" TargetMode="External"/><Relationship Id="rId7024" Type="http://schemas.openxmlformats.org/officeDocument/2006/relationships/hyperlink" Target="http://zeropapel.minvu.cl/expediente/expediente.php?id_expediente=19072529" TargetMode="External"/><Relationship Id="rId3567" Type="http://schemas.openxmlformats.org/officeDocument/2006/relationships/hyperlink" Target="http://zeropapel.minvu.cl/expediente/expediente.php?id_expediente=20319486" TargetMode="External"/><Relationship Id="rId3981" Type="http://schemas.openxmlformats.org/officeDocument/2006/relationships/hyperlink" Target="http://zeropapel.minvu.cl/expediente/expediente.php?id_expediente=20498317" TargetMode="External"/><Relationship Id="rId4618" Type="http://schemas.openxmlformats.org/officeDocument/2006/relationships/hyperlink" Target="http://zeropapel.minvu.cl/expediente/expediente.php?id_expediente=19978026" TargetMode="External"/><Relationship Id="rId488" Type="http://schemas.openxmlformats.org/officeDocument/2006/relationships/hyperlink" Target="http://zeropapel.minvu.cl/expediente/expediente.php?id_expediente=19566134" TargetMode="External"/><Relationship Id="rId2169" Type="http://schemas.openxmlformats.org/officeDocument/2006/relationships/hyperlink" Target="http://zeropapel.minvu.cl/expediente/expediente.php?id_expediente=20020761" TargetMode="External"/><Relationship Id="rId2583" Type="http://schemas.openxmlformats.org/officeDocument/2006/relationships/hyperlink" Target="http://zeropapel.minvu.cl/expediente/expediente.php?id_expediente=20181107" TargetMode="External"/><Relationship Id="rId3634" Type="http://schemas.openxmlformats.org/officeDocument/2006/relationships/hyperlink" Target="http://zeropapel.minvu.cl/expediente/expediente.php?id_expediente=19979637" TargetMode="External"/><Relationship Id="rId6040" Type="http://schemas.openxmlformats.org/officeDocument/2006/relationships/hyperlink" Target="http://zeropapel.minvu.cl/expediente/expediente.php?id_expediente=20739341" TargetMode="External"/><Relationship Id="rId555" Type="http://schemas.openxmlformats.org/officeDocument/2006/relationships/hyperlink" Target="http://zeropapel.minvu.cl/expediente/expediente.php?id_expediente=19515800" TargetMode="External"/><Relationship Id="rId1185" Type="http://schemas.openxmlformats.org/officeDocument/2006/relationships/hyperlink" Target="http://zeropapel.minvu.cl/documentos/verDestinatariosPerfil.php?id_documento=19693189" TargetMode="External"/><Relationship Id="rId2236" Type="http://schemas.openxmlformats.org/officeDocument/2006/relationships/hyperlink" Target="http://zeropapel.minvu.cl/expediente/expediente.php?id_expediente=20007751" TargetMode="External"/><Relationship Id="rId2650" Type="http://schemas.openxmlformats.org/officeDocument/2006/relationships/hyperlink" Target="http://zeropapel.minvu.cl/expediente/expediente.php?id_expediente=19997363" TargetMode="External"/><Relationship Id="rId3701" Type="http://schemas.openxmlformats.org/officeDocument/2006/relationships/hyperlink" Target="http://zeropapel.minvu.cl/documentos/verDestinatariosPerfil.php?id_documento=20335266" TargetMode="External"/><Relationship Id="rId6857" Type="http://schemas.openxmlformats.org/officeDocument/2006/relationships/hyperlink" Target="http://zeropapel.minvu.cl/expediente/expediente.php?id_expediente=19057545" TargetMode="External"/><Relationship Id="rId7908" Type="http://schemas.openxmlformats.org/officeDocument/2006/relationships/hyperlink" Target="http://zeropapel.minvu.cl/expediente/expediente.php?id_expediente=19057299" TargetMode="External"/><Relationship Id="rId208" Type="http://schemas.openxmlformats.org/officeDocument/2006/relationships/hyperlink" Target="http://zeropapel.minvu.cl/expediente/expediente.php?id_expediente=19007456" TargetMode="External"/><Relationship Id="rId622" Type="http://schemas.openxmlformats.org/officeDocument/2006/relationships/hyperlink" Target="http://zeropapel.minvu.cl/expediente/expediente.php?id_expediente=19529277" TargetMode="External"/><Relationship Id="rId1252" Type="http://schemas.openxmlformats.org/officeDocument/2006/relationships/hyperlink" Target="http://zeropapel.minvu.cl/expediente/expediente.php?id_expediente=19494292" TargetMode="External"/><Relationship Id="rId2303" Type="http://schemas.openxmlformats.org/officeDocument/2006/relationships/hyperlink" Target="http://zeropapel.minvu.cl/expediente/expediente.php?id_expediente=19516805" TargetMode="External"/><Relationship Id="rId5459" Type="http://schemas.openxmlformats.org/officeDocument/2006/relationships/hyperlink" Target="http://zeropapel.minvu.cl/documentos/verDestinatariosPerfil.php?id_documento=20658861" TargetMode="External"/><Relationship Id="rId4475" Type="http://schemas.openxmlformats.org/officeDocument/2006/relationships/hyperlink" Target="http://zeropapel.minvu.cl/expediente/expediente.php?id_expediente=19998669" TargetMode="External"/><Relationship Id="rId5873" Type="http://schemas.openxmlformats.org/officeDocument/2006/relationships/hyperlink" Target="http://zeropapel.minvu.cl/expediente/expediente.php?id_expediente=20724737" TargetMode="External"/><Relationship Id="rId6924" Type="http://schemas.openxmlformats.org/officeDocument/2006/relationships/hyperlink" Target="http://zeropapel.minvu.cl/expediente/expediente.php?id_expediente=19129278" TargetMode="External"/><Relationship Id="rId3077" Type="http://schemas.openxmlformats.org/officeDocument/2006/relationships/hyperlink" Target="http://zeropapel.minvu.cl/documentos/verDestinatariosPerfil.php?id_documento=20231610" TargetMode="External"/><Relationship Id="rId4128" Type="http://schemas.openxmlformats.org/officeDocument/2006/relationships/hyperlink" Target="http://zeropapel.minvu.cl/expediente/expediente.php?id_expediente=20486679" TargetMode="External"/><Relationship Id="rId5526" Type="http://schemas.openxmlformats.org/officeDocument/2006/relationships/hyperlink" Target="http://zeropapel.minvu.cl/expediente/expediente.php?id_expediente=20480751" TargetMode="External"/><Relationship Id="rId5940" Type="http://schemas.openxmlformats.org/officeDocument/2006/relationships/hyperlink" Target="http://zeropapel.minvu.cl/documentos/verDestinatariosPerfil.php?id_documento=20731172" TargetMode="External"/><Relationship Id="rId2093" Type="http://schemas.openxmlformats.org/officeDocument/2006/relationships/hyperlink" Target="http://zeropapel.minvu.cl/expediente/expediente.php?id_expediente=19998669" TargetMode="External"/><Relationship Id="rId3491" Type="http://schemas.openxmlformats.org/officeDocument/2006/relationships/hyperlink" Target="http://zeropapel.minvu.cl/expediente/expediente.php?id_expediente=20002772" TargetMode="External"/><Relationship Id="rId4542" Type="http://schemas.openxmlformats.org/officeDocument/2006/relationships/hyperlink" Target="http://zeropapel.minvu.cl/expediente/expediente.php?id_expediente=20498317" TargetMode="External"/><Relationship Id="rId7698" Type="http://schemas.openxmlformats.org/officeDocument/2006/relationships/hyperlink" Target="http://zeropapel.minvu.cl/expediente/expediente.php?id_expediente=18991146" TargetMode="External"/><Relationship Id="rId3144" Type="http://schemas.openxmlformats.org/officeDocument/2006/relationships/hyperlink" Target="http://zeropapel.minvu.cl/expediente/expediente.php?id_expediente=20038573" TargetMode="External"/><Relationship Id="rId7765" Type="http://schemas.openxmlformats.org/officeDocument/2006/relationships/hyperlink" Target="http://zeropapel.minvu.cl/expediente/expediente.php?id_expediente=19649943" TargetMode="External"/><Relationship Id="rId2160" Type="http://schemas.openxmlformats.org/officeDocument/2006/relationships/hyperlink" Target="http://zeropapel.minvu.cl/documentos/verDestinatariosPerfil.php?id_documento=19963329" TargetMode="External"/><Relationship Id="rId3211" Type="http://schemas.openxmlformats.org/officeDocument/2006/relationships/hyperlink" Target="http://zeropapel.minvu.cl/documentos/verDestinatariosPerfil.php?id_documento=20254172" TargetMode="External"/><Relationship Id="rId6367" Type="http://schemas.openxmlformats.org/officeDocument/2006/relationships/hyperlink" Target="http://zeropapel.minvu.cl/documentos/verDestinatariosPerfil.php?id_documento=20772603" TargetMode="External"/><Relationship Id="rId6781" Type="http://schemas.openxmlformats.org/officeDocument/2006/relationships/hyperlink" Target="http://zeropapel.minvu.cl/expediente/expediente.php?id_expediente=19055953" TargetMode="External"/><Relationship Id="rId7418" Type="http://schemas.openxmlformats.org/officeDocument/2006/relationships/hyperlink" Target="http://zeropapel.minvu.cl/expediente/expediente.php?id_expediente=19311473" TargetMode="External"/><Relationship Id="rId7832" Type="http://schemas.openxmlformats.org/officeDocument/2006/relationships/hyperlink" Target="http://zeropapel.minvu.cl/expediente/expediente.php?id_expediente=19656951" TargetMode="External"/><Relationship Id="rId132" Type="http://schemas.openxmlformats.org/officeDocument/2006/relationships/hyperlink" Target="http://zeropapel.minvu.cl/documentos/verDestinatariosPerfil.php?id_documento=19539126" TargetMode="External"/><Relationship Id="rId5383" Type="http://schemas.openxmlformats.org/officeDocument/2006/relationships/hyperlink" Target="http://zeropapel.minvu.cl/expediente/expediente.php?id_expediente=20551425" TargetMode="External"/><Relationship Id="rId6434" Type="http://schemas.openxmlformats.org/officeDocument/2006/relationships/hyperlink" Target="http://zeropapel.minvu.cl/expediente/expediente.php?id_expediente=17926665" TargetMode="External"/><Relationship Id="rId1579" Type="http://schemas.openxmlformats.org/officeDocument/2006/relationships/hyperlink" Target="http://zeropapel.minvu.cl/expediente/expediente.php?id_expediente=20007239" TargetMode="External"/><Relationship Id="rId2977" Type="http://schemas.openxmlformats.org/officeDocument/2006/relationships/hyperlink" Target="http://zeropapel.minvu.cl/expediente/expediente.php?id_expediente=20149653" TargetMode="External"/><Relationship Id="rId5036" Type="http://schemas.openxmlformats.org/officeDocument/2006/relationships/hyperlink" Target="http://zeropapel.minvu.cl/expediente/expediente.php?id_expediente=20609775" TargetMode="External"/><Relationship Id="rId5450" Type="http://schemas.openxmlformats.org/officeDocument/2006/relationships/hyperlink" Target="http://zeropapel.minvu.cl/expediente/expediente.php?id_expediente=20524205" TargetMode="External"/><Relationship Id="rId949" Type="http://schemas.openxmlformats.org/officeDocument/2006/relationships/hyperlink" Target="http://zeropapel.minvu.cl/documentos/verDestinatariosPerfil.php?id_documento=19745470" TargetMode="External"/><Relationship Id="rId1993" Type="http://schemas.openxmlformats.org/officeDocument/2006/relationships/hyperlink" Target="http://zeropapel.minvu.cl/expediente/expediente.php?id_expediente=20021309" TargetMode="External"/><Relationship Id="rId4052" Type="http://schemas.openxmlformats.org/officeDocument/2006/relationships/hyperlink" Target="http://zeropapel.minvu.cl/expediente/expediente.php?id_expediente=20129017" TargetMode="External"/><Relationship Id="rId5103" Type="http://schemas.openxmlformats.org/officeDocument/2006/relationships/hyperlink" Target="http://zeropapel.minvu.cl/expediente/expediente.php?id_expediente=20490062" TargetMode="External"/><Relationship Id="rId6501" Type="http://schemas.openxmlformats.org/officeDocument/2006/relationships/hyperlink" Target="http://zeropapel.minvu.cl/expediente/expediente.php?id_expediente=18396641" TargetMode="External"/><Relationship Id="rId1646" Type="http://schemas.openxmlformats.org/officeDocument/2006/relationships/hyperlink" Target="http://zeropapel.minvu.cl/expediente/expediente.php?id_expediente=19968823" TargetMode="External"/><Relationship Id="rId1713" Type="http://schemas.openxmlformats.org/officeDocument/2006/relationships/hyperlink" Target="http://zeropapel.minvu.cl/expediente/expediente.php?id_expediente=19494292" TargetMode="External"/><Relationship Id="rId4869" Type="http://schemas.openxmlformats.org/officeDocument/2006/relationships/hyperlink" Target="http://zeropapel.minvu.cl/expediente/expediente.php?id_expediente=20486679" TargetMode="External"/><Relationship Id="rId7275" Type="http://schemas.openxmlformats.org/officeDocument/2006/relationships/hyperlink" Target="http://zeropapel.minvu.cl/expediente/expediente.php?id_expediente=19174845" TargetMode="External"/><Relationship Id="rId3885" Type="http://schemas.openxmlformats.org/officeDocument/2006/relationships/hyperlink" Target="http://zeropapel.minvu.cl/expediente/expediente.php?id_expediente=20501670" TargetMode="External"/><Relationship Id="rId4936" Type="http://schemas.openxmlformats.org/officeDocument/2006/relationships/hyperlink" Target="http://zeropapel.minvu.cl/documentos/verDestinatariosPerfil.php?id_documento=20596239" TargetMode="External"/><Relationship Id="rId6291" Type="http://schemas.openxmlformats.org/officeDocument/2006/relationships/hyperlink" Target="http://zeropapel.minvu.cl/expediente/expediente.php?id_expediente=20494454" TargetMode="External"/><Relationship Id="rId7342" Type="http://schemas.openxmlformats.org/officeDocument/2006/relationships/hyperlink" Target="http://zeropapel.minvu.cl/expediente/expediente.php?id_expediente=19181306" TargetMode="External"/><Relationship Id="rId2487" Type="http://schemas.openxmlformats.org/officeDocument/2006/relationships/hyperlink" Target="http://zeropapel.minvu.cl/expediente/expediente.php?id_expediente=20715201" TargetMode="External"/><Relationship Id="rId3538" Type="http://schemas.openxmlformats.org/officeDocument/2006/relationships/hyperlink" Target="http://zeropapel.minvu.cl/documentos/verDestinatariosPerfil.php?id_documento=20583046" TargetMode="External"/><Relationship Id="rId459" Type="http://schemas.openxmlformats.org/officeDocument/2006/relationships/hyperlink" Target="http://zeropapel.minvu.cl/expediente/expediente.php?id_expediente=20091095" TargetMode="External"/><Relationship Id="rId873" Type="http://schemas.openxmlformats.org/officeDocument/2006/relationships/hyperlink" Target="http://zeropapel.minvu.cl/expediente/expediente.php?id_expediente=19501208" TargetMode="External"/><Relationship Id="rId1089" Type="http://schemas.openxmlformats.org/officeDocument/2006/relationships/hyperlink" Target="http://zeropapel.minvu.cl/expediente/expediente.php?id_expediente=19979637" TargetMode="External"/><Relationship Id="rId2554" Type="http://schemas.openxmlformats.org/officeDocument/2006/relationships/hyperlink" Target="http://zeropapel.minvu.cl/expediente/expediente.php?id_expediente=20570508" TargetMode="External"/><Relationship Id="rId3952" Type="http://schemas.openxmlformats.org/officeDocument/2006/relationships/hyperlink" Target="http://zeropapel.minvu.cl/expediente/expediente.php?id_expediente=20025461" TargetMode="External"/><Relationship Id="rId6011" Type="http://schemas.openxmlformats.org/officeDocument/2006/relationships/hyperlink" Target="http://zeropapel.minvu.cl/documentos/verDestinatariosPerfil.php?id_documento=20737416" TargetMode="External"/><Relationship Id="rId526" Type="http://schemas.openxmlformats.org/officeDocument/2006/relationships/hyperlink" Target="http://zeropapel.minvu.cl/expediente/expediente.php?id_expediente=19502405" TargetMode="External"/><Relationship Id="rId1156" Type="http://schemas.openxmlformats.org/officeDocument/2006/relationships/hyperlink" Target="http://zeropapel.minvu.cl/expediente/expediente.php?id_expediente=19589591" TargetMode="External"/><Relationship Id="rId2207" Type="http://schemas.openxmlformats.org/officeDocument/2006/relationships/hyperlink" Target="http://zeropapel.minvu.cl/expediente/expediente.php?id_expediente=19968823" TargetMode="External"/><Relationship Id="rId3605" Type="http://schemas.openxmlformats.org/officeDocument/2006/relationships/hyperlink" Target="http://zeropapel.minvu.cl/expediente/expediente.php?id_expediente=20614268" TargetMode="External"/><Relationship Id="rId8183" Type="http://schemas.openxmlformats.org/officeDocument/2006/relationships/hyperlink" Target="http://zeropapel.minvu.cl/expediente/expediente.php?id_expediente=19057545" TargetMode="External"/><Relationship Id="rId940" Type="http://schemas.openxmlformats.org/officeDocument/2006/relationships/hyperlink" Target="http://zeropapel.minvu.cl/expediente/expediente.php?id_expediente=19513824" TargetMode="External"/><Relationship Id="rId1570" Type="http://schemas.openxmlformats.org/officeDocument/2006/relationships/hyperlink" Target="http://zeropapel.minvu.cl/expediente/expediente.php?id_expediente=19850846" TargetMode="External"/><Relationship Id="rId2621" Type="http://schemas.openxmlformats.org/officeDocument/2006/relationships/hyperlink" Target="http://zeropapel.minvu.cl/expediente/expediente.php?id_expediente=19991577" TargetMode="External"/><Relationship Id="rId5777" Type="http://schemas.openxmlformats.org/officeDocument/2006/relationships/hyperlink" Target="http://zeropapel.minvu.cl/expediente/expediente.php?id_expediente=20494418" TargetMode="External"/><Relationship Id="rId6828" Type="http://schemas.openxmlformats.org/officeDocument/2006/relationships/hyperlink" Target="http://zeropapel.minvu.cl/expediente/expediente.php?id_expediente=19004667" TargetMode="External"/><Relationship Id="rId1223" Type="http://schemas.openxmlformats.org/officeDocument/2006/relationships/hyperlink" Target="http://zeropapel.minvu.cl/expediente/expediente.php?id_expediente=19494292" TargetMode="External"/><Relationship Id="rId4379" Type="http://schemas.openxmlformats.org/officeDocument/2006/relationships/hyperlink" Target="http://zeropapel.minvu.cl/expediente/expediente.php?id_expediente=20000316" TargetMode="External"/><Relationship Id="rId4793" Type="http://schemas.openxmlformats.org/officeDocument/2006/relationships/hyperlink" Target="http://zeropapel.minvu.cl/expediente/expediente.php?id_expediente=19978026" TargetMode="External"/><Relationship Id="rId5844" Type="http://schemas.openxmlformats.org/officeDocument/2006/relationships/hyperlink" Target="http://zeropapel.minvu.cl/expediente/expediente.php?id_expediente=20505720" TargetMode="External"/><Relationship Id="rId3395" Type="http://schemas.openxmlformats.org/officeDocument/2006/relationships/hyperlink" Target="http://zeropapel.minvu.cl/expediente/expediente.php?id_expediente=19991577" TargetMode="External"/><Relationship Id="rId4446" Type="http://schemas.openxmlformats.org/officeDocument/2006/relationships/hyperlink" Target="http://zeropapel.minvu.cl/documentos/verDestinatariosPerfil.php?id_documento=20496702" TargetMode="External"/><Relationship Id="rId4860" Type="http://schemas.openxmlformats.org/officeDocument/2006/relationships/hyperlink" Target="http://zeropapel.minvu.cl/expediente/expediente.php?id_expediente=20479941" TargetMode="External"/><Relationship Id="rId5911" Type="http://schemas.openxmlformats.org/officeDocument/2006/relationships/hyperlink" Target="http://zeropapel.minvu.cl/expediente/expediente.php?id_expediente=20480599" TargetMode="External"/><Relationship Id="rId3048" Type="http://schemas.openxmlformats.org/officeDocument/2006/relationships/hyperlink" Target="http://zeropapel.minvu.cl/expediente/expediente.php?id_expediente=20005419" TargetMode="External"/><Relationship Id="rId3462" Type="http://schemas.openxmlformats.org/officeDocument/2006/relationships/hyperlink" Target="http://zeropapel.minvu.cl/expediente/expediente.php?id_expediente=20314805" TargetMode="External"/><Relationship Id="rId4513" Type="http://schemas.openxmlformats.org/officeDocument/2006/relationships/hyperlink" Target="http://zeropapel.minvu.cl/documentos/verDestinatariosPerfil.php?id_documento=20498192" TargetMode="External"/><Relationship Id="rId7669" Type="http://schemas.openxmlformats.org/officeDocument/2006/relationships/hyperlink" Target="http://zeropapel.minvu.cl/expediente/expediente.php?id_expediente=19065636" TargetMode="External"/><Relationship Id="rId383" Type="http://schemas.openxmlformats.org/officeDocument/2006/relationships/hyperlink" Target="http://zeropapel.minvu.cl/expediente/expediente.php?id_expediente=19558974" TargetMode="External"/><Relationship Id="rId2064" Type="http://schemas.openxmlformats.org/officeDocument/2006/relationships/hyperlink" Target="http://zeropapel.minvu.cl/expediente/expediente.php?id_expediente=19863129" TargetMode="External"/><Relationship Id="rId3115" Type="http://schemas.openxmlformats.org/officeDocument/2006/relationships/hyperlink" Target="http://zeropapel.minvu.cl/expediente/expediente.php?id_expediente=19991577" TargetMode="External"/><Relationship Id="rId6685" Type="http://schemas.openxmlformats.org/officeDocument/2006/relationships/hyperlink" Target="http://zeropapel.minvu.cl/expediente/expediente.php?id_expediente=19097432" TargetMode="External"/><Relationship Id="rId450" Type="http://schemas.openxmlformats.org/officeDocument/2006/relationships/hyperlink" Target="http://zeropapel.minvu.cl/expediente/expediente.php?id_expediente=19485230" TargetMode="External"/><Relationship Id="rId1080" Type="http://schemas.openxmlformats.org/officeDocument/2006/relationships/hyperlink" Target="http://zeropapel.minvu.cl/expediente/expediente.php?id_expediente=19501208" TargetMode="External"/><Relationship Id="rId2131" Type="http://schemas.openxmlformats.org/officeDocument/2006/relationships/hyperlink" Target="http://zeropapel.minvu.cl/expediente/expediente.php?id_expediente=20043401" TargetMode="External"/><Relationship Id="rId5287" Type="http://schemas.openxmlformats.org/officeDocument/2006/relationships/hyperlink" Target="http://zeropapel.minvu.cl/expediente/expediente.php?id_expediente=20480525" TargetMode="External"/><Relationship Id="rId6338" Type="http://schemas.openxmlformats.org/officeDocument/2006/relationships/hyperlink" Target="http://zeropapel.minvu.cl/expediente/expediente.php?id_expediente=20480599" TargetMode="External"/><Relationship Id="rId7736" Type="http://schemas.openxmlformats.org/officeDocument/2006/relationships/hyperlink" Target="http://zeropapel.minvu.cl/expediente/expediente.php?id_expediente=18984125" TargetMode="External"/><Relationship Id="rId103" Type="http://schemas.openxmlformats.org/officeDocument/2006/relationships/hyperlink" Target="http://zeropapel.minvu.cl/expediente/expediente.php?id_expediente=19730827" TargetMode="External"/><Relationship Id="rId6752" Type="http://schemas.openxmlformats.org/officeDocument/2006/relationships/hyperlink" Target="http://zeropapel.minvu.cl/expediente/expediente.php?id_expediente=19105311" TargetMode="External"/><Relationship Id="rId7803" Type="http://schemas.openxmlformats.org/officeDocument/2006/relationships/hyperlink" Target="http://zeropapel.minvu.cl/expediente/expediente.php?id_expediente=19335610" TargetMode="External"/><Relationship Id="rId1897" Type="http://schemas.openxmlformats.org/officeDocument/2006/relationships/hyperlink" Target="http://zeropapel.minvu.cl/expediente/expediente.php?id_expediente=19601998" TargetMode="External"/><Relationship Id="rId2948" Type="http://schemas.openxmlformats.org/officeDocument/2006/relationships/hyperlink" Target="http://zeropapel.minvu.cl/documentos/verDestinatariosPerfil.php?id_documento=20110645" TargetMode="External"/><Relationship Id="rId5354" Type="http://schemas.openxmlformats.org/officeDocument/2006/relationships/hyperlink" Target="http://zeropapel.minvu.cl/documentos/verDestinatariosPerfil.php?id_documento=20799894" TargetMode="External"/><Relationship Id="rId6405" Type="http://schemas.openxmlformats.org/officeDocument/2006/relationships/hyperlink" Target="http://zeropapel.minvu.cl/expediente/expediente.php?id_expediente=17726758" TargetMode="External"/><Relationship Id="rId1964" Type="http://schemas.openxmlformats.org/officeDocument/2006/relationships/hyperlink" Target="http://zeropapel.minvu.cl/expediente/expediente.php?id_expediente=19497455" TargetMode="External"/><Relationship Id="rId4370" Type="http://schemas.openxmlformats.org/officeDocument/2006/relationships/hyperlink" Target="http://zeropapel.minvu.cl/expediente/expediente.php?id_expediente=20484262" TargetMode="External"/><Relationship Id="rId5007" Type="http://schemas.openxmlformats.org/officeDocument/2006/relationships/hyperlink" Target="http://zeropapel.minvu.cl/expediente/expediente.php?id_expediente=20445285" TargetMode="External"/><Relationship Id="rId5421" Type="http://schemas.openxmlformats.org/officeDocument/2006/relationships/hyperlink" Target="http://zeropapel.minvu.cl/documentos/verDestinatariosPerfil.php?id_documento=20803839" TargetMode="External"/><Relationship Id="rId1617" Type="http://schemas.openxmlformats.org/officeDocument/2006/relationships/hyperlink" Target="http://zeropapel.minvu.cl/expediente/expediente.php?id_expediente=20156504" TargetMode="External"/><Relationship Id="rId4023" Type="http://schemas.openxmlformats.org/officeDocument/2006/relationships/hyperlink" Target="http://zeropapel.minvu.cl/expediente/expediente.php?id_expediente=20350492" TargetMode="External"/><Relationship Id="rId7179" Type="http://schemas.openxmlformats.org/officeDocument/2006/relationships/hyperlink" Target="http://zeropapel.minvu.cl/expediente/expediente.php?id_expediente=19062421" TargetMode="External"/><Relationship Id="rId7593" Type="http://schemas.openxmlformats.org/officeDocument/2006/relationships/hyperlink" Target="http://zeropapel.minvu.cl/expediente/expediente.php?id_expediente=19005752" TargetMode="External"/><Relationship Id="rId3789" Type="http://schemas.openxmlformats.org/officeDocument/2006/relationships/hyperlink" Target="http://zeropapel.minvu.cl/documentos/verDestinatariosPerfil.php?id_documento=20481629" TargetMode="External"/><Relationship Id="rId6195" Type="http://schemas.openxmlformats.org/officeDocument/2006/relationships/hyperlink" Target="http://zeropapel.minvu.cl/expediente/expediente.php?id_expediente=20484582" TargetMode="External"/><Relationship Id="rId7246" Type="http://schemas.openxmlformats.org/officeDocument/2006/relationships/hyperlink" Target="http://zeropapel.minvu.cl/expediente/expediente.php?id_expediente=19059976" TargetMode="External"/><Relationship Id="rId7660" Type="http://schemas.openxmlformats.org/officeDocument/2006/relationships/hyperlink" Target="http://zeropapel.minvu.cl/expediente/expediente.php?id_expediente=19053073" TargetMode="External"/><Relationship Id="rId6262" Type="http://schemas.openxmlformats.org/officeDocument/2006/relationships/hyperlink" Target="http://zeropapel.minvu.cl/expediente/expediente.php?id_expediente=20486679" TargetMode="External"/><Relationship Id="rId7313" Type="http://schemas.openxmlformats.org/officeDocument/2006/relationships/hyperlink" Target="http://zeropapel.minvu.cl/expediente/expediente.php?id_expediente=19291248" TargetMode="External"/><Relationship Id="rId3856" Type="http://schemas.openxmlformats.org/officeDocument/2006/relationships/hyperlink" Target="http://zeropapel.minvu.cl/expediente/expediente.php?id_expediente=20485891" TargetMode="External"/><Relationship Id="rId4907" Type="http://schemas.openxmlformats.org/officeDocument/2006/relationships/hyperlink" Target="http://zeropapel.minvu.cl/expediente/expediente.php?id_expediente=20484582" TargetMode="External"/><Relationship Id="rId777" Type="http://schemas.openxmlformats.org/officeDocument/2006/relationships/hyperlink" Target="http://zeropapel.minvu.cl/expediente/expediente.php?id_expediente=19834685" TargetMode="External"/><Relationship Id="rId2458" Type="http://schemas.openxmlformats.org/officeDocument/2006/relationships/hyperlink" Target="http://zeropapel.minvu.cl/expediente/expediente.php?id_expediente=19968823" TargetMode="External"/><Relationship Id="rId2872" Type="http://schemas.openxmlformats.org/officeDocument/2006/relationships/hyperlink" Target="http://zeropapel.minvu.cl/expediente/expediente.php?id_expediente=20002748" TargetMode="External"/><Relationship Id="rId3509" Type="http://schemas.openxmlformats.org/officeDocument/2006/relationships/hyperlink" Target="http://zeropapel.minvu.cl/documentos/verDestinatariosPerfil.php?id_documento=20532045" TargetMode="External"/><Relationship Id="rId3923" Type="http://schemas.openxmlformats.org/officeDocument/2006/relationships/hyperlink" Target="http://zeropapel.minvu.cl/expediente/expediente.php?id_expediente=20026576" TargetMode="External"/><Relationship Id="rId8087" Type="http://schemas.openxmlformats.org/officeDocument/2006/relationships/hyperlink" Target="http://zeropapel.minvu.cl/expediente/expediente.php?id_expediente=19097579" TargetMode="External"/><Relationship Id="rId844" Type="http://schemas.openxmlformats.org/officeDocument/2006/relationships/hyperlink" Target="http://zeropapel.minvu.cl/documentos/verDestinatariosPerfil.php?id_documento=19814818" TargetMode="External"/><Relationship Id="rId1474" Type="http://schemas.openxmlformats.org/officeDocument/2006/relationships/hyperlink" Target="http://zeropapel.minvu.cl/documentos/verDestinatariosPerfil.php?id_documento=19795681" TargetMode="External"/><Relationship Id="rId2525" Type="http://schemas.openxmlformats.org/officeDocument/2006/relationships/hyperlink" Target="http://zeropapel.minvu.cl/expediente/expediente.php?id_expediente=20005419" TargetMode="External"/><Relationship Id="rId911" Type="http://schemas.openxmlformats.org/officeDocument/2006/relationships/hyperlink" Target="http://zeropapel.minvu.cl/expediente/expediente.php?id_expediente=19710534" TargetMode="External"/><Relationship Id="rId1127" Type="http://schemas.openxmlformats.org/officeDocument/2006/relationships/hyperlink" Target="http://zeropapel.minvu.cl/expediente/expediente.php?id_expediente=19501208" TargetMode="External"/><Relationship Id="rId1541" Type="http://schemas.openxmlformats.org/officeDocument/2006/relationships/hyperlink" Target="http://zeropapel.minvu.cl/expediente/expediente.php?id_expediente=19545503" TargetMode="External"/><Relationship Id="rId4697" Type="http://schemas.openxmlformats.org/officeDocument/2006/relationships/hyperlink" Target="http://zeropapel.minvu.cl/expediente/expediente.php?id_expediente=20659111" TargetMode="External"/><Relationship Id="rId5748" Type="http://schemas.openxmlformats.org/officeDocument/2006/relationships/hyperlink" Target="http://zeropapel.minvu.cl/expediente/expediente.php?id_expediente=20704597" TargetMode="External"/><Relationship Id="rId8154" Type="http://schemas.openxmlformats.org/officeDocument/2006/relationships/hyperlink" Target="http://zeropapel.minvu.cl/expediente/expediente.php?id_expediente=19503996" TargetMode="External"/><Relationship Id="rId3299" Type="http://schemas.openxmlformats.org/officeDocument/2006/relationships/hyperlink" Target="http://zeropapel.minvu.cl/expediente/expediente.php?id_expediente=20484582" TargetMode="External"/><Relationship Id="rId4764" Type="http://schemas.openxmlformats.org/officeDocument/2006/relationships/hyperlink" Target="http://zeropapel.minvu.cl/documentos/verDestinatariosPerfil.php?id_documento=20429640" TargetMode="External"/><Relationship Id="rId7170" Type="http://schemas.openxmlformats.org/officeDocument/2006/relationships/hyperlink" Target="http://zeropapel.minvu.cl/expediente/expediente.php?id_expediente=18984125" TargetMode="External"/><Relationship Id="rId3366" Type="http://schemas.openxmlformats.org/officeDocument/2006/relationships/hyperlink" Target="http://zeropapel.minvu.cl/expediente/expediente.php?id_expediente=20002772" TargetMode="External"/><Relationship Id="rId4417" Type="http://schemas.openxmlformats.org/officeDocument/2006/relationships/hyperlink" Target="http://zeropapel.minvu.cl/expediente/expediente.php?id_expediente=20448233" TargetMode="External"/><Relationship Id="rId5815" Type="http://schemas.openxmlformats.org/officeDocument/2006/relationships/hyperlink" Target="http://zeropapel.minvu.cl/expediente/expediente.php?id_expediente=20504190" TargetMode="External"/><Relationship Id="rId287" Type="http://schemas.openxmlformats.org/officeDocument/2006/relationships/hyperlink" Target="http://zeropapel.minvu.cl/expediente/expediente.php?id_expediente=19122741" TargetMode="External"/><Relationship Id="rId2382" Type="http://schemas.openxmlformats.org/officeDocument/2006/relationships/hyperlink" Target="http://zeropapel.minvu.cl/documentos/verDestinatariosPerfil.php?id_documento=19899009" TargetMode="External"/><Relationship Id="rId3019" Type="http://schemas.openxmlformats.org/officeDocument/2006/relationships/hyperlink" Target="http://zeropapel.minvu.cl/expediente/expediente.php?id_expediente=19968823" TargetMode="External"/><Relationship Id="rId3780" Type="http://schemas.openxmlformats.org/officeDocument/2006/relationships/hyperlink" Target="http://zeropapel.minvu.cl/expediente/expediente.php?id_expediente=20511478" TargetMode="External"/><Relationship Id="rId4831" Type="http://schemas.openxmlformats.org/officeDocument/2006/relationships/hyperlink" Target="http://zeropapel.minvu.cl/expediente/expediente.php?id_expediente=20562042" TargetMode="External"/><Relationship Id="rId7987" Type="http://schemas.openxmlformats.org/officeDocument/2006/relationships/hyperlink" Target="http://zeropapel.minvu.cl/expediente/expediente.php?id_expediente=18984168" TargetMode="External"/><Relationship Id="rId354" Type="http://schemas.openxmlformats.org/officeDocument/2006/relationships/hyperlink" Target="http://zeropapel.minvu.cl/expediente/expediente.php?id_expediente=19625400" TargetMode="External"/><Relationship Id="rId2035" Type="http://schemas.openxmlformats.org/officeDocument/2006/relationships/hyperlink" Target="http://zeropapel.minvu.cl/expediente/expediente.php?id_expediente=19497849" TargetMode="External"/><Relationship Id="rId3433" Type="http://schemas.openxmlformats.org/officeDocument/2006/relationships/hyperlink" Target="http://zeropapel.minvu.cl/expediente/expediente.php?id_expediente=20678691" TargetMode="External"/><Relationship Id="rId6589" Type="http://schemas.openxmlformats.org/officeDocument/2006/relationships/hyperlink" Target="http://zeropapel.minvu.cl/documentos/verDestinatariosPerfil.php?id_documento=18879961" TargetMode="External"/><Relationship Id="rId3500" Type="http://schemas.openxmlformats.org/officeDocument/2006/relationships/hyperlink" Target="http://zeropapel.minvu.cl/expediente/expediente.php?id_expediente=20547387" TargetMode="External"/><Relationship Id="rId6656" Type="http://schemas.openxmlformats.org/officeDocument/2006/relationships/hyperlink" Target="http://zeropapel.minvu.cl/documentos/verDestinatariosPerfil.php?id_documento=19203051" TargetMode="External"/><Relationship Id="rId7707" Type="http://schemas.openxmlformats.org/officeDocument/2006/relationships/hyperlink" Target="http://zeropapel.minvu.cl/documentos/verDestinatariosPerfil.php?id_documento=19325409" TargetMode="External"/><Relationship Id="rId421" Type="http://schemas.openxmlformats.org/officeDocument/2006/relationships/hyperlink" Target="http://zeropapel.minvu.cl/expediente/expediente.php?id_expediente=19693333" TargetMode="External"/><Relationship Id="rId1051" Type="http://schemas.openxmlformats.org/officeDocument/2006/relationships/hyperlink" Target="http://zeropapel.minvu.cl/expediente/expediente.php?id_expediente=20088613" TargetMode="External"/><Relationship Id="rId2102" Type="http://schemas.openxmlformats.org/officeDocument/2006/relationships/hyperlink" Target="http://zeropapel.minvu.cl/documentos/verDestinatariosPerfil.php?id_documento=20058250" TargetMode="External"/><Relationship Id="rId5258" Type="http://schemas.openxmlformats.org/officeDocument/2006/relationships/hyperlink" Target="http://zeropapel.minvu.cl/expediente/expediente.php?id_expediente=20482652" TargetMode="External"/><Relationship Id="rId5672" Type="http://schemas.openxmlformats.org/officeDocument/2006/relationships/hyperlink" Target="http://zeropapel.minvu.cl/expediente/expediente.php?id_expediente=20647314" TargetMode="External"/><Relationship Id="rId6309" Type="http://schemas.openxmlformats.org/officeDocument/2006/relationships/hyperlink" Target="http://zeropapel.minvu.cl/expediente/expediente.php?id_expediente=20505720" TargetMode="External"/><Relationship Id="rId6723" Type="http://schemas.openxmlformats.org/officeDocument/2006/relationships/hyperlink" Target="http://zeropapel.minvu.cl/expediente/expediente.php?id_expediente=19112285" TargetMode="External"/><Relationship Id="rId1868" Type="http://schemas.openxmlformats.org/officeDocument/2006/relationships/hyperlink" Target="http://zeropapel.minvu.cl/documentos/verDestinatariosPerfil.php?id_documento=20000565" TargetMode="External"/><Relationship Id="rId4274" Type="http://schemas.openxmlformats.org/officeDocument/2006/relationships/hyperlink" Target="http://zeropapel.minvu.cl/expediente/expediente.php?id_expediente=20496111" TargetMode="External"/><Relationship Id="rId5325" Type="http://schemas.openxmlformats.org/officeDocument/2006/relationships/hyperlink" Target="http://zeropapel.minvu.cl/expediente/expediente.php?id_expediente=20644540" TargetMode="External"/><Relationship Id="rId2919" Type="http://schemas.openxmlformats.org/officeDocument/2006/relationships/hyperlink" Target="http://zeropapel.minvu.cl/documentos/verDestinatariosPerfil.php?id_documento=20262655" TargetMode="External"/><Relationship Id="rId3290" Type="http://schemas.openxmlformats.org/officeDocument/2006/relationships/hyperlink" Target="http://zeropapel.minvu.cl/expediente/expediente.php?id_expediente=20592733" TargetMode="External"/><Relationship Id="rId4341" Type="http://schemas.openxmlformats.org/officeDocument/2006/relationships/hyperlink" Target="http://zeropapel.minvu.cl/expediente/expediente.php?id_expediente=20482493" TargetMode="External"/><Relationship Id="rId7497" Type="http://schemas.openxmlformats.org/officeDocument/2006/relationships/hyperlink" Target="http://zeropapel.minvu.cl/expediente/expediente.php?id_expediente=18981512" TargetMode="External"/><Relationship Id="rId1935" Type="http://schemas.openxmlformats.org/officeDocument/2006/relationships/hyperlink" Target="http://zeropapel.minvu.cl/expediente/expediente.php?id_expediente=19494292" TargetMode="External"/><Relationship Id="rId6099" Type="http://schemas.openxmlformats.org/officeDocument/2006/relationships/hyperlink" Target="http://zeropapel.minvu.cl/expediente/expediente.php?id_expediente=20604635" TargetMode="External"/><Relationship Id="rId3010" Type="http://schemas.openxmlformats.org/officeDocument/2006/relationships/hyperlink" Target="http://zeropapel.minvu.cl/documentos/verDestinatariosPerfil.php?id_documento=20117769" TargetMode="External"/><Relationship Id="rId6166" Type="http://schemas.openxmlformats.org/officeDocument/2006/relationships/hyperlink" Target="http://zeropapel.minvu.cl/expediente/expediente.php?id_expediente=20549832" TargetMode="External"/><Relationship Id="rId7564" Type="http://schemas.openxmlformats.org/officeDocument/2006/relationships/hyperlink" Target="http://zeropapel.minvu.cl/expediente/expediente.php?id_expediente=18984125" TargetMode="External"/><Relationship Id="rId6580" Type="http://schemas.openxmlformats.org/officeDocument/2006/relationships/hyperlink" Target="http://zeropapel.minvu.cl/expediente/expediente.php?id_expediente=19196429" TargetMode="External"/><Relationship Id="rId7217" Type="http://schemas.openxmlformats.org/officeDocument/2006/relationships/hyperlink" Target="http://zeropapel.minvu.cl/expediente/expediente.php?id_expediente=19053073" TargetMode="External"/><Relationship Id="rId7631" Type="http://schemas.openxmlformats.org/officeDocument/2006/relationships/hyperlink" Target="http://zeropapel.minvu.cl/expediente/expediente.php?id_expediente=18984125" TargetMode="External"/><Relationship Id="rId2776" Type="http://schemas.openxmlformats.org/officeDocument/2006/relationships/hyperlink" Target="http://zeropapel.minvu.cl/documentos/verDestinatariosPerfil.php?id_documento=20095319" TargetMode="External"/><Relationship Id="rId3827" Type="http://schemas.openxmlformats.org/officeDocument/2006/relationships/hyperlink" Target="http://zeropapel.minvu.cl/documentos/verDestinatariosPerfil.php?id_documento=20549787" TargetMode="External"/><Relationship Id="rId5182" Type="http://schemas.openxmlformats.org/officeDocument/2006/relationships/hyperlink" Target="http://zeropapel.minvu.cl/expediente/expediente.php?id_expediente=20627646" TargetMode="External"/><Relationship Id="rId6233" Type="http://schemas.openxmlformats.org/officeDocument/2006/relationships/hyperlink" Target="http://zeropapel.minvu.cl/documentos/verDestinatariosPerfil.php?id_documento=20757600" TargetMode="External"/><Relationship Id="rId748" Type="http://schemas.openxmlformats.org/officeDocument/2006/relationships/hyperlink" Target="http://zeropapel.minvu.cl/expediente/expediente.php?id_expediente=19483079" TargetMode="External"/><Relationship Id="rId1378" Type="http://schemas.openxmlformats.org/officeDocument/2006/relationships/hyperlink" Target="http://zeropapel.minvu.cl/expediente/expediente.php?id_expediente=19495929" TargetMode="External"/><Relationship Id="rId1792" Type="http://schemas.openxmlformats.org/officeDocument/2006/relationships/hyperlink" Target="http://zeropapel.minvu.cl/expediente/expediente.php?id_expediente=20449049" TargetMode="External"/><Relationship Id="rId2429" Type="http://schemas.openxmlformats.org/officeDocument/2006/relationships/hyperlink" Target="http://zeropapel.minvu.cl/expediente/expediente.php?id_expediente=19979637" TargetMode="External"/><Relationship Id="rId2843" Type="http://schemas.openxmlformats.org/officeDocument/2006/relationships/hyperlink" Target="http://zeropapel.minvu.cl/expediente/expediente.php?id_expediente=20102754" TargetMode="External"/><Relationship Id="rId5999" Type="http://schemas.openxmlformats.org/officeDocument/2006/relationships/hyperlink" Target="http://zeropapel.minvu.cl/expediente/expediente.php?id_expediente=20482652" TargetMode="External"/><Relationship Id="rId6300" Type="http://schemas.openxmlformats.org/officeDocument/2006/relationships/hyperlink" Target="http://zeropapel.minvu.cl/expediente/expediente.php?id_expediente=20766157" TargetMode="External"/><Relationship Id="rId84" Type="http://schemas.openxmlformats.org/officeDocument/2006/relationships/hyperlink" Target="http://zeropapel.minvu.cl/expediente/expediente.php?id_expediente=19097579" TargetMode="External"/><Relationship Id="rId815" Type="http://schemas.openxmlformats.org/officeDocument/2006/relationships/hyperlink" Target="http://zeropapel.minvu.cl/expediente/expediente.php?id_expediente=19649715" TargetMode="External"/><Relationship Id="rId1445" Type="http://schemas.openxmlformats.org/officeDocument/2006/relationships/hyperlink" Target="http://zeropapel.minvu.cl/documentos/verDestinatariosPerfil.php?id_documento=19797182" TargetMode="External"/><Relationship Id="rId8058" Type="http://schemas.openxmlformats.org/officeDocument/2006/relationships/hyperlink" Target="http://zeropapel.minvu.cl/expediente/expediente.php?id_expediente=19537417" TargetMode="External"/><Relationship Id="rId2910" Type="http://schemas.openxmlformats.org/officeDocument/2006/relationships/hyperlink" Target="http://zeropapel.minvu.cl/expediente/expediente.php?id_expediente=19968823" TargetMode="External"/><Relationship Id="rId7074" Type="http://schemas.openxmlformats.org/officeDocument/2006/relationships/hyperlink" Target="http://zeropapel.minvu.cl/expediente/expediente.php?id_expediente=19143236" TargetMode="External"/><Relationship Id="rId8125" Type="http://schemas.openxmlformats.org/officeDocument/2006/relationships/hyperlink" Target="http://zeropapel.minvu.cl/expediente/expediente.php?id_expediente=19027741" TargetMode="External"/><Relationship Id="rId1512" Type="http://schemas.openxmlformats.org/officeDocument/2006/relationships/hyperlink" Target="http://zeropapel.minvu.cl/expediente/expediente.php?id_expediente=19589591" TargetMode="External"/><Relationship Id="rId4668" Type="http://schemas.openxmlformats.org/officeDocument/2006/relationships/hyperlink" Target="http://zeropapel.minvu.cl/expediente/expediente.php?id_expediente=20107745" TargetMode="External"/><Relationship Id="rId5719" Type="http://schemas.openxmlformats.org/officeDocument/2006/relationships/hyperlink" Target="http://zeropapel.minvu.cl/documentos/verDestinatariosPerfil.php?id_documento=20699683" TargetMode="External"/><Relationship Id="rId6090" Type="http://schemas.openxmlformats.org/officeDocument/2006/relationships/hyperlink" Target="http://zeropapel.minvu.cl/expediente/expediente.php?id_expediente=20490062" TargetMode="External"/><Relationship Id="rId7141" Type="http://schemas.openxmlformats.org/officeDocument/2006/relationships/hyperlink" Target="http://zeropapel.minvu.cl/expediente/expediente.php?id_expediente=19283373" TargetMode="External"/><Relationship Id="rId3684" Type="http://schemas.openxmlformats.org/officeDocument/2006/relationships/hyperlink" Target="http://zeropapel.minvu.cl/documentos/verDestinatariosPerfil.php?id_documento=20334769" TargetMode="External"/><Relationship Id="rId4735" Type="http://schemas.openxmlformats.org/officeDocument/2006/relationships/hyperlink" Target="http://zeropapel.minvu.cl/expediente/expediente.php?id_expediente=20483588" TargetMode="External"/><Relationship Id="rId2286" Type="http://schemas.openxmlformats.org/officeDocument/2006/relationships/hyperlink" Target="http://zeropapel.minvu.cl/expediente/expediente.php?id_expediente=19968823" TargetMode="External"/><Relationship Id="rId3337" Type="http://schemas.openxmlformats.org/officeDocument/2006/relationships/hyperlink" Target="http://zeropapel.minvu.cl/expediente/expediente.php?id_expediente=20593397" TargetMode="External"/><Relationship Id="rId3751" Type="http://schemas.openxmlformats.org/officeDocument/2006/relationships/hyperlink" Target="http://zeropapel.minvu.cl/documentos/verDestinatariosPerfil.php?id_documento=20480643" TargetMode="External"/><Relationship Id="rId4802" Type="http://schemas.openxmlformats.org/officeDocument/2006/relationships/hyperlink" Target="http://zeropapel.minvu.cl/expediente/expediente.php?id_expediente=20488182" TargetMode="External"/><Relationship Id="rId7958" Type="http://schemas.openxmlformats.org/officeDocument/2006/relationships/hyperlink" Target="http://zeropapel.minvu.cl/expediente/expediente.php?id_expediente=19004667" TargetMode="External"/><Relationship Id="rId258" Type="http://schemas.openxmlformats.org/officeDocument/2006/relationships/hyperlink" Target="http://zeropapel.minvu.cl/expediente/expediente.php?id_expediente=18997086" TargetMode="External"/><Relationship Id="rId672" Type="http://schemas.openxmlformats.org/officeDocument/2006/relationships/hyperlink" Target="http://zeropapel.minvu.cl/expediente/expediente.php?id_expediente=19527522" TargetMode="External"/><Relationship Id="rId2353" Type="http://schemas.openxmlformats.org/officeDocument/2006/relationships/hyperlink" Target="http://zeropapel.minvu.cl/expediente/expediente.php?id_expediente=19594149" TargetMode="External"/><Relationship Id="rId3404" Type="http://schemas.openxmlformats.org/officeDocument/2006/relationships/hyperlink" Target="http://zeropapel.minvu.cl/expediente/expediente.php?id_expediente=19999220" TargetMode="External"/><Relationship Id="rId6974" Type="http://schemas.openxmlformats.org/officeDocument/2006/relationships/hyperlink" Target="http://zeropapel.minvu.cl/expediente/expediente.php?id_expediente=18999926" TargetMode="External"/><Relationship Id="rId325" Type="http://schemas.openxmlformats.org/officeDocument/2006/relationships/hyperlink" Target="http://zeropapel.minvu.cl/expediente/expediente.php?id_expediente=19623630" TargetMode="External"/><Relationship Id="rId2006" Type="http://schemas.openxmlformats.org/officeDocument/2006/relationships/hyperlink" Target="http://zeropapel.minvu.cl/expediente/expediente.php?id_expediente=19497269" TargetMode="External"/><Relationship Id="rId2420" Type="http://schemas.openxmlformats.org/officeDocument/2006/relationships/hyperlink" Target="http://zeropapel.minvu.cl/expediente/expediente.php?id_expediente=19997363" TargetMode="External"/><Relationship Id="rId5576" Type="http://schemas.openxmlformats.org/officeDocument/2006/relationships/hyperlink" Target="http://zeropapel.minvu.cl/expediente/expediente.php?id_expediente=20482774" TargetMode="External"/><Relationship Id="rId6627" Type="http://schemas.openxmlformats.org/officeDocument/2006/relationships/hyperlink" Target="http://zeropapel.minvu.cl/expediente/expediente.php?id_expediente=19110260" TargetMode="External"/><Relationship Id="rId1022" Type="http://schemas.openxmlformats.org/officeDocument/2006/relationships/hyperlink" Target="http://zeropapel.minvu.cl/expediente/expediente.php?id_expediente=19522187" TargetMode="External"/><Relationship Id="rId4178" Type="http://schemas.openxmlformats.org/officeDocument/2006/relationships/hyperlink" Target="http://zeropapel.minvu.cl/documentos/verDestinatariosPerfil.php?id_documento=20370764" TargetMode="External"/><Relationship Id="rId4592" Type="http://schemas.openxmlformats.org/officeDocument/2006/relationships/hyperlink" Target="http://zeropapel.minvu.cl/expediente/expediente.php?id_expediente=19999220" TargetMode="External"/><Relationship Id="rId5229" Type="http://schemas.openxmlformats.org/officeDocument/2006/relationships/hyperlink" Target="http://zeropapel.minvu.cl/expediente/expediente.php?id_expediente=20631400" TargetMode="External"/><Relationship Id="rId5990" Type="http://schemas.openxmlformats.org/officeDocument/2006/relationships/hyperlink" Target="http://zeropapel.minvu.cl/expediente/expediente.php?id_expediente=20736602" TargetMode="External"/><Relationship Id="rId3194" Type="http://schemas.openxmlformats.org/officeDocument/2006/relationships/hyperlink" Target="http://zeropapel.minvu.cl/expediente/expediente.php?id_expediente=20065499" TargetMode="External"/><Relationship Id="rId4245" Type="http://schemas.openxmlformats.org/officeDocument/2006/relationships/hyperlink" Target="http://zeropapel.minvu.cl/expediente/expediente.php?id_expediente=19978026" TargetMode="External"/><Relationship Id="rId5643" Type="http://schemas.openxmlformats.org/officeDocument/2006/relationships/hyperlink" Target="http://zeropapel.minvu.cl/expediente/expediente.php?id_expediente=20540571" TargetMode="External"/><Relationship Id="rId1839" Type="http://schemas.openxmlformats.org/officeDocument/2006/relationships/hyperlink" Target="http://zeropapel.minvu.cl/expediente/expediente.php?id_expediente=19991577" TargetMode="External"/><Relationship Id="rId5710" Type="http://schemas.openxmlformats.org/officeDocument/2006/relationships/hyperlink" Target="http://zeropapel.minvu.cl/expediente/expediente.php?id_expediente=20483588" TargetMode="External"/><Relationship Id="rId182" Type="http://schemas.openxmlformats.org/officeDocument/2006/relationships/hyperlink" Target="http://zeropapel.minvu.cl/expediente/expediente.php?id_expediente=19710534" TargetMode="External"/><Relationship Id="rId1906" Type="http://schemas.openxmlformats.org/officeDocument/2006/relationships/hyperlink" Target="http://zeropapel.minvu.cl/expediente/expediente.php?id_expediente=20038421" TargetMode="External"/><Relationship Id="rId3261" Type="http://schemas.openxmlformats.org/officeDocument/2006/relationships/hyperlink" Target="http://zeropapel.minvu.cl/expediente/expediente.php?id_expediente=20601809" TargetMode="External"/><Relationship Id="rId4312" Type="http://schemas.openxmlformats.org/officeDocument/2006/relationships/hyperlink" Target="http://zeropapel.minvu.cl/expediente/expediente.php?id_expediente=20484540" TargetMode="External"/><Relationship Id="rId7468" Type="http://schemas.openxmlformats.org/officeDocument/2006/relationships/hyperlink" Target="http://zeropapel.minvu.cl/expediente/expediente.php?id_expediente=19069644" TargetMode="External"/><Relationship Id="rId7882" Type="http://schemas.openxmlformats.org/officeDocument/2006/relationships/hyperlink" Target="http://zeropapel.minvu.cl/expediente/expediente.php?id_expediente=19381789" TargetMode="External"/><Relationship Id="rId6484" Type="http://schemas.openxmlformats.org/officeDocument/2006/relationships/hyperlink" Target="http://zeropapel.minvu.cl/expediente/expediente.php?id_expediente=18297021" TargetMode="External"/><Relationship Id="rId7535" Type="http://schemas.openxmlformats.org/officeDocument/2006/relationships/hyperlink" Target="http://zeropapel.minvu.cl/expediente/expediente.php?id_expediente=18981512" TargetMode="External"/><Relationship Id="rId999" Type="http://schemas.openxmlformats.org/officeDocument/2006/relationships/hyperlink" Target="http://zeropapel.minvu.cl/expediente/expediente.php?id_expediente=19511804" TargetMode="External"/><Relationship Id="rId5086" Type="http://schemas.openxmlformats.org/officeDocument/2006/relationships/hyperlink" Target="http://zeropapel.minvu.cl/documentos/verDestinatariosPerfil.php?id_documento=20617633" TargetMode="External"/><Relationship Id="rId6137" Type="http://schemas.openxmlformats.org/officeDocument/2006/relationships/hyperlink" Target="http://zeropapel.minvu.cl/expediente/expediente.php?id_expediente=20496111" TargetMode="External"/><Relationship Id="rId6551" Type="http://schemas.openxmlformats.org/officeDocument/2006/relationships/hyperlink" Target="http://zeropapel.minvu.cl/expediente/expediente.php?id_expediente=17754647" TargetMode="External"/><Relationship Id="rId7602" Type="http://schemas.openxmlformats.org/officeDocument/2006/relationships/hyperlink" Target="http://zeropapel.minvu.cl/expediente/expediente.php?id_expediente=19281243" TargetMode="External"/><Relationship Id="rId1696" Type="http://schemas.openxmlformats.org/officeDocument/2006/relationships/hyperlink" Target="http://zeropapel.minvu.cl/expediente/expediente.php?id_expediente=19991577" TargetMode="External"/><Relationship Id="rId5153" Type="http://schemas.openxmlformats.org/officeDocument/2006/relationships/hyperlink" Target="http://zeropapel.minvu.cl/expediente/expediente.php?id_expediente=20624599" TargetMode="External"/><Relationship Id="rId6204" Type="http://schemas.openxmlformats.org/officeDocument/2006/relationships/hyperlink" Target="http://zeropapel.minvu.cl/expediente/expediente.php?id_expediente=20551425" TargetMode="External"/><Relationship Id="rId1349" Type="http://schemas.openxmlformats.org/officeDocument/2006/relationships/hyperlink" Target="http://zeropapel.minvu.cl/documentos/verDestinatariosPerfil.php?id_documento=19715731" TargetMode="External"/><Relationship Id="rId2747" Type="http://schemas.openxmlformats.org/officeDocument/2006/relationships/hyperlink" Target="http://zeropapel.minvu.cl/documentos/verDestinatariosPerfil.php?id_documento=20215395" TargetMode="External"/><Relationship Id="rId5220" Type="http://schemas.openxmlformats.org/officeDocument/2006/relationships/hyperlink" Target="http://zeropapel.minvu.cl/expediente/expediente.php?id_expediente=20449049" TargetMode="External"/><Relationship Id="rId719" Type="http://schemas.openxmlformats.org/officeDocument/2006/relationships/hyperlink" Target="http://zeropapel.minvu.cl/expediente/expediente.php?id_expediente=19865043" TargetMode="External"/><Relationship Id="rId1763" Type="http://schemas.openxmlformats.org/officeDocument/2006/relationships/hyperlink" Target="http://zeropapel.minvu.cl/expediente/expediente.php?id_expediente=19998669" TargetMode="External"/><Relationship Id="rId2814" Type="http://schemas.openxmlformats.org/officeDocument/2006/relationships/hyperlink" Target="http://zeropapel.minvu.cl/expediente/expediente.php?id_expediente=20226359" TargetMode="External"/><Relationship Id="rId8029" Type="http://schemas.openxmlformats.org/officeDocument/2006/relationships/hyperlink" Target="http://zeropapel.minvu.cl/expediente/expediente.php?id_expediente=19059976" TargetMode="External"/><Relationship Id="rId55" Type="http://schemas.openxmlformats.org/officeDocument/2006/relationships/hyperlink" Target="http://zeropapel.minvu.cl/expediente/expediente.php?id_expediente=18981512" TargetMode="External"/><Relationship Id="rId1416" Type="http://schemas.openxmlformats.org/officeDocument/2006/relationships/hyperlink" Target="http://zeropapel.minvu.cl/expediente/expediente.php?id_expediente=19643435" TargetMode="External"/><Relationship Id="rId1830" Type="http://schemas.openxmlformats.org/officeDocument/2006/relationships/hyperlink" Target="http://zeropapel.minvu.cl/expediente/expediente.php?id_expediente=19978026" TargetMode="External"/><Relationship Id="rId4986" Type="http://schemas.openxmlformats.org/officeDocument/2006/relationships/hyperlink" Target="http://zeropapel.minvu.cl/expediente/expediente.php?id_expediente=20712848" TargetMode="External"/><Relationship Id="rId7392" Type="http://schemas.openxmlformats.org/officeDocument/2006/relationships/hyperlink" Target="http://zeropapel.minvu.cl/expediente/expediente.php?id_expediente=19287211" TargetMode="External"/><Relationship Id="rId3588" Type="http://schemas.openxmlformats.org/officeDocument/2006/relationships/hyperlink" Target="http://zeropapel.minvu.cl/expediente/expediente.php?id_expediente=20021309" TargetMode="External"/><Relationship Id="rId4639" Type="http://schemas.openxmlformats.org/officeDocument/2006/relationships/hyperlink" Target="http://zeropapel.minvu.cl/documentos/verDestinatariosPerfil.php?id_documento=20525725" TargetMode="External"/><Relationship Id="rId7045" Type="http://schemas.openxmlformats.org/officeDocument/2006/relationships/hyperlink" Target="http://zeropapel.minvu.cl/expediente/expediente.php?id_expediente=19004667" TargetMode="External"/><Relationship Id="rId3655" Type="http://schemas.openxmlformats.org/officeDocument/2006/relationships/hyperlink" Target="http://zeropapel.minvu.cl/expediente/expediente.php?id_expediente=17738433" TargetMode="External"/><Relationship Id="rId4706" Type="http://schemas.openxmlformats.org/officeDocument/2006/relationships/hyperlink" Target="http://zeropapel.minvu.cl/documentos/verDestinatariosPerfil.php?id_documento=20423541" TargetMode="External"/><Relationship Id="rId6061" Type="http://schemas.openxmlformats.org/officeDocument/2006/relationships/hyperlink" Target="http://zeropapel.minvu.cl/documentos/verDestinatariosPerfil.php?id_documento=20741063" TargetMode="External"/><Relationship Id="rId7112" Type="http://schemas.openxmlformats.org/officeDocument/2006/relationships/hyperlink" Target="http://zeropapel.minvu.cl/expediente/expediente.php?id_expediente=19149008" TargetMode="External"/><Relationship Id="rId576" Type="http://schemas.openxmlformats.org/officeDocument/2006/relationships/hyperlink" Target="http://zeropapel.minvu.cl/expediente/expediente.php?id_expediente=19513548" TargetMode="External"/><Relationship Id="rId990" Type="http://schemas.openxmlformats.org/officeDocument/2006/relationships/hyperlink" Target="http://zeropapel.minvu.cl/expediente/expediente.php?id_expediente=19502551" TargetMode="External"/><Relationship Id="rId2257" Type="http://schemas.openxmlformats.org/officeDocument/2006/relationships/hyperlink" Target="http://zeropapel.minvu.cl/expediente/expediente.php?id_expediente=19509657" TargetMode="External"/><Relationship Id="rId2671" Type="http://schemas.openxmlformats.org/officeDocument/2006/relationships/hyperlink" Target="http://zeropapel.minvu.cl/expediente/expediente.php?id_expediente=20214073" TargetMode="External"/><Relationship Id="rId3308" Type="http://schemas.openxmlformats.org/officeDocument/2006/relationships/hyperlink" Target="http://zeropapel.minvu.cl/expediente/expediente.php?id_expediente=20505782" TargetMode="External"/><Relationship Id="rId229" Type="http://schemas.openxmlformats.org/officeDocument/2006/relationships/hyperlink" Target="http://zeropapel.minvu.cl/expediente/expediente.php?id_expediente=19545503" TargetMode="External"/><Relationship Id="rId643" Type="http://schemas.openxmlformats.org/officeDocument/2006/relationships/hyperlink" Target="http://zeropapel.minvu.cl/expediente/expediente.php?id_expediente=19526314" TargetMode="External"/><Relationship Id="rId1273" Type="http://schemas.openxmlformats.org/officeDocument/2006/relationships/hyperlink" Target="http://zeropapel.minvu.cl/expediente/expediente.php?id_expediente=19762725" TargetMode="External"/><Relationship Id="rId2324" Type="http://schemas.openxmlformats.org/officeDocument/2006/relationships/hyperlink" Target="http://zeropapel.minvu.cl/documentos/verDestinatariosPerfil.php?id_documento=20209337" TargetMode="External"/><Relationship Id="rId3722" Type="http://schemas.openxmlformats.org/officeDocument/2006/relationships/hyperlink" Target="http://zeropapel.minvu.cl/expediente/expediente.php?id_expediente=20701336" TargetMode="External"/><Relationship Id="rId6878" Type="http://schemas.openxmlformats.org/officeDocument/2006/relationships/hyperlink" Target="http://zeropapel.minvu.cl/expediente/expediente.php?id_expediente=19123193" TargetMode="External"/><Relationship Id="rId7929" Type="http://schemas.openxmlformats.org/officeDocument/2006/relationships/hyperlink" Target="http://zeropapel.minvu.cl/expediente/expediente.php?id_expediente=19009680" TargetMode="External"/><Relationship Id="rId5894" Type="http://schemas.openxmlformats.org/officeDocument/2006/relationships/hyperlink" Target="http://zeropapel.minvu.cl/expediente/expediente.php?id_expediente=20551425" TargetMode="External"/><Relationship Id="rId6945" Type="http://schemas.openxmlformats.org/officeDocument/2006/relationships/hyperlink" Target="http://zeropapel.minvu.cl/expediente/expediente.php?id_expediente=18984125" TargetMode="External"/><Relationship Id="rId710" Type="http://schemas.openxmlformats.org/officeDocument/2006/relationships/hyperlink" Target="http://zeropapel.minvu.cl/expediente/expediente.php?id_expediente=19732612" TargetMode="External"/><Relationship Id="rId1340" Type="http://schemas.openxmlformats.org/officeDocument/2006/relationships/hyperlink" Target="http://zeropapel.minvu.cl/expediente/expediente.php?id_expediente=19497455" TargetMode="External"/><Relationship Id="rId3098" Type="http://schemas.openxmlformats.org/officeDocument/2006/relationships/hyperlink" Target="http://zeropapel.minvu.cl/expediente/expediente.php?id_expediente=20249707" TargetMode="External"/><Relationship Id="rId4496" Type="http://schemas.openxmlformats.org/officeDocument/2006/relationships/hyperlink" Target="http://zeropapel.minvu.cl/expediente/expediente.php?id_expediente=20567387" TargetMode="External"/><Relationship Id="rId5547" Type="http://schemas.openxmlformats.org/officeDocument/2006/relationships/hyperlink" Target="http://zeropapel.minvu.cl/expediente/expediente.php?id_expediente=20672248" TargetMode="External"/><Relationship Id="rId5961" Type="http://schemas.openxmlformats.org/officeDocument/2006/relationships/hyperlink" Target="http://zeropapel.minvu.cl/documentos/verDestinatariosPerfil.php?id_documento=20731741" TargetMode="External"/><Relationship Id="rId4149" Type="http://schemas.openxmlformats.org/officeDocument/2006/relationships/hyperlink" Target="http://zeropapel.minvu.cl/expediente/expediente.php?id_expediente=20156236" TargetMode="External"/><Relationship Id="rId4563" Type="http://schemas.openxmlformats.org/officeDocument/2006/relationships/hyperlink" Target="http://zeropapel.minvu.cl/expediente/expediente.php?id_expediente=20221689" TargetMode="External"/><Relationship Id="rId5614" Type="http://schemas.openxmlformats.org/officeDocument/2006/relationships/hyperlink" Target="http://zeropapel.minvu.cl/expediente/expediente.php?id_expediente=20511252" TargetMode="External"/><Relationship Id="rId8020" Type="http://schemas.openxmlformats.org/officeDocument/2006/relationships/hyperlink" Target="http://zeropapel.minvu.cl/expediente/expediente.php?id_expediente=19387606" TargetMode="External"/><Relationship Id="rId3165" Type="http://schemas.openxmlformats.org/officeDocument/2006/relationships/hyperlink" Target="http://zeropapel.minvu.cl/expediente/expediente.php?id_expediente=20328253" TargetMode="External"/><Relationship Id="rId4216" Type="http://schemas.openxmlformats.org/officeDocument/2006/relationships/hyperlink" Target="http://zeropapel.minvu.cl/expediente/expediente.php?id_expediente=20448233" TargetMode="External"/><Relationship Id="rId4630" Type="http://schemas.openxmlformats.org/officeDocument/2006/relationships/hyperlink" Target="http://zeropapel.minvu.cl/expediente/expediente.php?id_expediente=20022529" TargetMode="External"/><Relationship Id="rId7786" Type="http://schemas.openxmlformats.org/officeDocument/2006/relationships/hyperlink" Target="http://zeropapel.minvu.cl/expediente/expediente.php?id_expediente=19057299" TargetMode="External"/><Relationship Id="rId2181" Type="http://schemas.openxmlformats.org/officeDocument/2006/relationships/hyperlink" Target="http://zeropapel.minvu.cl/expediente/expediente.php?id_expediente=19991577" TargetMode="External"/><Relationship Id="rId3232" Type="http://schemas.openxmlformats.org/officeDocument/2006/relationships/hyperlink" Target="http://zeropapel.minvu.cl/expediente/expediente.php?id_expediente=20164515" TargetMode="External"/><Relationship Id="rId6388" Type="http://schemas.openxmlformats.org/officeDocument/2006/relationships/hyperlink" Target="http://zeropapel.minvu.cl/documentos/verDestinatariosPerfil.php?id_documento=20777590" TargetMode="External"/><Relationship Id="rId7439" Type="http://schemas.openxmlformats.org/officeDocument/2006/relationships/hyperlink" Target="http://zeropapel.minvu.cl/expediente/expediente.php?id_expediente=19007456" TargetMode="External"/><Relationship Id="rId153" Type="http://schemas.openxmlformats.org/officeDocument/2006/relationships/hyperlink" Target="http://zeropapel.minvu.cl/expediente/expediente.php?id_expediente=19502521" TargetMode="External"/><Relationship Id="rId6455" Type="http://schemas.openxmlformats.org/officeDocument/2006/relationships/hyperlink" Target="http://zeropapel.minvu.cl/expediente/expediente.php?id_expediente=17760711" TargetMode="External"/><Relationship Id="rId7853" Type="http://schemas.openxmlformats.org/officeDocument/2006/relationships/hyperlink" Target="http://zeropapel.minvu.cl/expediente/expediente.php?id_expediente=19004554" TargetMode="External"/><Relationship Id="rId220" Type="http://schemas.openxmlformats.org/officeDocument/2006/relationships/hyperlink" Target="http://zeropapel.minvu.cl/expediente/expediente.php?id_expediente=19502551" TargetMode="External"/><Relationship Id="rId2998" Type="http://schemas.openxmlformats.org/officeDocument/2006/relationships/hyperlink" Target="http://zeropapel.minvu.cl/documentos/verDestinatariosPerfil.php?id_documento=20114858" TargetMode="External"/><Relationship Id="rId5057" Type="http://schemas.openxmlformats.org/officeDocument/2006/relationships/hyperlink" Target="http://zeropapel.minvu.cl/expediente/expediente.php?id_expediente=20449049" TargetMode="External"/><Relationship Id="rId6108" Type="http://schemas.openxmlformats.org/officeDocument/2006/relationships/hyperlink" Target="http://zeropapel.minvu.cl/expediente/expediente.php?id_expediente=20445285" TargetMode="External"/><Relationship Id="rId7506" Type="http://schemas.openxmlformats.org/officeDocument/2006/relationships/hyperlink" Target="http://zeropapel.minvu.cl/expediente/expediente.php?id_expediente=18983011" TargetMode="External"/><Relationship Id="rId7920" Type="http://schemas.openxmlformats.org/officeDocument/2006/relationships/hyperlink" Target="http://zeropapel.minvu.cl/expediente/expediente.php?id_expediente=19069644" TargetMode="External"/><Relationship Id="rId4073" Type="http://schemas.openxmlformats.org/officeDocument/2006/relationships/hyperlink" Target="http://zeropapel.minvu.cl/expediente/expediente.php?id_expediente=20362881" TargetMode="External"/><Relationship Id="rId5471" Type="http://schemas.openxmlformats.org/officeDocument/2006/relationships/hyperlink" Target="http://zeropapel.minvu.cl/documentos/verDestinatariosPerfil.php?id_documento=20659956" TargetMode="External"/><Relationship Id="rId6522" Type="http://schemas.openxmlformats.org/officeDocument/2006/relationships/hyperlink" Target="http://zeropapel.minvu.cl/expediente/expediente.php?id_expediente=18480088" TargetMode="External"/><Relationship Id="rId1667" Type="http://schemas.openxmlformats.org/officeDocument/2006/relationships/hyperlink" Target="http://zeropapel.minvu.cl/expediente/expediente.php?id_expediente=19510329" TargetMode="External"/><Relationship Id="rId2718" Type="http://schemas.openxmlformats.org/officeDocument/2006/relationships/hyperlink" Target="http://zeropapel.minvu.cl/expediente/expediente.php?id_expediente=19978026" TargetMode="External"/><Relationship Id="rId5124" Type="http://schemas.openxmlformats.org/officeDocument/2006/relationships/hyperlink" Target="http://zeropapel.minvu.cl/expediente/expediente.php?id_expediente=20496111" TargetMode="External"/><Relationship Id="rId1734" Type="http://schemas.openxmlformats.org/officeDocument/2006/relationships/hyperlink" Target="http://zeropapel.minvu.cl/documentos/verDestinatariosPerfil.php?id_documento=19843896" TargetMode="External"/><Relationship Id="rId4140" Type="http://schemas.openxmlformats.org/officeDocument/2006/relationships/hyperlink" Target="http://zeropapel.minvu.cl/documentos/verDestinatariosPerfil.php?id_documento=20365979" TargetMode="External"/><Relationship Id="rId7296" Type="http://schemas.openxmlformats.org/officeDocument/2006/relationships/hyperlink" Target="http://zeropapel.minvu.cl/documentos/verDestinatariosPerfil.php?id_documento=19265135" TargetMode="External"/><Relationship Id="rId26" Type="http://schemas.openxmlformats.org/officeDocument/2006/relationships/hyperlink" Target="http://zeropapel.minvu.cl/expediente/expediente.php?id_expediente=19400340" TargetMode="External"/><Relationship Id="rId7363" Type="http://schemas.openxmlformats.org/officeDocument/2006/relationships/hyperlink" Target="http://zeropapel.minvu.cl/expediente/expediente.php?id_expediente=18997086" TargetMode="External"/><Relationship Id="rId1801" Type="http://schemas.openxmlformats.org/officeDocument/2006/relationships/hyperlink" Target="http://zeropapel.minvu.cl/expediente/expediente.php?id_expediente=19513824" TargetMode="External"/><Relationship Id="rId3559" Type="http://schemas.openxmlformats.org/officeDocument/2006/relationships/hyperlink" Target="http://zeropapel.minvu.cl/expediente/expediente.php?id_expediente=20026179" TargetMode="External"/><Relationship Id="rId4957" Type="http://schemas.openxmlformats.org/officeDocument/2006/relationships/hyperlink" Target="http://zeropapel.minvu.cl/expediente/expediente.php?id_expediente=20616878" TargetMode="External"/><Relationship Id="rId7016" Type="http://schemas.openxmlformats.org/officeDocument/2006/relationships/hyperlink" Target="http://zeropapel.minvu.cl/expediente/expediente.php?id_expediente=19133839" TargetMode="External"/><Relationship Id="rId7430" Type="http://schemas.openxmlformats.org/officeDocument/2006/relationships/hyperlink" Target="http://zeropapel.minvu.cl/expediente/expediente.php?id_expediente=19077025" TargetMode="External"/><Relationship Id="rId3973" Type="http://schemas.openxmlformats.org/officeDocument/2006/relationships/hyperlink" Target="http://zeropapel.minvu.cl/expediente/expediente.php?id_expediente=20505782" TargetMode="External"/><Relationship Id="rId6032" Type="http://schemas.openxmlformats.org/officeDocument/2006/relationships/hyperlink" Target="http://zeropapel.minvu.cl/expediente/expediente.php?id_expediente=20484262" TargetMode="External"/><Relationship Id="rId894" Type="http://schemas.openxmlformats.org/officeDocument/2006/relationships/hyperlink" Target="http://zeropapel.minvu.cl/expediente/expediente.php?id_expediente=19522187" TargetMode="External"/><Relationship Id="rId1177" Type="http://schemas.openxmlformats.org/officeDocument/2006/relationships/hyperlink" Target="http://zeropapel.minvu.cl/expediente/expediente.php?id_expediente=19573221" TargetMode="External"/><Relationship Id="rId2575" Type="http://schemas.openxmlformats.org/officeDocument/2006/relationships/hyperlink" Target="http://zeropapel.minvu.cl/expediente/expediente.php?id_expediente=20777846" TargetMode="External"/><Relationship Id="rId3626" Type="http://schemas.openxmlformats.org/officeDocument/2006/relationships/hyperlink" Target="http://zeropapel.minvu.cl/documentos/verDestinatariosPerfil.php?id_documento=20533409" TargetMode="External"/><Relationship Id="rId547" Type="http://schemas.openxmlformats.org/officeDocument/2006/relationships/hyperlink" Target="http://zeropapel.minvu.cl/expediente/expediente.php?id_expediente=19679312" TargetMode="External"/><Relationship Id="rId961" Type="http://schemas.openxmlformats.org/officeDocument/2006/relationships/hyperlink" Target="http://zeropapel.minvu.cl/expediente/expediente.php?id_expediente=19522187" TargetMode="External"/><Relationship Id="rId1591" Type="http://schemas.openxmlformats.org/officeDocument/2006/relationships/hyperlink" Target="http://zeropapel.minvu.cl/expediente/expediente.php?id_expediente=19925056" TargetMode="External"/><Relationship Id="rId2228" Type="http://schemas.openxmlformats.org/officeDocument/2006/relationships/hyperlink" Target="http://zeropapel.minvu.cl/expediente/expediente.php?id_expediente=17783541" TargetMode="External"/><Relationship Id="rId2642" Type="http://schemas.openxmlformats.org/officeDocument/2006/relationships/hyperlink" Target="http://zeropapel.minvu.cl/expediente/expediente.php?id_expediente=19999220" TargetMode="External"/><Relationship Id="rId5798" Type="http://schemas.openxmlformats.org/officeDocument/2006/relationships/hyperlink" Target="http://zeropapel.minvu.cl/expediente/expediente.php?id_expediente=20448233" TargetMode="External"/><Relationship Id="rId6849" Type="http://schemas.openxmlformats.org/officeDocument/2006/relationships/hyperlink" Target="http://zeropapel.minvu.cl/expediente/expediente.php?id_expediente=19059128" TargetMode="External"/><Relationship Id="rId614" Type="http://schemas.openxmlformats.org/officeDocument/2006/relationships/hyperlink" Target="http://zeropapel.minvu.cl/documentos/verDestinatariosPerfil.php?id_documento=19522923" TargetMode="External"/><Relationship Id="rId1244" Type="http://schemas.openxmlformats.org/officeDocument/2006/relationships/hyperlink" Target="http://zeropapel.minvu.cl/expediente/expediente.php?id_expediente=19780074" TargetMode="External"/><Relationship Id="rId5865" Type="http://schemas.openxmlformats.org/officeDocument/2006/relationships/hyperlink" Target="http://zeropapel.minvu.cl/expediente/expediente.php?id_expediente=20527102" TargetMode="External"/><Relationship Id="rId6916" Type="http://schemas.openxmlformats.org/officeDocument/2006/relationships/hyperlink" Target="http://zeropapel.minvu.cl/expediente/expediente.php?id_expediente=19129335" TargetMode="External"/><Relationship Id="rId1311" Type="http://schemas.openxmlformats.org/officeDocument/2006/relationships/hyperlink" Target="http://zeropapel.minvu.cl/expediente/expediente.php?id_expediente=19497455" TargetMode="External"/><Relationship Id="rId4467" Type="http://schemas.openxmlformats.org/officeDocument/2006/relationships/hyperlink" Target="http://zeropapel.minvu.cl/expediente/expediente.php?id_expediente=20031608" TargetMode="External"/><Relationship Id="rId4881" Type="http://schemas.openxmlformats.org/officeDocument/2006/relationships/hyperlink" Target="http://zeropapel.minvu.cl/expediente/expediente.php?id_expediente=20485891" TargetMode="External"/><Relationship Id="rId5518" Type="http://schemas.openxmlformats.org/officeDocument/2006/relationships/hyperlink" Target="http://zeropapel.minvu.cl/expediente/expediente.php?id_expediente=20511554" TargetMode="External"/><Relationship Id="rId3069" Type="http://schemas.openxmlformats.org/officeDocument/2006/relationships/hyperlink" Target="http://zeropapel.minvu.cl/expediente/expediente.php?id_expediente=19991577" TargetMode="External"/><Relationship Id="rId3483" Type="http://schemas.openxmlformats.org/officeDocument/2006/relationships/hyperlink" Target="http://zeropapel.minvu.cl/expediente/expediente.php?id_expediente=19991577" TargetMode="External"/><Relationship Id="rId4534" Type="http://schemas.openxmlformats.org/officeDocument/2006/relationships/hyperlink" Target="http://zeropapel.minvu.cl/expediente/expediente.php?id_expediente=20403378" TargetMode="External"/><Relationship Id="rId5932" Type="http://schemas.openxmlformats.org/officeDocument/2006/relationships/hyperlink" Target="http://zeropapel.minvu.cl/documentos/verDestinatariosPerfil.php?id_documento=20730629" TargetMode="External"/><Relationship Id="rId2085" Type="http://schemas.openxmlformats.org/officeDocument/2006/relationships/hyperlink" Target="http://zeropapel.minvu.cl/expediente/expediente.php?id_expediente=19958612" TargetMode="External"/><Relationship Id="rId3136" Type="http://schemas.openxmlformats.org/officeDocument/2006/relationships/hyperlink" Target="http://zeropapel.minvu.cl/expediente/expediente.php?id_expediente=20233133" TargetMode="External"/><Relationship Id="rId471" Type="http://schemas.openxmlformats.org/officeDocument/2006/relationships/hyperlink" Target="http://zeropapel.minvu.cl/expediente/expediente.php?id_expediente=19594106" TargetMode="External"/><Relationship Id="rId2152" Type="http://schemas.openxmlformats.org/officeDocument/2006/relationships/hyperlink" Target="http://zeropapel.minvu.cl/documentos/verDestinatariosPerfil.php?id_documento=20005991" TargetMode="External"/><Relationship Id="rId3550" Type="http://schemas.openxmlformats.org/officeDocument/2006/relationships/hyperlink" Target="http://zeropapel.minvu.cl/expediente/expediente.php?id_expediente=20316095" TargetMode="External"/><Relationship Id="rId4601" Type="http://schemas.openxmlformats.org/officeDocument/2006/relationships/hyperlink" Target="http://zeropapel.minvu.cl/expediente/expediente.php?id_expediente=19978496" TargetMode="External"/><Relationship Id="rId7757" Type="http://schemas.openxmlformats.org/officeDocument/2006/relationships/hyperlink" Target="http://zeropapel.minvu.cl/expediente/expediente.php?id_expediente=19003110" TargetMode="External"/><Relationship Id="rId124" Type="http://schemas.openxmlformats.org/officeDocument/2006/relationships/hyperlink" Target="http://zeropapel.minvu.cl/expediente/expediente.php?id_expediente=19445169" TargetMode="External"/><Relationship Id="rId3203" Type="http://schemas.openxmlformats.org/officeDocument/2006/relationships/hyperlink" Target="http://zeropapel.minvu.cl/expediente/expediente.php?id_expediente=20154431" TargetMode="External"/><Relationship Id="rId6359" Type="http://schemas.openxmlformats.org/officeDocument/2006/relationships/hyperlink" Target="http://zeropapel.minvu.cl/documentos/verDestinatariosPerfil.php?id_documento=20771658" TargetMode="External"/><Relationship Id="rId6773" Type="http://schemas.openxmlformats.org/officeDocument/2006/relationships/hyperlink" Target="http://zeropapel.minvu.cl/expediente/expediente.php?id_expediente=19009680" TargetMode="External"/><Relationship Id="rId7824" Type="http://schemas.openxmlformats.org/officeDocument/2006/relationships/hyperlink" Target="http://zeropapel.minvu.cl/documentos/verDestinatariosPerfil.php?id_documento=19379157" TargetMode="External"/><Relationship Id="rId2969" Type="http://schemas.openxmlformats.org/officeDocument/2006/relationships/hyperlink" Target="http://zeropapel.minvu.cl/expediente/expediente.php?id_expediente=20129017" TargetMode="External"/><Relationship Id="rId5375" Type="http://schemas.openxmlformats.org/officeDocument/2006/relationships/hyperlink" Target="http://zeropapel.minvu.cl/expediente/expediente.php?id_expediente=20488177" TargetMode="External"/><Relationship Id="rId6426" Type="http://schemas.openxmlformats.org/officeDocument/2006/relationships/hyperlink" Target="http://zeropapel.minvu.cl/expediente/expediente.php?id_expediente=17887003" TargetMode="External"/><Relationship Id="rId6840" Type="http://schemas.openxmlformats.org/officeDocument/2006/relationships/hyperlink" Target="http://zeropapel.minvu.cl/expediente/expediente.php?id_expediente=19119473" TargetMode="External"/><Relationship Id="rId1985" Type="http://schemas.openxmlformats.org/officeDocument/2006/relationships/hyperlink" Target="http://zeropapel.minvu.cl/expediente/expediente.php?id_expediente=20002769" TargetMode="External"/><Relationship Id="rId4391" Type="http://schemas.openxmlformats.org/officeDocument/2006/relationships/hyperlink" Target="http://zeropapel.minvu.cl/documentos/verDestinatariosPerfil.php?id_documento=20520035" TargetMode="External"/><Relationship Id="rId5028" Type="http://schemas.openxmlformats.org/officeDocument/2006/relationships/hyperlink" Target="http://zeropapel.minvu.cl/expediente/expediente.php?id_expediente=20484540" TargetMode="External"/><Relationship Id="rId5442" Type="http://schemas.openxmlformats.org/officeDocument/2006/relationships/hyperlink" Target="http://zeropapel.minvu.cl/documentos/verDestinatariosPerfil.php?id_documento=20654910" TargetMode="External"/><Relationship Id="rId1638" Type="http://schemas.openxmlformats.org/officeDocument/2006/relationships/hyperlink" Target="http://zeropapel.minvu.cl/expediente/expediente.php?id_expediente=19526362" TargetMode="External"/><Relationship Id="rId4044" Type="http://schemas.openxmlformats.org/officeDocument/2006/relationships/hyperlink" Target="http://zeropapel.minvu.cl/expediente/expediente.php?id_expediente=19991577" TargetMode="External"/><Relationship Id="rId3060" Type="http://schemas.openxmlformats.org/officeDocument/2006/relationships/hyperlink" Target="http://zeropapel.minvu.cl/expediente/expediente.php?id_expediente=20000866" TargetMode="External"/><Relationship Id="rId4111" Type="http://schemas.openxmlformats.org/officeDocument/2006/relationships/hyperlink" Target="http://zeropapel.minvu.cl/expediente/expediente.php?id_expediente=20034583" TargetMode="External"/><Relationship Id="rId7267" Type="http://schemas.openxmlformats.org/officeDocument/2006/relationships/hyperlink" Target="http://zeropapel.minvu.cl/expediente/expediente.php?id_expediente=18997086" TargetMode="External"/><Relationship Id="rId1705" Type="http://schemas.openxmlformats.org/officeDocument/2006/relationships/hyperlink" Target="http://zeropapel.minvu.cl/expediente/expediente.php?id_expediente=19929463" TargetMode="External"/><Relationship Id="rId6283" Type="http://schemas.openxmlformats.org/officeDocument/2006/relationships/hyperlink" Target="http://zeropapel.minvu.cl/expediente/expediente.php?id_expediente=20721891" TargetMode="External"/><Relationship Id="rId7681" Type="http://schemas.openxmlformats.org/officeDocument/2006/relationships/hyperlink" Target="http://zeropapel.minvu.cl/expediente/expediente.php?id_expediente=19122741" TargetMode="External"/><Relationship Id="rId3877" Type="http://schemas.openxmlformats.org/officeDocument/2006/relationships/hyperlink" Target="http://zeropapel.minvu.cl/expediente/expediente.php?id_expediente=20492365" TargetMode="External"/><Relationship Id="rId4928" Type="http://schemas.openxmlformats.org/officeDocument/2006/relationships/hyperlink" Target="http://zeropapel.minvu.cl/expediente/expediente.php?id_expediente=20484582" TargetMode="External"/><Relationship Id="rId7334" Type="http://schemas.openxmlformats.org/officeDocument/2006/relationships/hyperlink" Target="http://zeropapel.minvu.cl/expediente/expediente.php?id_expediente=19009680" TargetMode="External"/><Relationship Id="rId798" Type="http://schemas.openxmlformats.org/officeDocument/2006/relationships/hyperlink" Target="http://zeropapel.minvu.cl/expediente/expediente.php?id_expediente=19646833" TargetMode="External"/><Relationship Id="rId2479" Type="http://schemas.openxmlformats.org/officeDocument/2006/relationships/hyperlink" Target="http://zeropapel.minvu.cl/expediente/expediente.php?id_expediente=19526362" TargetMode="External"/><Relationship Id="rId2893" Type="http://schemas.openxmlformats.org/officeDocument/2006/relationships/hyperlink" Target="http://zeropapel.minvu.cl/expediente/expediente.php?id_expediente=20038079" TargetMode="External"/><Relationship Id="rId3944" Type="http://schemas.openxmlformats.org/officeDocument/2006/relationships/hyperlink" Target="http://zeropapel.minvu.cl/expediente/expediente.php?id_expediente=20014897" TargetMode="External"/><Relationship Id="rId6350" Type="http://schemas.openxmlformats.org/officeDocument/2006/relationships/hyperlink" Target="http://zeropapel.minvu.cl/expediente/expediente.php?id_expediente=20445285" TargetMode="External"/><Relationship Id="rId7401" Type="http://schemas.openxmlformats.org/officeDocument/2006/relationships/hyperlink" Target="http://zeropapel.minvu.cl/expediente/expediente.php?id_expediente=19187823" TargetMode="External"/><Relationship Id="rId865" Type="http://schemas.openxmlformats.org/officeDocument/2006/relationships/hyperlink" Target="http://zeropapel.minvu.cl/expediente/expediente.php?id_expediente=19522187" TargetMode="External"/><Relationship Id="rId1495" Type="http://schemas.openxmlformats.org/officeDocument/2006/relationships/hyperlink" Target="http://zeropapel.minvu.cl/documentos/verDestinatariosPerfil.php?id_documento=20096719" TargetMode="External"/><Relationship Id="rId2546" Type="http://schemas.openxmlformats.org/officeDocument/2006/relationships/hyperlink" Target="http://zeropapel.minvu.cl/expediente/expediente.php?id_expediente=19497455" TargetMode="External"/><Relationship Id="rId2960" Type="http://schemas.openxmlformats.org/officeDocument/2006/relationships/hyperlink" Target="http://zeropapel.minvu.cl/documentos/verDestinatariosPerfil.php?id_documento=20223879" TargetMode="External"/><Relationship Id="rId6003" Type="http://schemas.openxmlformats.org/officeDocument/2006/relationships/hyperlink" Target="http://zeropapel.minvu.cl/expediente/expediente.php?id_expediente=20486679" TargetMode="External"/><Relationship Id="rId518" Type="http://schemas.openxmlformats.org/officeDocument/2006/relationships/hyperlink" Target="http://zeropapel.minvu.cl/expediente/expediente.php?id_expediente=19874504" TargetMode="External"/><Relationship Id="rId932" Type="http://schemas.openxmlformats.org/officeDocument/2006/relationships/hyperlink" Target="http://zeropapel.minvu.cl/expediente/expediente.php?id_expediente=19527678" TargetMode="External"/><Relationship Id="rId1148" Type="http://schemas.openxmlformats.org/officeDocument/2006/relationships/hyperlink" Target="http://zeropapel.minvu.cl/expediente/expediente.php?id_expediente=19497269" TargetMode="External"/><Relationship Id="rId1562" Type="http://schemas.openxmlformats.org/officeDocument/2006/relationships/hyperlink" Target="http://zeropapel.minvu.cl/expediente/expediente.php?id_expediente=19513566" TargetMode="External"/><Relationship Id="rId2613" Type="http://schemas.openxmlformats.org/officeDocument/2006/relationships/hyperlink" Target="http://zeropapel.minvu.cl/expediente/expediente.php?id_expediente=20222046" TargetMode="External"/><Relationship Id="rId5769" Type="http://schemas.openxmlformats.org/officeDocument/2006/relationships/hyperlink" Target="http://zeropapel.minvu.cl/expediente/expediente.php?id_expediente=20448233" TargetMode="External"/><Relationship Id="rId8175" Type="http://schemas.openxmlformats.org/officeDocument/2006/relationships/hyperlink" Target="http://zeropapel.minvu.cl/expediente/expediente.php?id_expediente=19097579" TargetMode="External"/><Relationship Id="rId1215" Type="http://schemas.openxmlformats.org/officeDocument/2006/relationships/hyperlink" Target="http://zeropapel.minvu.cl/expediente/expediente.php?id_expediente=19494512" TargetMode="External"/><Relationship Id="rId7191" Type="http://schemas.openxmlformats.org/officeDocument/2006/relationships/hyperlink" Target="http://zeropapel.minvu.cl/expediente/expediente.php?id_expediente=19157780" TargetMode="External"/><Relationship Id="rId3387" Type="http://schemas.openxmlformats.org/officeDocument/2006/relationships/hyperlink" Target="http://zeropapel.minvu.cl/documentos/verDestinatariosPerfil.php?id_documento=20296333" TargetMode="External"/><Relationship Id="rId4785" Type="http://schemas.openxmlformats.org/officeDocument/2006/relationships/hyperlink" Target="http://zeropapel.minvu.cl/expediente/expediente.php?id_expediente=20484262" TargetMode="External"/><Relationship Id="rId5836" Type="http://schemas.openxmlformats.org/officeDocument/2006/relationships/hyperlink" Target="http://zeropapel.minvu.cl/expediente/expediente.php?id_expediente=20540571" TargetMode="External"/><Relationship Id="rId4438" Type="http://schemas.openxmlformats.org/officeDocument/2006/relationships/hyperlink" Target="http://zeropapel.minvu.cl/expediente/expediente.php?id_expediente=20602328" TargetMode="External"/><Relationship Id="rId4852" Type="http://schemas.openxmlformats.org/officeDocument/2006/relationships/hyperlink" Target="http://zeropapel.minvu.cl/expediente/expediente.php?id_expediente=20704426" TargetMode="External"/><Relationship Id="rId5903" Type="http://schemas.openxmlformats.org/officeDocument/2006/relationships/hyperlink" Target="http://zeropapel.minvu.cl/expediente/expediente.php?id_expediente=20728509" TargetMode="External"/><Relationship Id="rId3454" Type="http://schemas.openxmlformats.org/officeDocument/2006/relationships/hyperlink" Target="http://zeropapel.minvu.cl/expediente/expediente.php?id_expediente=20095346" TargetMode="External"/><Relationship Id="rId4505" Type="http://schemas.openxmlformats.org/officeDocument/2006/relationships/hyperlink" Target="http://zeropapel.minvu.cl/expediente/expediente.php?id_expediente=20445285" TargetMode="External"/><Relationship Id="rId375" Type="http://schemas.openxmlformats.org/officeDocument/2006/relationships/hyperlink" Target="http://zeropapel.minvu.cl/documentos/verDestinatariosPerfil.php?id_documento=19809583" TargetMode="External"/><Relationship Id="rId2056" Type="http://schemas.openxmlformats.org/officeDocument/2006/relationships/hyperlink" Target="http://zeropapel.minvu.cl/documentos/verDestinatariosPerfil.php?id_documento=19954618" TargetMode="External"/><Relationship Id="rId2470" Type="http://schemas.openxmlformats.org/officeDocument/2006/relationships/hyperlink" Target="http://zeropapel.minvu.cl/expediente/expediente.php?id_expediente=19988337" TargetMode="External"/><Relationship Id="rId3107" Type="http://schemas.openxmlformats.org/officeDocument/2006/relationships/hyperlink" Target="http://zeropapel.minvu.cl/documentos/verDestinatariosPerfil.php?id_documento=20136411" TargetMode="External"/><Relationship Id="rId3521" Type="http://schemas.openxmlformats.org/officeDocument/2006/relationships/hyperlink" Target="http://zeropapel.minvu.cl/expediente/expediente.php?id_expediente=20445285" TargetMode="External"/><Relationship Id="rId6677" Type="http://schemas.openxmlformats.org/officeDocument/2006/relationships/hyperlink" Target="http://zeropapel.minvu.cl/expediente/expediente.php?id_expediente=19059128" TargetMode="External"/><Relationship Id="rId7728" Type="http://schemas.openxmlformats.org/officeDocument/2006/relationships/hyperlink" Target="http://zeropapel.minvu.cl/expediente/expediente.php?id_expediente=19522187" TargetMode="External"/><Relationship Id="rId442" Type="http://schemas.openxmlformats.org/officeDocument/2006/relationships/hyperlink" Target="http://zeropapel.minvu.cl/expediente/expediente.php?id_expediente=19494292" TargetMode="External"/><Relationship Id="rId1072" Type="http://schemas.openxmlformats.org/officeDocument/2006/relationships/hyperlink" Target="http://zeropapel.minvu.cl/expediente/expediente.php?id_expediente=19501208" TargetMode="External"/><Relationship Id="rId2123" Type="http://schemas.openxmlformats.org/officeDocument/2006/relationships/hyperlink" Target="http://zeropapel.minvu.cl/documentos/verDestinatariosPerfil.php?id_documento=19867367" TargetMode="External"/><Relationship Id="rId5279" Type="http://schemas.openxmlformats.org/officeDocument/2006/relationships/hyperlink" Target="http://zeropapel.minvu.cl/expediente/expediente.php?id_expediente=20480829" TargetMode="External"/><Relationship Id="rId5693" Type="http://schemas.openxmlformats.org/officeDocument/2006/relationships/hyperlink" Target="http://zeropapel.minvu.cl/expediente/expediente.php?id_expediente=20512693" TargetMode="External"/><Relationship Id="rId6744" Type="http://schemas.openxmlformats.org/officeDocument/2006/relationships/hyperlink" Target="http://zeropapel.minvu.cl/expediente/expediente.php?id_expediente=19077808" TargetMode="External"/><Relationship Id="rId4295" Type="http://schemas.openxmlformats.org/officeDocument/2006/relationships/hyperlink" Target="http://zeropapel.minvu.cl/expediente/expediente.php?id_expediente=20557014" TargetMode="External"/><Relationship Id="rId5346" Type="http://schemas.openxmlformats.org/officeDocument/2006/relationships/hyperlink" Target="http://zeropapel.minvu.cl/expediente/expediente.php?id_expediente=20604726" TargetMode="External"/><Relationship Id="rId1889" Type="http://schemas.openxmlformats.org/officeDocument/2006/relationships/hyperlink" Target="http://zeropapel.minvu.cl/expediente/expediente.php?id_expediente=19513824" TargetMode="External"/><Relationship Id="rId4362" Type="http://schemas.openxmlformats.org/officeDocument/2006/relationships/hyperlink" Target="http://zeropapel.minvu.cl/expediente/expediente.php?id_expediente=20215079" TargetMode="External"/><Relationship Id="rId5760" Type="http://schemas.openxmlformats.org/officeDocument/2006/relationships/hyperlink" Target="http://zeropapel.minvu.cl/expediente/expediente.php?id_expediente=20480599" TargetMode="External"/><Relationship Id="rId6811" Type="http://schemas.openxmlformats.org/officeDocument/2006/relationships/hyperlink" Target="http://zeropapel.minvu.cl/expediente/expediente.php?id_expediente=19115246" TargetMode="External"/><Relationship Id="rId1956" Type="http://schemas.openxmlformats.org/officeDocument/2006/relationships/hyperlink" Target="http://zeropapel.minvu.cl/expediente/expediente.php?id_expediente=19594149" TargetMode="External"/><Relationship Id="rId4015" Type="http://schemas.openxmlformats.org/officeDocument/2006/relationships/hyperlink" Target="http://zeropapel.minvu.cl/expediente/expediente.php?id_expediente=20350082" TargetMode="External"/><Relationship Id="rId5413" Type="http://schemas.openxmlformats.org/officeDocument/2006/relationships/hyperlink" Target="http://zeropapel.minvu.cl/expediente/expediente.php?id_expediente=20482652" TargetMode="External"/><Relationship Id="rId1609" Type="http://schemas.openxmlformats.org/officeDocument/2006/relationships/hyperlink" Target="http://zeropapel.minvu.cl/expediente/expediente.php?id_expediente=20002772" TargetMode="External"/><Relationship Id="rId7585" Type="http://schemas.openxmlformats.org/officeDocument/2006/relationships/hyperlink" Target="http://zeropapel.minvu.cl/expediente/expediente.php?id_expediente=19242550" TargetMode="External"/><Relationship Id="rId3031" Type="http://schemas.openxmlformats.org/officeDocument/2006/relationships/hyperlink" Target="http://zeropapel.minvu.cl/expediente/expediente.php?id_expediente=20202449" TargetMode="External"/><Relationship Id="rId6187" Type="http://schemas.openxmlformats.org/officeDocument/2006/relationships/hyperlink" Target="http://zeropapel.minvu.cl/expediente/expediente.php?id_expediente=20504190" TargetMode="External"/><Relationship Id="rId7238" Type="http://schemas.openxmlformats.org/officeDocument/2006/relationships/hyperlink" Target="http://zeropapel.minvu.cl/expediente/expediente.php?id_expediente=19171643" TargetMode="External"/><Relationship Id="rId7652" Type="http://schemas.openxmlformats.org/officeDocument/2006/relationships/hyperlink" Target="http://zeropapel.minvu.cl/expediente/expediente.php?id_expediente=19202201" TargetMode="External"/><Relationship Id="rId2797" Type="http://schemas.openxmlformats.org/officeDocument/2006/relationships/hyperlink" Target="http://zeropapel.minvu.cl/expediente/expediente.php?id_expediente=20306661" TargetMode="External"/><Relationship Id="rId3848" Type="http://schemas.openxmlformats.org/officeDocument/2006/relationships/hyperlink" Target="http://zeropapel.minvu.cl/expediente/expediente.php?id_expediente=20484262" TargetMode="External"/><Relationship Id="rId6254" Type="http://schemas.openxmlformats.org/officeDocument/2006/relationships/hyperlink" Target="http://zeropapel.minvu.cl/expediente/expediente.php?id_expediente=20759375" TargetMode="External"/><Relationship Id="rId7305" Type="http://schemas.openxmlformats.org/officeDocument/2006/relationships/hyperlink" Target="http://zeropapel.minvu.cl/expediente/expediente.php?id_expediente=18981719" TargetMode="External"/><Relationship Id="rId769" Type="http://schemas.openxmlformats.org/officeDocument/2006/relationships/hyperlink" Target="http://zeropapel.minvu.cl/expediente/expediente.php?id_expediente=20266118" TargetMode="External"/><Relationship Id="rId1399" Type="http://schemas.openxmlformats.org/officeDocument/2006/relationships/hyperlink" Target="http://zeropapel.minvu.cl/expediente/expediente.php?id_expediente=19797053" TargetMode="External"/><Relationship Id="rId5270" Type="http://schemas.openxmlformats.org/officeDocument/2006/relationships/hyperlink" Target="http://zeropapel.minvu.cl/expediente/expediente.php?id_expediente=20480829" TargetMode="External"/><Relationship Id="rId6321" Type="http://schemas.openxmlformats.org/officeDocument/2006/relationships/hyperlink" Target="http://zeropapel.minvu.cl/expediente/expediente.php?id_expediente=20496111" TargetMode="External"/><Relationship Id="rId1466" Type="http://schemas.openxmlformats.org/officeDocument/2006/relationships/hyperlink" Target="http://zeropapel.minvu.cl/expediente/expediente.php?id_expediente=19795555" TargetMode="External"/><Relationship Id="rId2864" Type="http://schemas.openxmlformats.org/officeDocument/2006/relationships/hyperlink" Target="http://zeropapel.minvu.cl/expediente/expediente.php?id_expediente=20005670" TargetMode="External"/><Relationship Id="rId3915" Type="http://schemas.openxmlformats.org/officeDocument/2006/relationships/hyperlink" Target="http://zeropapel.minvu.cl/expediente/expediente.php?id_expediente=20624574" TargetMode="External"/><Relationship Id="rId8079" Type="http://schemas.openxmlformats.org/officeDocument/2006/relationships/hyperlink" Target="http://zeropapel.minvu.cl/documentos/verDestinatariosPerfil.php?id_documento=19389706" TargetMode="External"/><Relationship Id="rId836" Type="http://schemas.openxmlformats.org/officeDocument/2006/relationships/hyperlink" Target="http://zeropapel.minvu.cl/expediente/expediente.php?id_expediente=19739805" TargetMode="External"/><Relationship Id="rId1119" Type="http://schemas.openxmlformats.org/officeDocument/2006/relationships/hyperlink" Target="http://zeropapel.minvu.cl/expediente/expediente.php?id_expediente=19494292" TargetMode="External"/><Relationship Id="rId1880" Type="http://schemas.openxmlformats.org/officeDocument/2006/relationships/hyperlink" Target="http://zeropapel.minvu.cl/documentos/verDestinatariosPerfil.php?id_documento=19940166" TargetMode="External"/><Relationship Id="rId2517" Type="http://schemas.openxmlformats.org/officeDocument/2006/relationships/hyperlink" Target="http://zeropapel.minvu.cl/documentos/verDestinatariosPerfil.php?id_documento=19990877" TargetMode="External"/><Relationship Id="rId2931" Type="http://schemas.openxmlformats.org/officeDocument/2006/relationships/hyperlink" Target="http://zeropapel.minvu.cl/documentos/verDestinatariosPerfil.php?id_documento=20109977" TargetMode="External"/><Relationship Id="rId7095" Type="http://schemas.openxmlformats.org/officeDocument/2006/relationships/hyperlink" Target="http://zeropapel.minvu.cl/expediente/expediente.php?id_expediente=19145574" TargetMode="External"/><Relationship Id="rId8146" Type="http://schemas.openxmlformats.org/officeDocument/2006/relationships/hyperlink" Target="http://zeropapel.minvu.cl/expediente/expediente.php?id_expediente=18722375" TargetMode="External"/><Relationship Id="rId903" Type="http://schemas.openxmlformats.org/officeDocument/2006/relationships/hyperlink" Target="http://zeropapel.minvu.cl/expediente/expediente.php?id_expediente=19607877" TargetMode="External"/><Relationship Id="rId1533" Type="http://schemas.openxmlformats.org/officeDocument/2006/relationships/hyperlink" Target="http://zeropapel.minvu.cl/documentos/verDestinatariosPerfil.php?id_documento=19920711" TargetMode="External"/><Relationship Id="rId4689" Type="http://schemas.openxmlformats.org/officeDocument/2006/relationships/hyperlink" Target="http://zeropapel.minvu.cl/expediente/expediente.php?id_expediente=20574083" TargetMode="External"/><Relationship Id="rId1600" Type="http://schemas.openxmlformats.org/officeDocument/2006/relationships/hyperlink" Target="http://zeropapel.minvu.cl/expediente/expediente.php?id_expediente=19494292" TargetMode="External"/><Relationship Id="rId4756" Type="http://schemas.openxmlformats.org/officeDocument/2006/relationships/hyperlink" Target="http://zeropapel.minvu.cl/expediente/expediente.php?id_expediente=19978666" TargetMode="External"/><Relationship Id="rId5807" Type="http://schemas.openxmlformats.org/officeDocument/2006/relationships/hyperlink" Target="http://zeropapel.minvu.cl/expediente/expediente.php?id_expediente=20654812" TargetMode="External"/><Relationship Id="rId7162" Type="http://schemas.openxmlformats.org/officeDocument/2006/relationships/hyperlink" Target="http://zeropapel.minvu.cl/expediente/expediente.php?id_expediente=19000127" TargetMode="External"/><Relationship Id="rId3358" Type="http://schemas.openxmlformats.org/officeDocument/2006/relationships/hyperlink" Target="http://zeropapel.minvu.cl/expediente/expediente.php?id_expediente=20555289" TargetMode="External"/><Relationship Id="rId3772" Type="http://schemas.openxmlformats.org/officeDocument/2006/relationships/hyperlink" Target="http://zeropapel.minvu.cl/expediente/expediente.php?id_expediente=20445285" TargetMode="External"/><Relationship Id="rId4409" Type="http://schemas.openxmlformats.org/officeDocument/2006/relationships/hyperlink" Target="http://zeropapel.minvu.cl/expediente/expediente.php?id_expediente=20557282" TargetMode="External"/><Relationship Id="rId4823" Type="http://schemas.openxmlformats.org/officeDocument/2006/relationships/hyperlink" Target="http://zeropapel.minvu.cl/expediente/expediente.php?id_expediente=20502891" TargetMode="External"/><Relationship Id="rId7979" Type="http://schemas.openxmlformats.org/officeDocument/2006/relationships/hyperlink" Target="http://zeropapel.minvu.cl/expediente/expediente.php?id_expediente=19097579" TargetMode="External"/><Relationship Id="rId279" Type="http://schemas.openxmlformats.org/officeDocument/2006/relationships/hyperlink" Target="http://zeropapel.minvu.cl/expediente/expediente.php?id_expediente=19202554" TargetMode="External"/><Relationship Id="rId693" Type="http://schemas.openxmlformats.org/officeDocument/2006/relationships/hyperlink" Target="http://zeropapel.minvu.cl/expediente/expediente.php?id_expediente=19522187" TargetMode="External"/><Relationship Id="rId2374" Type="http://schemas.openxmlformats.org/officeDocument/2006/relationships/hyperlink" Target="http://zeropapel.minvu.cl/expediente/expediente.php?id_expediente=19508326" TargetMode="External"/><Relationship Id="rId3425" Type="http://schemas.openxmlformats.org/officeDocument/2006/relationships/hyperlink" Target="http://zeropapel.minvu.cl/expediente/expediente.php?id_expediente=20644587" TargetMode="External"/><Relationship Id="rId346" Type="http://schemas.openxmlformats.org/officeDocument/2006/relationships/hyperlink" Target="http://zeropapel.minvu.cl/expediente/expediente.php?id_expediente=19513824" TargetMode="External"/><Relationship Id="rId760" Type="http://schemas.openxmlformats.org/officeDocument/2006/relationships/hyperlink" Target="http://zeropapel.minvu.cl/expediente/expediente.php?id_expediente=19734990" TargetMode="External"/><Relationship Id="rId1390" Type="http://schemas.openxmlformats.org/officeDocument/2006/relationships/hyperlink" Target="http://zeropapel.minvu.cl/expediente/expediente.php?id_expediente=19768720" TargetMode="External"/><Relationship Id="rId2027" Type="http://schemas.openxmlformats.org/officeDocument/2006/relationships/hyperlink" Target="http://zeropapel.minvu.cl/expediente/expediente.php?id_expediente=20021991" TargetMode="External"/><Relationship Id="rId2441" Type="http://schemas.openxmlformats.org/officeDocument/2006/relationships/hyperlink" Target="http://zeropapel.minvu.cl/expediente/expediente.php?id_expediente=20025905" TargetMode="External"/><Relationship Id="rId5597" Type="http://schemas.openxmlformats.org/officeDocument/2006/relationships/hyperlink" Target="http://zeropapel.minvu.cl/expediente/expediente.php?id_expediente=20504190" TargetMode="External"/><Relationship Id="rId6995" Type="http://schemas.openxmlformats.org/officeDocument/2006/relationships/hyperlink" Target="http://zeropapel.minvu.cl/expediente/expediente.php?id_expediente=18984125" TargetMode="External"/><Relationship Id="rId413" Type="http://schemas.openxmlformats.org/officeDocument/2006/relationships/hyperlink" Target="http://zeropapel.minvu.cl/documentos/verDestinatariosPerfil.php?id_documento=19481224" TargetMode="External"/><Relationship Id="rId1043" Type="http://schemas.openxmlformats.org/officeDocument/2006/relationships/hyperlink" Target="http://zeropapel.minvu.cl/expediente/expediente.php?id_expediente=19905683" TargetMode="External"/><Relationship Id="rId4199" Type="http://schemas.openxmlformats.org/officeDocument/2006/relationships/hyperlink" Target="http://zeropapel.minvu.cl/expediente/expediente.php?id_expediente=20449049" TargetMode="External"/><Relationship Id="rId6648" Type="http://schemas.openxmlformats.org/officeDocument/2006/relationships/hyperlink" Target="http://zeropapel.minvu.cl/expediente/expediente.php?id_expediente=19000127" TargetMode="External"/><Relationship Id="rId8070" Type="http://schemas.openxmlformats.org/officeDocument/2006/relationships/hyperlink" Target="http://zeropapel.minvu.cl/expediente/expediente.php?id_expediente=18997086" TargetMode="External"/><Relationship Id="rId5664" Type="http://schemas.openxmlformats.org/officeDocument/2006/relationships/hyperlink" Target="http://zeropapel.minvu.cl/expediente/expediente.php?id_expediente=20445285" TargetMode="External"/><Relationship Id="rId6715" Type="http://schemas.openxmlformats.org/officeDocument/2006/relationships/hyperlink" Target="http://zeropapel.minvu.cl/expediente/expediente.php?id_expediente=19000127" TargetMode="External"/><Relationship Id="rId1110" Type="http://schemas.openxmlformats.org/officeDocument/2006/relationships/hyperlink" Target="http://zeropapel.minvu.cl/expediente/expediente.php?id_expediente=19584843" TargetMode="External"/><Relationship Id="rId4266" Type="http://schemas.openxmlformats.org/officeDocument/2006/relationships/hyperlink" Target="http://zeropapel.minvu.cl/expediente/expediente.php?id_expediente=19997363" TargetMode="External"/><Relationship Id="rId4680" Type="http://schemas.openxmlformats.org/officeDocument/2006/relationships/hyperlink" Target="http://zeropapel.minvu.cl/expediente/expediente.php?id_expediente=20007266" TargetMode="External"/><Relationship Id="rId5317" Type="http://schemas.openxmlformats.org/officeDocument/2006/relationships/hyperlink" Target="http://zeropapel.minvu.cl/expediente/expediente.php?id_expediente=20799657" TargetMode="External"/><Relationship Id="rId5731" Type="http://schemas.openxmlformats.org/officeDocument/2006/relationships/hyperlink" Target="http://zeropapel.minvu.cl/expediente/expediente.php?id_expediente=20604726" TargetMode="External"/><Relationship Id="rId1927" Type="http://schemas.openxmlformats.org/officeDocument/2006/relationships/hyperlink" Target="http://zeropapel.minvu.cl/expediente/expediente.php?id_expediente=20002651" TargetMode="External"/><Relationship Id="rId3282" Type="http://schemas.openxmlformats.org/officeDocument/2006/relationships/hyperlink" Target="http://zeropapel.minvu.cl/expediente/expediente.php?id_expediente=20580276" TargetMode="External"/><Relationship Id="rId4333" Type="http://schemas.openxmlformats.org/officeDocument/2006/relationships/hyperlink" Target="http://zeropapel.minvu.cl/expediente/expediente.php?id_expediente=20445285" TargetMode="External"/><Relationship Id="rId7489" Type="http://schemas.openxmlformats.org/officeDocument/2006/relationships/hyperlink" Target="http://zeropapel.minvu.cl/expediente/expediente.php?id_expediente=18984125" TargetMode="External"/><Relationship Id="rId4400" Type="http://schemas.openxmlformats.org/officeDocument/2006/relationships/hyperlink" Target="http://zeropapel.minvu.cl/documentos/verDestinatariosPerfil.php?id_documento=20388684" TargetMode="External"/><Relationship Id="rId7556" Type="http://schemas.openxmlformats.org/officeDocument/2006/relationships/hyperlink" Target="http://zeropapel.minvu.cl/expediente/expediente.php?id_expediente=18984125" TargetMode="External"/><Relationship Id="rId270" Type="http://schemas.openxmlformats.org/officeDocument/2006/relationships/hyperlink" Target="http://zeropapel.minvu.cl/expediente/expediente.php?id_expediente=19546645" TargetMode="External"/><Relationship Id="rId3002" Type="http://schemas.openxmlformats.org/officeDocument/2006/relationships/hyperlink" Target="http://zeropapel.minvu.cl/expediente/expediente.php?id_expediente=20115843" TargetMode="External"/><Relationship Id="rId6158" Type="http://schemas.openxmlformats.org/officeDocument/2006/relationships/hyperlink" Target="http://zeropapel.minvu.cl/expediente/expediente.php?id_expediente=20549832" TargetMode="External"/><Relationship Id="rId6572" Type="http://schemas.openxmlformats.org/officeDocument/2006/relationships/hyperlink" Target="http://zeropapel.minvu.cl/expediente/expediente.php?id_expediente=18984427" TargetMode="External"/><Relationship Id="rId7209" Type="http://schemas.openxmlformats.org/officeDocument/2006/relationships/hyperlink" Target="http://zeropapel.minvu.cl/expediente/expediente.php?id_expediente=19053073" TargetMode="External"/><Relationship Id="rId7970" Type="http://schemas.openxmlformats.org/officeDocument/2006/relationships/hyperlink" Target="http://zeropapel.minvu.cl/expediente/expediente.php?id_expediente=19421736" TargetMode="External"/><Relationship Id="rId5174" Type="http://schemas.openxmlformats.org/officeDocument/2006/relationships/hyperlink" Target="http://zeropapel.minvu.cl/documentos/verDestinatariosPerfil.php?id_documento=20628501" TargetMode="External"/><Relationship Id="rId6225" Type="http://schemas.openxmlformats.org/officeDocument/2006/relationships/hyperlink" Target="http://zeropapel.minvu.cl/expediente/expediente.php?id_expediente=20756639" TargetMode="External"/><Relationship Id="rId7623" Type="http://schemas.openxmlformats.org/officeDocument/2006/relationships/hyperlink" Target="http://zeropapel.minvu.cl/expediente/expediente.php?id_expediente=19097579" TargetMode="External"/><Relationship Id="rId2768" Type="http://schemas.openxmlformats.org/officeDocument/2006/relationships/hyperlink" Target="http://zeropapel.minvu.cl/documentos/verDestinatariosPerfil.php?id_documento=20189340" TargetMode="External"/><Relationship Id="rId3819" Type="http://schemas.openxmlformats.org/officeDocument/2006/relationships/hyperlink" Target="http://zeropapel.minvu.cl/expediente/expediente.php?id_expediente=20482493" TargetMode="External"/><Relationship Id="rId1784" Type="http://schemas.openxmlformats.org/officeDocument/2006/relationships/hyperlink" Target="http://zeropapel.minvu.cl/expediente/expediente.php?id_expediente=20018731" TargetMode="External"/><Relationship Id="rId2835" Type="http://schemas.openxmlformats.org/officeDocument/2006/relationships/hyperlink" Target="http://zeropapel.minvu.cl/expediente/expediente.php?id_expediente=20217099" TargetMode="External"/><Relationship Id="rId4190" Type="http://schemas.openxmlformats.org/officeDocument/2006/relationships/hyperlink" Target="http://zeropapel.minvu.cl/documentos/verDestinatariosPerfil.php?id_documento=20371083" TargetMode="External"/><Relationship Id="rId5241" Type="http://schemas.openxmlformats.org/officeDocument/2006/relationships/hyperlink" Target="http://zeropapel.minvu.cl/expediente/expediente.php?id_expediente=20633471" TargetMode="External"/><Relationship Id="rId76" Type="http://schemas.openxmlformats.org/officeDocument/2006/relationships/hyperlink" Target="http://zeropapel.minvu.cl/expediente/expediente.php?id_expediente=19420005" TargetMode="External"/><Relationship Id="rId807" Type="http://schemas.openxmlformats.org/officeDocument/2006/relationships/hyperlink" Target="http://zeropapel.minvu.cl/expediente/expediente.php?id_expediente=20097678" TargetMode="External"/><Relationship Id="rId1437" Type="http://schemas.openxmlformats.org/officeDocument/2006/relationships/hyperlink" Target="http://zeropapel.minvu.cl/documentos/verDestinatariosPerfil.php?id_documento=19792046" TargetMode="External"/><Relationship Id="rId1851" Type="http://schemas.openxmlformats.org/officeDocument/2006/relationships/hyperlink" Target="http://zeropapel.minvu.cl/expediente/expediente.php?id_expediente=20020162" TargetMode="External"/><Relationship Id="rId2902" Type="http://schemas.openxmlformats.org/officeDocument/2006/relationships/hyperlink" Target="http://zeropapel.minvu.cl/documentos/verDestinatariosPerfil.php?id_documento=20196161" TargetMode="External"/><Relationship Id="rId1504" Type="http://schemas.openxmlformats.org/officeDocument/2006/relationships/hyperlink" Target="http://zeropapel.minvu.cl/expediente/expediente.php?id_expediente=19818184" TargetMode="External"/><Relationship Id="rId7066" Type="http://schemas.openxmlformats.org/officeDocument/2006/relationships/hyperlink" Target="http://zeropapel.minvu.cl/expediente/expediente.php?id_expediente=19142092" TargetMode="External"/><Relationship Id="rId7480" Type="http://schemas.openxmlformats.org/officeDocument/2006/relationships/hyperlink" Target="http://zeropapel.minvu.cl/expediente/expediente.php?id_expediente=19339810" TargetMode="External"/><Relationship Id="rId8117" Type="http://schemas.openxmlformats.org/officeDocument/2006/relationships/hyperlink" Target="http://zeropapel.minvu.cl/expediente/expediente.php?id_expediente=19057545" TargetMode="External"/><Relationship Id="rId3676" Type="http://schemas.openxmlformats.org/officeDocument/2006/relationships/hyperlink" Target="http://zeropapel.minvu.cl/expediente/expediente.php?id_expediente=19999220" TargetMode="External"/><Relationship Id="rId6082" Type="http://schemas.openxmlformats.org/officeDocument/2006/relationships/hyperlink" Target="http://zeropapel.minvu.cl/expediente/expediente.php?id_expediente=20744022" TargetMode="External"/><Relationship Id="rId7133" Type="http://schemas.openxmlformats.org/officeDocument/2006/relationships/hyperlink" Target="http://zeropapel.minvu.cl/expediente/expediente.php?id_expediente=19156061" TargetMode="External"/><Relationship Id="rId597" Type="http://schemas.openxmlformats.org/officeDocument/2006/relationships/hyperlink" Target="http://zeropapel.minvu.cl/expediente/expediente.php?id_expediente=19520428" TargetMode="External"/><Relationship Id="rId2278" Type="http://schemas.openxmlformats.org/officeDocument/2006/relationships/hyperlink" Target="http://zeropapel.minvu.cl/expediente/expediente.php?id_expediente=20490225" TargetMode="External"/><Relationship Id="rId3329" Type="http://schemas.openxmlformats.org/officeDocument/2006/relationships/hyperlink" Target="http://zeropapel.minvu.cl/expediente/expediente.php?id_expediente=20049446" TargetMode="External"/><Relationship Id="rId4727" Type="http://schemas.openxmlformats.org/officeDocument/2006/relationships/hyperlink" Target="http://zeropapel.minvu.cl/documentos/verDestinatariosPerfil.php?id_documento=20426753" TargetMode="External"/><Relationship Id="rId7200" Type="http://schemas.openxmlformats.org/officeDocument/2006/relationships/hyperlink" Target="http://zeropapel.minvu.cl/expediente/expediente.php?id_expediente=19023642" TargetMode="External"/><Relationship Id="rId1294" Type="http://schemas.openxmlformats.org/officeDocument/2006/relationships/hyperlink" Target="http://zeropapel.minvu.cl/expediente/expediente.php?id_expediente=19494292" TargetMode="External"/><Relationship Id="rId2692" Type="http://schemas.openxmlformats.org/officeDocument/2006/relationships/hyperlink" Target="http://zeropapel.minvu.cl/expediente/expediente.php?id_expediente=20292087" TargetMode="External"/><Relationship Id="rId3743" Type="http://schemas.openxmlformats.org/officeDocument/2006/relationships/hyperlink" Target="http://zeropapel.minvu.cl/expediente/expediente.php?id_expediente=19996831" TargetMode="External"/><Relationship Id="rId6899" Type="http://schemas.openxmlformats.org/officeDocument/2006/relationships/hyperlink" Target="http://zeropapel.minvu.cl/expediente/expediente.php?id_expediente=19061722" TargetMode="External"/><Relationship Id="rId664" Type="http://schemas.openxmlformats.org/officeDocument/2006/relationships/hyperlink" Target="http://zeropapel.minvu.cl/expediente/expediente.php?id_expediente=20007266" TargetMode="External"/><Relationship Id="rId2345" Type="http://schemas.openxmlformats.org/officeDocument/2006/relationships/hyperlink" Target="http://zeropapel.minvu.cl/expediente/expediente.php?id_expediente=19501208" TargetMode="External"/><Relationship Id="rId3810" Type="http://schemas.openxmlformats.org/officeDocument/2006/relationships/hyperlink" Target="http://zeropapel.minvu.cl/expediente/expediente.php?id_expediente=19979637" TargetMode="External"/><Relationship Id="rId6966" Type="http://schemas.openxmlformats.org/officeDocument/2006/relationships/hyperlink" Target="http://zeropapel.minvu.cl/expediente/expediente.php?id_expediente=19133503" TargetMode="External"/><Relationship Id="rId317" Type="http://schemas.openxmlformats.org/officeDocument/2006/relationships/hyperlink" Target="http://zeropapel.minvu.cl/expediente/expediente.php?id_expediente=19809205" TargetMode="External"/><Relationship Id="rId731" Type="http://schemas.openxmlformats.org/officeDocument/2006/relationships/hyperlink" Target="http://zeropapel.minvu.cl/expediente/expediente.php?id_expediente=19522187" TargetMode="External"/><Relationship Id="rId1361" Type="http://schemas.openxmlformats.org/officeDocument/2006/relationships/hyperlink" Target="http://zeropapel.minvu.cl/expediente/expediente.php?id_expediente=19716112" TargetMode="External"/><Relationship Id="rId2412" Type="http://schemas.openxmlformats.org/officeDocument/2006/relationships/hyperlink" Target="http://zeropapel.minvu.cl/expediente/expediente.php?id_expediente=19497849" TargetMode="External"/><Relationship Id="rId5568" Type="http://schemas.openxmlformats.org/officeDocument/2006/relationships/hyperlink" Target="http://zeropapel.minvu.cl/expediente/expediente.php?id_expediente=20484582" TargetMode="External"/><Relationship Id="rId5982" Type="http://schemas.openxmlformats.org/officeDocument/2006/relationships/hyperlink" Target="http://zeropapel.minvu.cl/expediente/expediente.php?id_expediente=20732722" TargetMode="External"/><Relationship Id="rId6619" Type="http://schemas.openxmlformats.org/officeDocument/2006/relationships/hyperlink" Target="http://zeropapel.minvu.cl/documentos/verDestinatariosPerfil.php?id_documento=19101592" TargetMode="External"/><Relationship Id="rId1014" Type="http://schemas.openxmlformats.org/officeDocument/2006/relationships/hyperlink" Target="http://zeropapel.minvu.cl/expediente/expediente.php?id_expediente=19513566" TargetMode="External"/><Relationship Id="rId4584" Type="http://schemas.openxmlformats.org/officeDocument/2006/relationships/hyperlink" Target="http://zeropapel.minvu.cl/documentos/verDestinatariosPerfil.php?id_documento=20409908" TargetMode="External"/><Relationship Id="rId5635" Type="http://schemas.openxmlformats.org/officeDocument/2006/relationships/hyperlink" Target="http://zeropapel.minvu.cl/expediente/expediente.php?id_expediente=20485891" TargetMode="External"/><Relationship Id="rId8041" Type="http://schemas.openxmlformats.org/officeDocument/2006/relationships/hyperlink" Target="http://zeropapel.minvu.cl/documentos/verDestinatariosPerfil.php?id_documento=19537371" TargetMode="External"/><Relationship Id="rId3186" Type="http://schemas.openxmlformats.org/officeDocument/2006/relationships/hyperlink" Target="http://zeropapel.minvu.cl/expediente/expediente.php?id_expediente=20107745" TargetMode="External"/><Relationship Id="rId4237" Type="http://schemas.openxmlformats.org/officeDocument/2006/relationships/hyperlink" Target="http://zeropapel.minvu.cl/expediente/expediente.php?id_expediente=19978496" TargetMode="External"/><Relationship Id="rId4651" Type="http://schemas.openxmlformats.org/officeDocument/2006/relationships/hyperlink" Target="http://zeropapel.minvu.cl/documentos/verDestinatariosPerfil.php?id_documento=20417881" TargetMode="External"/><Relationship Id="rId3253" Type="http://schemas.openxmlformats.org/officeDocument/2006/relationships/hyperlink" Target="http://zeropapel.minvu.cl/expediente/expediente.php?id_expediente=20239288" TargetMode="External"/><Relationship Id="rId4304" Type="http://schemas.openxmlformats.org/officeDocument/2006/relationships/hyperlink" Target="http://zeropapel.minvu.cl/expediente/expediente.php?id_expediente=20448233" TargetMode="External"/><Relationship Id="rId5702" Type="http://schemas.openxmlformats.org/officeDocument/2006/relationships/hyperlink" Target="http://zeropapel.minvu.cl/expediente/expediente.php?id_expediente=20699584" TargetMode="External"/><Relationship Id="rId174" Type="http://schemas.openxmlformats.org/officeDocument/2006/relationships/hyperlink" Target="http://zeropapel.minvu.cl/expediente/expediente.php?id_expediente=19086170" TargetMode="External"/><Relationship Id="rId7874" Type="http://schemas.openxmlformats.org/officeDocument/2006/relationships/hyperlink" Target="http://zeropapel.minvu.cl/expediente/expediente.php?id_expediente=19003110" TargetMode="External"/><Relationship Id="rId241" Type="http://schemas.openxmlformats.org/officeDocument/2006/relationships/hyperlink" Target="http://zeropapel.minvu.cl/expediente/expediente.php?id_expediente=19497269" TargetMode="External"/><Relationship Id="rId3320" Type="http://schemas.openxmlformats.org/officeDocument/2006/relationships/hyperlink" Target="http://zeropapel.minvu.cl/expediente/expediente.php?id_expediente=20483747" TargetMode="External"/><Relationship Id="rId5078" Type="http://schemas.openxmlformats.org/officeDocument/2006/relationships/hyperlink" Target="http://zeropapel.minvu.cl/documentos/verDestinatariosPerfil.php?id_documento=20617225" TargetMode="External"/><Relationship Id="rId6476" Type="http://schemas.openxmlformats.org/officeDocument/2006/relationships/hyperlink" Target="http://zeropapel.minvu.cl/expediente/expediente.php?id_expediente=17766106" TargetMode="External"/><Relationship Id="rId6890" Type="http://schemas.openxmlformats.org/officeDocument/2006/relationships/hyperlink" Target="http://zeropapel.minvu.cl/expediente/expediente.php?id_expediente=18984125" TargetMode="External"/><Relationship Id="rId7527" Type="http://schemas.openxmlformats.org/officeDocument/2006/relationships/hyperlink" Target="http://zeropapel.minvu.cl/expediente/expediente.php?id_expediente=19280651" TargetMode="External"/><Relationship Id="rId7941" Type="http://schemas.openxmlformats.org/officeDocument/2006/relationships/hyperlink" Target="http://zeropapel.minvu.cl/expediente/expediente.php?id_expediente=18984194" TargetMode="External"/><Relationship Id="rId5492" Type="http://schemas.openxmlformats.org/officeDocument/2006/relationships/hyperlink" Target="http://zeropapel.minvu.cl/expediente/expediente.php?id_expediente=20480829" TargetMode="External"/><Relationship Id="rId6129" Type="http://schemas.openxmlformats.org/officeDocument/2006/relationships/hyperlink" Target="http://zeropapel.minvu.cl/documentos/verDestinatariosPerfil.php?id_documento=20749625" TargetMode="External"/><Relationship Id="rId6543" Type="http://schemas.openxmlformats.org/officeDocument/2006/relationships/hyperlink" Target="http://zeropapel.minvu.cl/expediente/expediente.php?id_expediente=18581855" TargetMode="External"/><Relationship Id="rId1688" Type="http://schemas.openxmlformats.org/officeDocument/2006/relationships/hyperlink" Target="http://zeropapel.minvu.cl/expediente/expediente.php?id_expediente=19502521" TargetMode="External"/><Relationship Id="rId2739" Type="http://schemas.openxmlformats.org/officeDocument/2006/relationships/hyperlink" Target="http://zeropapel.minvu.cl/expediente/expediente.php?id_expediente=19979637" TargetMode="External"/><Relationship Id="rId4094" Type="http://schemas.openxmlformats.org/officeDocument/2006/relationships/hyperlink" Target="http://zeropapel.minvu.cl/expediente/expediente.php?id_expediente=19977945" TargetMode="External"/><Relationship Id="rId5145" Type="http://schemas.openxmlformats.org/officeDocument/2006/relationships/hyperlink" Target="http://zeropapel.minvu.cl/expediente/expediente.php?id_expediente=20511252" TargetMode="External"/><Relationship Id="rId6610" Type="http://schemas.openxmlformats.org/officeDocument/2006/relationships/hyperlink" Target="http://zeropapel.minvu.cl/expediente/expediente.php?id_expediente=19272605" TargetMode="External"/><Relationship Id="rId1755" Type="http://schemas.openxmlformats.org/officeDocument/2006/relationships/hyperlink" Target="http://zeropapel.minvu.cl/expediente/expediente.php?id_expediente=19502521" TargetMode="External"/><Relationship Id="rId4161" Type="http://schemas.openxmlformats.org/officeDocument/2006/relationships/hyperlink" Target="http://zeropapel.minvu.cl/expediente/expediente.php?id_expediente=20511554" TargetMode="External"/><Relationship Id="rId5212" Type="http://schemas.openxmlformats.org/officeDocument/2006/relationships/hyperlink" Target="http://zeropapel.minvu.cl/expediente/expediente.php?id_expediente=20445285" TargetMode="External"/><Relationship Id="rId1408" Type="http://schemas.openxmlformats.org/officeDocument/2006/relationships/hyperlink" Target="http://zeropapel.minvu.cl/documentos/verDestinatariosPerfil.php?id_documento=19720572" TargetMode="External"/><Relationship Id="rId2806" Type="http://schemas.openxmlformats.org/officeDocument/2006/relationships/hyperlink" Target="http://zeropapel.minvu.cl/expediente/expediente.php?id_expediente=19978026" TargetMode="External"/><Relationship Id="rId7384" Type="http://schemas.openxmlformats.org/officeDocument/2006/relationships/hyperlink" Target="http://zeropapel.minvu.cl/expediente/expediente.php?id_expediente=19151775" TargetMode="External"/><Relationship Id="rId47" Type="http://schemas.openxmlformats.org/officeDocument/2006/relationships/hyperlink" Target="http://zeropapel.minvu.cl/documentos/verDestinatariosPerfil.php?id_documento=19365596" TargetMode="External"/><Relationship Id="rId1822" Type="http://schemas.openxmlformats.org/officeDocument/2006/relationships/hyperlink" Target="http://zeropapel.minvu.cl/expediente/expediente.php?id_expediente=19594149" TargetMode="External"/><Relationship Id="rId4978" Type="http://schemas.openxmlformats.org/officeDocument/2006/relationships/hyperlink" Target="http://zeropapel.minvu.cl/expediente/expediente.php?id_expediente=20476937" TargetMode="External"/><Relationship Id="rId7037" Type="http://schemas.openxmlformats.org/officeDocument/2006/relationships/hyperlink" Target="http://zeropapel.minvu.cl/expediente/expediente.php?id_expediente=19129831" TargetMode="External"/><Relationship Id="rId3994" Type="http://schemas.openxmlformats.org/officeDocument/2006/relationships/hyperlink" Target="http://zeropapel.minvu.cl/documentos/verDestinatariosPerfil.php?id_documento=20537497" TargetMode="External"/><Relationship Id="rId6053" Type="http://schemas.openxmlformats.org/officeDocument/2006/relationships/hyperlink" Target="http://zeropapel.minvu.cl/expediente/expediente.php?id_expediente=20501083" TargetMode="External"/><Relationship Id="rId7451" Type="http://schemas.openxmlformats.org/officeDocument/2006/relationships/hyperlink" Target="http://zeropapel.minvu.cl/expediente/expediente.php?id_expediente=19061722" TargetMode="External"/><Relationship Id="rId2596" Type="http://schemas.openxmlformats.org/officeDocument/2006/relationships/hyperlink" Target="http://zeropapel.minvu.cl/documentos/verDestinatariosPerfil.php?id_documento=20065216" TargetMode="External"/><Relationship Id="rId3647" Type="http://schemas.openxmlformats.org/officeDocument/2006/relationships/hyperlink" Target="http://zeropapel.minvu.cl/expediente/expediente.php?id_expediente=19978496" TargetMode="External"/><Relationship Id="rId7104" Type="http://schemas.openxmlformats.org/officeDocument/2006/relationships/hyperlink" Target="http://zeropapel.minvu.cl/expediente/expediente.php?id_expediente=19145810" TargetMode="External"/><Relationship Id="rId568" Type="http://schemas.openxmlformats.org/officeDocument/2006/relationships/hyperlink" Target="http://zeropapel.minvu.cl/expediente/expediente.php?id_expediente=19699904" TargetMode="External"/><Relationship Id="rId982" Type="http://schemas.openxmlformats.org/officeDocument/2006/relationships/hyperlink" Target="http://zeropapel.minvu.cl/expediente/expediente.php?id_expediente=19584843" TargetMode="External"/><Relationship Id="rId1198" Type="http://schemas.openxmlformats.org/officeDocument/2006/relationships/hyperlink" Target="http://zeropapel.minvu.cl/expediente/expediente.php?id_expediente=19502551" TargetMode="External"/><Relationship Id="rId2249" Type="http://schemas.openxmlformats.org/officeDocument/2006/relationships/hyperlink" Target="http://zeropapel.minvu.cl/expediente/expediente.php?id_expediente=20057930" TargetMode="External"/><Relationship Id="rId2663" Type="http://schemas.openxmlformats.org/officeDocument/2006/relationships/hyperlink" Target="http://zeropapel.minvu.cl/expediente/expediente.php?id_expediente=20007765" TargetMode="External"/><Relationship Id="rId3714" Type="http://schemas.openxmlformats.org/officeDocument/2006/relationships/hyperlink" Target="http://zeropapel.minvu.cl/expediente/expediente.php?id_expediente=20022529" TargetMode="External"/><Relationship Id="rId6120" Type="http://schemas.openxmlformats.org/officeDocument/2006/relationships/hyperlink" Target="http://zeropapel.minvu.cl/expediente/expediente.php?id_expediente=20482652" TargetMode="External"/><Relationship Id="rId635" Type="http://schemas.openxmlformats.org/officeDocument/2006/relationships/hyperlink" Target="http://zeropapel.minvu.cl/documentos/verDestinatariosPerfil.php?id_documento=19526170" TargetMode="External"/><Relationship Id="rId1265" Type="http://schemas.openxmlformats.org/officeDocument/2006/relationships/hyperlink" Target="http://zeropapel.minvu.cl/expediente/expediente.php?id_expediente=19509657" TargetMode="External"/><Relationship Id="rId2316" Type="http://schemas.openxmlformats.org/officeDocument/2006/relationships/hyperlink" Target="http://zeropapel.minvu.cl/expediente/expediente.php?id_expediente=19886268" TargetMode="External"/><Relationship Id="rId2730" Type="http://schemas.openxmlformats.org/officeDocument/2006/relationships/hyperlink" Target="http://zeropapel.minvu.cl/expediente/expediente.php?id_expediente=20188038" TargetMode="External"/><Relationship Id="rId5886" Type="http://schemas.openxmlformats.org/officeDocument/2006/relationships/hyperlink" Target="http://zeropapel.minvu.cl/documentos/verDestinatariosPerfil.php?id_documento=20725398" TargetMode="External"/><Relationship Id="rId702" Type="http://schemas.openxmlformats.org/officeDocument/2006/relationships/hyperlink" Target="http://zeropapel.minvu.cl/expediente/expediente.php?id_expediente=19522187" TargetMode="External"/><Relationship Id="rId1332" Type="http://schemas.openxmlformats.org/officeDocument/2006/relationships/hyperlink" Target="http://zeropapel.minvu.cl/expediente/expediente.php?id_expediente=19711971" TargetMode="External"/><Relationship Id="rId4488" Type="http://schemas.openxmlformats.org/officeDocument/2006/relationships/hyperlink" Target="http://zeropapel.minvu.cl/expediente/expediente.php?id_expediente=20567369" TargetMode="External"/><Relationship Id="rId5539" Type="http://schemas.openxmlformats.org/officeDocument/2006/relationships/hyperlink" Target="http://zeropapel.minvu.cl/expediente/expediente.php?id_expediente=20672248" TargetMode="External"/><Relationship Id="rId6937" Type="http://schemas.openxmlformats.org/officeDocument/2006/relationships/hyperlink" Target="http://zeropapel.minvu.cl/expediente/expediente.php?id_expediente=19332099" TargetMode="External"/><Relationship Id="rId5953" Type="http://schemas.openxmlformats.org/officeDocument/2006/relationships/hyperlink" Target="http://zeropapel.minvu.cl/expediente/expediente.php?id_expediente=20521865" TargetMode="External"/><Relationship Id="rId8012" Type="http://schemas.openxmlformats.org/officeDocument/2006/relationships/hyperlink" Target="http://zeropapel.minvu.cl/expediente/expediente.php?id_expediente=19004667" TargetMode="External"/><Relationship Id="rId3157" Type="http://schemas.openxmlformats.org/officeDocument/2006/relationships/hyperlink" Target="http://zeropapel.minvu.cl/documentos/verDestinatariosPerfil.php?id_documento=20143932" TargetMode="External"/><Relationship Id="rId4555" Type="http://schemas.openxmlformats.org/officeDocument/2006/relationships/hyperlink" Target="http://zeropapel.minvu.cl/expediente/expediente.php?id_expediente=20445285" TargetMode="External"/><Relationship Id="rId5606" Type="http://schemas.openxmlformats.org/officeDocument/2006/relationships/hyperlink" Target="http://zeropapel.minvu.cl/expediente/expediente.php?id_expediente=20485891" TargetMode="External"/><Relationship Id="rId3571" Type="http://schemas.openxmlformats.org/officeDocument/2006/relationships/hyperlink" Target="http://zeropapel.minvu.cl/expediente/expediente.php?id_expediente=20548354" TargetMode="External"/><Relationship Id="rId4208" Type="http://schemas.openxmlformats.org/officeDocument/2006/relationships/hyperlink" Target="http://zeropapel.minvu.cl/documentos/verDestinatariosPerfil.php?id_documento=20373203" TargetMode="External"/><Relationship Id="rId4622" Type="http://schemas.openxmlformats.org/officeDocument/2006/relationships/hyperlink" Target="http://zeropapel.minvu.cl/expediente/expediente.php?id_expediente=19968823" TargetMode="External"/><Relationship Id="rId7778" Type="http://schemas.openxmlformats.org/officeDocument/2006/relationships/hyperlink" Target="http://zeropapel.minvu.cl/expediente/expediente.php?id_expediente=19447726" TargetMode="External"/><Relationship Id="rId492" Type="http://schemas.openxmlformats.org/officeDocument/2006/relationships/hyperlink" Target="http://zeropapel.minvu.cl/expediente/expediente.php?id_expediente=19523457" TargetMode="External"/><Relationship Id="rId2173" Type="http://schemas.openxmlformats.org/officeDocument/2006/relationships/hyperlink" Target="http://zeropapel.minvu.cl/expediente/expediente.php?id_expediente=19964643" TargetMode="External"/><Relationship Id="rId3224" Type="http://schemas.openxmlformats.org/officeDocument/2006/relationships/hyperlink" Target="http://zeropapel.minvu.cl/expediente/expediente.php?id_expediente=20022529" TargetMode="External"/><Relationship Id="rId6794" Type="http://schemas.openxmlformats.org/officeDocument/2006/relationships/hyperlink" Target="http://zeropapel.minvu.cl/expediente/expediente.php?id_expediente=18981719" TargetMode="External"/><Relationship Id="rId7845" Type="http://schemas.openxmlformats.org/officeDocument/2006/relationships/hyperlink" Target="http://zeropapel.minvu.cl/expediente/expediente.php?id_expediente=18999725" TargetMode="External"/><Relationship Id="rId145" Type="http://schemas.openxmlformats.org/officeDocument/2006/relationships/hyperlink" Target="http://zeropapel.minvu.cl/expediente/expediente.php?id_expediente=19055953" TargetMode="External"/><Relationship Id="rId2240" Type="http://schemas.openxmlformats.org/officeDocument/2006/relationships/hyperlink" Target="http://zeropapel.minvu.cl/documentos/verDestinatariosPerfil.php?id_documento=20031847" TargetMode="External"/><Relationship Id="rId5396" Type="http://schemas.openxmlformats.org/officeDocument/2006/relationships/hyperlink" Target="http://zeropapel.minvu.cl/expediente/expediente.php?id_expediente=20496111" TargetMode="External"/><Relationship Id="rId6447" Type="http://schemas.openxmlformats.org/officeDocument/2006/relationships/hyperlink" Target="http://zeropapel.minvu.cl/expediente/expediente.php?id_expediente=17742303" TargetMode="External"/><Relationship Id="rId6861" Type="http://schemas.openxmlformats.org/officeDocument/2006/relationships/hyperlink" Target="http://zeropapel.minvu.cl/expediente/expediente.php?id_expediente=19318343" TargetMode="External"/><Relationship Id="rId212" Type="http://schemas.openxmlformats.org/officeDocument/2006/relationships/hyperlink" Target="http://zeropapel.minvu.cl/expediente/expediente.php?id_expediente=19151775" TargetMode="External"/><Relationship Id="rId5049" Type="http://schemas.openxmlformats.org/officeDocument/2006/relationships/hyperlink" Target="http://zeropapel.minvu.cl/expediente/expediente.php?id_expediente=20480525" TargetMode="External"/><Relationship Id="rId5463" Type="http://schemas.openxmlformats.org/officeDocument/2006/relationships/hyperlink" Target="http://zeropapel.minvu.cl/expediente/expediente.php?id_expediente=20480751" TargetMode="External"/><Relationship Id="rId6514" Type="http://schemas.openxmlformats.org/officeDocument/2006/relationships/hyperlink" Target="http://zeropapel.minvu.cl/expediente/expediente.php?id_expediente=18442372" TargetMode="External"/><Relationship Id="rId7912" Type="http://schemas.openxmlformats.org/officeDocument/2006/relationships/hyperlink" Target="http://zeropapel.minvu.cl/documentos/verDestinatariosPerfil.php?id_documento=19383302" TargetMode="External"/><Relationship Id="rId4065" Type="http://schemas.openxmlformats.org/officeDocument/2006/relationships/hyperlink" Target="http://zeropapel.minvu.cl/documentos/verDestinatariosPerfil.php?id_documento=20355551" TargetMode="External"/><Relationship Id="rId5116" Type="http://schemas.openxmlformats.org/officeDocument/2006/relationships/hyperlink" Target="http://zeropapel.minvu.cl/expediente/expediente.php?id_expediente=20622044" TargetMode="External"/><Relationship Id="rId1659" Type="http://schemas.openxmlformats.org/officeDocument/2006/relationships/hyperlink" Target="http://zeropapel.minvu.cl/expediente/expediente.php?id_expediente=19968823" TargetMode="External"/><Relationship Id="rId3081" Type="http://schemas.openxmlformats.org/officeDocument/2006/relationships/hyperlink" Target="http://zeropapel.minvu.cl/expediente/expediente.php?id_expediente=19978026" TargetMode="External"/><Relationship Id="rId4132" Type="http://schemas.openxmlformats.org/officeDocument/2006/relationships/hyperlink" Target="http://zeropapel.minvu.cl/expediente/expediente.php?id_expediente=19984170" TargetMode="External"/><Relationship Id="rId5530" Type="http://schemas.openxmlformats.org/officeDocument/2006/relationships/hyperlink" Target="http://zeropapel.minvu.cl/expediente/expediente.php?id_expediente=20670957" TargetMode="External"/><Relationship Id="rId7288" Type="http://schemas.openxmlformats.org/officeDocument/2006/relationships/hyperlink" Target="http://zeropapel.minvu.cl/documentos/verDestinatariosPerfil.php?id_documento=19175901" TargetMode="External"/><Relationship Id="rId1726" Type="http://schemas.openxmlformats.org/officeDocument/2006/relationships/hyperlink" Target="http://zeropapel.minvu.cl/expediente/expediente.php?id_expediente=19494292" TargetMode="External"/><Relationship Id="rId18" Type="http://schemas.openxmlformats.org/officeDocument/2006/relationships/hyperlink" Target="http://zeropapel.minvu.cl/documentos/verDestinatariosPerfil.php?id_documento=20053644" TargetMode="External"/><Relationship Id="rId3898" Type="http://schemas.openxmlformats.org/officeDocument/2006/relationships/hyperlink" Target="http://zeropapel.minvu.cl/documentos/verDestinatariosPerfil.php?id_documento=20486645" TargetMode="External"/><Relationship Id="rId4949" Type="http://schemas.openxmlformats.org/officeDocument/2006/relationships/hyperlink" Target="http://zeropapel.minvu.cl/expediente/expediente.php?id_expediente=20483747" TargetMode="External"/><Relationship Id="rId7355" Type="http://schemas.openxmlformats.org/officeDocument/2006/relationships/hyperlink" Target="http://zeropapel.minvu.cl/expediente/expediente.php?id_expediente=19182965" TargetMode="External"/><Relationship Id="rId3965" Type="http://schemas.openxmlformats.org/officeDocument/2006/relationships/hyperlink" Target="http://zeropapel.minvu.cl/expediente/expediente.php?id_expediente=20480599" TargetMode="External"/><Relationship Id="rId6371" Type="http://schemas.openxmlformats.org/officeDocument/2006/relationships/hyperlink" Target="http://zeropapel.minvu.cl/documentos/verDestinatariosPerfil.php?id_documento=20772847" TargetMode="External"/><Relationship Id="rId7008" Type="http://schemas.openxmlformats.org/officeDocument/2006/relationships/hyperlink" Target="http://zeropapel.minvu.cl/expediente/expediente.php?id_expediente=19275560" TargetMode="External"/><Relationship Id="rId7422" Type="http://schemas.openxmlformats.org/officeDocument/2006/relationships/hyperlink" Target="http://zeropapel.minvu.cl/expediente/expediente.php?id_expediente=19192074" TargetMode="External"/><Relationship Id="rId886" Type="http://schemas.openxmlformats.org/officeDocument/2006/relationships/hyperlink" Target="http://zeropapel.minvu.cl/expediente/expediente.php?id_expediente=19502551" TargetMode="External"/><Relationship Id="rId2567" Type="http://schemas.openxmlformats.org/officeDocument/2006/relationships/hyperlink" Target="http://zeropapel.minvu.cl/expediente/expediente.php?id_expediente=19978496" TargetMode="External"/><Relationship Id="rId3618" Type="http://schemas.openxmlformats.org/officeDocument/2006/relationships/hyperlink" Target="http://zeropapel.minvu.cl/expediente/expediente.php?id_expediente=20005419" TargetMode="External"/><Relationship Id="rId6024" Type="http://schemas.openxmlformats.org/officeDocument/2006/relationships/hyperlink" Target="http://zeropapel.minvu.cl/expediente/expediente.php?id_expediente=20486679" TargetMode="External"/><Relationship Id="rId2" Type="http://schemas.openxmlformats.org/officeDocument/2006/relationships/hyperlink" Target="http://zeropapel.minvu.cl/expediente/expediente.php?id_expediente=19004513" TargetMode="External"/><Relationship Id="rId539" Type="http://schemas.openxmlformats.org/officeDocument/2006/relationships/hyperlink" Target="http://zeropapel.minvu.cl/expediente/expediente.php?id_expediente=19694208" TargetMode="External"/><Relationship Id="rId1169" Type="http://schemas.openxmlformats.org/officeDocument/2006/relationships/hyperlink" Target="http://zeropapel.minvu.cl/expediente/expediente.php?id_expediente=19758921" TargetMode="External"/><Relationship Id="rId1583" Type="http://schemas.openxmlformats.org/officeDocument/2006/relationships/hyperlink" Target="http://zeropapel.minvu.cl/expediente/expediente.php?id_expediente=19924498" TargetMode="External"/><Relationship Id="rId2981" Type="http://schemas.openxmlformats.org/officeDocument/2006/relationships/hyperlink" Target="http://zeropapel.minvu.cl/expediente/expediente.php?id_expediente=19978026" TargetMode="External"/><Relationship Id="rId5040" Type="http://schemas.openxmlformats.org/officeDocument/2006/relationships/hyperlink" Target="http://zeropapel.minvu.cl/expediente/expediente.php?id_expediente=20483588" TargetMode="External"/><Relationship Id="rId953" Type="http://schemas.openxmlformats.org/officeDocument/2006/relationships/hyperlink" Target="http://zeropapel.minvu.cl/expediente/expediente.php?id_expediente=19494292" TargetMode="External"/><Relationship Id="rId1236" Type="http://schemas.openxmlformats.org/officeDocument/2006/relationships/hyperlink" Target="http://zeropapel.minvu.cl/expediente/expediente.php?id_expediente=19527522" TargetMode="External"/><Relationship Id="rId2634" Type="http://schemas.openxmlformats.org/officeDocument/2006/relationships/hyperlink" Target="http://zeropapel.minvu.cl/expediente/expediente.php?id_expediente=20150814" TargetMode="External"/><Relationship Id="rId606" Type="http://schemas.openxmlformats.org/officeDocument/2006/relationships/hyperlink" Target="http://zeropapel.minvu.cl/expediente/expediente.php?id_expediente=19522187" TargetMode="External"/><Relationship Id="rId1650" Type="http://schemas.openxmlformats.org/officeDocument/2006/relationships/hyperlink" Target="http://zeropapel.minvu.cl/expediente/expediente.php?id_expediente=19996817" TargetMode="External"/><Relationship Id="rId2701" Type="http://schemas.openxmlformats.org/officeDocument/2006/relationships/hyperlink" Target="http://zeropapel.minvu.cl/expediente/expediente.php?id_expediente=20026576" TargetMode="External"/><Relationship Id="rId5857" Type="http://schemas.openxmlformats.org/officeDocument/2006/relationships/hyperlink" Target="http://zeropapel.minvu.cl/expediente/expediente.php?id_expediente=20482652" TargetMode="External"/><Relationship Id="rId6908" Type="http://schemas.openxmlformats.org/officeDocument/2006/relationships/hyperlink" Target="http://zeropapel.minvu.cl/expediente/expediente.php?id_expediente=18997189" TargetMode="External"/><Relationship Id="rId1303" Type="http://schemas.openxmlformats.org/officeDocument/2006/relationships/hyperlink" Target="http://zeropapel.minvu.cl/expediente/expediente.php?id_expediente=19706420" TargetMode="External"/><Relationship Id="rId4459" Type="http://schemas.openxmlformats.org/officeDocument/2006/relationships/hyperlink" Target="http://zeropapel.minvu.cl/expediente/expediente.php?id_expediente=20020761" TargetMode="External"/><Relationship Id="rId4873" Type="http://schemas.openxmlformats.org/officeDocument/2006/relationships/hyperlink" Target="http://zeropapel.minvu.cl/expediente/expediente.php?id_expediente=20666892" TargetMode="External"/><Relationship Id="rId5924" Type="http://schemas.openxmlformats.org/officeDocument/2006/relationships/hyperlink" Target="http://zeropapel.minvu.cl/expediente/expediente.php?id_expediente=20654812" TargetMode="External"/><Relationship Id="rId3475" Type="http://schemas.openxmlformats.org/officeDocument/2006/relationships/hyperlink" Target="http://zeropapel.minvu.cl/documentos/verDestinatariosPerfil.php?id_documento=20308747" TargetMode="External"/><Relationship Id="rId4526" Type="http://schemas.openxmlformats.org/officeDocument/2006/relationships/hyperlink" Target="http://zeropapel.minvu.cl/expediente/expediente.php?id_expediente=20505782" TargetMode="External"/><Relationship Id="rId4940" Type="http://schemas.openxmlformats.org/officeDocument/2006/relationships/hyperlink" Target="http://zeropapel.minvu.cl/expediente/expediente.php?id_expediente=20788000" TargetMode="External"/><Relationship Id="rId396" Type="http://schemas.openxmlformats.org/officeDocument/2006/relationships/hyperlink" Target="http://zeropapel.minvu.cl/expediente/expediente.php?id_expediente=19497269" TargetMode="External"/><Relationship Id="rId2077" Type="http://schemas.openxmlformats.org/officeDocument/2006/relationships/hyperlink" Target="http://zeropapel.minvu.cl/expediente/expediente.php?id_expediente=19511804" TargetMode="External"/><Relationship Id="rId2491" Type="http://schemas.openxmlformats.org/officeDocument/2006/relationships/hyperlink" Target="http://zeropapel.minvu.cl/expediente/expediente.php?id_expediente=19483079" TargetMode="External"/><Relationship Id="rId3128" Type="http://schemas.openxmlformats.org/officeDocument/2006/relationships/hyperlink" Target="http://zeropapel.minvu.cl/expediente/expediente.php?id_expediente=20138448" TargetMode="External"/><Relationship Id="rId3542" Type="http://schemas.openxmlformats.org/officeDocument/2006/relationships/hyperlink" Target="http://zeropapel.minvu.cl/documentos/verDestinatariosPerfil.php?id_documento=20314165" TargetMode="External"/><Relationship Id="rId6698" Type="http://schemas.openxmlformats.org/officeDocument/2006/relationships/hyperlink" Target="http://zeropapel.minvu.cl/expediente/expediente.php?id_expediente=19340973" TargetMode="External"/><Relationship Id="rId7749" Type="http://schemas.openxmlformats.org/officeDocument/2006/relationships/hyperlink" Target="http://zeropapel.minvu.cl/documentos/verDestinatariosPerfil.php?id_documento=19414849" TargetMode="External"/><Relationship Id="rId463" Type="http://schemas.openxmlformats.org/officeDocument/2006/relationships/hyperlink" Target="http://zeropapel.minvu.cl/documentos/verDestinatariosPerfil.php?id_documento=19607076" TargetMode="External"/><Relationship Id="rId1093" Type="http://schemas.openxmlformats.org/officeDocument/2006/relationships/hyperlink" Target="http://zeropapel.minvu.cl/expediente/expediente.php?id_expediente=19526694" TargetMode="External"/><Relationship Id="rId2144" Type="http://schemas.openxmlformats.org/officeDocument/2006/relationships/hyperlink" Target="http://zeropapel.minvu.cl/expediente/expediente.php?id_expediente=20005670" TargetMode="External"/><Relationship Id="rId116" Type="http://schemas.openxmlformats.org/officeDocument/2006/relationships/hyperlink" Target="http://zeropapel.minvu.cl/expediente/expediente.php?id_expediente=19539775" TargetMode="External"/><Relationship Id="rId530" Type="http://schemas.openxmlformats.org/officeDocument/2006/relationships/hyperlink" Target="http://zeropapel.minvu.cl/expediente/expediente.php?id_expediente=20093895" TargetMode="External"/><Relationship Id="rId1160" Type="http://schemas.openxmlformats.org/officeDocument/2006/relationships/hyperlink" Target="http://zeropapel.minvu.cl/expediente/expediente.php?id_expediente=19527678" TargetMode="External"/><Relationship Id="rId2211" Type="http://schemas.openxmlformats.org/officeDocument/2006/relationships/hyperlink" Target="http://zeropapel.minvu.cl/expediente/expediente.php?id_expediente=19524042" TargetMode="External"/><Relationship Id="rId5367" Type="http://schemas.openxmlformats.org/officeDocument/2006/relationships/hyperlink" Target="http://zeropapel.minvu.cl/expediente/expediente.php?id_expediente=20482755" TargetMode="External"/><Relationship Id="rId6765" Type="http://schemas.openxmlformats.org/officeDocument/2006/relationships/hyperlink" Target="http://zeropapel.minvu.cl/expediente/expediente.php?id_expediente=18984125" TargetMode="External"/><Relationship Id="rId7816" Type="http://schemas.openxmlformats.org/officeDocument/2006/relationships/hyperlink" Target="http://zeropapel.minvu.cl/expediente/expediente.php?id_expediente=19053073" TargetMode="External"/><Relationship Id="rId5781" Type="http://schemas.openxmlformats.org/officeDocument/2006/relationships/hyperlink" Target="http://zeropapel.minvu.cl/expediente/expediente.php?id_expediente=20480599" TargetMode="External"/><Relationship Id="rId6418" Type="http://schemas.openxmlformats.org/officeDocument/2006/relationships/hyperlink" Target="http://zeropapel.minvu.cl/expediente/expediente.php?id_expediente=17799056" TargetMode="External"/><Relationship Id="rId6832" Type="http://schemas.openxmlformats.org/officeDocument/2006/relationships/hyperlink" Target="http://zeropapel.minvu.cl/expediente/expediente.php?id_expediente=19097579" TargetMode="External"/><Relationship Id="rId1977" Type="http://schemas.openxmlformats.org/officeDocument/2006/relationships/hyperlink" Target="http://zeropapel.minvu.cl/expediente/expediente.php?id_expediente=20021248" TargetMode="External"/><Relationship Id="rId4383" Type="http://schemas.openxmlformats.org/officeDocument/2006/relationships/hyperlink" Target="http://zeropapel.minvu.cl/expediente/expediente.php?id_expediente=20557282" TargetMode="External"/><Relationship Id="rId5434" Type="http://schemas.openxmlformats.org/officeDocument/2006/relationships/hyperlink" Target="http://zeropapel.minvu.cl/expediente/expediente.php?id_expediente=20494454" TargetMode="External"/><Relationship Id="rId4036" Type="http://schemas.openxmlformats.org/officeDocument/2006/relationships/hyperlink" Target="http://zeropapel.minvu.cl/expediente/expediente.php?id_expediente=20002772" TargetMode="External"/><Relationship Id="rId4450" Type="http://schemas.openxmlformats.org/officeDocument/2006/relationships/hyperlink" Target="http://zeropapel.minvu.cl/documentos/verDestinatariosPerfil.php?id_documento=20392055" TargetMode="External"/><Relationship Id="rId5501" Type="http://schemas.openxmlformats.org/officeDocument/2006/relationships/hyperlink" Target="http://zeropapel.minvu.cl/expediente/expediente.php?id_expediente=20583224" TargetMode="External"/><Relationship Id="rId3052" Type="http://schemas.openxmlformats.org/officeDocument/2006/relationships/hyperlink" Target="http://zeropapel.minvu.cl/expediente/expediente.php?id_expediente=20017890" TargetMode="External"/><Relationship Id="rId4103" Type="http://schemas.openxmlformats.org/officeDocument/2006/relationships/hyperlink" Target="http://zeropapel.minvu.cl/expediente/expediente.php?id_expediente=20487997" TargetMode="External"/><Relationship Id="rId7259" Type="http://schemas.openxmlformats.org/officeDocument/2006/relationships/hyperlink" Target="http://zeropapel.minvu.cl/expediente/expediente.php?id_expediente=19173363" TargetMode="External"/><Relationship Id="rId7673" Type="http://schemas.openxmlformats.org/officeDocument/2006/relationships/hyperlink" Target="http://zeropapel.minvu.cl/expediente/expediente.php?id_expediente=19247332" TargetMode="External"/><Relationship Id="rId6275" Type="http://schemas.openxmlformats.org/officeDocument/2006/relationships/hyperlink" Target="http://zeropapel.minvu.cl/expediente/expediente.php?id_expediente=20593239" TargetMode="External"/><Relationship Id="rId7326" Type="http://schemas.openxmlformats.org/officeDocument/2006/relationships/hyperlink" Target="http://zeropapel.minvu.cl/expediente/expediente.php?id_expediente=18984125" TargetMode="External"/><Relationship Id="rId3869" Type="http://schemas.openxmlformats.org/officeDocument/2006/relationships/hyperlink" Target="http://zeropapel.minvu.cl/expediente/expediente.php?id_expediente=20549832" TargetMode="External"/><Relationship Id="rId5291" Type="http://schemas.openxmlformats.org/officeDocument/2006/relationships/hyperlink" Target="http://zeropapel.minvu.cl/expediente/expediente.php?id_expediente=20649636" TargetMode="External"/><Relationship Id="rId6342" Type="http://schemas.openxmlformats.org/officeDocument/2006/relationships/hyperlink" Target="http://zeropapel.minvu.cl/expediente/expediente.php?id_expediente=20486732" TargetMode="External"/><Relationship Id="rId7740" Type="http://schemas.openxmlformats.org/officeDocument/2006/relationships/hyperlink" Target="http://zeropapel.minvu.cl/expediente/expediente.php?id_expediente=19146959" TargetMode="External"/><Relationship Id="rId2885" Type="http://schemas.openxmlformats.org/officeDocument/2006/relationships/hyperlink" Target="http://zeropapel.minvu.cl/expediente/expediente.php?id_expediente=20002772" TargetMode="External"/><Relationship Id="rId3936" Type="http://schemas.openxmlformats.org/officeDocument/2006/relationships/hyperlink" Target="http://zeropapel.minvu.cl/expediente/expediente.php?id_expediente=19996685" TargetMode="External"/><Relationship Id="rId857" Type="http://schemas.openxmlformats.org/officeDocument/2006/relationships/hyperlink" Target="http://zeropapel.minvu.cl/expediente/expediente.php?id_expediente=19502551" TargetMode="External"/><Relationship Id="rId1487" Type="http://schemas.openxmlformats.org/officeDocument/2006/relationships/hyperlink" Target="http://zeropapel.minvu.cl/expediente/expediente.php?id_expediente=19513824" TargetMode="External"/><Relationship Id="rId2538" Type="http://schemas.openxmlformats.org/officeDocument/2006/relationships/hyperlink" Target="http://zeropapel.minvu.cl/expediente/expediente.php?id_expediente=19501193" TargetMode="External"/><Relationship Id="rId2952" Type="http://schemas.openxmlformats.org/officeDocument/2006/relationships/hyperlink" Target="http://zeropapel.minvu.cl/expediente/expediente.php?id_expediente=20007266" TargetMode="External"/><Relationship Id="rId924" Type="http://schemas.openxmlformats.org/officeDocument/2006/relationships/hyperlink" Target="http://zeropapel.minvu.cl/expediente/expediente.php?id_expediente=19883881" TargetMode="External"/><Relationship Id="rId1554" Type="http://schemas.openxmlformats.org/officeDocument/2006/relationships/hyperlink" Target="http://zeropapel.minvu.cl/expediente/expediente.php?id_expediente=20000146" TargetMode="External"/><Relationship Id="rId2605" Type="http://schemas.openxmlformats.org/officeDocument/2006/relationships/hyperlink" Target="http://zeropapel.minvu.cl/expediente/expediente.php?id_expediente=19999220" TargetMode="External"/><Relationship Id="rId5011" Type="http://schemas.openxmlformats.org/officeDocument/2006/relationships/hyperlink" Target="http://zeropapel.minvu.cl/expediente/expediente.php?id_expediente=20449049" TargetMode="External"/><Relationship Id="rId8167" Type="http://schemas.openxmlformats.org/officeDocument/2006/relationships/hyperlink" Target="http://zeropapel.minvu.cl/expediente/expediente.php?id_expediente=19202860" TargetMode="External"/><Relationship Id="rId1207" Type="http://schemas.openxmlformats.org/officeDocument/2006/relationships/hyperlink" Target="http://zeropapel.minvu.cl/expediente/expediente.php?id_expediente=19516805" TargetMode="External"/><Relationship Id="rId1621" Type="http://schemas.openxmlformats.org/officeDocument/2006/relationships/hyperlink" Target="http://zeropapel.minvu.cl/documentos/verDestinatariosPerfil.php?id_documento=19835167" TargetMode="External"/><Relationship Id="rId4777" Type="http://schemas.openxmlformats.org/officeDocument/2006/relationships/hyperlink" Target="http://zeropapel.minvu.cl/documentos/verDestinatariosPerfil.php?id_documento=20431188" TargetMode="External"/><Relationship Id="rId5828" Type="http://schemas.openxmlformats.org/officeDocument/2006/relationships/hyperlink" Target="http://zeropapel.minvu.cl/expediente/expediente.php?id_expediente=20482652" TargetMode="External"/><Relationship Id="rId7183" Type="http://schemas.openxmlformats.org/officeDocument/2006/relationships/hyperlink" Target="http://zeropapel.minvu.cl/documentos/verDestinatariosPerfil.php?id_documento=19315069" TargetMode="External"/><Relationship Id="rId3379" Type="http://schemas.openxmlformats.org/officeDocument/2006/relationships/hyperlink" Target="http://zeropapel.minvu.cl/expediente/expediente.php?id_expediente=20017663" TargetMode="External"/><Relationship Id="rId3793" Type="http://schemas.openxmlformats.org/officeDocument/2006/relationships/hyperlink" Target="http://zeropapel.minvu.cl/expediente/expediente.php?id_expediente=20598047" TargetMode="External"/><Relationship Id="rId7250" Type="http://schemas.openxmlformats.org/officeDocument/2006/relationships/hyperlink" Target="http://zeropapel.minvu.cl/expediente/expediente.php?id_expediente=19151775" TargetMode="External"/><Relationship Id="rId2395" Type="http://schemas.openxmlformats.org/officeDocument/2006/relationships/hyperlink" Target="http://zeropapel.minvu.cl/expediente/expediente.php?id_expediente=19899330" TargetMode="External"/><Relationship Id="rId3446" Type="http://schemas.openxmlformats.org/officeDocument/2006/relationships/hyperlink" Target="http://zeropapel.minvu.cl/expediente/expediente.php?id_expediente=19991577" TargetMode="External"/><Relationship Id="rId4844" Type="http://schemas.openxmlformats.org/officeDocument/2006/relationships/hyperlink" Target="http://zeropapel.minvu.cl/expediente/expediente.php?id_expediente=20529227" TargetMode="External"/><Relationship Id="rId367" Type="http://schemas.openxmlformats.org/officeDocument/2006/relationships/hyperlink" Target="http://zeropapel.minvu.cl/expediente/expediente.php?id_expediente=19501208" TargetMode="External"/><Relationship Id="rId2048" Type="http://schemas.openxmlformats.org/officeDocument/2006/relationships/hyperlink" Target="http://zeropapel.minvu.cl/expediente/expediente.php?id_expediente=19996685" TargetMode="External"/><Relationship Id="rId3860" Type="http://schemas.openxmlformats.org/officeDocument/2006/relationships/hyperlink" Target="http://zeropapel.minvu.cl/expediente/expediente.php?id_expediente=20484262" TargetMode="External"/><Relationship Id="rId4911" Type="http://schemas.openxmlformats.org/officeDocument/2006/relationships/hyperlink" Target="http://zeropapel.minvu.cl/expediente/expediente.php?id_expediente=20511554" TargetMode="External"/><Relationship Id="rId781" Type="http://schemas.openxmlformats.org/officeDocument/2006/relationships/hyperlink" Target="http://zeropapel.minvu.cl/expediente/expediente.php?id_expediente=19522187" TargetMode="External"/><Relationship Id="rId2462" Type="http://schemas.openxmlformats.org/officeDocument/2006/relationships/hyperlink" Target="http://zeropapel.minvu.cl/documentos/verDestinatariosPerfil.php?id_documento=19904104" TargetMode="External"/><Relationship Id="rId3513" Type="http://schemas.openxmlformats.org/officeDocument/2006/relationships/hyperlink" Target="http://zeropapel.minvu.cl/documentos/verDestinatariosPerfil.php?id_documento=20508939" TargetMode="External"/><Relationship Id="rId6669" Type="http://schemas.openxmlformats.org/officeDocument/2006/relationships/hyperlink" Target="http://zeropapel.minvu.cl/expediente/expediente.php?id_expediente=19000127" TargetMode="External"/><Relationship Id="rId8091" Type="http://schemas.openxmlformats.org/officeDocument/2006/relationships/hyperlink" Target="http://zeropapel.minvu.cl/expediente/expediente.php?id_expediente=18997086" TargetMode="External"/><Relationship Id="rId434" Type="http://schemas.openxmlformats.org/officeDocument/2006/relationships/hyperlink" Target="http://zeropapel.minvu.cl/expediente/expediente.php?id_expediente=18984125" TargetMode="External"/><Relationship Id="rId1064" Type="http://schemas.openxmlformats.org/officeDocument/2006/relationships/hyperlink" Target="http://zeropapel.minvu.cl/expediente/expediente.php?id_expediente=19497455" TargetMode="External"/><Relationship Id="rId2115" Type="http://schemas.openxmlformats.org/officeDocument/2006/relationships/hyperlink" Target="http://zeropapel.minvu.cl/expediente/expediente.php?id_expediente=19520801" TargetMode="External"/><Relationship Id="rId5685" Type="http://schemas.openxmlformats.org/officeDocument/2006/relationships/hyperlink" Target="http://zeropapel.minvu.cl/expediente/expediente.php?id_expediente=20484262" TargetMode="External"/><Relationship Id="rId6736" Type="http://schemas.openxmlformats.org/officeDocument/2006/relationships/hyperlink" Target="http://zeropapel.minvu.cl/expediente/expediente.php?id_expediente=19120931" TargetMode="External"/><Relationship Id="rId501" Type="http://schemas.openxmlformats.org/officeDocument/2006/relationships/hyperlink" Target="http://zeropapel.minvu.cl/documentos/verDestinatariosPerfil.php?id_documento=20572615" TargetMode="External"/><Relationship Id="rId1131" Type="http://schemas.openxmlformats.org/officeDocument/2006/relationships/hyperlink" Target="http://zeropapel.minvu.cl/documentos/verDestinatariosPerfil.php?id_documento=19684883" TargetMode="External"/><Relationship Id="rId4287" Type="http://schemas.openxmlformats.org/officeDocument/2006/relationships/hyperlink" Target="http://zeropapel.minvu.cl/expediente/expediente.php?id_expediente=20481244" TargetMode="External"/><Relationship Id="rId5338" Type="http://schemas.openxmlformats.org/officeDocument/2006/relationships/hyperlink" Target="http://zeropapel.minvu.cl/expediente/expediente.php?id_expediente=20449049" TargetMode="External"/><Relationship Id="rId5752" Type="http://schemas.openxmlformats.org/officeDocument/2006/relationships/hyperlink" Target="http://zeropapel.minvu.cl/expediente/expediente.php?id_expediente=20600061" TargetMode="External"/><Relationship Id="rId6803" Type="http://schemas.openxmlformats.org/officeDocument/2006/relationships/hyperlink" Target="http://zeropapel.minvu.cl/expediente/expediente.php?id_expediente=18997086" TargetMode="External"/><Relationship Id="rId4354" Type="http://schemas.openxmlformats.org/officeDocument/2006/relationships/hyperlink" Target="http://zeropapel.minvu.cl/expediente/expediente.php?id_expediente=20781597" TargetMode="External"/><Relationship Id="rId5405" Type="http://schemas.openxmlformats.org/officeDocument/2006/relationships/hyperlink" Target="http://zeropapel.minvu.cl/expediente/expediente.php?id_expediente=20486479" TargetMode="External"/><Relationship Id="rId1948" Type="http://schemas.openxmlformats.org/officeDocument/2006/relationships/hyperlink" Target="http://zeropapel.minvu.cl/expediente/expediente.php?id_expediente=19497455" TargetMode="External"/><Relationship Id="rId3370" Type="http://schemas.openxmlformats.org/officeDocument/2006/relationships/hyperlink" Target="http://zeropapel.minvu.cl/expediente/expediente.php?id_expediente=20022529" TargetMode="External"/><Relationship Id="rId4007" Type="http://schemas.openxmlformats.org/officeDocument/2006/relationships/hyperlink" Target="http://zeropapel.minvu.cl/expediente/expediente.php?id_expediente=19991577" TargetMode="External"/><Relationship Id="rId4421" Type="http://schemas.openxmlformats.org/officeDocument/2006/relationships/hyperlink" Target="http://zeropapel.minvu.cl/expediente/expediente.php?id_expediente=20661921" TargetMode="External"/><Relationship Id="rId7577" Type="http://schemas.openxmlformats.org/officeDocument/2006/relationships/hyperlink" Target="http://zeropapel.minvu.cl/expediente/expediente.php?id_expediente=19199979" TargetMode="External"/><Relationship Id="rId291" Type="http://schemas.openxmlformats.org/officeDocument/2006/relationships/hyperlink" Target="http://zeropapel.minvu.cl/expediente/expediente.php?id_expediente=19055953" TargetMode="External"/><Relationship Id="rId3023" Type="http://schemas.openxmlformats.org/officeDocument/2006/relationships/hyperlink" Target="http://zeropapel.minvu.cl/expediente/expediente.php?id_expediente=19991577" TargetMode="External"/><Relationship Id="rId6179" Type="http://schemas.openxmlformats.org/officeDocument/2006/relationships/hyperlink" Target="http://zeropapel.minvu.cl/expediente/expediente.php?id_expediente=20522133" TargetMode="External"/><Relationship Id="rId7991" Type="http://schemas.openxmlformats.org/officeDocument/2006/relationships/hyperlink" Target="http://zeropapel.minvu.cl/expediente/expediente.php?id_expediente=19012599" TargetMode="External"/><Relationship Id="rId5195" Type="http://schemas.openxmlformats.org/officeDocument/2006/relationships/hyperlink" Target="http://zeropapel.minvu.cl/expediente/expediente.php?id_expediente=20480599" TargetMode="External"/><Relationship Id="rId6593" Type="http://schemas.openxmlformats.org/officeDocument/2006/relationships/hyperlink" Target="http://zeropapel.minvu.cl/expediente/expediente.php?id_expediente=19115783" TargetMode="External"/><Relationship Id="rId7644" Type="http://schemas.openxmlformats.org/officeDocument/2006/relationships/hyperlink" Target="http://zeropapel.minvu.cl/expediente/expediente.php?id_expediente=19246205" TargetMode="External"/><Relationship Id="rId2789" Type="http://schemas.openxmlformats.org/officeDocument/2006/relationships/hyperlink" Target="http://zeropapel.minvu.cl/expediente/expediente.php?id_expediente=20274092" TargetMode="External"/><Relationship Id="rId6246" Type="http://schemas.openxmlformats.org/officeDocument/2006/relationships/hyperlink" Target="http://zeropapel.minvu.cl/expediente/expediente.php?id_expediente=20512968" TargetMode="External"/><Relationship Id="rId6660" Type="http://schemas.openxmlformats.org/officeDocument/2006/relationships/hyperlink" Target="http://zeropapel.minvu.cl/expediente/expediente.php?id_expediente=19457745" TargetMode="External"/><Relationship Id="rId7711" Type="http://schemas.openxmlformats.org/officeDocument/2006/relationships/hyperlink" Target="http://zeropapel.minvu.cl/expediente/expediente.php?id_expediente=19028802" TargetMode="External"/><Relationship Id="rId2856" Type="http://schemas.openxmlformats.org/officeDocument/2006/relationships/hyperlink" Target="http://zeropapel.minvu.cl/expediente/expediente.php?id_expediente=20077352" TargetMode="External"/><Relationship Id="rId3907" Type="http://schemas.openxmlformats.org/officeDocument/2006/relationships/hyperlink" Target="http://zeropapel.minvu.cl/documentos/verDestinatariosPerfil.php?id_documento=20488195" TargetMode="External"/><Relationship Id="rId5262" Type="http://schemas.openxmlformats.org/officeDocument/2006/relationships/hyperlink" Target="http://zeropapel.minvu.cl/expediente/expediente.php?id_expediente=20488177" TargetMode="External"/><Relationship Id="rId6313" Type="http://schemas.openxmlformats.org/officeDocument/2006/relationships/hyperlink" Target="http://zeropapel.minvu.cl/expediente/expediente.php?id_expediente=20505720" TargetMode="External"/><Relationship Id="rId97" Type="http://schemas.openxmlformats.org/officeDocument/2006/relationships/hyperlink" Target="http://zeropapel.minvu.cl/expediente/expediente.php?id_expediente=19133839" TargetMode="External"/><Relationship Id="rId828" Type="http://schemas.openxmlformats.org/officeDocument/2006/relationships/hyperlink" Target="http://zeropapel.minvu.cl/expediente/expediente.php?id_expediente=19501208" TargetMode="External"/><Relationship Id="rId1458" Type="http://schemas.openxmlformats.org/officeDocument/2006/relationships/hyperlink" Target="http://zeropapel.minvu.cl/expediente/expediente.php?id_expediente=19795463" TargetMode="External"/><Relationship Id="rId1872" Type="http://schemas.openxmlformats.org/officeDocument/2006/relationships/hyperlink" Target="http://zeropapel.minvu.cl/expediente/expediente.php?id_expediente=19968823" TargetMode="External"/><Relationship Id="rId2509" Type="http://schemas.openxmlformats.org/officeDocument/2006/relationships/hyperlink" Target="http://zeropapel.minvu.cl/expediente/expediente.php?id_expediente=20026179" TargetMode="External"/><Relationship Id="rId1525" Type="http://schemas.openxmlformats.org/officeDocument/2006/relationships/hyperlink" Target="http://zeropapel.minvu.cl/expediente/expediente.php?id_expediente=20055038" TargetMode="External"/><Relationship Id="rId2923" Type="http://schemas.openxmlformats.org/officeDocument/2006/relationships/hyperlink" Target="http://zeropapel.minvu.cl/documentos/verDestinatariosPerfil.php?id_documento=20262708" TargetMode="External"/><Relationship Id="rId7087" Type="http://schemas.openxmlformats.org/officeDocument/2006/relationships/hyperlink" Target="http://zeropapel.minvu.cl/expediente/expediente.php?id_expediente=18981512" TargetMode="External"/><Relationship Id="rId8138" Type="http://schemas.openxmlformats.org/officeDocument/2006/relationships/hyperlink" Target="http://zeropapel.minvu.cl/expediente/expediente.php?id_expediente=19427727" TargetMode="External"/><Relationship Id="rId7154" Type="http://schemas.openxmlformats.org/officeDocument/2006/relationships/hyperlink" Target="http://zeropapel.minvu.cl/expediente/expediente.php?id_expediente=18984125" TargetMode="External"/><Relationship Id="rId2299" Type="http://schemas.openxmlformats.org/officeDocument/2006/relationships/hyperlink" Target="http://zeropapel.minvu.cl/expediente/expediente.php?id_expediente=19594149" TargetMode="External"/><Relationship Id="rId3697" Type="http://schemas.openxmlformats.org/officeDocument/2006/relationships/hyperlink" Target="http://zeropapel.minvu.cl/expediente/expediente.php?id_expediente=20599943" TargetMode="External"/><Relationship Id="rId4748" Type="http://schemas.openxmlformats.org/officeDocument/2006/relationships/hyperlink" Target="http://zeropapel.minvu.cl/expediente/expediente.php?id_expediente=20427534" TargetMode="External"/><Relationship Id="rId3764" Type="http://schemas.openxmlformats.org/officeDocument/2006/relationships/hyperlink" Target="http://zeropapel.minvu.cl/expediente/expediente.php?id_expediente=20482033" TargetMode="External"/><Relationship Id="rId4815" Type="http://schemas.openxmlformats.org/officeDocument/2006/relationships/hyperlink" Target="http://zeropapel.minvu.cl/expediente/expediente.php?id_expediente=20770804" TargetMode="External"/><Relationship Id="rId6170" Type="http://schemas.openxmlformats.org/officeDocument/2006/relationships/hyperlink" Target="http://zeropapel.minvu.cl/expediente/expediente.php?id_expediente=20551425" TargetMode="External"/><Relationship Id="rId7221" Type="http://schemas.openxmlformats.org/officeDocument/2006/relationships/hyperlink" Target="http://zeropapel.minvu.cl/expediente/expediente.php?id_expediente=19264165" TargetMode="External"/><Relationship Id="rId685" Type="http://schemas.openxmlformats.org/officeDocument/2006/relationships/hyperlink" Target="http://zeropapel.minvu.cl/documentos/verDestinatariosPerfil.php?id_documento=19532641" TargetMode="External"/><Relationship Id="rId2366" Type="http://schemas.openxmlformats.org/officeDocument/2006/relationships/hyperlink" Target="http://zeropapel.minvu.cl/expediente/expediente.php?id_expediente=19968823" TargetMode="External"/><Relationship Id="rId2780" Type="http://schemas.openxmlformats.org/officeDocument/2006/relationships/hyperlink" Target="http://zeropapel.minvu.cl/expediente/expediente.php?id_expediente=20300348" TargetMode="External"/><Relationship Id="rId3417" Type="http://schemas.openxmlformats.org/officeDocument/2006/relationships/hyperlink" Target="http://zeropapel.minvu.cl/expediente/expediente.php?id_expediente=19997363" TargetMode="External"/><Relationship Id="rId3831" Type="http://schemas.openxmlformats.org/officeDocument/2006/relationships/hyperlink" Target="http://zeropapel.minvu.cl/documentos/verDestinatariosPerfil.php?id_documento=20535628" TargetMode="External"/><Relationship Id="rId6987" Type="http://schemas.openxmlformats.org/officeDocument/2006/relationships/hyperlink" Target="http://zeropapel.minvu.cl/expediente/expediente.php?id_expediente=19150053" TargetMode="External"/><Relationship Id="rId338" Type="http://schemas.openxmlformats.org/officeDocument/2006/relationships/hyperlink" Target="http://zeropapel.minvu.cl/expediente/expediente.php?id_expediente=19537230" TargetMode="External"/><Relationship Id="rId752" Type="http://schemas.openxmlformats.org/officeDocument/2006/relationships/hyperlink" Target="http://zeropapel.minvu.cl/expediente/expediente.php?id_expediente=19497455" TargetMode="External"/><Relationship Id="rId1382" Type="http://schemas.openxmlformats.org/officeDocument/2006/relationships/hyperlink" Target="http://zeropapel.minvu.cl/expediente/expediente.php?id_expediente=19782269" TargetMode="External"/><Relationship Id="rId2019" Type="http://schemas.openxmlformats.org/officeDocument/2006/relationships/hyperlink" Target="http://zeropapel.minvu.cl/expediente/expediente.php?id_expediente=19516805" TargetMode="External"/><Relationship Id="rId2433" Type="http://schemas.openxmlformats.org/officeDocument/2006/relationships/hyperlink" Target="http://zeropapel.minvu.cl/expediente/expediente.php?id_expediente=20551425" TargetMode="External"/><Relationship Id="rId5589" Type="http://schemas.openxmlformats.org/officeDocument/2006/relationships/hyperlink" Target="http://zeropapel.minvu.cl/expediente/expediente.php?id_expediente=20496905" TargetMode="External"/><Relationship Id="rId405" Type="http://schemas.openxmlformats.org/officeDocument/2006/relationships/hyperlink" Target="http://zeropapel.minvu.cl/expediente/expediente.php?id_expediente=18984125" TargetMode="External"/><Relationship Id="rId1035" Type="http://schemas.openxmlformats.org/officeDocument/2006/relationships/hyperlink" Target="http://zeropapel.minvu.cl/documentos/verDestinatariosPerfil.php?id_documento=20052887" TargetMode="External"/><Relationship Id="rId2500" Type="http://schemas.openxmlformats.org/officeDocument/2006/relationships/hyperlink" Target="http://zeropapel.minvu.cl/expediente/expediente.php?id_expediente=19516805" TargetMode="External"/><Relationship Id="rId5656" Type="http://schemas.openxmlformats.org/officeDocument/2006/relationships/hyperlink" Target="http://zeropapel.minvu.cl/expediente/expediente.php?id_expediente=20654812" TargetMode="External"/><Relationship Id="rId8062" Type="http://schemas.openxmlformats.org/officeDocument/2006/relationships/hyperlink" Target="http://zeropapel.minvu.cl/expediente/expediente.php?id_expediente=19389037" TargetMode="External"/><Relationship Id="rId1102" Type="http://schemas.openxmlformats.org/officeDocument/2006/relationships/hyperlink" Target="http://zeropapel.minvu.cl/expediente/expediente.php?id_expediente=19490925" TargetMode="External"/><Relationship Id="rId4258" Type="http://schemas.openxmlformats.org/officeDocument/2006/relationships/hyperlink" Target="http://zeropapel.minvu.cl/expediente/expediente.php?id_expediente=20490225" TargetMode="External"/><Relationship Id="rId5309" Type="http://schemas.openxmlformats.org/officeDocument/2006/relationships/hyperlink" Target="http://zeropapel.minvu.cl/expediente/expediente.php?id_expediente=20511554" TargetMode="External"/><Relationship Id="rId6707" Type="http://schemas.openxmlformats.org/officeDocument/2006/relationships/hyperlink" Target="http://zeropapel.minvu.cl/expediente/expediente.php?id_expediente=19075178" TargetMode="External"/><Relationship Id="rId3274" Type="http://schemas.openxmlformats.org/officeDocument/2006/relationships/hyperlink" Target="http://zeropapel.minvu.cl/expediente/expediente.php?id_expediente=19999220" TargetMode="External"/><Relationship Id="rId4672" Type="http://schemas.openxmlformats.org/officeDocument/2006/relationships/hyperlink" Target="http://zeropapel.minvu.cl/expediente/expediente.php?id_expediente=20027329" TargetMode="External"/><Relationship Id="rId5723" Type="http://schemas.openxmlformats.org/officeDocument/2006/relationships/hyperlink" Target="http://zeropapel.minvu.cl/expediente/expediente.php?id_expediente=20505782" TargetMode="External"/><Relationship Id="rId195" Type="http://schemas.openxmlformats.org/officeDocument/2006/relationships/hyperlink" Target="http://zeropapel.minvu.cl/expediente/expediente.php?id_expediente=19499760" TargetMode="External"/><Relationship Id="rId1919" Type="http://schemas.openxmlformats.org/officeDocument/2006/relationships/hyperlink" Target="http://zeropapel.minvu.cl/expediente/expediente.php?id_expediente=20002151" TargetMode="External"/><Relationship Id="rId4325" Type="http://schemas.openxmlformats.org/officeDocument/2006/relationships/hyperlink" Target="http://zeropapel.minvu.cl/expediente/expediente.php?id_expediente=20445285" TargetMode="External"/><Relationship Id="rId7895" Type="http://schemas.openxmlformats.org/officeDocument/2006/relationships/hyperlink" Target="http://zeropapel.minvu.cl/expediente/expediente.php?id_expediente=18999926" TargetMode="External"/><Relationship Id="rId2290" Type="http://schemas.openxmlformats.org/officeDocument/2006/relationships/hyperlink" Target="http://zeropapel.minvu.cl/expediente/expediente.php?id_expediente=20141847" TargetMode="External"/><Relationship Id="rId3341" Type="http://schemas.openxmlformats.org/officeDocument/2006/relationships/hyperlink" Target="http://zeropapel.minvu.cl/expediente/expediente.php?id_expediente=20317893" TargetMode="External"/><Relationship Id="rId6497" Type="http://schemas.openxmlformats.org/officeDocument/2006/relationships/hyperlink" Target="http://zeropapel.minvu.cl/expediente/expediente.php?id_expediente=18287910" TargetMode="External"/><Relationship Id="rId7548" Type="http://schemas.openxmlformats.org/officeDocument/2006/relationships/hyperlink" Target="http://zeropapel.minvu.cl/expediente/expediente.php?id_expediente=19236317" TargetMode="External"/><Relationship Id="rId7962" Type="http://schemas.openxmlformats.org/officeDocument/2006/relationships/hyperlink" Target="http://zeropapel.minvu.cl/expediente/expediente.php?id_expediente=19386275" TargetMode="External"/><Relationship Id="rId262" Type="http://schemas.openxmlformats.org/officeDocument/2006/relationships/hyperlink" Target="http://zeropapel.minvu.cl/expediente/expediente.php?id_expediente=19546619" TargetMode="External"/><Relationship Id="rId5099" Type="http://schemas.openxmlformats.org/officeDocument/2006/relationships/hyperlink" Target="http://zeropapel.minvu.cl/expediente/expediente.php?id_expediente=20495832" TargetMode="External"/><Relationship Id="rId6564" Type="http://schemas.openxmlformats.org/officeDocument/2006/relationships/hyperlink" Target="http://zeropapel.minvu.cl/expediente/expediente.php?id_expediente=17816471" TargetMode="External"/><Relationship Id="rId7615" Type="http://schemas.openxmlformats.org/officeDocument/2006/relationships/hyperlink" Target="http://zeropapel.minvu.cl/documentos/verDestinatariosPerfil.php?id_documento=19244984" TargetMode="External"/><Relationship Id="rId2010" Type="http://schemas.openxmlformats.org/officeDocument/2006/relationships/hyperlink" Target="http://zeropapel.minvu.cl/expediente/expediente.php?id_expediente=19501208" TargetMode="External"/><Relationship Id="rId5166" Type="http://schemas.openxmlformats.org/officeDocument/2006/relationships/hyperlink" Target="http://zeropapel.minvu.cl/expediente/expediente.php?id_expediente=20794229" TargetMode="External"/><Relationship Id="rId5580" Type="http://schemas.openxmlformats.org/officeDocument/2006/relationships/hyperlink" Target="http://zeropapel.minvu.cl/documentos/verDestinatariosPerfil.php?id_documento=20678516" TargetMode="External"/><Relationship Id="rId6217" Type="http://schemas.openxmlformats.org/officeDocument/2006/relationships/hyperlink" Target="http://zeropapel.minvu.cl/expediente/expediente.php?id_expediente=20756353" TargetMode="External"/><Relationship Id="rId6631" Type="http://schemas.openxmlformats.org/officeDocument/2006/relationships/hyperlink" Target="http://zeropapel.minvu.cl/expediente/expediente.php?id_expediente=18997086" TargetMode="External"/><Relationship Id="rId4182" Type="http://schemas.openxmlformats.org/officeDocument/2006/relationships/hyperlink" Target="http://zeropapel.minvu.cl/expediente/expediente.php?id_expediente=19999220" TargetMode="External"/><Relationship Id="rId5233" Type="http://schemas.openxmlformats.org/officeDocument/2006/relationships/hyperlink" Target="http://zeropapel.minvu.cl/documentos/verDestinatariosPerfil.php?id_documento=20632334" TargetMode="External"/><Relationship Id="rId1776" Type="http://schemas.openxmlformats.org/officeDocument/2006/relationships/hyperlink" Target="http://zeropapel.minvu.cl/documentos/verDestinatariosPerfil.php?id_documento=20055075" TargetMode="External"/><Relationship Id="rId2827" Type="http://schemas.openxmlformats.org/officeDocument/2006/relationships/hyperlink" Target="http://zeropapel.minvu.cl/expediente/expediente.php?id_expediente=20004705" TargetMode="External"/><Relationship Id="rId68" Type="http://schemas.openxmlformats.org/officeDocument/2006/relationships/hyperlink" Target="http://zeropapel.minvu.cl/expediente/expediente.php?id_expediente=19057299" TargetMode="External"/><Relationship Id="rId1429" Type="http://schemas.openxmlformats.org/officeDocument/2006/relationships/hyperlink" Target="http://zeropapel.minvu.cl/expediente/expediente.php?id_expediente=19494292" TargetMode="External"/><Relationship Id="rId1843" Type="http://schemas.openxmlformats.org/officeDocument/2006/relationships/hyperlink" Target="http://zeropapel.minvu.cl/expediente/expediente.php?id_expediente=19999754" TargetMode="External"/><Relationship Id="rId4999" Type="http://schemas.openxmlformats.org/officeDocument/2006/relationships/hyperlink" Target="http://zeropapel.minvu.cl/documentos/verDestinatariosPerfil.php?id_documento=20603352" TargetMode="External"/><Relationship Id="rId5300" Type="http://schemas.openxmlformats.org/officeDocument/2006/relationships/hyperlink" Target="http://zeropapel.minvu.cl/documentos/verDestinatariosPerfil.php?id_documento=20797095" TargetMode="External"/><Relationship Id="rId7058" Type="http://schemas.openxmlformats.org/officeDocument/2006/relationships/hyperlink" Target="http://zeropapel.minvu.cl/expediente/expediente.php?id_expediente=18997086" TargetMode="External"/><Relationship Id="rId1910" Type="http://schemas.openxmlformats.org/officeDocument/2006/relationships/hyperlink" Target="http://zeropapel.minvu.cl/expediente/expediente.php?id_expediente=20065499" TargetMode="External"/><Relationship Id="rId7472" Type="http://schemas.openxmlformats.org/officeDocument/2006/relationships/hyperlink" Target="http://zeropapel.minvu.cl/documentos/verDestinatariosPerfil.php?id_documento=19194739" TargetMode="External"/><Relationship Id="rId8109" Type="http://schemas.openxmlformats.org/officeDocument/2006/relationships/hyperlink" Target="http://zeropapel.minvu.cl/expediente/expediente.php?id_expediente=19797960" TargetMode="External"/><Relationship Id="rId3668" Type="http://schemas.openxmlformats.org/officeDocument/2006/relationships/hyperlink" Target="http://zeropapel.minvu.cl/documentos/verDestinatariosPerfil.php?id_documento=20332227" TargetMode="External"/><Relationship Id="rId4719" Type="http://schemas.openxmlformats.org/officeDocument/2006/relationships/hyperlink" Target="http://zeropapel.minvu.cl/expediente/expediente.php?id_expediente=20156236" TargetMode="External"/><Relationship Id="rId6074" Type="http://schemas.openxmlformats.org/officeDocument/2006/relationships/hyperlink" Target="http://zeropapel.minvu.cl/expediente/expediente.php?id_expediente=20482652" TargetMode="External"/><Relationship Id="rId7125" Type="http://schemas.openxmlformats.org/officeDocument/2006/relationships/hyperlink" Target="http://zeropapel.minvu.cl/expediente/expediente.php?id_expediente=18983011" TargetMode="External"/><Relationship Id="rId589" Type="http://schemas.openxmlformats.org/officeDocument/2006/relationships/hyperlink" Target="http://zeropapel.minvu.cl/expediente/expediente.php?id_expediente=19502521" TargetMode="External"/><Relationship Id="rId2684" Type="http://schemas.openxmlformats.org/officeDocument/2006/relationships/hyperlink" Target="http://zeropapel.minvu.cl/expediente/expediente.php?id_expediente=20083678" TargetMode="External"/><Relationship Id="rId3735" Type="http://schemas.openxmlformats.org/officeDocument/2006/relationships/hyperlink" Target="http://zeropapel.minvu.cl/documentos/verDestinatariosPerfil.php?id_documento=20479951" TargetMode="External"/><Relationship Id="rId5090" Type="http://schemas.openxmlformats.org/officeDocument/2006/relationships/hyperlink" Target="http://zeropapel.minvu.cl/documentos/verDestinatariosPerfil.php?id_documento=20617814" TargetMode="External"/><Relationship Id="rId6141" Type="http://schemas.openxmlformats.org/officeDocument/2006/relationships/hyperlink" Target="http://zeropapel.minvu.cl/expediente/expediente.php?id_expediente=20449049" TargetMode="External"/><Relationship Id="rId656" Type="http://schemas.openxmlformats.org/officeDocument/2006/relationships/hyperlink" Target="http://zeropapel.minvu.cl/expediente/expediente.php?id_expediente=19502551" TargetMode="External"/><Relationship Id="rId1286" Type="http://schemas.openxmlformats.org/officeDocument/2006/relationships/hyperlink" Target="http://zeropapel.minvu.cl/documentos/verDestinatariosPerfil.php?id_documento=19763220" TargetMode="External"/><Relationship Id="rId2337" Type="http://schemas.openxmlformats.org/officeDocument/2006/relationships/hyperlink" Target="http://zeropapel.minvu.cl/documentos/verDestinatariosPerfil.php?id_documento=19891196" TargetMode="External"/><Relationship Id="rId309" Type="http://schemas.openxmlformats.org/officeDocument/2006/relationships/hyperlink" Target="http://zeropapel.minvu.cl/expediente/expediente.php?id_expediente=19551075" TargetMode="External"/><Relationship Id="rId2751" Type="http://schemas.openxmlformats.org/officeDocument/2006/relationships/hyperlink" Target="http://zeropapel.minvu.cl/expediente/expediente.php?id_expediente=20002769" TargetMode="External"/><Relationship Id="rId3802" Type="http://schemas.openxmlformats.org/officeDocument/2006/relationships/hyperlink" Target="http://zeropapel.minvu.cl/expediente/expediente.php?id_expediente=20482608" TargetMode="External"/><Relationship Id="rId6958" Type="http://schemas.openxmlformats.org/officeDocument/2006/relationships/hyperlink" Target="http://zeropapel.minvu.cl/documentos/verDestinatariosPerfil.php?id_documento=19130722" TargetMode="External"/><Relationship Id="rId723" Type="http://schemas.openxmlformats.org/officeDocument/2006/relationships/hyperlink" Target="http://zeropapel.minvu.cl/expediente/expediente.php?id_expediente=19727063" TargetMode="External"/><Relationship Id="rId1006" Type="http://schemas.openxmlformats.org/officeDocument/2006/relationships/hyperlink" Target="http://zeropapel.minvu.cl/expediente/expediente.php?id_expediente=19497269" TargetMode="External"/><Relationship Id="rId1353" Type="http://schemas.openxmlformats.org/officeDocument/2006/relationships/hyperlink" Target="http://zeropapel.minvu.cl/expediente/expediente.php?id_expediente=19494292" TargetMode="External"/><Relationship Id="rId2404" Type="http://schemas.openxmlformats.org/officeDocument/2006/relationships/hyperlink" Target="http://zeropapel.minvu.cl/expediente/expediente.php?id_expediente=19516805" TargetMode="External"/><Relationship Id="rId5974" Type="http://schemas.openxmlformats.org/officeDocument/2006/relationships/hyperlink" Target="http://zeropapel.minvu.cl/expediente/expediente.php?id_expediente=20732626" TargetMode="External"/><Relationship Id="rId8033" Type="http://schemas.openxmlformats.org/officeDocument/2006/relationships/hyperlink" Target="http://zeropapel.minvu.cl/expediente/expediente.php?id_expediente=19537336" TargetMode="External"/><Relationship Id="rId1420" Type="http://schemas.openxmlformats.org/officeDocument/2006/relationships/hyperlink" Target="http://zeropapel.minvu.cl/expediente/expediente.php?id_expediente=19727373" TargetMode="External"/><Relationship Id="rId4576" Type="http://schemas.openxmlformats.org/officeDocument/2006/relationships/hyperlink" Target="http://zeropapel.minvu.cl/expediente/expediente.php?id_expediente=19991577" TargetMode="External"/><Relationship Id="rId4990" Type="http://schemas.openxmlformats.org/officeDocument/2006/relationships/hyperlink" Target="http://zeropapel.minvu.cl/expediente/expediente.php?id_expediente=20604598" TargetMode="External"/><Relationship Id="rId5627" Type="http://schemas.openxmlformats.org/officeDocument/2006/relationships/hyperlink" Target="http://zeropapel.minvu.cl/expediente/expediente.php?id_expediente=20449049" TargetMode="External"/><Relationship Id="rId3178" Type="http://schemas.openxmlformats.org/officeDocument/2006/relationships/hyperlink" Target="http://zeropapel.minvu.cl/documentos/verDestinatariosPerfil.php?id_documento=20149514" TargetMode="External"/><Relationship Id="rId3592" Type="http://schemas.openxmlformats.org/officeDocument/2006/relationships/hyperlink" Target="http://zeropapel.minvu.cl/expediente/expediente.php?id_expediente=20414194" TargetMode="External"/><Relationship Id="rId4229" Type="http://schemas.openxmlformats.org/officeDocument/2006/relationships/hyperlink" Target="http://zeropapel.minvu.cl/expediente/expediente.php?id_expediente=19997363" TargetMode="External"/><Relationship Id="rId4643" Type="http://schemas.openxmlformats.org/officeDocument/2006/relationships/hyperlink" Target="http://zeropapel.minvu.cl/documentos/verDestinatariosPerfil.php?id_documento=20525761" TargetMode="External"/><Relationship Id="rId7799" Type="http://schemas.openxmlformats.org/officeDocument/2006/relationships/hyperlink" Target="http://zeropapel.minvu.cl/documentos/verDestinatariosPerfil.php?id_documento=19335382" TargetMode="External"/><Relationship Id="rId8100" Type="http://schemas.openxmlformats.org/officeDocument/2006/relationships/hyperlink" Target="http://zeropapel.minvu.cl/expediente/expediente.php?id_expediente=19097579" TargetMode="External"/><Relationship Id="rId2194" Type="http://schemas.openxmlformats.org/officeDocument/2006/relationships/hyperlink" Target="http://zeropapel.minvu.cl/expediente/expediente.php?id_expediente=19511804" TargetMode="External"/><Relationship Id="rId3245" Type="http://schemas.openxmlformats.org/officeDocument/2006/relationships/hyperlink" Target="http://zeropapel.minvu.cl/documentos/verDestinatariosPerfil.php?id_documento=20166192" TargetMode="External"/><Relationship Id="rId4710" Type="http://schemas.openxmlformats.org/officeDocument/2006/relationships/hyperlink" Target="http://zeropapel.minvu.cl/expediente/expediente.php?id_expediente=19991577" TargetMode="External"/><Relationship Id="rId7866" Type="http://schemas.openxmlformats.org/officeDocument/2006/relationships/hyperlink" Target="http://zeropapel.minvu.cl/expediente/expediente.php?id_expediente=19055953" TargetMode="External"/><Relationship Id="rId166" Type="http://schemas.openxmlformats.org/officeDocument/2006/relationships/hyperlink" Target="http://zeropapel.minvu.cl/expediente/expediente.php?id_expediente=19511804" TargetMode="External"/><Relationship Id="rId580" Type="http://schemas.openxmlformats.org/officeDocument/2006/relationships/hyperlink" Target="http://zeropapel.minvu.cl/documentos/verDestinatariosPerfil.php?id_documento=19515769" TargetMode="External"/><Relationship Id="rId2261" Type="http://schemas.openxmlformats.org/officeDocument/2006/relationships/hyperlink" Target="http://zeropapel.minvu.cl/expediente/expediente.php?id_expediente=19885887" TargetMode="External"/><Relationship Id="rId3312" Type="http://schemas.openxmlformats.org/officeDocument/2006/relationships/hyperlink" Target="http://zeropapel.minvu.cl/expediente/expediente.php?id_expediente=19968823" TargetMode="External"/><Relationship Id="rId6468" Type="http://schemas.openxmlformats.org/officeDocument/2006/relationships/hyperlink" Target="http://zeropapel.minvu.cl/expediente/expediente.php?id_expediente=18072715" TargetMode="External"/><Relationship Id="rId7519" Type="http://schemas.openxmlformats.org/officeDocument/2006/relationships/hyperlink" Target="http://zeropapel.minvu.cl/expediente/expediente.php?id_expediente=19196810" TargetMode="External"/><Relationship Id="rId233" Type="http://schemas.openxmlformats.org/officeDocument/2006/relationships/hyperlink" Target="http://zeropapel.minvu.cl/expediente/expediente.php?id_expediente=19516805" TargetMode="External"/><Relationship Id="rId5484" Type="http://schemas.openxmlformats.org/officeDocument/2006/relationships/hyperlink" Target="http://zeropapel.minvu.cl/expediente/expediente.php?id_expediente=20612203" TargetMode="External"/><Relationship Id="rId6882" Type="http://schemas.openxmlformats.org/officeDocument/2006/relationships/hyperlink" Target="http://zeropapel.minvu.cl/expediente/expediente.php?id_expediente=18982997" TargetMode="External"/><Relationship Id="rId7933" Type="http://schemas.openxmlformats.org/officeDocument/2006/relationships/hyperlink" Target="http://zeropapel.minvu.cl/expediente/expediente.php?id_expediente=19004667" TargetMode="External"/><Relationship Id="rId300" Type="http://schemas.openxmlformats.org/officeDocument/2006/relationships/hyperlink" Target="http://zeropapel.minvu.cl/documentos/verDestinatariosPerfil.php?id_documento=19466405" TargetMode="External"/><Relationship Id="rId4086" Type="http://schemas.openxmlformats.org/officeDocument/2006/relationships/hyperlink" Target="http://zeropapel.minvu.cl/documentos/verDestinatariosPerfil.php?id_documento=20538248" TargetMode="External"/><Relationship Id="rId5137" Type="http://schemas.openxmlformats.org/officeDocument/2006/relationships/hyperlink" Target="http://zeropapel.minvu.cl/expediente/expediente.php?id_expediente=20622347" TargetMode="External"/><Relationship Id="rId6535" Type="http://schemas.openxmlformats.org/officeDocument/2006/relationships/hyperlink" Target="http://zeropapel.minvu.cl/expediente/expediente.php?id_expediente=19202817" TargetMode="External"/><Relationship Id="rId5551" Type="http://schemas.openxmlformats.org/officeDocument/2006/relationships/hyperlink" Target="http://zeropapel.minvu.cl/expediente/expediente.php?id_expediente=20672248" TargetMode="External"/><Relationship Id="rId6602" Type="http://schemas.openxmlformats.org/officeDocument/2006/relationships/hyperlink" Target="http://zeropapel.minvu.cl/expediente/expediente.php?id_expediente=19168715" TargetMode="External"/><Relationship Id="rId1747" Type="http://schemas.openxmlformats.org/officeDocument/2006/relationships/hyperlink" Target="http://zeropapel.minvu.cl/expediente/expediente.php?id_expediente=19527782" TargetMode="External"/><Relationship Id="rId4153" Type="http://schemas.openxmlformats.org/officeDocument/2006/relationships/hyperlink" Target="http://zeropapel.minvu.cl/expediente/expediente.php?id_expediente=20517216" TargetMode="External"/><Relationship Id="rId5204" Type="http://schemas.openxmlformats.org/officeDocument/2006/relationships/hyperlink" Target="http://zeropapel.minvu.cl/documentos/verDestinatariosPerfil.php?id_documento=20629605" TargetMode="External"/><Relationship Id="rId39" Type="http://schemas.openxmlformats.org/officeDocument/2006/relationships/hyperlink" Target="http://zeropapel.minvu.cl/expediente/expediente.php?id_expediente=18999926" TargetMode="External"/><Relationship Id="rId1814" Type="http://schemas.openxmlformats.org/officeDocument/2006/relationships/hyperlink" Target="http://zeropapel.minvu.cl/documentos/verDestinatariosPerfil.php?id_documento=19849211" TargetMode="External"/><Relationship Id="rId4220" Type="http://schemas.openxmlformats.org/officeDocument/2006/relationships/hyperlink" Target="http://zeropapel.minvu.cl/expediente/expediente.php?id_expediente=20077896" TargetMode="External"/><Relationship Id="rId7376" Type="http://schemas.openxmlformats.org/officeDocument/2006/relationships/hyperlink" Target="http://zeropapel.minvu.cl/expediente/expediente.php?id_expediente=19287043" TargetMode="External"/><Relationship Id="rId7790" Type="http://schemas.openxmlformats.org/officeDocument/2006/relationships/hyperlink" Target="http://zeropapel.minvu.cl/expediente/expediente.php?id_expediente=19916509" TargetMode="External"/><Relationship Id="rId6392" Type="http://schemas.openxmlformats.org/officeDocument/2006/relationships/hyperlink" Target="http://zeropapel.minvu.cl/expediente/expediente.php?id_expediente=20527102" TargetMode="External"/><Relationship Id="rId7029" Type="http://schemas.openxmlformats.org/officeDocument/2006/relationships/hyperlink" Target="http://zeropapel.minvu.cl/expediente/expediente.php?id_expediente=19688940" TargetMode="External"/><Relationship Id="rId7443" Type="http://schemas.openxmlformats.org/officeDocument/2006/relationships/hyperlink" Target="http://zeropapel.minvu.cl/expediente/expediente.php?id_expediente=19346600" TargetMode="External"/><Relationship Id="rId2588" Type="http://schemas.openxmlformats.org/officeDocument/2006/relationships/hyperlink" Target="http://zeropapel.minvu.cl/expediente/expediente.php?id_expediente=20008745" TargetMode="External"/><Relationship Id="rId3986" Type="http://schemas.openxmlformats.org/officeDocument/2006/relationships/hyperlink" Target="http://zeropapel.minvu.cl/expediente/expediente.php?id_expediente=20027329" TargetMode="External"/><Relationship Id="rId6045" Type="http://schemas.openxmlformats.org/officeDocument/2006/relationships/hyperlink" Target="http://zeropapel.minvu.cl/expediente/expediente.php?id_expediente=20488177" TargetMode="External"/><Relationship Id="rId3639" Type="http://schemas.openxmlformats.org/officeDocument/2006/relationships/hyperlink" Target="http://zeropapel.minvu.cl/documentos/verDestinatariosPerfil.php?id_documento=20330167" TargetMode="External"/><Relationship Id="rId5061" Type="http://schemas.openxmlformats.org/officeDocument/2006/relationships/hyperlink" Target="http://zeropapel.minvu.cl/documentos/verDestinatariosPerfil.php?id_documento=20613982" TargetMode="External"/><Relationship Id="rId6112" Type="http://schemas.openxmlformats.org/officeDocument/2006/relationships/hyperlink" Target="http://zeropapel.minvu.cl/expediente/expediente.php?id_expediente=20449049" TargetMode="External"/><Relationship Id="rId7510" Type="http://schemas.openxmlformats.org/officeDocument/2006/relationships/hyperlink" Target="http://zeropapel.minvu.cl/documentos/verDestinatariosPerfil.php?id_documento=19196400" TargetMode="External"/><Relationship Id="rId974" Type="http://schemas.openxmlformats.org/officeDocument/2006/relationships/hyperlink" Target="http://zeropapel.minvu.cl/expediente/expediente.php?id_expediente=19518455" TargetMode="External"/><Relationship Id="rId2655" Type="http://schemas.openxmlformats.org/officeDocument/2006/relationships/hyperlink" Target="http://zeropapel.minvu.cl/expediente/expediente.php?id_expediente=20077352" TargetMode="External"/><Relationship Id="rId3706" Type="http://schemas.openxmlformats.org/officeDocument/2006/relationships/hyperlink" Target="http://zeropapel.minvu.cl/documentos/verDestinatariosPerfil.php?id_documento=20478041" TargetMode="External"/><Relationship Id="rId627" Type="http://schemas.openxmlformats.org/officeDocument/2006/relationships/hyperlink" Target="http://zeropapel.minvu.cl/documentos/verDestinatariosPerfil.php?id_documento=19524337" TargetMode="External"/><Relationship Id="rId1257" Type="http://schemas.openxmlformats.org/officeDocument/2006/relationships/hyperlink" Target="http://zeropapel.minvu.cl/expediente/expediente.php?id_expediente=19589591" TargetMode="External"/><Relationship Id="rId1671" Type="http://schemas.openxmlformats.org/officeDocument/2006/relationships/hyperlink" Target="http://zeropapel.minvu.cl/expediente/expediente.php?id_expediente=19513566" TargetMode="External"/><Relationship Id="rId2308" Type="http://schemas.openxmlformats.org/officeDocument/2006/relationships/hyperlink" Target="http://zeropapel.minvu.cl/documentos/verDestinatariosPerfil.php?id_documento=19884228" TargetMode="External"/><Relationship Id="rId2722" Type="http://schemas.openxmlformats.org/officeDocument/2006/relationships/hyperlink" Target="http://zeropapel.minvu.cl/expediente/expediente.php?id_expediente=19978026" TargetMode="External"/><Relationship Id="rId5878" Type="http://schemas.openxmlformats.org/officeDocument/2006/relationships/hyperlink" Target="http://zeropapel.minvu.cl/expediente/expediente.php?id_expediente=20650486" TargetMode="External"/><Relationship Id="rId6929" Type="http://schemas.openxmlformats.org/officeDocument/2006/relationships/hyperlink" Target="http://zeropapel.minvu.cl/expediente/expediente.php?id_expediente=19034384" TargetMode="External"/><Relationship Id="rId1324" Type="http://schemas.openxmlformats.org/officeDocument/2006/relationships/hyperlink" Target="http://zeropapel.minvu.cl/expediente/expediente.php?id_expediente=19510329" TargetMode="External"/><Relationship Id="rId4894" Type="http://schemas.openxmlformats.org/officeDocument/2006/relationships/hyperlink" Target="http://zeropapel.minvu.cl/expediente/expediente.php?id_expediente=20480694" TargetMode="External"/><Relationship Id="rId5945" Type="http://schemas.openxmlformats.org/officeDocument/2006/relationships/hyperlink" Target="http://zeropapel.minvu.cl/expediente/expediente.php?id_expediente=20482652" TargetMode="External"/><Relationship Id="rId30" Type="http://schemas.openxmlformats.org/officeDocument/2006/relationships/hyperlink" Target="http://zeropapel.minvu.cl/documentos/verDestinatariosPerfil.php?id_documento=19400368" TargetMode="External"/><Relationship Id="rId3496" Type="http://schemas.openxmlformats.org/officeDocument/2006/relationships/hyperlink" Target="http://zeropapel.minvu.cl/expediente/expediente.php?id_expediente=19996831" TargetMode="External"/><Relationship Id="rId4547" Type="http://schemas.openxmlformats.org/officeDocument/2006/relationships/hyperlink" Target="http://zeropapel.minvu.cl/documentos/verDestinatariosPerfil.php?id_documento=20498349" TargetMode="External"/><Relationship Id="rId8004" Type="http://schemas.openxmlformats.org/officeDocument/2006/relationships/hyperlink" Target="http://zeropapel.minvu.cl/expediente/expediente.php?id_expediente=18984125" TargetMode="External"/><Relationship Id="rId2098" Type="http://schemas.openxmlformats.org/officeDocument/2006/relationships/hyperlink" Target="http://zeropapel.minvu.cl/expediente/expediente.php?id_expediente=19494292" TargetMode="External"/><Relationship Id="rId3149" Type="http://schemas.openxmlformats.org/officeDocument/2006/relationships/hyperlink" Target="http://zeropapel.minvu.cl/expediente/expediente.php?id_expediente=20318437" TargetMode="External"/><Relationship Id="rId3563" Type="http://schemas.openxmlformats.org/officeDocument/2006/relationships/hyperlink" Target="http://zeropapel.minvu.cl/expediente/expediente.php?id_expediente=20509060" TargetMode="External"/><Relationship Id="rId4961" Type="http://schemas.openxmlformats.org/officeDocument/2006/relationships/hyperlink" Target="http://zeropapel.minvu.cl/expediente/expediente.php?id_expediente=20598134" TargetMode="External"/><Relationship Id="rId7020" Type="http://schemas.openxmlformats.org/officeDocument/2006/relationships/hyperlink" Target="http://zeropapel.minvu.cl/expediente/expediente.php?id_expediente=19135600" TargetMode="External"/><Relationship Id="rId484" Type="http://schemas.openxmlformats.org/officeDocument/2006/relationships/hyperlink" Target="http://zeropapel.minvu.cl/expediente/expediente.php?id_expediente=19613708" TargetMode="External"/><Relationship Id="rId2165" Type="http://schemas.openxmlformats.org/officeDocument/2006/relationships/hyperlink" Target="http://zeropapel.minvu.cl/expediente/expediente.php?id_expediente=19869812" TargetMode="External"/><Relationship Id="rId3216" Type="http://schemas.openxmlformats.org/officeDocument/2006/relationships/hyperlink" Target="http://zeropapel.minvu.cl/expediente/expediente.php?id_expediente=20065499" TargetMode="External"/><Relationship Id="rId4614" Type="http://schemas.openxmlformats.org/officeDocument/2006/relationships/hyperlink" Target="http://zeropapel.minvu.cl/documentos/verDestinatariosPerfil.php?id_documento=20542546" TargetMode="External"/><Relationship Id="rId137" Type="http://schemas.openxmlformats.org/officeDocument/2006/relationships/hyperlink" Target="http://zeropapel.minvu.cl/expediente/expediente.php?id_expediente=19725754" TargetMode="External"/><Relationship Id="rId3630" Type="http://schemas.openxmlformats.org/officeDocument/2006/relationships/hyperlink" Target="http://zeropapel.minvu.cl/documentos/verDestinatariosPerfil.php?id_documento=20533434" TargetMode="External"/><Relationship Id="rId6786" Type="http://schemas.openxmlformats.org/officeDocument/2006/relationships/hyperlink" Target="http://zeropapel.minvu.cl/expediente/expediente.php?id_expediente=19304862" TargetMode="External"/><Relationship Id="rId7837" Type="http://schemas.openxmlformats.org/officeDocument/2006/relationships/hyperlink" Target="http://zeropapel.minvu.cl/expediente/expediente.php?id_expediente=19340145" TargetMode="External"/><Relationship Id="rId551" Type="http://schemas.openxmlformats.org/officeDocument/2006/relationships/hyperlink" Target="http://zeropapel.minvu.cl/expediente/expediente.php?id_expediente=20207291" TargetMode="External"/><Relationship Id="rId1181" Type="http://schemas.openxmlformats.org/officeDocument/2006/relationships/hyperlink" Target="http://zeropapel.minvu.cl/expediente/expediente.php?id_expediente=19497269" TargetMode="External"/><Relationship Id="rId2232" Type="http://schemas.openxmlformats.org/officeDocument/2006/relationships/hyperlink" Target="http://zeropapel.minvu.cl/documentos/verDestinatariosPerfil.php?id_documento=19874773" TargetMode="External"/><Relationship Id="rId5388" Type="http://schemas.openxmlformats.org/officeDocument/2006/relationships/hyperlink" Target="http://zeropapel.minvu.cl/expediente/expediente.php?id_expediente=20801245" TargetMode="External"/><Relationship Id="rId6439" Type="http://schemas.openxmlformats.org/officeDocument/2006/relationships/hyperlink" Target="http://zeropapel.minvu.cl/expediente/expediente.php?id_expediente=17799056" TargetMode="External"/><Relationship Id="rId6853" Type="http://schemas.openxmlformats.org/officeDocument/2006/relationships/hyperlink" Target="http://zeropapel.minvu.cl/expediente/expediente.php?id_expediente=19252854" TargetMode="External"/><Relationship Id="rId7904" Type="http://schemas.openxmlformats.org/officeDocument/2006/relationships/hyperlink" Target="http://zeropapel.minvu.cl/expediente/expediente.php?id_expediente=18999926" TargetMode="External"/><Relationship Id="rId204" Type="http://schemas.openxmlformats.org/officeDocument/2006/relationships/hyperlink" Target="http://zeropapel.minvu.cl/expediente/expediente.php?id_expediente=19053073" TargetMode="External"/><Relationship Id="rId1998" Type="http://schemas.openxmlformats.org/officeDocument/2006/relationships/hyperlink" Target="http://zeropapel.minvu.cl/expediente/expediente.php?id_expediente=19494292" TargetMode="External"/><Relationship Id="rId5455" Type="http://schemas.openxmlformats.org/officeDocument/2006/relationships/hyperlink" Target="http://zeropapel.minvu.cl/expediente/expediente.php?id_expediente=20683694" TargetMode="External"/><Relationship Id="rId6506" Type="http://schemas.openxmlformats.org/officeDocument/2006/relationships/hyperlink" Target="http://zeropapel.minvu.cl/documentos/verDestinatariosPerfil.php?id_documento=18357743" TargetMode="External"/><Relationship Id="rId6920" Type="http://schemas.openxmlformats.org/officeDocument/2006/relationships/hyperlink" Target="http://zeropapel.minvu.cl/expediente/expediente.php?id_expediente=19010771" TargetMode="External"/><Relationship Id="rId4057" Type="http://schemas.openxmlformats.org/officeDocument/2006/relationships/hyperlink" Target="http://zeropapel.minvu.cl/expediente/expediente.php?id_expediente=20449049" TargetMode="External"/><Relationship Id="rId4471" Type="http://schemas.openxmlformats.org/officeDocument/2006/relationships/hyperlink" Target="http://zeropapel.minvu.cl/expediente/expediente.php?id_expediente=20521865" TargetMode="External"/><Relationship Id="rId5108" Type="http://schemas.openxmlformats.org/officeDocument/2006/relationships/hyperlink" Target="http://zeropapel.minvu.cl/expediente/expediente.php?id_expediente=20496111" TargetMode="External"/><Relationship Id="rId5522" Type="http://schemas.openxmlformats.org/officeDocument/2006/relationships/hyperlink" Target="http://zeropapel.minvu.cl/expediente/expediente.php?id_expediente=20486679" TargetMode="External"/><Relationship Id="rId3073" Type="http://schemas.openxmlformats.org/officeDocument/2006/relationships/hyperlink" Target="http://zeropapel.minvu.cl/expediente/expediente.php?id_expediente=19991577" TargetMode="External"/><Relationship Id="rId4124" Type="http://schemas.openxmlformats.org/officeDocument/2006/relationships/hyperlink" Target="http://zeropapel.minvu.cl/expediente/expediente.php?id_expediente=20658956" TargetMode="External"/><Relationship Id="rId7694" Type="http://schemas.openxmlformats.org/officeDocument/2006/relationships/hyperlink" Target="http://zeropapel.minvu.cl/documentos/verDestinatariosPerfil.php?id_documento=19304746" TargetMode="External"/><Relationship Id="rId1718" Type="http://schemas.openxmlformats.org/officeDocument/2006/relationships/hyperlink" Target="http://zeropapel.minvu.cl/documentos/verDestinatariosPerfil.php?id_documento=19842430" TargetMode="External"/><Relationship Id="rId3140" Type="http://schemas.openxmlformats.org/officeDocument/2006/relationships/hyperlink" Target="http://zeropapel.minvu.cl/documentos/verDestinatariosPerfil.php?id_documento=20142812" TargetMode="External"/><Relationship Id="rId6296" Type="http://schemas.openxmlformats.org/officeDocument/2006/relationships/hyperlink" Target="http://zeropapel.minvu.cl/expediente/expediente.php?id_expediente=20449049" TargetMode="External"/><Relationship Id="rId7347" Type="http://schemas.openxmlformats.org/officeDocument/2006/relationships/hyperlink" Target="http://zeropapel.minvu.cl/expediente/expediente.php?id_expediente=19181330" TargetMode="External"/><Relationship Id="rId7761" Type="http://schemas.openxmlformats.org/officeDocument/2006/relationships/hyperlink" Target="http://zeropapel.minvu.cl/expediente/expediente.php?id_expediente=18997086" TargetMode="External"/><Relationship Id="rId3957" Type="http://schemas.openxmlformats.org/officeDocument/2006/relationships/hyperlink" Target="http://zeropapel.minvu.cl/expediente/expediente.php?id_expediente=20217417" TargetMode="External"/><Relationship Id="rId6363" Type="http://schemas.openxmlformats.org/officeDocument/2006/relationships/hyperlink" Target="http://zeropapel.minvu.cl/documentos/verDestinatariosPerfil.php?id_documento=20772319" TargetMode="External"/><Relationship Id="rId7414" Type="http://schemas.openxmlformats.org/officeDocument/2006/relationships/hyperlink" Target="http://zeropapel.minvu.cl/expediente/expediente.php?id_expediente=19003110" TargetMode="External"/><Relationship Id="rId878" Type="http://schemas.openxmlformats.org/officeDocument/2006/relationships/hyperlink" Target="http://zeropapel.minvu.cl/expediente/expediente.php?id_expediente=19497455" TargetMode="External"/><Relationship Id="rId2559" Type="http://schemas.openxmlformats.org/officeDocument/2006/relationships/hyperlink" Target="http://zeropapel.minvu.cl/expediente/expediente.php?id_expediente=20072324" TargetMode="External"/><Relationship Id="rId2973" Type="http://schemas.openxmlformats.org/officeDocument/2006/relationships/hyperlink" Target="http://zeropapel.minvu.cl/expediente/expediente.php?id_expediente=19998669" TargetMode="External"/><Relationship Id="rId6016" Type="http://schemas.openxmlformats.org/officeDocument/2006/relationships/hyperlink" Target="http://zeropapel.minvu.cl/expediente/expediente.php?id_expediente=20499783" TargetMode="External"/><Relationship Id="rId6430" Type="http://schemas.openxmlformats.org/officeDocument/2006/relationships/hyperlink" Target="http://zeropapel.minvu.cl/expediente/expediente.php?id_expediente=17897617" TargetMode="External"/><Relationship Id="rId945" Type="http://schemas.openxmlformats.org/officeDocument/2006/relationships/hyperlink" Target="http://zeropapel.minvu.cl/expediente/expediente.php?id_expediente=19496974" TargetMode="External"/><Relationship Id="rId1575" Type="http://schemas.openxmlformats.org/officeDocument/2006/relationships/hyperlink" Target="http://zeropapel.minvu.cl/expediente/expediente.php?id_expediente=20065499" TargetMode="External"/><Relationship Id="rId2626" Type="http://schemas.openxmlformats.org/officeDocument/2006/relationships/hyperlink" Target="http://zeropapel.minvu.cl/expediente/expediente.php?id_expediente=20069494" TargetMode="External"/><Relationship Id="rId5032" Type="http://schemas.openxmlformats.org/officeDocument/2006/relationships/hyperlink" Target="http://zeropapel.minvu.cl/expediente/expediente.php?id_expediente=20609467" TargetMode="External"/><Relationship Id="rId1228" Type="http://schemas.openxmlformats.org/officeDocument/2006/relationships/hyperlink" Target="http://zeropapel.minvu.cl/expediente/expediente.php?id_expediente=19527742" TargetMode="External"/><Relationship Id="rId4798" Type="http://schemas.openxmlformats.org/officeDocument/2006/relationships/hyperlink" Target="http://zeropapel.minvu.cl/expediente/expediente.php?id_expediente=20528686" TargetMode="External"/><Relationship Id="rId1642" Type="http://schemas.openxmlformats.org/officeDocument/2006/relationships/hyperlink" Target="http://zeropapel.minvu.cl/expediente/expediente.php?id_expediente=19522187" TargetMode="External"/><Relationship Id="rId5849" Type="http://schemas.openxmlformats.org/officeDocument/2006/relationships/hyperlink" Target="http://zeropapel.minvu.cl/expediente/expediente.php?id_expediente=20449049" TargetMode="External"/><Relationship Id="rId7271" Type="http://schemas.openxmlformats.org/officeDocument/2006/relationships/hyperlink" Target="http://zeropapel.minvu.cl/expediente/expediente.php?id_expediente=19264724" TargetMode="External"/><Relationship Id="rId4865" Type="http://schemas.openxmlformats.org/officeDocument/2006/relationships/hyperlink" Target="http://zeropapel.minvu.cl/expediente/expediente.php?id_expediente=20480829" TargetMode="External"/><Relationship Id="rId5916" Type="http://schemas.openxmlformats.org/officeDocument/2006/relationships/hyperlink" Target="http://zeropapel.minvu.cl/expediente/expediente.php?id_expediente=20449049" TargetMode="External"/><Relationship Id="rId388" Type="http://schemas.openxmlformats.org/officeDocument/2006/relationships/hyperlink" Target="http://zeropapel.minvu.cl/expediente/expediente.php?id_expediente=19559022" TargetMode="External"/><Relationship Id="rId2069" Type="http://schemas.openxmlformats.org/officeDocument/2006/relationships/hyperlink" Target="http://zeropapel.minvu.cl/expediente/expediente.php?id_expediente=20000146" TargetMode="External"/><Relationship Id="rId3467" Type="http://schemas.openxmlformats.org/officeDocument/2006/relationships/hyperlink" Target="http://zeropapel.minvu.cl/expediente/expediente.php?id_expediente=20025461" TargetMode="External"/><Relationship Id="rId3881" Type="http://schemas.openxmlformats.org/officeDocument/2006/relationships/hyperlink" Target="http://zeropapel.minvu.cl/expediente/expediente.php?id_expediente=20338050" TargetMode="External"/><Relationship Id="rId4518" Type="http://schemas.openxmlformats.org/officeDocument/2006/relationships/hyperlink" Target="http://zeropapel.minvu.cl/expediente/expediente.php?id_expediente=20448233" TargetMode="External"/><Relationship Id="rId4932" Type="http://schemas.openxmlformats.org/officeDocument/2006/relationships/hyperlink" Target="http://zeropapel.minvu.cl/expediente/expediente.php?id_expediente=20511554" TargetMode="External"/><Relationship Id="rId2483" Type="http://schemas.openxmlformats.org/officeDocument/2006/relationships/hyperlink" Target="http://zeropapel.minvu.cl/expediente/expediente.php?id_expediente=19978026" TargetMode="External"/><Relationship Id="rId3534" Type="http://schemas.openxmlformats.org/officeDocument/2006/relationships/hyperlink" Target="http://zeropapel.minvu.cl/expediente/expediente.php?id_expediente=19978026" TargetMode="External"/><Relationship Id="rId455" Type="http://schemas.openxmlformats.org/officeDocument/2006/relationships/hyperlink" Target="http://zeropapel.minvu.cl/expediente/expediente.php?id_expediente=19520349" TargetMode="External"/><Relationship Id="rId1085" Type="http://schemas.openxmlformats.org/officeDocument/2006/relationships/hyperlink" Target="http://zeropapel.minvu.cl/expediente/expediente.php?id_expediente=19816463" TargetMode="External"/><Relationship Id="rId2136" Type="http://schemas.openxmlformats.org/officeDocument/2006/relationships/hyperlink" Target="http://zeropapel.minvu.cl/documentos/verDestinatariosPerfil.php?id_documento=20058303" TargetMode="External"/><Relationship Id="rId2550" Type="http://schemas.openxmlformats.org/officeDocument/2006/relationships/hyperlink" Target="http://zeropapel.minvu.cl/expediente/expediente.php?id_expediente=20016094" TargetMode="External"/><Relationship Id="rId3601" Type="http://schemas.openxmlformats.org/officeDocument/2006/relationships/hyperlink" Target="http://zeropapel.minvu.cl/expediente/expediente.php?id_expediente=20488085" TargetMode="External"/><Relationship Id="rId6757" Type="http://schemas.openxmlformats.org/officeDocument/2006/relationships/hyperlink" Target="http://zeropapel.minvu.cl/expediente/expediente.php?id_expediente=19173363" TargetMode="External"/><Relationship Id="rId7808" Type="http://schemas.openxmlformats.org/officeDocument/2006/relationships/hyperlink" Target="http://zeropapel.minvu.cl/expediente/expediente.php?id_expediente=19311591" TargetMode="External"/><Relationship Id="rId108" Type="http://schemas.openxmlformats.org/officeDocument/2006/relationships/hyperlink" Target="http://zeropapel.minvu.cl/expediente/expediente.php?id_expediente=19584843" TargetMode="External"/><Relationship Id="rId522" Type="http://schemas.openxmlformats.org/officeDocument/2006/relationships/hyperlink" Target="http://zeropapel.minvu.cl/expediente/expediente.php?id_expediente=19499775" TargetMode="External"/><Relationship Id="rId1152" Type="http://schemas.openxmlformats.org/officeDocument/2006/relationships/hyperlink" Target="http://zeropapel.minvu.cl/expediente/expediente.php?id_expediente=19520801" TargetMode="External"/><Relationship Id="rId2203" Type="http://schemas.openxmlformats.org/officeDocument/2006/relationships/hyperlink" Target="http://zeropapel.minvu.cl/expediente/expediente.php?id_expediente=19797703" TargetMode="External"/><Relationship Id="rId5359" Type="http://schemas.openxmlformats.org/officeDocument/2006/relationships/hyperlink" Target="http://zeropapel.minvu.cl/expediente/expediente.php?id_expediente=20449049" TargetMode="External"/><Relationship Id="rId5773" Type="http://schemas.openxmlformats.org/officeDocument/2006/relationships/hyperlink" Target="http://zeropapel.minvu.cl/expediente/expediente.php?id_expediente=20706871" TargetMode="External"/><Relationship Id="rId4375" Type="http://schemas.openxmlformats.org/officeDocument/2006/relationships/hyperlink" Target="http://zeropapel.minvu.cl/expediente/expediente.php?id_expediente=20439542" TargetMode="External"/><Relationship Id="rId5426" Type="http://schemas.openxmlformats.org/officeDocument/2006/relationships/hyperlink" Target="http://zeropapel.minvu.cl/expediente/expediente.php?id_expediente=20627646" TargetMode="External"/><Relationship Id="rId6824" Type="http://schemas.openxmlformats.org/officeDocument/2006/relationships/hyperlink" Target="http://zeropapel.minvu.cl/expediente/expediente.php?id_expediente=19125326" TargetMode="External"/><Relationship Id="rId1969" Type="http://schemas.openxmlformats.org/officeDocument/2006/relationships/hyperlink" Target="http://zeropapel.minvu.cl/expediente/expediente.php?id_expediente=19494292" TargetMode="External"/><Relationship Id="rId4028" Type="http://schemas.openxmlformats.org/officeDocument/2006/relationships/hyperlink" Target="http://zeropapel.minvu.cl/expediente/expediente.php?id_expediente=20040458" TargetMode="External"/><Relationship Id="rId5840" Type="http://schemas.openxmlformats.org/officeDocument/2006/relationships/hyperlink" Target="http://zeropapel.minvu.cl/documentos/verDestinatariosPerfil.php?id_documento=20718634" TargetMode="External"/><Relationship Id="rId3391" Type="http://schemas.openxmlformats.org/officeDocument/2006/relationships/hyperlink" Target="http://zeropapel.minvu.cl/expediente/expediente.php?id_expediente=20225090" TargetMode="External"/><Relationship Id="rId4442" Type="http://schemas.openxmlformats.org/officeDocument/2006/relationships/hyperlink" Target="http://zeropapel.minvu.cl/expediente/expediente.php?id_expediente=20449049" TargetMode="External"/><Relationship Id="rId7598" Type="http://schemas.openxmlformats.org/officeDocument/2006/relationships/hyperlink" Target="http://zeropapel.minvu.cl/expediente/expediente.php?id_expediente=19512023" TargetMode="External"/><Relationship Id="rId3044" Type="http://schemas.openxmlformats.org/officeDocument/2006/relationships/hyperlink" Target="http://zeropapel.minvu.cl/expediente/expediente.php?id_expediente=20002772" TargetMode="External"/><Relationship Id="rId7665" Type="http://schemas.openxmlformats.org/officeDocument/2006/relationships/hyperlink" Target="http://zeropapel.minvu.cl/documentos/verDestinatariosPerfil.php?id_documento=19246344" TargetMode="External"/><Relationship Id="rId2060" Type="http://schemas.openxmlformats.org/officeDocument/2006/relationships/hyperlink" Target="http://zeropapel.minvu.cl/expediente/expediente.php?id_expediente=20022802" TargetMode="External"/><Relationship Id="rId3111" Type="http://schemas.openxmlformats.org/officeDocument/2006/relationships/hyperlink" Target="http://zeropapel.minvu.cl/documentos/verDestinatariosPerfil.php?id_documento=20138057" TargetMode="External"/><Relationship Id="rId6267" Type="http://schemas.openxmlformats.org/officeDocument/2006/relationships/hyperlink" Target="http://zeropapel.minvu.cl/expediente/expediente.php?id_expediente=20483691" TargetMode="External"/><Relationship Id="rId6681" Type="http://schemas.openxmlformats.org/officeDocument/2006/relationships/hyperlink" Target="http://zeropapel.minvu.cl/documentos/verDestinatariosPerfil.php?id_documento=19082249" TargetMode="External"/><Relationship Id="rId7318" Type="http://schemas.openxmlformats.org/officeDocument/2006/relationships/hyperlink" Target="http://zeropapel.minvu.cl/expediente/expediente.php?id_expediente=19009680" TargetMode="External"/><Relationship Id="rId7732" Type="http://schemas.openxmlformats.org/officeDocument/2006/relationships/hyperlink" Target="http://zeropapel.minvu.cl/expediente/expediente.php?id_expediente=19069644" TargetMode="External"/><Relationship Id="rId2877" Type="http://schemas.openxmlformats.org/officeDocument/2006/relationships/hyperlink" Target="http://zeropapel.minvu.cl/expediente/expediente.php?id_expediente=20025905" TargetMode="External"/><Relationship Id="rId5283" Type="http://schemas.openxmlformats.org/officeDocument/2006/relationships/hyperlink" Target="http://zeropapel.minvu.cl/documentos/verDestinatariosPerfil.php?id_documento=20638472" TargetMode="External"/><Relationship Id="rId6334" Type="http://schemas.openxmlformats.org/officeDocument/2006/relationships/hyperlink" Target="http://zeropapel.minvu.cl/expediente/expediente.php?id_expediente=20768051" TargetMode="External"/><Relationship Id="rId849" Type="http://schemas.openxmlformats.org/officeDocument/2006/relationships/hyperlink" Target="http://zeropapel.minvu.cl/expediente/expediente.php?id_expediente=19739881" TargetMode="External"/><Relationship Id="rId1479" Type="http://schemas.openxmlformats.org/officeDocument/2006/relationships/hyperlink" Target="http://zeropapel.minvu.cl/expediente/expediente.php?id_expediente=19991577" TargetMode="External"/><Relationship Id="rId3928" Type="http://schemas.openxmlformats.org/officeDocument/2006/relationships/hyperlink" Target="http://zeropapel.minvu.cl/expediente/expediente.php?id_expediente=20005711" TargetMode="External"/><Relationship Id="rId5350" Type="http://schemas.openxmlformats.org/officeDocument/2006/relationships/hyperlink" Target="http://zeropapel.minvu.cl/expediente/expediente.php?id_expediente=20647278" TargetMode="External"/><Relationship Id="rId6401" Type="http://schemas.openxmlformats.org/officeDocument/2006/relationships/hyperlink" Target="http://zeropapel.minvu.cl/expediente/expediente.php?id_expediente=20707000" TargetMode="External"/><Relationship Id="rId1893" Type="http://schemas.openxmlformats.org/officeDocument/2006/relationships/hyperlink" Target="http://zeropapel.minvu.cl/expediente/expediente.php?id_expediente=19516805" TargetMode="External"/><Relationship Id="rId2944" Type="http://schemas.openxmlformats.org/officeDocument/2006/relationships/hyperlink" Target="http://zeropapel.minvu.cl/expediente/expediente.php?id_expediente=20223681" TargetMode="External"/><Relationship Id="rId5003" Type="http://schemas.openxmlformats.org/officeDocument/2006/relationships/hyperlink" Target="http://zeropapel.minvu.cl/expediente/expediente.php?id_expediente=20480599" TargetMode="External"/><Relationship Id="rId8159" Type="http://schemas.openxmlformats.org/officeDocument/2006/relationships/hyperlink" Target="http://zeropapel.minvu.cl/expediente/expediente.php?id_expediente=19340973" TargetMode="External"/><Relationship Id="rId916" Type="http://schemas.openxmlformats.org/officeDocument/2006/relationships/hyperlink" Target="http://zeropapel.minvu.cl/expediente/expediente.php?id_expediente=19664683" TargetMode="External"/><Relationship Id="rId1546" Type="http://schemas.openxmlformats.org/officeDocument/2006/relationships/hyperlink" Target="http://zeropapel.minvu.cl/expediente/expediente.php?id_expediente=19822953" TargetMode="External"/><Relationship Id="rId1960" Type="http://schemas.openxmlformats.org/officeDocument/2006/relationships/hyperlink" Target="http://zeropapel.minvu.cl/expediente/expediente.php?id_expediente=20002887" TargetMode="External"/><Relationship Id="rId7175" Type="http://schemas.openxmlformats.org/officeDocument/2006/relationships/hyperlink" Target="http://zeropapel.minvu.cl/expediente/expediente.php?id_expediente=19057545" TargetMode="External"/><Relationship Id="rId1613" Type="http://schemas.openxmlformats.org/officeDocument/2006/relationships/hyperlink" Target="http://zeropapel.minvu.cl/documentos/verDestinatariosPerfil.php?id_documento=19834325" TargetMode="External"/><Relationship Id="rId4769" Type="http://schemas.openxmlformats.org/officeDocument/2006/relationships/hyperlink" Target="http://zeropapel.minvu.cl/expediente/expediente.php?id_expediente=20429739" TargetMode="External"/><Relationship Id="rId3785" Type="http://schemas.openxmlformats.org/officeDocument/2006/relationships/hyperlink" Target="http://zeropapel.minvu.cl/expediente/expediente.php?id_expediente=20511506" TargetMode="External"/><Relationship Id="rId4836" Type="http://schemas.openxmlformats.org/officeDocument/2006/relationships/hyperlink" Target="http://zeropapel.minvu.cl/expediente/expediente.php?id_expediente=20545199" TargetMode="External"/><Relationship Id="rId6191" Type="http://schemas.openxmlformats.org/officeDocument/2006/relationships/hyperlink" Target="http://zeropapel.minvu.cl/expediente/expediente.php?id_expediente=20496111" TargetMode="External"/><Relationship Id="rId7242" Type="http://schemas.openxmlformats.org/officeDocument/2006/relationships/hyperlink" Target="http://zeropapel.minvu.cl/documentos/verDestinatariosPerfil.php?id_documento=19297100" TargetMode="External"/><Relationship Id="rId2387" Type="http://schemas.openxmlformats.org/officeDocument/2006/relationships/hyperlink" Target="http://zeropapel.minvu.cl/documentos/verDestinatariosPerfil.php?id_documento=19899151" TargetMode="External"/><Relationship Id="rId3438" Type="http://schemas.openxmlformats.org/officeDocument/2006/relationships/hyperlink" Target="http://zeropapel.minvu.cl/expediente/expediente.php?id_expediente=20490621" TargetMode="External"/><Relationship Id="rId3852" Type="http://schemas.openxmlformats.org/officeDocument/2006/relationships/hyperlink" Target="http://zeropapel.minvu.cl/expediente/expediente.php?id_expediente=20485891" TargetMode="External"/><Relationship Id="rId359" Type="http://schemas.openxmlformats.org/officeDocument/2006/relationships/hyperlink" Target="http://zeropapel.minvu.cl/expediente/expediente.php?id_expediente=19592263" TargetMode="External"/><Relationship Id="rId773" Type="http://schemas.openxmlformats.org/officeDocument/2006/relationships/hyperlink" Target="http://zeropapel.minvu.cl/expediente/expediente.php?id_expediente=20054487" TargetMode="External"/><Relationship Id="rId2454" Type="http://schemas.openxmlformats.org/officeDocument/2006/relationships/hyperlink" Target="http://zeropapel.minvu.cl/documentos/verDestinatariosPerfil.php?id_documento=19903407" TargetMode="External"/><Relationship Id="rId3505" Type="http://schemas.openxmlformats.org/officeDocument/2006/relationships/hyperlink" Target="http://zeropapel.minvu.cl/expediente/expediente.php?id_expediente=20482652" TargetMode="External"/><Relationship Id="rId4903" Type="http://schemas.openxmlformats.org/officeDocument/2006/relationships/hyperlink" Target="http://zeropapel.minvu.cl/expediente/expediente.php?id_expediente=20482652" TargetMode="External"/><Relationship Id="rId426" Type="http://schemas.openxmlformats.org/officeDocument/2006/relationships/hyperlink" Target="http://zeropapel.minvu.cl/expediente/expediente.php?id_expediente=18981719" TargetMode="External"/><Relationship Id="rId1056" Type="http://schemas.openxmlformats.org/officeDocument/2006/relationships/hyperlink" Target="http://zeropapel.minvu.cl/expediente/expediente.php?id_expediente=19589591" TargetMode="External"/><Relationship Id="rId2107" Type="http://schemas.openxmlformats.org/officeDocument/2006/relationships/hyperlink" Target="http://zeropapel.minvu.cl/expediente/expediente.php?id_expediente=19494292" TargetMode="External"/><Relationship Id="rId8083" Type="http://schemas.openxmlformats.org/officeDocument/2006/relationships/hyperlink" Target="http://zeropapel.minvu.cl/expediente/expediente.php?id_expediente=19515749" TargetMode="External"/><Relationship Id="rId840" Type="http://schemas.openxmlformats.org/officeDocument/2006/relationships/hyperlink" Target="http://zeropapel.minvu.cl/documentos/verDestinatariosPerfil.php?id_documento=19653194" TargetMode="External"/><Relationship Id="rId1470" Type="http://schemas.openxmlformats.org/officeDocument/2006/relationships/hyperlink" Target="http://zeropapel.minvu.cl/expediente/expediente.php?id_expediente=19774963" TargetMode="External"/><Relationship Id="rId2521" Type="http://schemas.openxmlformats.org/officeDocument/2006/relationships/hyperlink" Target="http://zeropapel.minvu.cl/expediente/expediente.php?id_expediente=19903072" TargetMode="External"/><Relationship Id="rId4279" Type="http://schemas.openxmlformats.org/officeDocument/2006/relationships/hyperlink" Target="http://zeropapel.minvu.cl/expediente/expediente.php?id_expediente=20519117" TargetMode="External"/><Relationship Id="rId5677" Type="http://schemas.openxmlformats.org/officeDocument/2006/relationships/hyperlink" Target="http://zeropapel.minvu.cl/expediente/expediente.php?id_expediente=20689817" TargetMode="External"/><Relationship Id="rId6728" Type="http://schemas.openxmlformats.org/officeDocument/2006/relationships/hyperlink" Target="http://zeropapel.minvu.cl/expediente/expediente.php?id_expediente=18981719" TargetMode="External"/><Relationship Id="rId1123" Type="http://schemas.openxmlformats.org/officeDocument/2006/relationships/hyperlink" Target="http://zeropapel.minvu.cl/expediente/expediente.php?id_expediente=19501208" TargetMode="External"/><Relationship Id="rId4693" Type="http://schemas.openxmlformats.org/officeDocument/2006/relationships/hyperlink" Target="http://zeropapel.minvu.cl/expediente/expediente.php?id_expediente=20543612" TargetMode="External"/><Relationship Id="rId5744" Type="http://schemas.openxmlformats.org/officeDocument/2006/relationships/hyperlink" Target="http://zeropapel.minvu.cl/expediente/expediente.php?id_expediente=20484582" TargetMode="External"/><Relationship Id="rId8150" Type="http://schemas.openxmlformats.org/officeDocument/2006/relationships/hyperlink" Target="http://zeropapel.minvu.cl/expediente/expediente.php?id_expediente=18999926" TargetMode="External"/><Relationship Id="rId3295" Type="http://schemas.openxmlformats.org/officeDocument/2006/relationships/hyperlink" Target="http://zeropapel.minvu.cl/documentos/verDestinatariosPerfil.php?id_documento=20274585" TargetMode="External"/><Relationship Id="rId4346" Type="http://schemas.openxmlformats.org/officeDocument/2006/relationships/hyperlink" Target="http://zeropapel.minvu.cl/documentos/verDestinatariosPerfil.php?id_documento=20385667" TargetMode="External"/><Relationship Id="rId4760" Type="http://schemas.openxmlformats.org/officeDocument/2006/relationships/hyperlink" Target="http://zeropapel.minvu.cl/expediente/expediente.php?id_expediente=20002772" TargetMode="External"/><Relationship Id="rId5811" Type="http://schemas.openxmlformats.org/officeDocument/2006/relationships/hyperlink" Target="http://zeropapel.minvu.cl/expediente/expediente.php?id_expediente=20512995" TargetMode="External"/><Relationship Id="rId3362" Type="http://schemas.openxmlformats.org/officeDocument/2006/relationships/hyperlink" Target="http://zeropapel.minvu.cl/expediente/expediente.php?id_expediente=20277169" TargetMode="External"/><Relationship Id="rId4413" Type="http://schemas.openxmlformats.org/officeDocument/2006/relationships/hyperlink" Target="http://zeropapel.minvu.cl/expediente/expediente.php?id_expediente=20020761" TargetMode="External"/><Relationship Id="rId7569" Type="http://schemas.openxmlformats.org/officeDocument/2006/relationships/hyperlink" Target="http://zeropapel.minvu.cl/expediente/expediente.php?id_expediente=19242520" TargetMode="External"/><Relationship Id="rId7983" Type="http://schemas.openxmlformats.org/officeDocument/2006/relationships/hyperlink" Target="http://zeropapel.minvu.cl/documentos/verDestinatariosPerfil.php?id_documento=19346518" TargetMode="External"/><Relationship Id="rId283" Type="http://schemas.openxmlformats.org/officeDocument/2006/relationships/hyperlink" Target="http://zeropapel.minvu.cl/expediente/expediente.php?id_expediente=19548117" TargetMode="External"/><Relationship Id="rId3015" Type="http://schemas.openxmlformats.org/officeDocument/2006/relationships/hyperlink" Target="http://zeropapel.minvu.cl/expediente/expediente.php?id_expediente=19978026" TargetMode="External"/><Relationship Id="rId6585" Type="http://schemas.openxmlformats.org/officeDocument/2006/relationships/hyperlink" Target="http://zeropapel.minvu.cl/expediente/expediente.php?id_expediente=19053073" TargetMode="External"/><Relationship Id="rId7636" Type="http://schemas.openxmlformats.org/officeDocument/2006/relationships/hyperlink" Target="http://zeropapel.minvu.cl/expediente/expediente.php?id_expediente=19245639" TargetMode="External"/><Relationship Id="rId350" Type="http://schemas.openxmlformats.org/officeDocument/2006/relationships/hyperlink" Target="http://zeropapel.minvu.cl/expediente/expediente.php?id_expediente=19649943" TargetMode="External"/><Relationship Id="rId2031" Type="http://schemas.openxmlformats.org/officeDocument/2006/relationships/hyperlink" Target="http://zeropapel.minvu.cl/expediente/expediente.php?id_expediente=19859189" TargetMode="External"/><Relationship Id="rId5187" Type="http://schemas.openxmlformats.org/officeDocument/2006/relationships/hyperlink" Target="http://zeropapel.minvu.cl/expediente/expediente.php?id_expediente=20628136" TargetMode="External"/><Relationship Id="rId6238" Type="http://schemas.openxmlformats.org/officeDocument/2006/relationships/hyperlink" Target="http://zeropapel.minvu.cl/expediente/expediente.php?id_expediente=20521031" TargetMode="External"/><Relationship Id="rId5254" Type="http://schemas.openxmlformats.org/officeDocument/2006/relationships/hyperlink" Target="http://zeropapel.minvu.cl/expediente/expediente.php?id_expediente=20519974" TargetMode="External"/><Relationship Id="rId6652" Type="http://schemas.openxmlformats.org/officeDocument/2006/relationships/hyperlink" Target="http://zeropapel.minvu.cl/documentos/verDestinatariosPerfil.php?id_documento=19109950" TargetMode="External"/><Relationship Id="rId7703" Type="http://schemas.openxmlformats.org/officeDocument/2006/relationships/hyperlink" Target="http://zeropapel.minvu.cl/expediente/expediente.php?id_expediente=19053073" TargetMode="External"/><Relationship Id="rId1797" Type="http://schemas.openxmlformats.org/officeDocument/2006/relationships/hyperlink" Target="http://zeropapel.minvu.cl/expediente/expediente.php?id_expediente=19846880" TargetMode="External"/><Relationship Id="rId2848" Type="http://schemas.openxmlformats.org/officeDocument/2006/relationships/hyperlink" Target="http://zeropapel.minvu.cl/documentos/verDestinatariosPerfil.php?id_documento=20102959" TargetMode="External"/><Relationship Id="rId6305" Type="http://schemas.openxmlformats.org/officeDocument/2006/relationships/hyperlink" Target="http://zeropapel.minvu.cl/expediente/expediente.php?id_expediente=20484570" TargetMode="External"/><Relationship Id="rId89" Type="http://schemas.openxmlformats.org/officeDocument/2006/relationships/hyperlink" Target="http://zeropapel.minvu.cl/expediente/expediente.php?id_expediente=19522578" TargetMode="External"/><Relationship Id="rId1864" Type="http://schemas.openxmlformats.org/officeDocument/2006/relationships/hyperlink" Target="http://zeropapel.minvu.cl/documentos/verDestinatariosPerfil.php?id_documento=20000515" TargetMode="External"/><Relationship Id="rId2915" Type="http://schemas.openxmlformats.org/officeDocument/2006/relationships/hyperlink" Target="http://zeropapel.minvu.cl/expediente/expediente.php?id_expediente=20005419" TargetMode="External"/><Relationship Id="rId4270" Type="http://schemas.openxmlformats.org/officeDocument/2006/relationships/hyperlink" Target="http://zeropapel.minvu.cl/expediente/expediente.php?id_expediente=20381886" TargetMode="External"/><Relationship Id="rId5321" Type="http://schemas.openxmlformats.org/officeDocument/2006/relationships/hyperlink" Target="http://zeropapel.minvu.cl/expediente/expediente.php?id_expediente=20482652" TargetMode="External"/><Relationship Id="rId1517" Type="http://schemas.openxmlformats.org/officeDocument/2006/relationships/hyperlink" Target="http://zeropapel.minvu.cl/expediente/expediente.php?id_expediente=19494292" TargetMode="External"/><Relationship Id="rId7079" Type="http://schemas.openxmlformats.org/officeDocument/2006/relationships/hyperlink" Target="http://zeropapel.minvu.cl/expediente/expediente.php?id_expediente=18981512" TargetMode="External"/><Relationship Id="rId7493" Type="http://schemas.openxmlformats.org/officeDocument/2006/relationships/hyperlink" Target="http://zeropapel.minvu.cl/expediente/expediente.php?id_expediente=19151775" TargetMode="External"/><Relationship Id="rId1931" Type="http://schemas.openxmlformats.org/officeDocument/2006/relationships/hyperlink" Target="http://zeropapel.minvu.cl/expediente/expediente.php?id_expediente=20002772" TargetMode="External"/><Relationship Id="rId3689" Type="http://schemas.openxmlformats.org/officeDocument/2006/relationships/hyperlink" Target="http://zeropapel.minvu.cl/expediente/expediente.php?id_expediente=20477035" TargetMode="External"/><Relationship Id="rId6095" Type="http://schemas.openxmlformats.org/officeDocument/2006/relationships/hyperlink" Target="http://zeropapel.minvu.cl/documentos/verDestinatariosPerfil.php?id_documento=20744686" TargetMode="External"/><Relationship Id="rId7146" Type="http://schemas.openxmlformats.org/officeDocument/2006/relationships/hyperlink" Target="http://zeropapel.minvu.cl/documentos/verDestinatariosPerfil.php?id_documento=19151184" TargetMode="External"/><Relationship Id="rId7560" Type="http://schemas.openxmlformats.org/officeDocument/2006/relationships/hyperlink" Target="http://zeropapel.minvu.cl/expediente/expediente.php?id_expediente=18984125" TargetMode="External"/><Relationship Id="rId6162" Type="http://schemas.openxmlformats.org/officeDocument/2006/relationships/hyperlink" Target="http://zeropapel.minvu.cl/expediente/expediente.php?id_expediente=20551425" TargetMode="External"/><Relationship Id="rId7213" Type="http://schemas.openxmlformats.org/officeDocument/2006/relationships/hyperlink" Target="http://zeropapel.minvu.cl/expediente/expediente.php?id_expediente=19284919" TargetMode="External"/><Relationship Id="rId677" Type="http://schemas.openxmlformats.org/officeDocument/2006/relationships/hyperlink" Target="http://zeropapel.minvu.cl/expediente/expediente.php?id_expediente=19618894" TargetMode="External"/><Relationship Id="rId2358" Type="http://schemas.openxmlformats.org/officeDocument/2006/relationships/hyperlink" Target="http://zeropapel.minvu.cl/expediente/expediente.php?id_expediente=19483079" TargetMode="External"/><Relationship Id="rId3756" Type="http://schemas.openxmlformats.org/officeDocument/2006/relationships/hyperlink" Target="http://zeropapel.minvu.cl/expediente/expediente.php?id_expediente=20495832" TargetMode="External"/><Relationship Id="rId4807" Type="http://schemas.openxmlformats.org/officeDocument/2006/relationships/hyperlink" Target="http://zeropapel.minvu.cl/documentos/verDestinatariosPerfil.php?id_documento=20528770" TargetMode="External"/><Relationship Id="rId2772" Type="http://schemas.openxmlformats.org/officeDocument/2006/relationships/hyperlink" Target="http://zeropapel.minvu.cl/expediente/expediente.php?id_expediente=20189665" TargetMode="External"/><Relationship Id="rId3409" Type="http://schemas.openxmlformats.org/officeDocument/2006/relationships/hyperlink" Target="http://zeropapel.minvu.cl/expediente/expediente.php?id_expediente=20020761" TargetMode="External"/><Relationship Id="rId3823" Type="http://schemas.openxmlformats.org/officeDocument/2006/relationships/hyperlink" Target="http://zeropapel.minvu.cl/expediente/expediente.php?id_expediente=20483991" TargetMode="External"/><Relationship Id="rId6979" Type="http://schemas.openxmlformats.org/officeDocument/2006/relationships/hyperlink" Target="http://zeropapel.minvu.cl/expediente/expediente.php?id_expediente=19059976" TargetMode="External"/><Relationship Id="rId744" Type="http://schemas.openxmlformats.org/officeDocument/2006/relationships/hyperlink" Target="http://zeropapel.minvu.cl/documentos/verDestinatariosPerfil.php?id_documento=19784834" TargetMode="External"/><Relationship Id="rId1374" Type="http://schemas.openxmlformats.org/officeDocument/2006/relationships/hyperlink" Target="http://zeropapel.minvu.cl/expediente/expediente.php?id_expediente=19497455" TargetMode="External"/><Relationship Id="rId2425" Type="http://schemas.openxmlformats.org/officeDocument/2006/relationships/hyperlink" Target="http://zeropapel.minvu.cl/expediente/expediente.php?id_expediente=20012724" TargetMode="External"/><Relationship Id="rId5995" Type="http://schemas.openxmlformats.org/officeDocument/2006/relationships/hyperlink" Target="http://zeropapel.minvu.cl/expediente/expediente.php?id_expediente=20735536" TargetMode="External"/><Relationship Id="rId80" Type="http://schemas.openxmlformats.org/officeDocument/2006/relationships/hyperlink" Target="http://zeropapel.minvu.cl/expediente/expediente.php?id_expediente=18984392" TargetMode="External"/><Relationship Id="rId811" Type="http://schemas.openxmlformats.org/officeDocument/2006/relationships/hyperlink" Target="http://zeropapel.minvu.cl/documentos/verDestinatariosPerfil.php?id_documento=19816274" TargetMode="External"/><Relationship Id="rId1027" Type="http://schemas.openxmlformats.org/officeDocument/2006/relationships/hyperlink" Target="http://zeropapel.minvu.cl/documentos/verDestinatariosPerfil.php?id_documento=19796292" TargetMode="External"/><Relationship Id="rId1441" Type="http://schemas.openxmlformats.org/officeDocument/2006/relationships/hyperlink" Target="http://zeropapel.minvu.cl/expediente/expediente.php?id_expediente=19509657" TargetMode="External"/><Relationship Id="rId4597" Type="http://schemas.openxmlformats.org/officeDocument/2006/relationships/hyperlink" Target="http://zeropapel.minvu.cl/documentos/verDestinatariosPerfil.php?id_documento=20411706" TargetMode="External"/><Relationship Id="rId5648" Type="http://schemas.openxmlformats.org/officeDocument/2006/relationships/hyperlink" Target="http://zeropapel.minvu.cl/documentos/verDestinatariosPerfil.php?id_documento=20686067" TargetMode="External"/><Relationship Id="rId8054" Type="http://schemas.openxmlformats.org/officeDocument/2006/relationships/hyperlink" Target="http://zeropapel.minvu.cl/documentos/verDestinatariosPerfil.php?id_documento=19418347" TargetMode="External"/><Relationship Id="rId3199" Type="http://schemas.openxmlformats.org/officeDocument/2006/relationships/hyperlink" Target="http://zeropapel.minvu.cl/expediente/expediente.php?id_expediente=20314769" TargetMode="External"/><Relationship Id="rId4664" Type="http://schemas.openxmlformats.org/officeDocument/2006/relationships/hyperlink" Target="http://zeropapel.minvu.cl/expediente/expediente.php?id_expediente=19986288" TargetMode="External"/><Relationship Id="rId5715" Type="http://schemas.openxmlformats.org/officeDocument/2006/relationships/hyperlink" Target="http://zeropapel.minvu.cl/expediente/expediente.php?id_expediente=20701307" TargetMode="External"/><Relationship Id="rId7070" Type="http://schemas.openxmlformats.org/officeDocument/2006/relationships/hyperlink" Target="http://zeropapel.minvu.cl/expediente/expediente.php?id_expediente=19142237" TargetMode="External"/><Relationship Id="rId8121" Type="http://schemas.openxmlformats.org/officeDocument/2006/relationships/hyperlink" Target="http://zeropapel.minvu.cl/expediente/expediente.php?id_expediente=19003110" TargetMode="External"/><Relationship Id="rId3266" Type="http://schemas.openxmlformats.org/officeDocument/2006/relationships/hyperlink" Target="http://zeropapel.minvu.cl/expediente/expediente.php?id_expediente=20512693" TargetMode="External"/><Relationship Id="rId4317" Type="http://schemas.openxmlformats.org/officeDocument/2006/relationships/hyperlink" Target="http://zeropapel.minvu.cl/documentos/verDestinatariosPerfil.php?id_documento=20519638" TargetMode="External"/><Relationship Id="rId187" Type="http://schemas.openxmlformats.org/officeDocument/2006/relationships/hyperlink" Target="http://zeropapel.minvu.cl/expediente/expediente.php?id_expediente=19522798" TargetMode="External"/><Relationship Id="rId2282" Type="http://schemas.openxmlformats.org/officeDocument/2006/relationships/hyperlink" Target="http://zeropapel.minvu.cl/expediente/expediente.php?id_expediente=19881518" TargetMode="External"/><Relationship Id="rId3680" Type="http://schemas.openxmlformats.org/officeDocument/2006/relationships/hyperlink" Target="http://zeropapel.minvu.cl/documentos/verDestinatariosPerfil.php?id_documento=20476667" TargetMode="External"/><Relationship Id="rId4731" Type="http://schemas.openxmlformats.org/officeDocument/2006/relationships/hyperlink" Target="http://zeropapel.minvu.cl/expediente/expediente.php?id_expediente=19996730" TargetMode="External"/><Relationship Id="rId6489" Type="http://schemas.openxmlformats.org/officeDocument/2006/relationships/hyperlink" Target="http://zeropapel.minvu.cl/expediente/expediente.php?id_expediente=17777863" TargetMode="External"/><Relationship Id="rId7887" Type="http://schemas.openxmlformats.org/officeDocument/2006/relationships/hyperlink" Target="http://zeropapel.minvu.cl/expediente/expediente.php?id_expediente=18999926" TargetMode="External"/><Relationship Id="rId254" Type="http://schemas.openxmlformats.org/officeDocument/2006/relationships/hyperlink" Target="http://zeropapel.minvu.cl/expediente/expediente.php?id_expediente=18983011" TargetMode="External"/><Relationship Id="rId3333" Type="http://schemas.openxmlformats.org/officeDocument/2006/relationships/hyperlink" Target="http://zeropapel.minvu.cl/expediente/expediente.php?id_expediente=20496111" TargetMode="External"/><Relationship Id="rId7954" Type="http://schemas.openxmlformats.org/officeDocument/2006/relationships/hyperlink" Target="http://zeropapel.minvu.cl/expediente/expediente.php?id_expediente=19241623" TargetMode="External"/><Relationship Id="rId3400" Type="http://schemas.openxmlformats.org/officeDocument/2006/relationships/hyperlink" Target="http://zeropapel.minvu.cl/documentos/verDestinatariosPerfil.php?id_documento=20584086" TargetMode="External"/><Relationship Id="rId6556" Type="http://schemas.openxmlformats.org/officeDocument/2006/relationships/hyperlink" Target="http://zeropapel.minvu.cl/expediente/expediente.php?id_expediente=19065636" TargetMode="External"/><Relationship Id="rId6970" Type="http://schemas.openxmlformats.org/officeDocument/2006/relationships/hyperlink" Target="http://zeropapel.minvu.cl/documentos/verDestinatariosPerfil.php?id_documento=19131281" TargetMode="External"/><Relationship Id="rId7607" Type="http://schemas.openxmlformats.org/officeDocument/2006/relationships/hyperlink" Target="http://zeropapel.minvu.cl/expediente/expediente.php?id_expediente=19270545" TargetMode="External"/><Relationship Id="rId321" Type="http://schemas.openxmlformats.org/officeDocument/2006/relationships/hyperlink" Target="http://zeropapel.minvu.cl/expediente/expediente.php?id_expediente=19527522" TargetMode="External"/><Relationship Id="rId2002" Type="http://schemas.openxmlformats.org/officeDocument/2006/relationships/hyperlink" Target="http://zeropapel.minvu.cl/expediente/expediente.php?id_expediente=19497269" TargetMode="External"/><Relationship Id="rId5158" Type="http://schemas.openxmlformats.org/officeDocument/2006/relationships/hyperlink" Target="http://zeropapel.minvu.cl/documentos/verDestinatariosPerfil.php?id_documento=20624878" TargetMode="External"/><Relationship Id="rId5572" Type="http://schemas.openxmlformats.org/officeDocument/2006/relationships/hyperlink" Target="http://zeropapel.minvu.cl/expediente/expediente.php?id_expediente=20691769" TargetMode="External"/><Relationship Id="rId6209" Type="http://schemas.openxmlformats.org/officeDocument/2006/relationships/hyperlink" Target="http://zeropapel.minvu.cl/expediente/expediente.php?id_expediente=20499922" TargetMode="External"/><Relationship Id="rId6623" Type="http://schemas.openxmlformats.org/officeDocument/2006/relationships/hyperlink" Target="http://zeropapel.minvu.cl/expediente/expediente.php?id_expediente=19078957" TargetMode="External"/><Relationship Id="rId1768" Type="http://schemas.openxmlformats.org/officeDocument/2006/relationships/hyperlink" Target="http://zeropapel.minvu.cl/expediente/expediente.php?id_expediente=19846172" TargetMode="External"/><Relationship Id="rId2819" Type="http://schemas.openxmlformats.org/officeDocument/2006/relationships/hyperlink" Target="http://zeropapel.minvu.cl/expediente/expediente.php?id_expediente=19991577" TargetMode="External"/><Relationship Id="rId4174" Type="http://schemas.openxmlformats.org/officeDocument/2006/relationships/hyperlink" Target="http://zeropapel.minvu.cl/expediente/expediente.php?id_expediente=20022529" TargetMode="External"/><Relationship Id="rId5225" Type="http://schemas.openxmlformats.org/officeDocument/2006/relationships/hyperlink" Target="http://zeropapel.minvu.cl/documentos/verDestinatariosPerfil.php?id_documento=20631299" TargetMode="External"/><Relationship Id="rId3190" Type="http://schemas.openxmlformats.org/officeDocument/2006/relationships/hyperlink" Target="http://zeropapel.minvu.cl/expediente/expediente.php?id_expediente=20005711" TargetMode="External"/><Relationship Id="rId4241" Type="http://schemas.openxmlformats.org/officeDocument/2006/relationships/hyperlink" Target="http://zeropapel.minvu.cl/expediente/expediente.php?id_expediente=20583524" TargetMode="External"/><Relationship Id="rId7397" Type="http://schemas.openxmlformats.org/officeDocument/2006/relationships/hyperlink" Target="http://zeropapel.minvu.cl/expediente/expediente.php?id_expediente=19097579" TargetMode="External"/><Relationship Id="rId1835" Type="http://schemas.openxmlformats.org/officeDocument/2006/relationships/hyperlink" Target="http://zeropapel.minvu.cl/expediente/expediente.php?id_expediente=19991577" TargetMode="External"/><Relationship Id="rId7464" Type="http://schemas.openxmlformats.org/officeDocument/2006/relationships/hyperlink" Target="http://zeropapel.minvu.cl/documentos/verDestinatariosPerfil.php?id_documento=19235238" TargetMode="External"/><Relationship Id="rId1902" Type="http://schemas.openxmlformats.org/officeDocument/2006/relationships/hyperlink" Target="http://zeropapel.minvu.cl/expediente/expediente.php?id_expediente=19497455" TargetMode="External"/><Relationship Id="rId6066" Type="http://schemas.openxmlformats.org/officeDocument/2006/relationships/hyperlink" Target="http://zeropapel.minvu.cl/expediente/expediente.php?id_expediente=20449049" TargetMode="External"/><Relationship Id="rId7117" Type="http://schemas.openxmlformats.org/officeDocument/2006/relationships/hyperlink" Target="http://zeropapel.minvu.cl/expediente/expediente.php?id_expediente=19156922" TargetMode="External"/><Relationship Id="rId6480" Type="http://schemas.openxmlformats.org/officeDocument/2006/relationships/hyperlink" Target="http://zeropapel.minvu.cl/expediente/expediente.php?id_expediente=17835130" TargetMode="External"/><Relationship Id="rId7531" Type="http://schemas.openxmlformats.org/officeDocument/2006/relationships/hyperlink" Target="http://zeropapel.minvu.cl/documentos/verDestinatariosPerfil.php?id_documento=19197264" TargetMode="External"/><Relationship Id="rId995" Type="http://schemas.openxmlformats.org/officeDocument/2006/relationships/hyperlink" Target="http://zeropapel.minvu.cl/expediente/expediente.php?id_expediente=19749412" TargetMode="External"/><Relationship Id="rId2676" Type="http://schemas.openxmlformats.org/officeDocument/2006/relationships/hyperlink" Target="http://zeropapel.minvu.cl/expediente/expediente.php?id_expediente=20014897" TargetMode="External"/><Relationship Id="rId3727" Type="http://schemas.openxmlformats.org/officeDocument/2006/relationships/hyperlink" Target="http://zeropapel.minvu.cl/expediente/expediente.php?id_expediente=19979637" TargetMode="External"/><Relationship Id="rId5082" Type="http://schemas.openxmlformats.org/officeDocument/2006/relationships/hyperlink" Target="http://zeropapel.minvu.cl/documentos/verDestinatariosPerfil.php?id_documento=20617508" TargetMode="External"/><Relationship Id="rId6133" Type="http://schemas.openxmlformats.org/officeDocument/2006/relationships/hyperlink" Target="http://zeropapel.minvu.cl/expediente/expediente.php?id_expediente=20753606" TargetMode="External"/><Relationship Id="rId648" Type="http://schemas.openxmlformats.org/officeDocument/2006/relationships/hyperlink" Target="http://zeropapel.minvu.cl/expediente/expediente.php?id_expediente=19527543" TargetMode="External"/><Relationship Id="rId1278" Type="http://schemas.openxmlformats.org/officeDocument/2006/relationships/hyperlink" Target="http://zeropapel.minvu.cl/expediente/expediente.php?id_expediente=19703629" TargetMode="External"/><Relationship Id="rId1692" Type="http://schemas.openxmlformats.org/officeDocument/2006/relationships/hyperlink" Target="http://zeropapel.minvu.cl/expediente/expediente.php?id_expediente=19522187" TargetMode="External"/><Relationship Id="rId2329" Type="http://schemas.openxmlformats.org/officeDocument/2006/relationships/hyperlink" Target="http://zeropapel.minvu.cl/expediente/expediente.php?id_expediente=20010963" TargetMode="External"/><Relationship Id="rId2743" Type="http://schemas.openxmlformats.org/officeDocument/2006/relationships/hyperlink" Target="http://zeropapel.minvu.cl/documentos/verDestinatariosPerfil.php?id_documento=20090807" TargetMode="External"/><Relationship Id="rId5899" Type="http://schemas.openxmlformats.org/officeDocument/2006/relationships/hyperlink" Target="http://zeropapel.minvu.cl/expediente/expediente.php?id_expediente=20496111" TargetMode="External"/><Relationship Id="rId6200" Type="http://schemas.openxmlformats.org/officeDocument/2006/relationships/hyperlink" Target="http://zeropapel.minvu.cl/expediente/expediente.php?id_expediente=20624642" TargetMode="External"/><Relationship Id="rId715" Type="http://schemas.openxmlformats.org/officeDocument/2006/relationships/hyperlink" Target="http://zeropapel.minvu.cl/expediente/expediente.php?id_expediente=19814713" TargetMode="External"/><Relationship Id="rId1345" Type="http://schemas.openxmlformats.org/officeDocument/2006/relationships/hyperlink" Target="http://zeropapel.minvu.cl/documentos/verDestinatariosPerfil.php?id_documento=19766223" TargetMode="External"/><Relationship Id="rId2810" Type="http://schemas.openxmlformats.org/officeDocument/2006/relationships/hyperlink" Target="http://zeropapel.minvu.cl/expediente/expediente.php?id_expediente=19978496" TargetMode="External"/><Relationship Id="rId4568" Type="http://schemas.openxmlformats.org/officeDocument/2006/relationships/hyperlink" Target="http://zeropapel.minvu.cl/expediente/expediente.php?id_expediente=20499069" TargetMode="External"/><Relationship Id="rId5966" Type="http://schemas.openxmlformats.org/officeDocument/2006/relationships/hyperlink" Target="http://zeropapel.minvu.cl/expediente/expediente.php?id_expediente=20486679" TargetMode="External"/><Relationship Id="rId8025" Type="http://schemas.openxmlformats.org/officeDocument/2006/relationships/hyperlink" Target="http://zeropapel.minvu.cl/expediente/expediente.php?id_expediente=19442635" TargetMode="External"/><Relationship Id="rId51" Type="http://schemas.openxmlformats.org/officeDocument/2006/relationships/hyperlink" Target="http://zeropapel.minvu.cl/expediente/expediente.php?id_expediente=19249092" TargetMode="External"/><Relationship Id="rId1412" Type="http://schemas.openxmlformats.org/officeDocument/2006/relationships/hyperlink" Target="http://zeropapel.minvu.cl/expediente/expediente.php?id_expediente=19634897" TargetMode="External"/><Relationship Id="rId4982" Type="http://schemas.openxmlformats.org/officeDocument/2006/relationships/hyperlink" Target="http://zeropapel.minvu.cl/expediente/expediente.php?id_expediente=20600322" TargetMode="External"/><Relationship Id="rId5619" Type="http://schemas.openxmlformats.org/officeDocument/2006/relationships/hyperlink" Target="http://zeropapel.minvu.cl/expediente/expediente.php?id_expediente=20445285" TargetMode="External"/><Relationship Id="rId7041" Type="http://schemas.openxmlformats.org/officeDocument/2006/relationships/hyperlink" Target="http://zeropapel.minvu.cl/expediente/expediente.php?id_expediente=18981719" TargetMode="External"/><Relationship Id="rId3584" Type="http://schemas.openxmlformats.org/officeDocument/2006/relationships/hyperlink" Target="http://zeropapel.minvu.cl/expediente/expediente.php?id_expediente=20323519" TargetMode="External"/><Relationship Id="rId4635" Type="http://schemas.openxmlformats.org/officeDocument/2006/relationships/hyperlink" Target="http://zeropapel.minvu.cl/expediente/expediente.php?id_expediente=20022529" TargetMode="External"/><Relationship Id="rId158" Type="http://schemas.openxmlformats.org/officeDocument/2006/relationships/hyperlink" Target="http://zeropapel.minvu.cl/expediente/expediente.php?id_expediente=19539329" TargetMode="External"/><Relationship Id="rId2186" Type="http://schemas.openxmlformats.org/officeDocument/2006/relationships/hyperlink" Target="http://zeropapel.minvu.cl/expediente/expediente.php?id_expediente=19501193" TargetMode="External"/><Relationship Id="rId3237" Type="http://schemas.openxmlformats.org/officeDocument/2006/relationships/hyperlink" Target="http://zeropapel.minvu.cl/expediente/expediente.php?id_expediente=19997363" TargetMode="External"/><Relationship Id="rId3651" Type="http://schemas.openxmlformats.org/officeDocument/2006/relationships/hyperlink" Target="http://zeropapel.minvu.cl/documentos/verDestinatariosPerfil.php?id_documento=20533464" TargetMode="External"/><Relationship Id="rId4702" Type="http://schemas.openxmlformats.org/officeDocument/2006/relationships/hyperlink" Target="http://zeropapel.minvu.cl/expediente/expediente.php?id_expediente=20526922" TargetMode="External"/><Relationship Id="rId7858" Type="http://schemas.openxmlformats.org/officeDocument/2006/relationships/hyperlink" Target="http://zeropapel.minvu.cl/expediente/expediente.php?id_expediente=19341831" TargetMode="External"/><Relationship Id="rId572" Type="http://schemas.openxmlformats.org/officeDocument/2006/relationships/hyperlink" Target="http://zeropapel.minvu.cl/expediente/expediente.php?id_expediente=19527678" TargetMode="External"/><Relationship Id="rId2253" Type="http://schemas.openxmlformats.org/officeDocument/2006/relationships/hyperlink" Target="http://zeropapel.minvu.cl/expediente/expediente.php?id_expediente=19516805" TargetMode="External"/><Relationship Id="rId3304" Type="http://schemas.openxmlformats.org/officeDocument/2006/relationships/hyperlink" Target="http://zeropapel.minvu.cl/documentos/verDestinatariosPerfil.php?id_documento=20277151" TargetMode="External"/><Relationship Id="rId6874" Type="http://schemas.openxmlformats.org/officeDocument/2006/relationships/hyperlink" Target="http://zeropapel.minvu.cl/expediente/expediente.php?id_expediente=19126379" TargetMode="External"/><Relationship Id="rId7925" Type="http://schemas.openxmlformats.org/officeDocument/2006/relationships/hyperlink" Target="http://zeropapel.minvu.cl/expediente/expediente.php?id_expediente=19009680" TargetMode="External"/><Relationship Id="rId225" Type="http://schemas.openxmlformats.org/officeDocument/2006/relationships/hyperlink" Target="http://zeropapel.minvu.cl/expediente/expediente.php?id_expediente=20020761" TargetMode="External"/><Relationship Id="rId2320" Type="http://schemas.openxmlformats.org/officeDocument/2006/relationships/hyperlink" Target="http://zeropapel.minvu.cl/expediente/expediente.php?id_expediente=19516805" TargetMode="External"/><Relationship Id="rId5476" Type="http://schemas.openxmlformats.org/officeDocument/2006/relationships/hyperlink" Target="http://zeropapel.minvu.cl/expediente/expediente.php?id_expediente=20661603" TargetMode="External"/><Relationship Id="rId6527" Type="http://schemas.openxmlformats.org/officeDocument/2006/relationships/hyperlink" Target="http://zeropapel.minvu.cl/expediente/expediente.php?id_expediente=19131369" TargetMode="External"/><Relationship Id="rId4078" Type="http://schemas.openxmlformats.org/officeDocument/2006/relationships/hyperlink" Target="http://zeropapel.minvu.cl/expediente/expediente.php?id_expediente=20362929" TargetMode="External"/><Relationship Id="rId4492" Type="http://schemas.openxmlformats.org/officeDocument/2006/relationships/hyperlink" Target="http://zeropapel.minvu.cl/expediente/expediente.php?id_expediente=20245057" TargetMode="External"/><Relationship Id="rId5129" Type="http://schemas.openxmlformats.org/officeDocument/2006/relationships/hyperlink" Target="http://zeropapel.minvu.cl/expediente/expediente.php?id_expediente=20448233" TargetMode="External"/><Relationship Id="rId5543" Type="http://schemas.openxmlformats.org/officeDocument/2006/relationships/hyperlink" Target="http://zeropapel.minvu.cl/expediente/expediente.php?id_expediente=20740749" TargetMode="External"/><Relationship Id="rId5890" Type="http://schemas.openxmlformats.org/officeDocument/2006/relationships/hyperlink" Target="http://zeropapel.minvu.cl/expediente/expediente.php?id_expediente=20501083" TargetMode="External"/><Relationship Id="rId6941" Type="http://schemas.openxmlformats.org/officeDocument/2006/relationships/hyperlink" Target="http://zeropapel.minvu.cl/expediente/expediente.php?id_expediente=19255072" TargetMode="External"/><Relationship Id="rId3094" Type="http://schemas.openxmlformats.org/officeDocument/2006/relationships/hyperlink" Target="http://zeropapel.minvu.cl/expediente/expediente.php?id_expediente=19978026" TargetMode="External"/><Relationship Id="rId4145" Type="http://schemas.openxmlformats.org/officeDocument/2006/relationships/hyperlink" Target="http://zeropapel.minvu.cl/expediente/expediente.php?id_expediente=20002772" TargetMode="External"/><Relationship Id="rId1739" Type="http://schemas.openxmlformats.org/officeDocument/2006/relationships/hyperlink" Target="http://zeropapel.minvu.cl/expediente/expediente.php?id_expediente=19998339" TargetMode="External"/><Relationship Id="rId5610" Type="http://schemas.openxmlformats.org/officeDocument/2006/relationships/hyperlink" Target="http://zeropapel.minvu.cl/expediente/expediente.php?id_expediente=20486679" TargetMode="External"/><Relationship Id="rId1806" Type="http://schemas.openxmlformats.org/officeDocument/2006/relationships/hyperlink" Target="http://zeropapel.minvu.cl/expediente/expediente.php?id_expediente=19998972" TargetMode="External"/><Relationship Id="rId3161" Type="http://schemas.openxmlformats.org/officeDocument/2006/relationships/hyperlink" Target="http://zeropapel.minvu.cl/expediente/expediente.php?id_expediente=20321854" TargetMode="External"/><Relationship Id="rId4212" Type="http://schemas.openxmlformats.org/officeDocument/2006/relationships/hyperlink" Target="http://zeropapel.minvu.cl/expediente/expediente.php?id_expediente=20004705" TargetMode="External"/><Relationship Id="rId7368" Type="http://schemas.openxmlformats.org/officeDocument/2006/relationships/hyperlink" Target="http://zeropapel.minvu.cl/expediente/expediente.php?id_expediente=19097579" TargetMode="External"/><Relationship Id="rId7782" Type="http://schemas.openxmlformats.org/officeDocument/2006/relationships/hyperlink" Target="http://zeropapel.minvu.cl/expediente/expediente.php?id_expediente=19069644" TargetMode="External"/><Relationship Id="rId3978" Type="http://schemas.openxmlformats.org/officeDocument/2006/relationships/hyperlink" Target="http://zeropapel.minvu.cl/expediente/expediente.php?id_expediente=20537276" TargetMode="External"/><Relationship Id="rId6384" Type="http://schemas.openxmlformats.org/officeDocument/2006/relationships/hyperlink" Target="http://zeropapel.minvu.cl/expediente/expediente.php?id_expediente=20449049" TargetMode="External"/><Relationship Id="rId7435" Type="http://schemas.openxmlformats.org/officeDocument/2006/relationships/hyperlink" Target="http://zeropapel.minvu.cl/expediente/expediente.php?id_expediente=19007456" TargetMode="External"/><Relationship Id="rId899" Type="http://schemas.openxmlformats.org/officeDocument/2006/relationships/hyperlink" Target="http://zeropapel.minvu.cl/expediente/expediente.php?id_expediente=19674275" TargetMode="External"/><Relationship Id="rId6037" Type="http://schemas.openxmlformats.org/officeDocument/2006/relationships/hyperlink" Target="http://zeropapel.minvu.cl/expediente/expediente.php?id_expediente=20501083" TargetMode="External"/><Relationship Id="rId6451" Type="http://schemas.openxmlformats.org/officeDocument/2006/relationships/hyperlink" Target="http://zeropapel.minvu.cl/expediente/expediente.php?id_expediente=18078832" TargetMode="External"/><Relationship Id="rId7502" Type="http://schemas.openxmlformats.org/officeDocument/2006/relationships/hyperlink" Target="http://zeropapel.minvu.cl/expediente/expediente.php?id_expediente=19304187" TargetMode="External"/><Relationship Id="rId966" Type="http://schemas.openxmlformats.org/officeDocument/2006/relationships/hyperlink" Target="http://zeropapel.minvu.cl/expediente/expediente.php?id_expediente=19746955" TargetMode="External"/><Relationship Id="rId1596" Type="http://schemas.openxmlformats.org/officeDocument/2006/relationships/hyperlink" Target="http://zeropapel.minvu.cl/expediente/expediente.php?id_expediente=19584827" TargetMode="External"/><Relationship Id="rId2647" Type="http://schemas.openxmlformats.org/officeDocument/2006/relationships/hyperlink" Target="http://zeropapel.minvu.cl/expediente/expediente.php?id_expediente=19997363" TargetMode="External"/><Relationship Id="rId2994" Type="http://schemas.openxmlformats.org/officeDocument/2006/relationships/hyperlink" Target="http://zeropapel.minvu.cl/expediente/expediente.php?id_expediente=20022529" TargetMode="External"/><Relationship Id="rId5053" Type="http://schemas.openxmlformats.org/officeDocument/2006/relationships/hyperlink" Target="http://zeropapel.minvu.cl/documentos/verDestinatariosPerfil.php?id_documento=20613135" TargetMode="External"/><Relationship Id="rId6104" Type="http://schemas.openxmlformats.org/officeDocument/2006/relationships/hyperlink" Target="http://zeropapel.minvu.cl/expediente/expediente.php?id_expediente=20746456" TargetMode="External"/><Relationship Id="rId619" Type="http://schemas.openxmlformats.org/officeDocument/2006/relationships/hyperlink" Target="http://zeropapel.minvu.cl/expediente/expediente.php?id_expediente=19578524" TargetMode="External"/><Relationship Id="rId1249" Type="http://schemas.openxmlformats.org/officeDocument/2006/relationships/hyperlink" Target="http://zeropapel.minvu.cl/expediente/expediente.php?id_expediente=19913969" TargetMode="External"/><Relationship Id="rId5120" Type="http://schemas.openxmlformats.org/officeDocument/2006/relationships/hyperlink" Target="http://zeropapel.minvu.cl/documentos/verDestinatariosPerfil.php?id_documento=20619156" TargetMode="External"/><Relationship Id="rId1663" Type="http://schemas.openxmlformats.org/officeDocument/2006/relationships/hyperlink" Target="http://zeropapel.minvu.cl/expediente/expediente.php?id_expediente=19997363" TargetMode="External"/><Relationship Id="rId2714" Type="http://schemas.openxmlformats.org/officeDocument/2006/relationships/hyperlink" Target="http://zeropapel.minvu.cl/expediente/expediente.php?id_expediente=20004705" TargetMode="External"/><Relationship Id="rId1316" Type="http://schemas.openxmlformats.org/officeDocument/2006/relationships/hyperlink" Target="http://zeropapel.minvu.cl/expediente/expediente.php?id_expediente=20280937" TargetMode="External"/><Relationship Id="rId1730" Type="http://schemas.openxmlformats.org/officeDocument/2006/relationships/hyperlink" Target="http://zeropapel.minvu.cl/expediente/expediente.php?id_expediente=19710534" TargetMode="External"/><Relationship Id="rId4886" Type="http://schemas.openxmlformats.org/officeDocument/2006/relationships/hyperlink" Target="http://zeropapel.minvu.cl/expediente/expediente.php?id_expediente=20483991" TargetMode="External"/><Relationship Id="rId5937" Type="http://schemas.openxmlformats.org/officeDocument/2006/relationships/hyperlink" Target="http://zeropapel.minvu.cl/expediente/expediente.php?id_expediente=20445285" TargetMode="External"/><Relationship Id="rId7292" Type="http://schemas.openxmlformats.org/officeDocument/2006/relationships/hyperlink" Target="http://zeropapel.minvu.cl/expediente/expediente.php?id_expediente=18981719" TargetMode="External"/><Relationship Id="rId22" Type="http://schemas.openxmlformats.org/officeDocument/2006/relationships/hyperlink" Target="http://zeropapel.minvu.cl/expediente/expediente.php?id_expediente=19717374" TargetMode="External"/><Relationship Id="rId3488" Type="http://schemas.openxmlformats.org/officeDocument/2006/relationships/hyperlink" Target="http://zeropapel.minvu.cl/documentos/verDestinatariosPerfil.php?id_documento=20309131" TargetMode="External"/><Relationship Id="rId4539" Type="http://schemas.openxmlformats.org/officeDocument/2006/relationships/hyperlink" Target="http://zeropapel.minvu.cl/expediente/expediente.php?id_expediente=19991577" TargetMode="External"/><Relationship Id="rId4953" Type="http://schemas.openxmlformats.org/officeDocument/2006/relationships/hyperlink" Target="http://zeropapel.minvu.cl/expediente/expediente.php?id_expediente=20596989" TargetMode="External"/><Relationship Id="rId3555" Type="http://schemas.openxmlformats.org/officeDocument/2006/relationships/hyperlink" Target="http://zeropapel.minvu.cl/expediente/expediente.php?id_expediente=20095346" TargetMode="External"/><Relationship Id="rId4606" Type="http://schemas.openxmlformats.org/officeDocument/2006/relationships/hyperlink" Target="http://zeropapel.minvu.cl/expediente/expediente.php?id_expediente=19991577" TargetMode="External"/><Relationship Id="rId7012" Type="http://schemas.openxmlformats.org/officeDocument/2006/relationships/hyperlink" Target="http://zeropapel.minvu.cl/expediente/expediente.php?id_expediente=19133839" TargetMode="External"/><Relationship Id="rId476" Type="http://schemas.openxmlformats.org/officeDocument/2006/relationships/hyperlink" Target="http://zeropapel.minvu.cl/expediente/expediente.php?id_expediente=19522187" TargetMode="External"/><Relationship Id="rId890" Type="http://schemas.openxmlformats.org/officeDocument/2006/relationships/hyperlink" Target="http://zeropapel.minvu.cl/expediente/expediente.php?id_expediente=19513824" TargetMode="External"/><Relationship Id="rId2157" Type="http://schemas.openxmlformats.org/officeDocument/2006/relationships/hyperlink" Target="http://zeropapel.minvu.cl/expediente/expediente.php?id_expediente=19522187" TargetMode="External"/><Relationship Id="rId2571" Type="http://schemas.openxmlformats.org/officeDocument/2006/relationships/hyperlink" Target="http://zeropapel.minvu.cl/documentos/verDestinatariosPerfil.php?id_documento=20271987" TargetMode="External"/><Relationship Id="rId3208" Type="http://schemas.openxmlformats.org/officeDocument/2006/relationships/hyperlink" Target="http://zeropapel.minvu.cl/expediente/expediente.php?id_expediente=20252146" TargetMode="External"/><Relationship Id="rId6778" Type="http://schemas.openxmlformats.org/officeDocument/2006/relationships/hyperlink" Target="http://zeropapel.minvu.cl/expediente/expediente.php?id_expediente=19304810" TargetMode="External"/><Relationship Id="rId129" Type="http://schemas.openxmlformats.org/officeDocument/2006/relationships/hyperlink" Target="http://zeropapel.minvu.cl/expediente/expediente.php?id_expediente=19594411" TargetMode="External"/><Relationship Id="rId543" Type="http://schemas.openxmlformats.org/officeDocument/2006/relationships/hyperlink" Target="http://zeropapel.minvu.cl/expediente/expediente.php?id_expediente=20020761" TargetMode="External"/><Relationship Id="rId1173" Type="http://schemas.openxmlformats.org/officeDocument/2006/relationships/hyperlink" Target="http://zeropapel.minvu.cl/documentos/verDestinatariosPerfil.php?id_documento=19759441" TargetMode="External"/><Relationship Id="rId2224" Type="http://schemas.openxmlformats.org/officeDocument/2006/relationships/hyperlink" Target="http://zeropapel.minvu.cl/expediente/expediente.php?id_expediente=19643435" TargetMode="External"/><Relationship Id="rId3622" Type="http://schemas.openxmlformats.org/officeDocument/2006/relationships/hyperlink" Target="http://zeropapel.minvu.cl/expediente/expediente.php?id_expediente=19968823" TargetMode="External"/><Relationship Id="rId7829" Type="http://schemas.openxmlformats.org/officeDocument/2006/relationships/hyperlink" Target="http://zeropapel.minvu.cl/expediente/expediente.php?id_expediente=19097579" TargetMode="External"/><Relationship Id="rId5794" Type="http://schemas.openxmlformats.org/officeDocument/2006/relationships/hyperlink" Target="http://zeropapel.minvu.cl/expediente/expediente.php?id_expediente=20496111" TargetMode="External"/><Relationship Id="rId6845" Type="http://schemas.openxmlformats.org/officeDocument/2006/relationships/hyperlink" Target="http://zeropapel.minvu.cl/expediente/expediente.php?id_expediente=19129278" TargetMode="External"/><Relationship Id="rId610" Type="http://schemas.openxmlformats.org/officeDocument/2006/relationships/hyperlink" Target="http://zeropapel.minvu.cl/expediente/expediente.php?id_expediente=19528745" TargetMode="External"/><Relationship Id="rId1240" Type="http://schemas.openxmlformats.org/officeDocument/2006/relationships/hyperlink" Target="http://zeropapel.minvu.cl/expediente/expediente.php?id_expediente=19524255" TargetMode="External"/><Relationship Id="rId4049" Type="http://schemas.openxmlformats.org/officeDocument/2006/relationships/hyperlink" Target="http://zeropapel.minvu.cl/expediente/expediente.php?id_expediente=20490608" TargetMode="External"/><Relationship Id="rId4396" Type="http://schemas.openxmlformats.org/officeDocument/2006/relationships/hyperlink" Target="http://zeropapel.minvu.cl/documentos/verDestinatariosPerfil.php?id_documento=20494687" TargetMode="External"/><Relationship Id="rId5447" Type="http://schemas.openxmlformats.org/officeDocument/2006/relationships/hyperlink" Target="http://zeropapel.minvu.cl/expediente/expediente.php?id_expediente=20484540" TargetMode="External"/><Relationship Id="rId5861" Type="http://schemas.openxmlformats.org/officeDocument/2006/relationships/hyperlink" Target="http://zeropapel.minvu.cl/expediente/expediente.php?id_expediente=20527102" TargetMode="External"/><Relationship Id="rId6912" Type="http://schemas.openxmlformats.org/officeDocument/2006/relationships/hyperlink" Target="http://zeropapel.minvu.cl/expediente/expediente.php?id_expediente=18999926" TargetMode="External"/><Relationship Id="rId4463" Type="http://schemas.openxmlformats.org/officeDocument/2006/relationships/hyperlink" Target="http://zeropapel.minvu.cl/expediente/expediente.php?id_expediente=20522058" TargetMode="External"/><Relationship Id="rId5514" Type="http://schemas.openxmlformats.org/officeDocument/2006/relationships/hyperlink" Target="http://zeropapel.minvu.cl/expediente/expediente.php?id_expediente=20501083" TargetMode="External"/><Relationship Id="rId3065" Type="http://schemas.openxmlformats.org/officeDocument/2006/relationships/hyperlink" Target="http://zeropapel.minvu.cl/expediente/expediente.php?id_expediente=19991577" TargetMode="External"/><Relationship Id="rId4116" Type="http://schemas.openxmlformats.org/officeDocument/2006/relationships/hyperlink" Target="http://zeropapel.minvu.cl/expediente/expediente.php?id_expediente=20491945" TargetMode="External"/><Relationship Id="rId4530" Type="http://schemas.openxmlformats.org/officeDocument/2006/relationships/hyperlink" Target="http://zeropapel.minvu.cl/expediente/expediente.php?id_expediente=20577961" TargetMode="External"/><Relationship Id="rId7686" Type="http://schemas.openxmlformats.org/officeDocument/2006/relationships/hyperlink" Target="http://zeropapel.minvu.cl/expediente/expediente.php?id_expediente=18999926" TargetMode="External"/><Relationship Id="rId2081" Type="http://schemas.openxmlformats.org/officeDocument/2006/relationships/hyperlink" Target="http://zeropapel.minvu.cl/documentos/verDestinatariosPerfil.php?id_documento=20049315" TargetMode="External"/><Relationship Id="rId3132" Type="http://schemas.openxmlformats.org/officeDocument/2006/relationships/hyperlink" Target="http://zeropapel.minvu.cl/documentos/verDestinatariosPerfil.php?id_documento=20233167" TargetMode="External"/><Relationship Id="rId6288" Type="http://schemas.openxmlformats.org/officeDocument/2006/relationships/hyperlink" Target="http://zeropapel.minvu.cl/expediente/expediente.php?id_expediente=20483654" TargetMode="External"/><Relationship Id="rId7339" Type="http://schemas.openxmlformats.org/officeDocument/2006/relationships/hyperlink" Target="http://zeropapel.minvu.cl/expediente/expediente.php?id_expediente=18981719" TargetMode="External"/><Relationship Id="rId7753" Type="http://schemas.openxmlformats.org/officeDocument/2006/relationships/hyperlink" Target="http://zeropapel.minvu.cl/documentos/verDestinatariosPerfil.php?id_documento=19420518" TargetMode="External"/><Relationship Id="rId6355" Type="http://schemas.openxmlformats.org/officeDocument/2006/relationships/hyperlink" Target="http://zeropapel.minvu.cl/expediente/expediente.php?id_expediente=20483991" TargetMode="External"/><Relationship Id="rId7406" Type="http://schemas.openxmlformats.org/officeDocument/2006/relationships/hyperlink" Target="http://zeropapel.minvu.cl/expediente/expediente.php?id_expediente=19188125" TargetMode="External"/><Relationship Id="rId120" Type="http://schemas.openxmlformats.org/officeDocument/2006/relationships/hyperlink" Target="http://zeropapel.minvu.cl/expediente/expediente.php?id_expediente=19685369" TargetMode="External"/><Relationship Id="rId2898" Type="http://schemas.openxmlformats.org/officeDocument/2006/relationships/hyperlink" Target="http://zeropapel.minvu.cl/expediente/expediente.php?id_expediente=20196066" TargetMode="External"/><Relationship Id="rId3949" Type="http://schemas.openxmlformats.org/officeDocument/2006/relationships/hyperlink" Target="http://zeropapel.minvu.cl/expediente/expediente.php?id_expediente=20217417" TargetMode="External"/><Relationship Id="rId6008" Type="http://schemas.openxmlformats.org/officeDocument/2006/relationships/hyperlink" Target="http://zeropapel.minvu.cl/expediente/expediente.php?id_expediente=20512968" TargetMode="External"/><Relationship Id="rId7820" Type="http://schemas.openxmlformats.org/officeDocument/2006/relationships/hyperlink" Target="http://zeropapel.minvu.cl/expediente/expediente.php?id_expediente=19069644" TargetMode="External"/><Relationship Id="rId2965" Type="http://schemas.openxmlformats.org/officeDocument/2006/relationships/hyperlink" Target="http://zeropapel.minvu.cl/expediente/expediente.php?id_expediente=20002772" TargetMode="External"/><Relationship Id="rId5024" Type="http://schemas.openxmlformats.org/officeDocument/2006/relationships/hyperlink" Target="http://zeropapel.minvu.cl/expediente/expediente.php?id_expediente=20606783" TargetMode="External"/><Relationship Id="rId5371" Type="http://schemas.openxmlformats.org/officeDocument/2006/relationships/hyperlink" Target="http://zeropapel.minvu.cl/documentos/verDestinatariosPerfil.php?id_documento=20648197" TargetMode="External"/><Relationship Id="rId6422" Type="http://schemas.openxmlformats.org/officeDocument/2006/relationships/hyperlink" Target="http://zeropapel.minvu.cl/expediente/expediente.php?id_expediente=17869255" TargetMode="External"/><Relationship Id="rId937" Type="http://schemas.openxmlformats.org/officeDocument/2006/relationships/hyperlink" Target="http://zeropapel.minvu.cl/expediente/expediente.php?id_expediente=20061169" TargetMode="External"/><Relationship Id="rId1567" Type="http://schemas.openxmlformats.org/officeDocument/2006/relationships/hyperlink" Target="http://zeropapel.minvu.cl/expediente/expediente.php?id_expediente=19494292" TargetMode="External"/><Relationship Id="rId1981" Type="http://schemas.openxmlformats.org/officeDocument/2006/relationships/hyperlink" Target="http://zeropapel.minvu.cl/expediente/expediente.php?id_expediente=20002772" TargetMode="External"/><Relationship Id="rId2618" Type="http://schemas.openxmlformats.org/officeDocument/2006/relationships/hyperlink" Target="http://zeropapel.minvu.cl/expediente/expediente.php?id_expediente=20007765" TargetMode="External"/><Relationship Id="rId1634" Type="http://schemas.openxmlformats.org/officeDocument/2006/relationships/hyperlink" Target="http://zeropapel.minvu.cl/expediente/expediente.php?id_expediente=19836324" TargetMode="External"/><Relationship Id="rId4040" Type="http://schemas.openxmlformats.org/officeDocument/2006/relationships/hyperlink" Target="http://zeropapel.minvu.cl/expediente/expediente.php?id_expediente=20514438" TargetMode="External"/><Relationship Id="rId7196" Type="http://schemas.openxmlformats.org/officeDocument/2006/relationships/hyperlink" Target="http://zeropapel.minvu.cl/expediente/expediente.php?id_expediente=19000127" TargetMode="External"/><Relationship Id="rId4857" Type="http://schemas.openxmlformats.org/officeDocument/2006/relationships/hyperlink" Target="http://zeropapel.minvu.cl/expediente/expediente.php?id_expediente=20706592" TargetMode="External"/><Relationship Id="rId7263" Type="http://schemas.openxmlformats.org/officeDocument/2006/relationships/hyperlink" Target="http://zeropapel.minvu.cl/expediente/expediente.php?id_expediente=19264861" TargetMode="External"/><Relationship Id="rId1701" Type="http://schemas.openxmlformats.org/officeDocument/2006/relationships/hyperlink" Target="http://zeropapel.minvu.cl/expediente/expediente.php?id_expediente=19772480" TargetMode="External"/><Relationship Id="rId3459" Type="http://schemas.openxmlformats.org/officeDocument/2006/relationships/hyperlink" Target="http://zeropapel.minvu.cl/expediente/expediente.php?id_expediente=20026576" TargetMode="External"/><Relationship Id="rId5908" Type="http://schemas.openxmlformats.org/officeDocument/2006/relationships/hyperlink" Target="http://zeropapel.minvu.cl/documentos/verDestinatariosPerfil.php?id_documento=20728360" TargetMode="External"/><Relationship Id="rId7330" Type="http://schemas.openxmlformats.org/officeDocument/2006/relationships/hyperlink" Target="http://zeropapel.minvu.cl/expediente/expediente.php?id_expediente=19057545" TargetMode="External"/><Relationship Id="rId3873" Type="http://schemas.openxmlformats.org/officeDocument/2006/relationships/hyperlink" Target="http://zeropapel.minvu.cl/expediente/expediente.php?id_expediente=20449049" TargetMode="External"/><Relationship Id="rId4924" Type="http://schemas.openxmlformats.org/officeDocument/2006/relationships/hyperlink" Target="http://zeropapel.minvu.cl/expediente/expediente.php?id_expediente=20449049" TargetMode="External"/><Relationship Id="rId447" Type="http://schemas.openxmlformats.org/officeDocument/2006/relationships/hyperlink" Target="http://zeropapel.minvu.cl/expediente/expediente.php?id_expediente=19356233" TargetMode="External"/><Relationship Id="rId794" Type="http://schemas.openxmlformats.org/officeDocument/2006/relationships/hyperlink" Target="http://zeropapel.minvu.cl/expediente/expediente.php?id_expediente=19736380" TargetMode="External"/><Relationship Id="rId1077" Type="http://schemas.openxmlformats.org/officeDocument/2006/relationships/hyperlink" Target="http://zeropapel.minvu.cl/expediente/expediente.php?id_expediente=19483079" TargetMode="External"/><Relationship Id="rId2128" Type="http://schemas.openxmlformats.org/officeDocument/2006/relationships/hyperlink" Target="http://zeropapel.minvu.cl/expediente/expediente.php?id_expediente=20005378" TargetMode="External"/><Relationship Id="rId2475" Type="http://schemas.openxmlformats.org/officeDocument/2006/relationships/hyperlink" Target="http://zeropapel.minvu.cl/expediente/expediente.php?id_expediente=19654251" TargetMode="External"/><Relationship Id="rId3526" Type="http://schemas.openxmlformats.org/officeDocument/2006/relationships/hyperlink" Target="http://zeropapel.minvu.cl/expediente/expediente.php?id_expediente=20532438" TargetMode="External"/><Relationship Id="rId3940" Type="http://schemas.openxmlformats.org/officeDocument/2006/relationships/hyperlink" Target="http://zeropapel.minvu.cl/expediente/expediente.php?id_expediente=20005419" TargetMode="External"/><Relationship Id="rId861" Type="http://schemas.openxmlformats.org/officeDocument/2006/relationships/hyperlink" Target="http://zeropapel.minvu.cl/expediente/expediente.php?id_expediente=19654251" TargetMode="External"/><Relationship Id="rId1491" Type="http://schemas.openxmlformats.org/officeDocument/2006/relationships/hyperlink" Target="http://zeropapel.minvu.cl/expediente/expediente.php?id_expediente=20045084" TargetMode="External"/><Relationship Id="rId2542" Type="http://schemas.openxmlformats.org/officeDocument/2006/relationships/hyperlink" Target="http://zeropapel.minvu.cl/expediente/expediente.php?id_expediente=17802579" TargetMode="External"/><Relationship Id="rId5698" Type="http://schemas.openxmlformats.org/officeDocument/2006/relationships/hyperlink" Target="http://zeropapel.minvu.cl/documentos/verDestinatariosPerfil.php?id_documento=20695712" TargetMode="External"/><Relationship Id="rId6749" Type="http://schemas.openxmlformats.org/officeDocument/2006/relationships/hyperlink" Target="http://zeropapel.minvu.cl/documentos/verDestinatariosPerfil.php?id_documento=19103159" TargetMode="External"/><Relationship Id="rId514" Type="http://schemas.openxmlformats.org/officeDocument/2006/relationships/hyperlink" Target="http://zeropapel.minvu.cl/expediente/expediente.php?id_expediente=19693875" TargetMode="External"/><Relationship Id="rId1144" Type="http://schemas.openxmlformats.org/officeDocument/2006/relationships/hyperlink" Target="http://zeropapel.minvu.cl/expediente/expediente.php?id_expediente=19497269" TargetMode="External"/><Relationship Id="rId5765" Type="http://schemas.openxmlformats.org/officeDocument/2006/relationships/hyperlink" Target="http://zeropapel.minvu.cl/expediente/expediente.php?id_expediente=20705223" TargetMode="External"/><Relationship Id="rId6816" Type="http://schemas.openxmlformats.org/officeDocument/2006/relationships/hyperlink" Target="http://zeropapel.minvu.cl/documentos/verDestinatariosPerfil.php?id_documento=19115718" TargetMode="External"/><Relationship Id="rId8171" Type="http://schemas.openxmlformats.org/officeDocument/2006/relationships/hyperlink" Target="http://zeropapel.minvu.cl/expediente/expediente.php?id_expediente=19057299" TargetMode="External"/><Relationship Id="rId1211" Type="http://schemas.openxmlformats.org/officeDocument/2006/relationships/hyperlink" Target="http://zeropapel.minvu.cl/documentos/verDestinatariosPerfil.php?id_documento=19779113" TargetMode="External"/><Relationship Id="rId4367" Type="http://schemas.openxmlformats.org/officeDocument/2006/relationships/hyperlink" Target="http://zeropapel.minvu.cl/expediente/expediente.php?id_expediente=20386687" TargetMode="External"/><Relationship Id="rId4781" Type="http://schemas.openxmlformats.org/officeDocument/2006/relationships/hyperlink" Target="http://zeropapel.minvu.cl/documentos/verDestinatariosPerfil.php?id_documento=20431329" TargetMode="External"/><Relationship Id="rId5418" Type="http://schemas.openxmlformats.org/officeDocument/2006/relationships/hyperlink" Target="http://zeropapel.minvu.cl/documentos/verDestinatariosPerfil.php?id_documento=20803882" TargetMode="External"/><Relationship Id="rId5832" Type="http://schemas.openxmlformats.org/officeDocument/2006/relationships/hyperlink" Target="http://zeropapel.minvu.cl/expediente/expediente.php?id_expediente=20716013" TargetMode="External"/><Relationship Id="rId3383" Type="http://schemas.openxmlformats.org/officeDocument/2006/relationships/hyperlink" Target="http://zeropapel.minvu.cl/expediente/expediente.php?id_expediente=20374298" TargetMode="External"/><Relationship Id="rId4434" Type="http://schemas.openxmlformats.org/officeDocument/2006/relationships/hyperlink" Target="http://zeropapel.minvu.cl/documentos/verDestinatariosPerfil.php?id_documento=20391864" TargetMode="External"/><Relationship Id="rId3036" Type="http://schemas.openxmlformats.org/officeDocument/2006/relationships/hyperlink" Target="http://zeropapel.minvu.cl/expediente/expediente.php?id_expediente=20259787" TargetMode="External"/><Relationship Id="rId371" Type="http://schemas.openxmlformats.org/officeDocument/2006/relationships/hyperlink" Target="http://zeropapel.minvu.cl/expediente/expediente.php?id_expediente=19497455" TargetMode="External"/><Relationship Id="rId2052" Type="http://schemas.openxmlformats.org/officeDocument/2006/relationships/hyperlink" Target="http://zeropapel.minvu.cl/expediente/expediente.php?id_expediente=19499306" TargetMode="External"/><Relationship Id="rId3450" Type="http://schemas.openxmlformats.org/officeDocument/2006/relationships/hyperlink" Target="http://zeropapel.minvu.cl/expediente/expediente.php?id_expediente=20390098" TargetMode="External"/><Relationship Id="rId4501" Type="http://schemas.openxmlformats.org/officeDocument/2006/relationships/hyperlink" Target="http://zeropapel.minvu.cl/expediente/expediente.php?id_expediente=20448233" TargetMode="External"/><Relationship Id="rId6259" Type="http://schemas.openxmlformats.org/officeDocument/2006/relationships/hyperlink" Target="http://zeropapel.minvu.cl/expediente/expediente.php?id_expediente=20759859" TargetMode="External"/><Relationship Id="rId7657" Type="http://schemas.openxmlformats.org/officeDocument/2006/relationships/hyperlink" Target="http://zeropapel.minvu.cl/expediente/expediente.php?id_expediente=19246674" TargetMode="External"/><Relationship Id="rId3103" Type="http://schemas.openxmlformats.org/officeDocument/2006/relationships/hyperlink" Target="http://zeropapel.minvu.cl/expediente/expediente.php?id_expediente=19998669" TargetMode="External"/><Relationship Id="rId6673" Type="http://schemas.openxmlformats.org/officeDocument/2006/relationships/hyperlink" Target="http://zeropapel.minvu.cl/expediente/expediente.php?id_expediente=19115276" TargetMode="External"/><Relationship Id="rId7724" Type="http://schemas.openxmlformats.org/officeDocument/2006/relationships/hyperlink" Target="http://zeropapel.minvu.cl/expediente/expediente.php?id_expediente=19499911" TargetMode="External"/><Relationship Id="rId2869" Type="http://schemas.openxmlformats.org/officeDocument/2006/relationships/hyperlink" Target="http://zeropapel.minvu.cl/expediente/expediente.php?id_expediente=20005670" TargetMode="External"/><Relationship Id="rId5275" Type="http://schemas.openxmlformats.org/officeDocument/2006/relationships/hyperlink" Target="http://zeropapel.minvu.cl/expediente/expediente.php?id_expediente=20638078" TargetMode="External"/><Relationship Id="rId6326" Type="http://schemas.openxmlformats.org/officeDocument/2006/relationships/hyperlink" Target="http://zeropapel.minvu.cl/expediente/expediente.php?id_expediente=20484582" TargetMode="External"/><Relationship Id="rId6740" Type="http://schemas.openxmlformats.org/officeDocument/2006/relationships/hyperlink" Target="http://zeropapel.minvu.cl/expediente/expediente.php?id_expediente=18981719" TargetMode="External"/><Relationship Id="rId1885" Type="http://schemas.openxmlformats.org/officeDocument/2006/relationships/hyperlink" Target="http://zeropapel.minvu.cl/documentos/verDestinatariosPerfil.php?id_documento=19851921" TargetMode="External"/><Relationship Id="rId2936" Type="http://schemas.openxmlformats.org/officeDocument/2006/relationships/hyperlink" Target="http://zeropapel.minvu.cl/documentos/verDestinatariosPerfil.php?id_documento=20196675" TargetMode="External"/><Relationship Id="rId4291" Type="http://schemas.openxmlformats.org/officeDocument/2006/relationships/hyperlink" Target="http://zeropapel.minvu.cl/expediente/expediente.php?id_expediente=20000866" TargetMode="External"/><Relationship Id="rId5342" Type="http://schemas.openxmlformats.org/officeDocument/2006/relationships/hyperlink" Target="http://zeropapel.minvu.cl/expediente/expediente.php?id_expediente=20488902" TargetMode="External"/><Relationship Id="rId908" Type="http://schemas.openxmlformats.org/officeDocument/2006/relationships/hyperlink" Target="http://zeropapel.minvu.cl/expediente/expediente.php?id_expediente=19520415" TargetMode="External"/><Relationship Id="rId1538" Type="http://schemas.openxmlformats.org/officeDocument/2006/relationships/hyperlink" Target="http://zeropapel.minvu.cl/expediente/expediente.php?id_expediente=19999220" TargetMode="External"/><Relationship Id="rId1952" Type="http://schemas.openxmlformats.org/officeDocument/2006/relationships/hyperlink" Target="http://zeropapel.minvu.cl/expediente/expediente.php?id_expediente=20002719" TargetMode="External"/><Relationship Id="rId4011" Type="http://schemas.openxmlformats.org/officeDocument/2006/relationships/hyperlink" Target="http://zeropapel.minvu.cl/expediente/expediente.php?id_expediente=20020761" TargetMode="External"/><Relationship Id="rId7167" Type="http://schemas.openxmlformats.org/officeDocument/2006/relationships/hyperlink" Target="http://zeropapel.minvu.cl/expediente/expediente.php?id_expediente=19153655" TargetMode="External"/><Relationship Id="rId1605" Type="http://schemas.openxmlformats.org/officeDocument/2006/relationships/hyperlink" Target="http://zeropapel.minvu.cl/documentos/verDestinatariosPerfil.php?id_documento=20045640" TargetMode="External"/><Relationship Id="rId6183" Type="http://schemas.openxmlformats.org/officeDocument/2006/relationships/hyperlink" Target="http://zeropapel.minvu.cl/expediente/expediente.php?id_expediente=20754922" TargetMode="External"/><Relationship Id="rId7234" Type="http://schemas.openxmlformats.org/officeDocument/2006/relationships/hyperlink" Target="http://zeropapel.minvu.cl/expediente/expediente.php?id_expediente=19171588" TargetMode="External"/><Relationship Id="rId7581" Type="http://schemas.openxmlformats.org/officeDocument/2006/relationships/hyperlink" Target="http://zeropapel.minvu.cl/expediente/expediente.php?id_expediente=19055953" TargetMode="External"/><Relationship Id="rId3777" Type="http://schemas.openxmlformats.org/officeDocument/2006/relationships/hyperlink" Target="http://zeropapel.minvu.cl/documentos/verDestinatariosPerfil.php?id_documento=20482145" TargetMode="External"/><Relationship Id="rId4828" Type="http://schemas.openxmlformats.org/officeDocument/2006/relationships/hyperlink" Target="http://zeropapel.minvu.cl/expediente/expediente.php?id_expediente=20002769" TargetMode="External"/><Relationship Id="rId698" Type="http://schemas.openxmlformats.org/officeDocument/2006/relationships/hyperlink" Target="http://zeropapel.minvu.cl/expediente/expediente.php?id_expediente=19533048" TargetMode="External"/><Relationship Id="rId2379" Type="http://schemas.openxmlformats.org/officeDocument/2006/relationships/hyperlink" Target="http://zeropapel.minvu.cl/documentos/verDestinatariosPerfil.php?id_documento=19899096" TargetMode="External"/><Relationship Id="rId2793" Type="http://schemas.openxmlformats.org/officeDocument/2006/relationships/hyperlink" Target="http://zeropapel.minvu.cl/expediente/expediente.php?id_expediente=20096681" TargetMode="External"/><Relationship Id="rId3844" Type="http://schemas.openxmlformats.org/officeDocument/2006/relationships/hyperlink" Target="http://zeropapel.minvu.cl/documentos/verDestinatariosPerfil.php?id_documento=20485543" TargetMode="External"/><Relationship Id="rId6250" Type="http://schemas.openxmlformats.org/officeDocument/2006/relationships/hyperlink" Target="http://zeropapel.minvu.cl/expediente/expediente.php?id_expediente=20445285" TargetMode="External"/><Relationship Id="rId7301" Type="http://schemas.openxmlformats.org/officeDocument/2006/relationships/hyperlink" Target="http://zeropapel.minvu.cl/expediente/expediente.php?id_expediente=19177030" TargetMode="External"/><Relationship Id="rId765" Type="http://schemas.openxmlformats.org/officeDocument/2006/relationships/hyperlink" Target="http://zeropapel.minvu.cl/expediente/expediente.php?id_expediente=19587309" TargetMode="External"/><Relationship Id="rId1395" Type="http://schemas.openxmlformats.org/officeDocument/2006/relationships/hyperlink" Target="http://zeropapel.minvu.cl/expediente/expediente.php?id_expediente=19522187" TargetMode="External"/><Relationship Id="rId2446" Type="http://schemas.openxmlformats.org/officeDocument/2006/relationships/hyperlink" Target="http://zeropapel.minvu.cl/documentos/verDestinatariosPerfil.php?id_documento=19903175" TargetMode="External"/><Relationship Id="rId2860" Type="http://schemas.openxmlformats.org/officeDocument/2006/relationships/hyperlink" Target="http://zeropapel.minvu.cl/expediente/expediente.php?id_expediente=19999220" TargetMode="External"/><Relationship Id="rId418" Type="http://schemas.openxmlformats.org/officeDocument/2006/relationships/hyperlink" Target="http://zeropapel.minvu.cl/expediente/expediente.php?id_expediente=19605604" TargetMode="External"/><Relationship Id="rId832" Type="http://schemas.openxmlformats.org/officeDocument/2006/relationships/hyperlink" Target="http://zeropapel.minvu.cl/expediente/expediente.php?id_expediente=19656388" TargetMode="External"/><Relationship Id="rId1048" Type="http://schemas.openxmlformats.org/officeDocument/2006/relationships/hyperlink" Target="http://zeropapel.minvu.cl/expediente/expediente.php?id_expediente=19516805" TargetMode="External"/><Relationship Id="rId1462" Type="http://schemas.openxmlformats.org/officeDocument/2006/relationships/hyperlink" Target="http://zeropapel.minvu.cl/expediente/expediente.php?id_expediente=19513824" TargetMode="External"/><Relationship Id="rId2513" Type="http://schemas.openxmlformats.org/officeDocument/2006/relationships/hyperlink" Target="http://zeropapel.minvu.cl/expediente/expediente.php?id_expediente=19911016" TargetMode="External"/><Relationship Id="rId3911" Type="http://schemas.openxmlformats.org/officeDocument/2006/relationships/hyperlink" Target="http://zeropapel.minvu.cl/documentos/verDestinatariosPerfil.php?id_documento=20565262" TargetMode="External"/><Relationship Id="rId5669" Type="http://schemas.openxmlformats.org/officeDocument/2006/relationships/hyperlink" Target="http://zeropapel.minvu.cl/documentos/verDestinatariosPerfil.php?id_documento=20689286" TargetMode="External"/><Relationship Id="rId8075" Type="http://schemas.openxmlformats.org/officeDocument/2006/relationships/hyperlink" Target="http://zeropapel.minvu.cl/expediente/expediente.php?id_expediente=19000127" TargetMode="External"/><Relationship Id="rId1115" Type="http://schemas.openxmlformats.org/officeDocument/2006/relationships/hyperlink" Target="http://zeropapel.minvu.cl/documentos/verDestinatariosPerfil.php?id_documento=19777568" TargetMode="External"/><Relationship Id="rId7091" Type="http://schemas.openxmlformats.org/officeDocument/2006/relationships/hyperlink" Target="http://zeropapel.minvu.cl/documentos/verDestinatariosPerfil.php?id_documento=19308767" TargetMode="External"/><Relationship Id="rId8142" Type="http://schemas.openxmlformats.org/officeDocument/2006/relationships/hyperlink" Target="http://zeropapel.minvu.cl/expediente/expediente.php?id_expediente=19057299" TargetMode="External"/><Relationship Id="rId3287" Type="http://schemas.openxmlformats.org/officeDocument/2006/relationships/hyperlink" Target="http://zeropapel.minvu.cl/expediente/expediente.php?id_expediente=20025905" TargetMode="External"/><Relationship Id="rId4338" Type="http://schemas.openxmlformats.org/officeDocument/2006/relationships/hyperlink" Target="http://zeropapel.minvu.cl/expediente/expediente.php?id_expediente=20540745" TargetMode="External"/><Relationship Id="rId4685" Type="http://schemas.openxmlformats.org/officeDocument/2006/relationships/hyperlink" Target="http://zeropapel.minvu.cl/documentos/verDestinatariosPerfil.php?id_documento=20422027" TargetMode="External"/><Relationship Id="rId5736" Type="http://schemas.openxmlformats.org/officeDocument/2006/relationships/hyperlink" Target="http://zeropapel.minvu.cl/expediente/expediente.php?id_expediente=20702297" TargetMode="External"/><Relationship Id="rId4752" Type="http://schemas.openxmlformats.org/officeDocument/2006/relationships/hyperlink" Target="http://zeropapel.minvu.cl/expediente/expediente.php?id_expediente=20490062" TargetMode="External"/><Relationship Id="rId5803" Type="http://schemas.openxmlformats.org/officeDocument/2006/relationships/hyperlink" Target="http://zeropapel.minvu.cl/expediente/expediente.php?id_expediente=20709926" TargetMode="External"/><Relationship Id="rId3354" Type="http://schemas.openxmlformats.org/officeDocument/2006/relationships/hyperlink" Target="http://zeropapel.minvu.cl/expediente/expediente.php?id_expediente=20446586" TargetMode="External"/><Relationship Id="rId4405" Type="http://schemas.openxmlformats.org/officeDocument/2006/relationships/hyperlink" Target="http://zeropapel.minvu.cl/expediente/expediente.php?id_expediente=20495832" TargetMode="External"/><Relationship Id="rId7975" Type="http://schemas.openxmlformats.org/officeDocument/2006/relationships/hyperlink" Target="http://zeropapel.minvu.cl/expediente/expediente.php?id_expediente=19416634" TargetMode="External"/><Relationship Id="rId275" Type="http://schemas.openxmlformats.org/officeDocument/2006/relationships/hyperlink" Target="http://zeropapel.minvu.cl/expediente/expediente.php?id_expediente=19548033" TargetMode="External"/><Relationship Id="rId2370" Type="http://schemas.openxmlformats.org/officeDocument/2006/relationships/hyperlink" Target="http://zeropapel.minvu.cl/expediente/expediente.php?id_expediente=20025348" TargetMode="External"/><Relationship Id="rId3007" Type="http://schemas.openxmlformats.org/officeDocument/2006/relationships/hyperlink" Target="http://zeropapel.minvu.cl/expediente/expediente.php?id_expediente=20049446" TargetMode="External"/><Relationship Id="rId3421" Type="http://schemas.openxmlformats.org/officeDocument/2006/relationships/hyperlink" Target="http://zeropapel.minvu.cl/expediente/expediente.php?id_expediente=20022529" TargetMode="External"/><Relationship Id="rId6577" Type="http://schemas.openxmlformats.org/officeDocument/2006/relationships/hyperlink" Target="http://zeropapel.minvu.cl/expediente/expediente.php?id_expediente=20317893" TargetMode="External"/><Relationship Id="rId6991" Type="http://schemas.openxmlformats.org/officeDocument/2006/relationships/hyperlink" Target="http://zeropapel.minvu.cl/expediente/expediente.php?id_expediente=19004667" TargetMode="External"/><Relationship Id="rId7628" Type="http://schemas.openxmlformats.org/officeDocument/2006/relationships/hyperlink" Target="http://zeropapel.minvu.cl/expediente/expediente.php?id_expediente=18984125" TargetMode="External"/><Relationship Id="rId342" Type="http://schemas.openxmlformats.org/officeDocument/2006/relationships/hyperlink" Target="http://zeropapel.minvu.cl/expediente/expediente.php?id_expediente=20049521" TargetMode="External"/><Relationship Id="rId2023" Type="http://schemas.openxmlformats.org/officeDocument/2006/relationships/hyperlink" Target="http://zeropapel.minvu.cl/expediente/expediente.php?id_expediente=19501193" TargetMode="External"/><Relationship Id="rId5179" Type="http://schemas.openxmlformats.org/officeDocument/2006/relationships/hyperlink" Target="http://zeropapel.minvu.cl/expediente/expediente.php?id_expediente=20448233" TargetMode="External"/><Relationship Id="rId5593" Type="http://schemas.openxmlformats.org/officeDocument/2006/relationships/hyperlink" Target="http://zeropapel.minvu.cl/expediente/expediente.php?id_expediente=20484582" TargetMode="External"/><Relationship Id="rId6644" Type="http://schemas.openxmlformats.org/officeDocument/2006/relationships/hyperlink" Target="http://zeropapel.minvu.cl/expediente/expediente.php?id_expediente=19000127" TargetMode="External"/><Relationship Id="rId4195" Type="http://schemas.openxmlformats.org/officeDocument/2006/relationships/hyperlink" Target="http://zeropapel.minvu.cl/expediente/expediente.php?id_expediente=20485891" TargetMode="External"/><Relationship Id="rId5246" Type="http://schemas.openxmlformats.org/officeDocument/2006/relationships/hyperlink" Target="http://zeropapel.minvu.cl/expediente/expediente.php?id_expediente=20634569" TargetMode="External"/><Relationship Id="rId1789" Type="http://schemas.openxmlformats.org/officeDocument/2006/relationships/hyperlink" Target="http://zeropapel.minvu.cl/documentos/verDestinatariosPerfil.php?id_documento=20028329" TargetMode="External"/><Relationship Id="rId4262" Type="http://schemas.openxmlformats.org/officeDocument/2006/relationships/hyperlink" Target="http://zeropapel.minvu.cl/expediente/expediente.php?id_expediente=20488177" TargetMode="External"/><Relationship Id="rId5660" Type="http://schemas.openxmlformats.org/officeDocument/2006/relationships/hyperlink" Target="http://zeropapel.minvu.cl/expediente/expediente.php?id_expediente=20509060" TargetMode="External"/><Relationship Id="rId6711" Type="http://schemas.openxmlformats.org/officeDocument/2006/relationships/hyperlink" Target="http://zeropapel.minvu.cl/expediente/expediente.php?id_expediente=19075236" TargetMode="External"/><Relationship Id="rId1856" Type="http://schemas.openxmlformats.org/officeDocument/2006/relationships/hyperlink" Target="http://zeropapel.minvu.cl/expediente/expediente.php?id_expediente=19632557" TargetMode="External"/><Relationship Id="rId2907" Type="http://schemas.openxmlformats.org/officeDocument/2006/relationships/hyperlink" Target="http://zeropapel.minvu.cl/expediente/expediente.php?id_expediente=20021309" TargetMode="External"/><Relationship Id="rId5313" Type="http://schemas.openxmlformats.org/officeDocument/2006/relationships/hyperlink" Target="http://zeropapel.minvu.cl/documentos/verDestinatariosPerfil.php?id_documento=20641656" TargetMode="External"/><Relationship Id="rId1509" Type="http://schemas.openxmlformats.org/officeDocument/2006/relationships/hyperlink" Target="http://zeropapel.minvu.cl/expediente/expediente.php?id_expediente=20005711" TargetMode="External"/><Relationship Id="rId1923" Type="http://schemas.openxmlformats.org/officeDocument/2006/relationships/hyperlink" Target="http://zeropapel.minvu.cl/documentos/verDestinatariosPerfil.php?id_documento=20020942" TargetMode="External"/><Relationship Id="rId7485" Type="http://schemas.openxmlformats.org/officeDocument/2006/relationships/hyperlink" Target="http://zeropapel.minvu.cl/expediente/expediente.php?id_expediente=19151775" TargetMode="External"/><Relationship Id="rId6087" Type="http://schemas.openxmlformats.org/officeDocument/2006/relationships/hyperlink" Target="http://zeropapel.minvu.cl/expediente/expediente.php?id_expediente=20498317" TargetMode="External"/><Relationship Id="rId7138" Type="http://schemas.openxmlformats.org/officeDocument/2006/relationships/hyperlink" Target="http://zeropapel.minvu.cl/expediente/expediente.php?id_expediente=19335068" TargetMode="External"/><Relationship Id="rId7552" Type="http://schemas.openxmlformats.org/officeDocument/2006/relationships/hyperlink" Target="http://zeropapel.minvu.cl/expediente/expediente.php?id_expediente=19240726" TargetMode="External"/><Relationship Id="rId2697" Type="http://schemas.openxmlformats.org/officeDocument/2006/relationships/hyperlink" Target="http://zeropapel.minvu.cl/documentos/verDestinatariosPerfil.php?id_documento=20085116" TargetMode="External"/><Relationship Id="rId3748" Type="http://schemas.openxmlformats.org/officeDocument/2006/relationships/hyperlink" Target="http://zeropapel.minvu.cl/expediente/expediente.php?id_expediente=20480694" TargetMode="External"/><Relationship Id="rId6154" Type="http://schemas.openxmlformats.org/officeDocument/2006/relationships/hyperlink" Target="http://zeropapel.minvu.cl/expediente/expediente.php?id_expediente=20496905" TargetMode="External"/><Relationship Id="rId7205" Type="http://schemas.openxmlformats.org/officeDocument/2006/relationships/hyperlink" Target="http://zeropapel.minvu.cl/expediente/expediente.php?id_expediente=19057545" TargetMode="External"/><Relationship Id="rId669" Type="http://schemas.openxmlformats.org/officeDocument/2006/relationships/hyperlink" Target="http://zeropapel.minvu.cl/expediente/expediente.php?id_expediente=19529706" TargetMode="External"/><Relationship Id="rId1299" Type="http://schemas.openxmlformats.org/officeDocument/2006/relationships/hyperlink" Target="http://zeropapel.minvu.cl/expediente/expediente.php?id_expediente=19584843" TargetMode="External"/><Relationship Id="rId5170" Type="http://schemas.openxmlformats.org/officeDocument/2006/relationships/hyperlink" Target="http://zeropapel.minvu.cl/documentos/verDestinatariosPerfil.php?id_documento=20627859" TargetMode="External"/><Relationship Id="rId6221" Type="http://schemas.openxmlformats.org/officeDocument/2006/relationships/hyperlink" Target="http://zeropapel.minvu.cl/expediente/expediente.php?id_expediente=20551425" TargetMode="External"/><Relationship Id="rId736" Type="http://schemas.openxmlformats.org/officeDocument/2006/relationships/hyperlink" Target="http://zeropapel.minvu.cl/documentos/verDestinatariosPerfil.php?id_documento=19733767" TargetMode="External"/><Relationship Id="rId1366" Type="http://schemas.openxmlformats.org/officeDocument/2006/relationships/hyperlink" Target="http://zeropapel.minvu.cl/expediente/expediente.php?id_expediente=20062485" TargetMode="External"/><Relationship Id="rId2417" Type="http://schemas.openxmlformats.org/officeDocument/2006/relationships/hyperlink" Target="http://zeropapel.minvu.cl/expediente/expediente.php?id_expediente=19985158" TargetMode="External"/><Relationship Id="rId2764" Type="http://schemas.openxmlformats.org/officeDocument/2006/relationships/hyperlink" Target="http://zeropapel.minvu.cl/expediente/expediente.php?id_expediente=20002748" TargetMode="External"/><Relationship Id="rId3815" Type="http://schemas.openxmlformats.org/officeDocument/2006/relationships/hyperlink" Target="http://zeropapel.minvu.cl/expediente/expediente.php?id_expediente=20664737" TargetMode="External"/><Relationship Id="rId1019" Type="http://schemas.openxmlformats.org/officeDocument/2006/relationships/hyperlink" Target="http://zeropapel.minvu.cl/expediente/expediente.php?id_expediente=20580617" TargetMode="External"/><Relationship Id="rId1780" Type="http://schemas.openxmlformats.org/officeDocument/2006/relationships/hyperlink" Target="http://zeropapel.minvu.cl/expediente/expediente.php?id_expediente=20007765" TargetMode="External"/><Relationship Id="rId2831" Type="http://schemas.openxmlformats.org/officeDocument/2006/relationships/hyperlink" Target="http://zeropapel.minvu.cl/expediente/expediente.php?id_expediente=19986227" TargetMode="External"/><Relationship Id="rId5987" Type="http://schemas.openxmlformats.org/officeDocument/2006/relationships/hyperlink" Target="http://zeropapel.minvu.cl/expediente/expediente.php?id_expediente=20733042" TargetMode="External"/><Relationship Id="rId8046" Type="http://schemas.openxmlformats.org/officeDocument/2006/relationships/hyperlink" Target="http://zeropapel.minvu.cl/expediente/expediente.php?id_expediente=18984125" TargetMode="External"/><Relationship Id="rId72" Type="http://schemas.openxmlformats.org/officeDocument/2006/relationships/hyperlink" Target="http://zeropapel.minvu.cl/expediente/expediente.php?id_expediente=19003110" TargetMode="External"/><Relationship Id="rId803" Type="http://schemas.openxmlformats.org/officeDocument/2006/relationships/hyperlink" Target="http://zeropapel.minvu.cl/expediente/expediente.php?id_expediente=19513824" TargetMode="External"/><Relationship Id="rId1433" Type="http://schemas.openxmlformats.org/officeDocument/2006/relationships/hyperlink" Target="http://zeropapel.minvu.cl/expediente/expediente.php?id_expediente=19554272" TargetMode="External"/><Relationship Id="rId4589" Type="http://schemas.openxmlformats.org/officeDocument/2006/relationships/hyperlink" Target="http://zeropapel.minvu.cl/expediente/expediente.php?id_expediente=19999220" TargetMode="External"/><Relationship Id="rId1500" Type="http://schemas.openxmlformats.org/officeDocument/2006/relationships/hyperlink" Target="http://zeropapel.minvu.cl/expediente/expediente.php?id_expediente=19772480" TargetMode="External"/><Relationship Id="rId4656" Type="http://schemas.openxmlformats.org/officeDocument/2006/relationships/hyperlink" Target="http://zeropapel.minvu.cl/expediente/expediente.php?id_expediente=20613509" TargetMode="External"/><Relationship Id="rId5707" Type="http://schemas.openxmlformats.org/officeDocument/2006/relationships/hyperlink" Target="http://zeropapel.minvu.cl/expediente/expediente.php?id_expediente=20482652" TargetMode="External"/><Relationship Id="rId7062" Type="http://schemas.openxmlformats.org/officeDocument/2006/relationships/hyperlink" Target="http://zeropapel.minvu.cl/expediente/expediente.php?id_expediente=18983011" TargetMode="External"/><Relationship Id="rId8113" Type="http://schemas.openxmlformats.org/officeDocument/2006/relationships/hyperlink" Target="http://zeropapel.minvu.cl/expediente/expediente.php?id_expediente=19003110" TargetMode="External"/><Relationship Id="rId3258" Type="http://schemas.openxmlformats.org/officeDocument/2006/relationships/hyperlink" Target="http://zeropapel.minvu.cl/expediente/expediente.php?id_expediente=20004705" TargetMode="External"/><Relationship Id="rId3672" Type="http://schemas.openxmlformats.org/officeDocument/2006/relationships/hyperlink" Target="http://zeropapel.minvu.cl/expediente/expediente.php?id_expediente=20107265" TargetMode="External"/><Relationship Id="rId4309" Type="http://schemas.openxmlformats.org/officeDocument/2006/relationships/hyperlink" Target="http://zeropapel.minvu.cl/expediente/expediente.php?id_expediente=19991577" TargetMode="External"/><Relationship Id="rId4723" Type="http://schemas.openxmlformats.org/officeDocument/2006/relationships/hyperlink" Target="http://zeropapel.minvu.cl/documentos/verDestinatariosPerfil.php?id_documento=20424990" TargetMode="External"/><Relationship Id="rId7879" Type="http://schemas.openxmlformats.org/officeDocument/2006/relationships/hyperlink" Target="http://zeropapel.minvu.cl/documentos/verDestinatariosPerfil.php?id_documento=19425644" TargetMode="External"/><Relationship Id="rId179" Type="http://schemas.openxmlformats.org/officeDocument/2006/relationships/hyperlink" Target="http://zeropapel.minvu.cl/expediente/expediente.php?id_expediente=20086657" TargetMode="External"/><Relationship Id="rId593" Type="http://schemas.openxmlformats.org/officeDocument/2006/relationships/hyperlink" Target="http://zeropapel.minvu.cl/expediente/expediente.php?id_expediente=19494292" TargetMode="External"/><Relationship Id="rId2274" Type="http://schemas.openxmlformats.org/officeDocument/2006/relationships/hyperlink" Target="http://zeropapel.minvu.cl/expediente/expediente.php?id_expediente=20488902" TargetMode="External"/><Relationship Id="rId3325" Type="http://schemas.openxmlformats.org/officeDocument/2006/relationships/hyperlink" Target="http://zeropapel.minvu.cl/expediente/expediente.php?id_expediente=20484540" TargetMode="External"/><Relationship Id="rId246" Type="http://schemas.openxmlformats.org/officeDocument/2006/relationships/hyperlink" Target="http://zeropapel.minvu.cl/documentos/verDestinatariosPerfil.php?id_documento=19590161" TargetMode="External"/><Relationship Id="rId660" Type="http://schemas.openxmlformats.org/officeDocument/2006/relationships/hyperlink" Target="http://zeropapel.minvu.cl/expediente/expediente.php?id_expediente=19497455" TargetMode="External"/><Relationship Id="rId1290" Type="http://schemas.openxmlformats.org/officeDocument/2006/relationships/hyperlink" Target="http://zeropapel.minvu.cl/expediente/expediente.php?id_expediente=19704175" TargetMode="External"/><Relationship Id="rId2341" Type="http://schemas.openxmlformats.org/officeDocument/2006/relationships/hyperlink" Target="http://zeropapel.minvu.cl/documentos/verDestinatariosPerfil.php?id_documento=19893544" TargetMode="External"/><Relationship Id="rId5497" Type="http://schemas.openxmlformats.org/officeDocument/2006/relationships/hyperlink" Target="http://zeropapel.minvu.cl/expediente/expediente.php?id_expediente=20512968" TargetMode="External"/><Relationship Id="rId6548" Type="http://schemas.openxmlformats.org/officeDocument/2006/relationships/hyperlink" Target="http://zeropapel.minvu.cl/expediente/expediente.php?id_expediente=19108311" TargetMode="External"/><Relationship Id="rId6895" Type="http://schemas.openxmlformats.org/officeDocument/2006/relationships/hyperlink" Target="http://zeropapel.minvu.cl/expediente/expediente.php?id_expediente=18981512" TargetMode="External"/><Relationship Id="rId7946" Type="http://schemas.openxmlformats.org/officeDocument/2006/relationships/hyperlink" Target="http://zeropapel.minvu.cl/documentos/verDestinatariosPerfil.php?id_documento=19537158" TargetMode="External"/><Relationship Id="rId313" Type="http://schemas.openxmlformats.org/officeDocument/2006/relationships/hyperlink" Target="http://zeropapel.minvu.cl/expediente/expediente.php?id_expediente=19494292" TargetMode="External"/><Relationship Id="rId4099" Type="http://schemas.openxmlformats.org/officeDocument/2006/relationships/hyperlink" Target="http://zeropapel.minvu.cl/documentos/verDestinatariosPerfil.php?id_documento=20515803" TargetMode="External"/><Relationship Id="rId6962" Type="http://schemas.openxmlformats.org/officeDocument/2006/relationships/hyperlink" Target="http://zeropapel.minvu.cl/documentos/verDestinatariosPerfil.php?id_documento=19210401" TargetMode="External"/><Relationship Id="rId5564" Type="http://schemas.openxmlformats.org/officeDocument/2006/relationships/hyperlink" Target="http://zeropapel.minvu.cl/expediente/expediente.php?id_expediente=20628304" TargetMode="External"/><Relationship Id="rId6615" Type="http://schemas.openxmlformats.org/officeDocument/2006/relationships/hyperlink" Target="http://zeropapel.minvu.cl/expediente/expediente.php?id_expediente=19110260"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60421-F2AC-4571-9D27-19996E420D2C}">
  <sheetPr filterMode="1"/>
  <dimension ref="A1:H6772"/>
  <sheetViews>
    <sheetView workbookViewId="0">
      <selection activeCell="G1053" sqref="G1053"/>
    </sheetView>
  </sheetViews>
  <sheetFormatPr baseColWidth="10" defaultRowHeight="15" x14ac:dyDescent="0.25"/>
  <cols>
    <col min="1" max="6" width="33.85546875" customWidth="1"/>
  </cols>
  <sheetData>
    <row r="1" spans="1:6" ht="15.75" thickBot="1" x14ac:dyDescent="0.3">
      <c r="A1" s="5" t="s">
        <v>0</v>
      </c>
      <c r="B1" s="6" t="s">
        <v>1</v>
      </c>
      <c r="C1" s="6" t="s">
        <v>2</v>
      </c>
      <c r="D1" s="6" t="s">
        <v>3</v>
      </c>
      <c r="E1" s="6" t="s">
        <v>4</v>
      </c>
      <c r="F1" s="7"/>
    </row>
    <row r="2" spans="1:6" ht="60.75" hidden="1" thickBot="1" x14ac:dyDescent="0.3">
      <c r="A2" s="8" t="s">
        <v>5</v>
      </c>
      <c r="B2" s="1" t="s">
        <v>6</v>
      </c>
      <c r="C2" s="3" t="s">
        <v>7</v>
      </c>
      <c r="D2" s="2" t="s">
        <v>8</v>
      </c>
      <c r="E2" s="4">
        <v>44902</v>
      </c>
      <c r="F2" s="9"/>
    </row>
    <row r="3" spans="1:6" ht="30.75" hidden="1" thickBot="1" x14ac:dyDescent="0.3">
      <c r="A3" s="8" t="s">
        <v>9</v>
      </c>
      <c r="B3" s="3" t="s">
        <v>10</v>
      </c>
      <c r="C3" s="3" t="s">
        <v>11</v>
      </c>
      <c r="D3" s="2" t="s">
        <v>8</v>
      </c>
      <c r="E3" s="4">
        <v>44902</v>
      </c>
      <c r="F3" s="9"/>
    </row>
    <row r="4" spans="1:6" ht="60.75" hidden="1" thickBot="1" x14ac:dyDescent="0.3">
      <c r="A4" s="8" t="s">
        <v>12</v>
      </c>
      <c r="B4" s="1" t="s">
        <v>13</v>
      </c>
      <c r="C4" s="3" t="s">
        <v>12</v>
      </c>
      <c r="D4" s="2" t="s">
        <v>8</v>
      </c>
      <c r="E4" s="4">
        <v>44916</v>
      </c>
      <c r="F4" s="9"/>
    </row>
    <row r="5" spans="1:6" ht="30.75" hidden="1" thickBot="1" x14ac:dyDescent="0.3">
      <c r="A5" s="8" t="s">
        <v>14</v>
      </c>
      <c r="B5" s="3" t="s">
        <v>10</v>
      </c>
      <c r="C5" s="3" t="s">
        <v>15</v>
      </c>
      <c r="D5" s="2" t="s">
        <v>8</v>
      </c>
      <c r="E5" s="4">
        <v>44902</v>
      </c>
      <c r="F5" s="9"/>
    </row>
    <row r="6" spans="1:6" ht="30.75" hidden="1" thickBot="1" x14ac:dyDescent="0.3">
      <c r="A6" s="8" t="s">
        <v>16</v>
      </c>
      <c r="B6" s="3" t="s">
        <v>10</v>
      </c>
      <c r="C6" s="3" t="s">
        <v>17</v>
      </c>
      <c r="D6" s="2" t="s">
        <v>8</v>
      </c>
      <c r="E6" s="4">
        <v>44902</v>
      </c>
      <c r="F6" s="9"/>
    </row>
    <row r="7" spans="1:6" ht="60.75" hidden="1" thickBot="1" x14ac:dyDescent="0.3">
      <c r="A7" s="8" t="s">
        <v>18</v>
      </c>
      <c r="B7" s="1" t="s">
        <v>13</v>
      </c>
      <c r="C7" s="3" t="s">
        <v>18</v>
      </c>
      <c r="D7" s="2" t="s">
        <v>8</v>
      </c>
      <c r="E7" s="4">
        <v>44922</v>
      </c>
      <c r="F7" s="9"/>
    </row>
    <row r="8" spans="1:6" ht="45.75" hidden="1" thickBot="1" x14ac:dyDescent="0.3">
      <c r="A8" s="8" t="s">
        <v>19</v>
      </c>
      <c r="B8" s="1" t="s">
        <v>20</v>
      </c>
      <c r="C8" s="3" t="s">
        <v>19</v>
      </c>
      <c r="D8" s="2" t="s">
        <v>8</v>
      </c>
      <c r="E8" s="4">
        <v>44900</v>
      </c>
      <c r="F8" s="9"/>
    </row>
    <row r="9" spans="1:6" ht="60.75" hidden="1" thickBot="1" x14ac:dyDescent="0.3">
      <c r="A9" s="8" t="s">
        <v>21</v>
      </c>
      <c r="B9" s="1" t="s">
        <v>6</v>
      </c>
      <c r="C9" s="3" t="s">
        <v>22</v>
      </c>
      <c r="D9" s="2" t="s">
        <v>8</v>
      </c>
      <c r="E9" s="4">
        <v>44902</v>
      </c>
      <c r="F9" s="9"/>
    </row>
    <row r="10" spans="1:6" ht="60.75" hidden="1" thickBot="1" x14ac:dyDescent="0.3">
      <c r="A10" s="8" t="s">
        <v>23</v>
      </c>
      <c r="B10" s="1" t="s">
        <v>13</v>
      </c>
      <c r="C10" s="3" t="s">
        <v>24</v>
      </c>
      <c r="D10" s="2" t="s">
        <v>8</v>
      </c>
      <c r="E10" s="4">
        <v>44922</v>
      </c>
      <c r="F10" s="9"/>
    </row>
    <row r="11" spans="1:6" ht="60.75" hidden="1" thickBot="1" x14ac:dyDescent="0.3">
      <c r="A11" s="8" t="s">
        <v>25</v>
      </c>
      <c r="B11" s="1" t="s">
        <v>6</v>
      </c>
      <c r="C11" s="3" t="s">
        <v>25</v>
      </c>
      <c r="D11" s="2" t="s">
        <v>8</v>
      </c>
      <c r="E11" s="4">
        <v>44902</v>
      </c>
      <c r="F11" s="9"/>
    </row>
    <row r="12" spans="1:6" ht="30.75" hidden="1" thickBot="1" x14ac:dyDescent="0.3">
      <c r="A12" s="8" t="s">
        <v>26</v>
      </c>
      <c r="B12" s="3" t="s">
        <v>10</v>
      </c>
      <c r="C12" s="3" t="s">
        <v>27</v>
      </c>
      <c r="D12" s="2" t="s">
        <v>8</v>
      </c>
      <c r="E12" s="4">
        <v>44902</v>
      </c>
      <c r="F12" s="9"/>
    </row>
    <row r="13" spans="1:6" ht="60.75" hidden="1" thickBot="1" x14ac:dyDescent="0.3">
      <c r="A13" s="8" t="s">
        <v>18</v>
      </c>
      <c r="B13" s="1" t="s">
        <v>13</v>
      </c>
      <c r="C13" s="3" t="s">
        <v>18</v>
      </c>
      <c r="D13" s="2" t="s">
        <v>8</v>
      </c>
      <c r="E13" s="4">
        <v>44922</v>
      </c>
      <c r="F13" s="9"/>
    </row>
    <row r="14" spans="1:6" ht="30.75" hidden="1" thickBot="1" x14ac:dyDescent="0.3">
      <c r="A14" s="8" t="s">
        <v>28</v>
      </c>
      <c r="B14" s="3" t="s">
        <v>10</v>
      </c>
      <c r="C14" s="3" t="s">
        <v>29</v>
      </c>
      <c r="D14" s="2" t="s">
        <v>8</v>
      </c>
      <c r="E14" s="4">
        <v>45393</v>
      </c>
      <c r="F14" s="9"/>
    </row>
    <row r="15" spans="1:6" ht="45.75" hidden="1" thickBot="1" x14ac:dyDescent="0.3">
      <c r="A15" s="8" t="s">
        <v>30</v>
      </c>
      <c r="B15" s="1" t="s">
        <v>31</v>
      </c>
      <c r="C15" s="3" t="s">
        <v>30</v>
      </c>
      <c r="D15" s="2" t="s">
        <v>8</v>
      </c>
      <c r="E15" s="4">
        <v>44943</v>
      </c>
      <c r="F15" s="9"/>
    </row>
    <row r="16" spans="1:6" ht="60.75" hidden="1" thickBot="1" x14ac:dyDescent="0.3">
      <c r="A16" s="8" t="s">
        <v>32</v>
      </c>
      <c r="B16" s="1" t="s">
        <v>13</v>
      </c>
      <c r="C16" s="3" t="s">
        <v>33</v>
      </c>
      <c r="D16" s="2" t="s">
        <v>8</v>
      </c>
      <c r="E16" s="4">
        <v>44902</v>
      </c>
      <c r="F16" s="9"/>
    </row>
    <row r="17" spans="1:6" ht="45.75" hidden="1" thickBot="1" x14ac:dyDescent="0.3">
      <c r="A17" s="8" t="s">
        <v>34</v>
      </c>
      <c r="B17" s="1" t="s">
        <v>31</v>
      </c>
      <c r="C17" s="3" t="s">
        <v>35</v>
      </c>
      <c r="D17" s="2" t="s">
        <v>8</v>
      </c>
      <c r="E17" s="4">
        <v>45138</v>
      </c>
      <c r="F17" s="9"/>
    </row>
    <row r="18" spans="1:6" ht="60.75" hidden="1" thickBot="1" x14ac:dyDescent="0.3">
      <c r="A18" s="8" t="s">
        <v>36</v>
      </c>
      <c r="B18" s="1" t="s">
        <v>13</v>
      </c>
      <c r="C18" s="3" t="s">
        <v>37</v>
      </c>
      <c r="D18" s="2" t="s">
        <v>8</v>
      </c>
      <c r="E18" s="4">
        <v>44900</v>
      </c>
      <c r="F18" s="9"/>
    </row>
    <row r="19" spans="1:6" ht="45.75" hidden="1" thickBot="1" x14ac:dyDescent="0.3">
      <c r="A19" s="8" t="s">
        <v>38</v>
      </c>
      <c r="B19" s="1" t="s">
        <v>31</v>
      </c>
      <c r="C19" s="3" t="s">
        <v>38</v>
      </c>
      <c r="D19" s="2" t="s">
        <v>8</v>
      </c>
      <c r="E19" s="4">
        <v>44917</v>
      </c>
      <c r="F19" s="9"/>
    </row>
    <row r="20" spans="1:6" ht="30.75" hidden="1" thickBot="1" x14ac:dyDescent="0.3">
      <c r="A20" s="8" t="s">
        <v>39</v>
      </c>
      <c r="B20" s="3" t="s">
        <v>10</v>
      </c>
      <c r="C20" s="3" t="s">
        <v>39</v>
      </c>
      <c r="D20" s="2" t="s">
        <v>8</v>
      </c>
      <c r="E20" s="4">
        <v>44902</v>
      </c>
      <c r="F20" s="9"/>
    </row>
    <row r="21" spans="1:6" ht="60.75" hidden="1" thickBot="1" x14ac:dyDescent="0.3">
      <c r="A21" s="8" t="s">
        <v>18</v>
      </c>
      <c r="B21" s="1" t="s">
        <v>13</v>
      </c>
      <c r="C21" s="3" t="s">
        <v>18</v>
      </c>
      <c r="D21" s="2" t="s">
        <v>8</v>
      </c>
      <c r="E21" s="4">
        <v>44922</v>
      </c>
      <c r="F21" s="9"/>
    </row>
    <row r="22" spans="1:6" ht="30.75" hidden="1" thickBot="1" x14ac:dyDescent="0.3">
      <c r="A22" s="8" t="s">
        <v>40</v>
      </c>
      <c r="B22" s="1" t="s">
        <v>41</v>
      </c>
      <c r="C22" s="3" t="s">
        <v>40</v>
      </c>
      <c r="D22" s="2" t="s">
        <v>8</v>
      </c>
      <c r="E22" s="4">
        <v>44915</v>
      </c>
      <c r="F22" s="9"/>
    </row>
    <row r="23" spans="1:6" ht="60.75" hidden="1" thickBot="1" x14ac:dyDescent="0.3">
      <c r="A23" s="8" t="s">
        <v>42</v>
      </c>
      <c r="B23" s="1" t="s">
        <v>13</v>
      </c>
      <c r="C23" s="3" t="s">
        <v>43</v>
      </c>
      <c r="D23" s="2" t="s">
        <v>8</v>
      </c>
      <c r="E23" s="4">
        <v>44876</v>
      </c>
      <c r="F23" s="9"/>
    </row>
    <row r="24" spans="1:6" ht="30.75" hidden="1" thickBot="1" x14ac:dyDescent="0.3">
      <c r="A24" s="8" t="s">
        <v>44</v>
      </c>
      <c r="B24" s="3" t="s">
        <v>10</v>
      </c>
      <c r="C24" s="3" t="s">
        <v>45</v>
      </c>
      <c r="D24" s="2" t="s">
        <v>8</v>
      </c>
      <c r="E24" s="4">
        <v>44902</v>
      </c>
      <c r="F24" s="9"/>
    </row>
    <row r="25" spans="1:6" ht="60.75" hidden="1" thickBot="1" x14ac:dyDescent="0.3">
      <c r="A25" s="8" t="s">
        <v>46</v>
      </c>
      <c r="B25" s="1" t="s">
        <v>13</v>
      </c>
      <c r="C25" s="3" t="s">
        <v>47</v>
      </c>
      <c r="D25" s="2" t="s">
        <v>8</v>
      </c>
      <c r="E25" s="4">
        <v>44922</v>
      </c>
      <c r="F25" s="9"/>
    </row>
    <row r="26" spans="1:6" ht="60.75" hidden="1" thickBot="1" x14ac:dyDescent="0.3">
      <c r="A26" s="8" t="s">
        <v>36</v>
      </c>
      <c r="B26" s="1" t="s">
        <v>13</v>
      </c>
      <c r="C26" s="3" t="s">
        <v>37</v>
      </c>
      <c r="D26" s="2" t="s">
        <v>8</v>
      </c>
      <c r="E26" s="4">
        <v>44901</v>
      </c>
      <c r="F26" s="9"/>
    </row>
    <row r="27" spans="1:6" ht="60.75" hidden="1" thickBot="1" x14ac:dyDescent="0.3">
      <c r="A27" s="8" t="s">
        <v>36</v>
      </c>
      <c r="B27" s="1" t="s">
        <v>13</v>
      </c>
      <c r="C27" s="3" t="s">
        <v>37</v>
      </c>
      <c r="D27" s="2" t="s">
        <v>8</v>
      </c>
      <c r="E27" s="4">
        <v>44902</v>
      </c>
      <c r="F27" s="9"/>
    </row>
    <row r="28" spans="1:6" ht="60.75" hidden="1" thickBot="1" x14ac:dyDescent="0.3">
      <c r="A28" s="8" t="s">
        <v>48</v>
      </c>
      <c r="B28" s="1" t="s">
        <v>13</v>
      </c>
      <c r="C28" s="3" t="s">
        <v>49</v>
      </c>
      <c r="D28" s="2" t="s">
        <v>8</v>
      </c>
      <c r="E28" s="4">
        <v>44902</v>
      </c>
      <c r="F28" s="9"/>
    </row>
    <row r="29" spans="1:6" ht="60.75" hidden="1" thickBot="1" x14ac:dyDescent="0.3">
      <c r="A29" s="8" t="s">
        <v>50</v>
      </c>
      <c r="B29" s="1" t="s">
        <v>13</v>
      </c>
      <c r="C29" s="3" t="s">
        <v>50</v>
      </c>
      <c r="D29" s="2" t="s">
        <v>8</v>
      </c>
      <c r="E29" s="4">
        <v>44917</v>
      </c>
      <c r="F29" s="9"/>
    </row>
    <row r="30" spans="1:6" ht="60.75" hidden="1" thickBot="1" x14ac:dyDescent="0.3">
      <c r="A30" s="8" t="s">
        <v>51</v>
      </c>
      <c r="B30" s="1" t="s">
        <v>13</v>
      </c>
      <c r="C30" s="3" t="s">
        <v>51</v>
      </c>
      <c r="D30" s="2" t="s">
        <v>8</v>
      </c>
      <c r="E30" s="4">
        <v>44875</v>
      </c>
      <c r="F30" s="9"/>
    </row>
    <row r="31" spans="1:6" ht="60.75" hidden="1" thickBot="1" x14ac:dyDescent="0.3">
      <c r="A31" s="8" t="s">
        <v>52</v>
      </c>
      <c r="B31" s="1" t="s">
        <v>13</v>
      </c>
      <c r="C31" s="3" t="s">
        <v>52</v>
      </c>
      <c r="D31" s="2" t="s">
        <v>8</v>
      </c>
      <c r="E31" s="4">
        <v>44876</v>
      </c>
      <c r="F31" s="9"/>
    </row>
    <row r="32" spans="1:6" ht="60.75" hidden="1" thickBot="1" x14ac:dyDescent="0.3">
      <c r="A32" s="8" t="s">
        <v>36</v>
      </c>
      <c r="B32" s="1" t="s">
        <v>53</v>
      </c>
      <c r="C32" s="3" t="s">
        <v>37</v>
      </c>
      <c r="D32" s="2" t="s">
        <v>8</v>
      </c>
      <c r="E32" s="4">
        <v>44922</v>
      </c>
      <c r="F32" s="9"/>
    </row>
    <row r="33" spans="1:6" ht="60.75" hidden="1" thickBot="1" x14ac:dyDescent="0.3">
      <c r="A33" s="8" t="s">
        <v>54</v>
      </c>
      <c r="B33" s="1" t="s">
        <v>6</v>
      </c>
      <c r="C33" s="3" t="s">
        <v>55</v>
      </c>
      <c r="D33" s="2" t="s">
        <v>8</v>
      </c>
      <c r="E33" s="4">
        <v>44916</v>
      </c>
      <c r="F33" s="9"/>
    </row>
    <row r="34" spans="1:6" ht="60.75" hidden="1" thickBot="1" x14ac:dyDescent="0.3">
      <c r="A34" s="8" t="s">
        <v>32</v>
      </c>
      <c r="B34" s="1" t="s">
        <v>13</v>
      </c>
      <c r="C34" s="3" t="s">
        <v>33</v>
      </c>
      <c r="D34" s="2" t="s">
        <v>8</v>
      </c>
      <c r="E34" s="4">
        <v>44879</v>
      </c>
      <c r="F34" s="9"/>
    </row>
    <row r="35" spans="1:6" ht="30.75" hidden="1" thickBot="1" x14ac:dyDescent="0.3">
      <c r="A35" s="8" t="s">
        <v>54</v>
      </c>
      <c r="B35" s="3" t="s">
        <v>10</v>
      </c>
      <c r="C35" s="3" t="s">
        <v>55</v>
      </c>
      <c r="D35" s="2" t="s">
        <v>8</v>
      </c>
      <c r="E35" s="4">
        <v>44916</v>
      </c>
      <c r="F35" s="9"/>
    </row>
    <row r="36" spans="1:6" ht="60.75" hidden="1" thickBot="1" x14ac:dyDescent="0.3">
      <c r="A36" s="8" t="s">
        <v>56</v>
      </c>
      <c r="B36" s="1" t="s">
        <v>13</v>
      </c>
      <c r="C36" s="3" t="s">
        <v>56</v>
      </c>
      <c r="D36" s="2" t="s">
        <v>8</v>
      </c>
      <c r="E36" s="4">
        <v>44910</v>
      </c>
      <c r="F36" s="9"/>
    </row>
    <row r="37" spans="1:6" ht="45.75" hidden="1" thickBot="1" x14ac:dyDescent="0.3">
      <c r="A37" s="8" t="s">
        <v>57</v>
      </c>
      <c r="B37" s="1" t="s">
        <v>31</v>
      </c>
      <c r="C37" s="3" t="s">
        <v>57</v>
      </c>
      <c r="D37" s="2" t="s">
        <v>8</v>
      </c>
      <c r="E37" s="4">
        <v>44922</v>
      </c>
      <c r="F37" s="9"/>
    </row>
    <row r="38" spans="1:6" ht="60.75" hidden="1" thickBot="1" x14ac:dyDescent="0.3">
      <c r="A38" s="8" t="s">
        <v>58</v>
      </c>
      <c r="B38" s="1" t="s">
        <v>13</v>
      </c>
      <c r="C38" s="3" t="s">
        <v>59</v>
      </c>
      <c r="D38" s="2" t="s">
        <v>8</v>
      </c>
      <c r="E38" s="4">
        <v>44942</v>
      </c>
      <c r="F38" s="9"/>
    </row>
    <row r="39" spans="1:6" ht="30.75" hidden="1" thickBot="1" x14ac:dyDescent="0.3">
      <c r="A39" s="8" t="s">
        <v>23</v>
      </c>
      <c r="B39" s="3" t="s">
        <v>10</v>
      </c>
      <c r="C39" s="3" t="s">
        <v>24</v>
      </c>
      <c r="D39" s="2" t="s">
        <v>8</v>
      </c>
      <c r="E39" s="4">
        <v>44879</v>
      </c>
      <c r="F39" s="9"/>
    </row>
    <row r="40" spans="1:6" ht="60.75" hidden="1" thickBot="1" x14ac:dyDescent="0.3">
      <c r="A40" s="8" t="s">
        <v>60</v>
      </c>
      <c r="B40" s="1" t="s">
        <v>13</v>
      </c>
      <c r="C40" s="3" t="s">
        <v>61</v>
      </c>
      <c r="D40" s="2" t="s">
        <v>8</v>
      </c>
      <c r="E40" s="4">
        <v>44879</v>
      </c>
      <c r="F40" s="9"/>
    </row>
    <row r="41" spans="1:6" ht="30.75" hidden="1" thickBot="1" x14ac:dyDescent="0.3">
      <c r="A41" s="8" t="s">
        <v>62</v>
      </c>
      <c r="B41" s="3" t="s">
        <v>10</v>
      </c>
      <c r="C41" s="3" t="s">
        <v>62</v>
      </c>
      <c r="D41" s="2" t="s">
        <v>8</v>
      </c>
      <c r="E41" s="4">
        <v>44879</v>
      </c>
      <c r="F41" s="9"/>
    </row>
    <row r="42" spans="1:6" ht="30.75" hidden="1" thickBot="1" x14ac:dyDescent="0.3">
      <c r="A42" s="8" t="s">
        <v>26</v>
      </c>
      <c r="B42" s="3" t="s">
        <v>10</v>
      </c>
      <c r="C42" s="3" t="s">
        <v>27</v>
      </c>
      <c r="D42" s="2" t="s">
        <v>8</v>
      </c>
      <c r="E42" s="4">
        <v>44858</v>
      </c>
      <c r="F42" s="9"/>
    </row>
    <row r="43" spans="1:6" ht="60.75" hidden="1" thickBot="1" x14ac:dyDescent="0.3">
      <c r="A43" s="8" t="s">
        <v>63</v>
      </c>
      <c r="B43" s="1" t="s">
        <v>13</v>
      </c>
      <c r="C43" s="3" t="s">
        <v>64</v>
      </c>
      <c r="D43" s="2" t="s">
        <v>8</v>
      </c>
      <c r="E43" s="4">
        <v>44910</v>
      </c>
      <c r="F43" s="9"/>
    </row>
    <row r="44" spans="1:6" ht="30.75" hidden="1" thickBot="1" x14ac:dyDescent="0.3">
      <c r="A44" s="8" t="s">
        <v>65</v>
      </c>
      <c r="B44" s="1" t="s">
        <v>41</v>
      </c>
      <c r="C44" s="3" t="s">
        <v>66</v>
      </c>
      <c r="D44" s="2" t="s">
        <v>8</v>
      </c>
      <c r="E44" s="4">
        <v>44899</v>
      </c>
      <c r="F44" s="9"/>
    </row>
    <row r="45" spans="1:6" ht="30.75" hidden="1" thickBot="1" x14ac:dyDescent="0.3">
      <c r="A45" s="8" t="s">
        <v>67</v>
      </c>
      <c r="B45" s="1" t="s">
        <v>41</v>
      </c>
      <c r="C45" s="3" t="s">
        <v>67</v>
      </c>
      <c r="D45" s="2" t="s">
        <v>8</v>
      </c>
      <c r="E45" s="4">
        <v>44904</v>
      </c>
      <c r="F45" s="9"/>
    </row>
    <row r="46" spans="1:6" ht="60.75" hidden="1" thickBot="1" x14ac:dyDescent="0.3">
      <c r="A46" s="8" t="s">
        <v>68</v>
      </c>
      <c r="B46" s="1" t="s">
        <v>13</v>
      </c>
      <c r="C46" s="3" t="s">
        <v>69</v>
      </c>
      <c r="D46" s="2" t="s">
        <v>8</v>
      </c>
      <c r="E46" s="4">
        <v>44904</v>
      </c>
      <c r="F46" s="9"/>
    </row>
    <row r="47" spans="1:6" ht="30.75" hidden="1" thickBot="1" x14ac:dyDescent="0.3">
      <c r="A47" s="8" t="s">
        <v>65</v>
      </c>
      <c r="B47" s="1" t="s">
        <v>41</v>
      </c>
      <c r="C47" s="3" t="s">
        <v>66</v>
      </c>
      <c r="D47" s="2" t="s">
        <v>8</v>
      </c>
      <c r="E47" s="4">
        <v>44900</v>
      </c>
      <c r="F47" s="9"/>
    </row>
    <row r="48" spans="1:6" ht="60.75" hidden="1" thickBot="1" x14ac:dyDescent="0.3">
      <c r="A48" s="8" t="s">
        <v>58</v>
      </c>
      <c r="B48" s="1" t="s">
        <v>13</v>
      </c>
      <c r="C48" s="3" t="s">
        <v>59</v>
      </c>
      <c r="D48" s="2" t="s">
        <v>8</v>
      </c>
      <c r="E48" s="4">
        <v>44910</v>
      </c>
      <c r="F48" s="9"/>
    </row>
    <row r="49" spans="1:6" ht="60.75" hidden="1" thickBot="1" x14ac:dyDescent="0.3">
      <c r="A49" s="8" t="s">
        <v>63</v>
      </c>
      <c r="B49" s="1" t="s">
        <v>13</v>
      </c>
      <c r="C49" s="3" t="s">
        <v>64</v>
      </c>
      <c r="D49" s="2" t="s">
        <v>8</v>
      </c>
      <c r="E49" s="4">
        <v>44916</v>
      </c>
      <c r="F49" s="9"/>
    </row>
    <row r="50" spans="1:6" ht="60.75" hidden="1" thickBot="1" x14ac:dyDescent="0.3">
      <c r="A50" s="8" t="s">
        <v>70</v>
      </c>
      <c r="B50" s="1" t="s">
        <v>13</v>
      </c>
      <c r="C50" s="3" t="s">
        <v>71</v>
      </c>
      <c r="D50" s="2" t="s">
        <v>8</v>
      </c>
      <c r="E50" s="4">
        <v>44910</v>
      </c>
      <c r="F50" s="9"/>
    </row>
    <row r="51" spans="1:6" ht="60.75" hidden="1" thickBot="1" x14ac:dyDescent="0.3">
      <c r="A51" s="8" t="s">
        <v>72</v>
      </c>
      <c r="B51" s="1" t="s">
        <v>6</v>
      </c>
      <c r="C51" s="3" t="s">
        <v>73</v>
      </c>
      <c r="D51" s="2" t="s">
        <v>8</v>
      </c>
      <c r="E51" s="4">
        <v>44916</v>
      </c>
      <c r="F51" s="9"/>
    </row>
    <row r="52" spans="1:6" ht="60.75" hidden="1" thickBot="1" x14ac:dyDescent="0.3">
      <c r="A52" s="8" t="s">
        <v>48</v>
      </c>
      <c r="B52" s="1" t="s">
        <v>13</v>
      </c>
      <c r="C52" s="3" t="s">
        <v>49</v>
      </c>
      <c r="D52" s="2" t="s">
        <v>8</v>
      </c>
      <c r="E52" s="4">
        <v>44910</v>
      </c>
      <c r="F52" s="9"/>
    </row>
    <row r="53" spans="1:6" ht="60.75" hidden="1" thickBot="1" x14ac:dyDescent="0.3">
      <c r="A53" s="8" t="s">
        <v>74</v>
      </c>
      <c r="B53" s="1" t="s">
        <v>6</v>
      </c>
      <c r="C53" s="3" t="s">
        <v>75</v>
      </c>
      <c r="D53" s="2" t="s">
        <v>8</v>
      </c>
      <c r="E53" s="4">
        <v>44910</v>
      </c>
      <c r="F53" s="9"/>
    </row>
    <row r="54" spans="1:6" ht="30.75" hidden="1" thickBot="1" x14ac:dyDescent="0.3">
      <c r="A54" s="8" t="s">
        <v>65</v>
      </c>
      <c r="B54" s="1" t="s">
        <v>41</v>
      </c>
      <c r="C54" s="3" t="s">
        <v>66</v>
      </c>
      <c r="D54" s="2" t="s">
        <v>8</v>
      </c>
      <c r="E54" s="4">
        <v>44903</v>
      </c>
      <c r="F54" s="9"/>
    </row>
    <row r="55" spans="1:6" ht="60.75" hidden="1" thickBot="1" x14ac:dyDescent="0.3">
      <c r="A55" s="8" t="s">
        <v>72</v>
      </c>
      <c r="B55" s="1" t="s">
        <v>6</v>
      </c>
      <c r="C55" s="3" t="s">
        <v>73</v>
      </c>
      <c r="D55" s="2" t="s">
        <v>8</v>
      </c>
      <c r="E55" s="4">
        <v>44916</v>
      </c>
      <c r="F55" s="9"/>
    </row>
    <row r="56" spans="1:6" ht="60.75" hidden="1" thickBot="1" x14ac:dyDescent="0.3">
      <c r="A56" s="8" t="s">
        <v>63</v>
      </c>
      <c r="B56" s="1" t="s">
        <v>13</v>
      </c>
      <c r="C56" s="3" t="s">
        <v>64</v>
      </c>
      <c r="D56" s="2" t="s">
        <v>8</v>
      </c>
      <c r="E56" s="4">
        <v>44916</v>
      </c>
      <c r="F56" s="9"/>
    </row>
    <row r="57" spans="1:6" ht="60.75" hidden="1" thickBot="1" x14ac:dyDescent="0.3">
      <c r="A57" s="8" t="s">
        <v>76</v>
      </c>
      <c r="B57" s="1" t="s">
        <v>13</v>
      </c>
      <c r="C57" s="3" t="s">
        <v>71</v>
      </c>
      <c r="D57" s="2" t="s">
        <v>8</v>
      </c>
      <c r="E57" s="4">
        <v>44910</v>
      </c>
      <c r="F57" s="9"/>
    </row>
    <row r="58" spans="1:6" ht="60.75" hidden="1" thickBot="1" x14ac:dyDescent="0.3">
      <c r="A58" s="8" t="s">
        <v>21</v>
      </c>
      <c r="B58" s="1" t="s">
        <v>6</v>
      </c>
      <c r="C58" s="3" t="s">
        <v>22</v>
      </c>
      <c r="D58" s="2" t="s">
        <v>8</v>
      </c>
      <c r="E58" s="4">
        <v>44880</v>
      </c>
      <c r="F58" s="9"/>
    </row>
    <row r="59" spans="1:6" ht="30.75" hidden="1" thickBot="1" x14ac:dyDescent="0.3">
      <c r="A59" s="8" t="s">
        <v>77</v>
      </c>
      <c r="B59" s="3" t="s">
        <v>10</v>
      </c>
      <c r="C59" s="3" t="s">
        <v>78</v>
      </c>
      <c r="D59" s="2" t="s">
        <v>8</v>
      </c>
      <c r="E59" s="4">
        <v>44880</v>
      </c>
      <c r="F59" s="9"/>
    </row>
    <row r="60" spans="1:6" ht="60.75" hidden="1" thickBot="1" x14ac:dyDescent="0.3">
      <c r="A60" s="8" t="s">
        <v>79</v>
      </c>
      <c r="B60" s="1" t="s">
        <v>13</v>
      </c>
      <c r="C60" s="3" t="s">
        <v>80</v>
      </c>
      <c r="D60" s="2" t="s">
        <v>8</v>
      </c>
      <c r="E60" s="4">
        <v>44916</v>
      </c>
      <c r="F60" s="9"/>
    </row>
    <row r="61" spans="1:6" ht="60.75" hidden="1" thickBot="1" x14ac:dyDescent="0.3">
      <c r="A61" s="8" t="s">
        <v>81</v>
      </c>
      <c r="B61" s="1" t="s">
        <v>13</v>
      </c>
      <c r="C61" s="3" t="s">
        <v>82</v>
      </c>
      <c r="D61" s="2" t="s">
        <v>8</v>
      </c>
      <c r="E61" s="4">
        <v>44880</v>
      </c>
      <c r="F61" s="9"/>
    </row>
    <row r="62" spans="1:6" ht="45.75" hidden="1" thickBot="1" x14ac:dyDescent="0.3">
      <c r="A62" s="8" t="s">
        <v>83</v>
      </c>
      <c r="B62" s="1" t="s">
        <v>31</v>
      </c>
      <c r="C62" s="3" t="s">
        <v>84</v>
      </c>
      <c r="D62" s="2" t="s">
        <v>8</v>
      </c>
      <c r="E62" s="4">
        <v>44980</v>
      </c>
      <c r="F62" s="9"/>
    </row>
    <row r="63" spans="1:6" ht="30.75" hidden="1" thickBot="1" x14ac:dyDescent="0.3">
      <c r="A63" s="8" t="s">
        <v>85</v>
      </c>
      <c r="B63" s="3" t="s">
        <v>10</v>
      </c>
      <c r="C63" s="3" t="s">
        <v>85</v>
      </c>
      <c r="D63" s="2" t="s">
        <v>8</v>
      </c>
      <c r="E63" s="4">
        <v>44916</v>
      </c>
      <c r="F63" s="9"/>
    </row>
    <row r="64" spans="1:6" ht="60.75" hidden="1" thickBot="1" x14ac:dyDescent="0.3">
      <c r="A64" s="8" t="s">
        <v>86</v>
      </c>
      <c r="B64" s="1" t="s">
        <v>13</v>
      </c>
      <c r="C64" s="3" t="s">
        <v>87</v>
      </c>
      <c r="D64" s="2" t="s">
        <v>8</v>
      </c>
      <c r="E64" s="4">
        <v>44880</v>
      </c>
      <c r="F64" s="9"/>
    </row>
    <row r="65" spans="1:6" ht="60.75" hidden="1" thickBot="1" x14ac:dyDescent="0.3">
      <c r="A65" s="8" t="s">
        <v>88</v>
      </c>
      <c r="B65" s="1" t="s">
        <v>6</v>
      </c>
      <c r="C65" s="3" t="s">
        <v>89</v>
      </c>
      <c r="D65" s="2" t="s">
        <v>8</v>
      </c>
      <c r="E65" s="4">
        <v>44916</v>
      </c>
      <c r="F65" s="9"/>
    </row>
    <row r="66" spans="1:6" ht="30.75" hidden="1" thickBot="1" x14ac:dyDescent="0.3">
      <c r="A66" s="8" t="s">
        <v>90</v>
      </c>
      <c r="B66" s="3" t="s">
        <v>10</v>
      </c>
      <c r="C66" s="3" t="s">
        <v>91</v>
      </c>
      <c r="D66" s="2" t="s">
        <v>8</v>
      </c>
      <c r="E66" s="4">
        <v>44904</v>
      </c>
      <c r="F66" s="9"/>
    </row>
    <row r="67" spans="1:6" ht="60.75" hidden="1" thickBot="1" x14ac:dyDescent="0.3">
      <c r="A67" s="8" t="s">
        <v>46</v>
      </c>
      <c r="B67" s="1" t="s">
        <v>13</v>
      </c>
      <c r="C67" s="3" t="s">
        <v>47</v>
      </c>
      <c r="D67" s="2" t="s">
        <v>8</v>
      </c>
      <c r="E67" s="4">
        <v>44916</v>
      </c>
      <c r="F67" s="9"/>
    </row>
    <row r="68" spans="1:6" ht="30.75" hidden="1" thickBot="1" x14ac:dyDescent="0.3">
      <c r="A68" s="8" t="s">
        <v>26</v>
      </c>
      <c r="B68" s="1" t="s">
        <v>41</v>
      </c>
      <c r="C68" s="3" t="s">
        <v>27</v>
      </c>
      <c r="D68" s="2" t="s">
        <v>8</v>
      </c>
      <c r="E68" s="4">
        <v>45076</v>
      </c>
      <c r="F68" s="9"/>
    </row>
    <row r="69" spans="1:6" ht="60.75" hidden="1" thickBot="1" x14ac:dyDescent="0.3">
      <c r="A69" s="8" t="s">
        <v>92</v>
      </c>
      <c r="B69" s="1" t="s">
        <v>6</v>
      </c>
      <c r="C69" s="3" t="s">
        <v>91</v>
      </c>
      <c r="D69" s="2" t="s">
        <v>8</v>
      </c>
      <c r="E69" s="4">
        <v>44928</v>
      </c>
      <c r="F69" s="9"/>
    </row>
    <row r="70" spans="1:6" ht="60.75" hidden="1" thickBot="1" x14ac:dyDescent="0.3">
      <c r="A70" s="8" t="s">
        <v>46</v>
      </c>
      <c r="B70" s="1" t="s">
        <v>13</v>
      </c>
      <c r="C70" s="3" t="s">
        <v>47</v>
      </c>
      <c r="D70" s="2" t="s">
        <v>8</v>
      </c>
      <c r="E70" s="4">
        <v>44945</v>
      </c>
      <c r="F70" s="9"/>
    </row>
    <row r="71" spans="1:6" ht="60.75" hidden="1" thickBot="1" x14ac:dyDescent="0.3">
      <c r="A71" s="8" t="s">
        <v>93</v>
      </c>
      <c r="B71" s="1" t="s">
        <v>6</v>
      </c>
      <c r="C71" s="3" t="s">
        <v>93</v>
      </c>
      <c r="D71" s="2" t="s">
        <v>8</v>
      </c>
      <c r="E71" s="4">
        <v>44928</v>
      </c>
      <c r="F71" s="9"/>
    </row>
    <row r="72" spans="1:6" ht="30.75" hidden="1" thickBot="1" x14ac:dyDescent="0.3">
      <c r="A72" s="8" t="s">
        <v>94</v>
      </c>
      <c r="B72" s="1" t="s">
        <v>41</v>
      </c>
      <c r="C72" s="3" t="s">
        <v>95</v>
      </c>
      <c r="D72" s="2" t="s">
        <v>8</v>
      </c>
      <c r="E72" s="4">
        <v>45071</v>
      </c>
      <c r="F72" s="9"/>
    </row>
    <row r="73" spans="1:6" ht="60.75" hidden="1" thickBot="1" x14ac:dyDescent="0.3">
      <c r="A73" s="8" t="s">
        <v>96</v>
      </c>
      <c r="B73" s="1" t="s">
        <v>6</v>
      </c>
      <c r="C73" s="3" t="s">
        <v>96</v>
      </c>
      <c r="D73" s="2" t="s">
        <v>8</v>
      </c>
      <c r="E73" s="4">
        <v>44924</v>
      </c>
      <c r="F73" s="9"/>
    </row>
    <row r="74" spans="1:6" ht="45.75" hidden="1" thickBot="1" x14ac:dyDescent="0.3">
      <c r="A74" s="8" t="s">
        <v>97</v>
      </c>
      <c r="B74" s="1" t="s">
        <v>31</v>
      </c>
      <c r="C74" s="3" t="s">
        <v>97</v>
      </c>
      <c r="D74" s="2" t="s">
        <v>8</v>
      </c>
      <c r="E74" s="4">
        <v>44979</v>
      </c>
      <c r="F74" s="9"/>
    </row>
    <row r="75" spans="1:6" ht="45.75" hidden="1" thickBot="1" x14ac:dyDescent="0.3">
      <c r="A75" s="8" t="s">
        <v>98</v>
      </c>
      <c r="B75" s="1" t="s">
        <v>31</v>
      </c>
      <c r="C75" s="3" t="s">
        <v>98</v>
      </c>
      <c r="D75" s="2" t="s">
        <v>8</v>
      </c>
      <c r="E75" s="4">
        <v>44994</v>
      </c>
      <c r="F75" s="9"/>
    </row>
    <row r="76" spans="1:6" ht="60.75" hidden="1" thickBot="1" x14ac:dyDescent="0.3">
      <c r="A76" s="8" t="s">
        <v>99</v>
      </c>
      <c r="B76" s="1" t="s">
        <v>13</v>
      </c>
      <c r="C76" s="3" t="s">
        <v>100</v>
      </c>
      <c r="D76" s="2" t="s">
        <v>8</v>
      </c>
      <c r="E76" s="4">
        <v>45202</v>
      </c>
      <c r="F76" s="9"/>
    </row>
    <row r="77" spans="1:6" ht="60.75" hidden="1" thickBot="1" x14ac:dyDescent="0.3">
      <c r="A77" s="8" t="s">
        <v>36</v>
      </c>
      <c r="B77" s="1" t="s">
        <v>13</v>
      </c>
      <c r="C77" s="3" t="s">
        <v>37</v>
      </c>
      <c r="D77" s="2" t="s">
        <v>8</v>
      </c>
      <c r="E77" s="4">
        <v>44924</v>
      </c>
      <c r="F77" s="9"/>
    </row>
    <row r="78" spans="1:6" ht="60.75" hidden="1" thickBot="1" x14ac:dyDescent="0.3">
      <c r="A78" s="8" t="s">
        <v>46</v>
      </c>
      <c r="B78" s="1" t="s">
        <v>13</v>
      </c>
      <c r="C78" s="3" t="s">
        <v>47</v>
      </c>
      <c r="D78" s="2" t="s">
        <v>8</v>
      </c>
      <c r="E78" s="4">
        <v>44928</v>
      </c>
      <c r="F78" s="9"/>
    </row>
    <row r="79" spans="1:6" ht="60.75" hidden="1" thickBot="1" x14ac:dyDescent="0.3">
      <c r="A79" s="8" t="s">
        <v>56</v>
      </c>
      <c r="B79" s="1" t="s">
        <v>13</v>
      </c>
      <c r="C79" s="3" t="s">
        <v>56</v>
      </c>
      <c r="D79" s="2" t="s">
        <v>8</v>
      </c>
      <c r="E79" s="4">
        <v>44924</v>
      </c>
      <c r="F79" s="9"/>
    </row>
    <row r="80" spans="1:6" ht="60.75" hidden="1" thickBot="1" x14ac:dyDescent="0.3">
      <c r="A80" s="8" t="s">
        <v>101</v>
      </c>
      <c r="B80" s="1" t="s">
        <v>6</v>
      </c>
      <c r="C80" s="3" t="s">
        <v>102</v>
      </c>
      <c r="D80" s="2" t="s">
        <v>8</v>
      </c>
      <c r="E80" s="4">
        <v>44924</v>
      </c>
      <c r="F80" s="9"/>
    </row>
    <row r="81" spans="1:6" ht="30.75" hidden="1" thickBot="1" x14ac:dyDescent="0.3">
      <c r="A81" s="8" t="s">
        <v>65</v>
      </c>
      <c r="B81" s="1" t="s">
        <v>41</v>
      </c>
      <c r="C81" s="3" t="s">
        <v>66</v>
      </c>
      <c r="D81" s="2" t="s">
        <v>8</v>
      </c>
      <c r="E81" s="4">
        <v>44924</v>
      </c>
      <c r="F81" s="9"/>
    </row>
    <row r="82" spans="1:6" ht="30.75" hidden="1" thickBot="1" x14ac:dyDescent="0.3">
      <c r="A82" s="8" t="s">
        <v>103</v>
      </c>
      <c r="B82" s="3" t="s">
        <v>10</v>
      </c>
      <c r="C82" s="3" t="s">
        <v>104</v>
      </c>
      <c r="D82" s="2" t="s">
        <v>8</v>
      </c>
      <c r="E82" s="4">
        <v>44924</v>
      </c>
      <c r="F82" s="9"/>
    </row>
    <row r="83" spans="1:6" ht="60.75" hidden="1" thickBot="1" x14ac:dyDescent="0.3">
      <c r="A83" s="8" t="s">
        <v>105</v>
      </c>
      <c r="B83" s="1" t="s">
        <v>6</v>
      </c>
      <c r="C83" s="3" t="s">
        <v>105</v>
      </c>
      <c r="D83" s="2" t="s">
        <v>8</v>
      </c>
      <c r="E83" s="4">
        <v>45071</v>
      </c>
      <c r="F83" s="9"/>
    </row>
    <row r="84" spans="1:6" ht="45.75" hidden="1" thickBot="1" x14ac:dyDescent="0.3">
      <c r="A84" s="8" t="s">
        <v>106</v>
      </c>
      <c r="B84" s="1" t="s">
        <v>31</v>
      </c>
      <c r="C84" s="3" t="s">
        <v>106</v>
      </c>
      <c r="D84" s="2" t="s">
        <v>8</v>
      </c>
      <c r="E84" s="4">
        <v>44964</v>
      </c>
      <c r="F84" s="9"/>
    </row>
    <row r="85" spans="1:6" ht="60.75" hidden="1" thickBot="1" x14ac:dyDescent="0.3">
      <c r="A85" s="8" t="s">
        <v>107</v>
      </c>
      <c r="B85" s="1" t="s">
        <v>13</v>
      </c>
      <c r="C85" s="3" t="s">
        <v>108</v>
      </c>
      <c r="D85" s="2" t="s">
        <v>8</v>
      </c>
      <c r="E85" s="4">
        <v>45146</v>
      </c>
      <c r="F85" s="9"/>
    </row>
    <row r="86" spans="1:6" ht="60.75" hidden="1" thickBot="1" x14ac:dyDescent="0.3">
      <c r="A86" s="8" t="s">
        <v>92</v>
      </c>
      <c r="B86" s="1" t="s">
        <v>6</v>
      </c>
      <c r="C86" s="3" t="s">
        <v>91</v>
      </c>
      <c r="D86" s="2" t="s">
        <v>8</v>
      </c>
      <c r="E86" s="4">
        <v>45041</v>
      </c>
      <c r="F86" s="9"/>
    </row>
    <row r="87" spans="1:6" ht="60.75" hidden="1" thickBot="1" x14ac:dyDescent="0.3">
      <c r="A87" s="8" t="s">
        <v>109</v>
      </c>
      <c r="B87" s="1" t="s">
        <v>13</v>
      </c>
      <c r="C87" s="3" t="s">
        <v>110</v>
      </c>
      <c r="D87" s="2" t="s">
        <v>8</v>
      </c>
      <c r="E87" s="4">
        <v>44935</v>
      </c>
      <c r="F87" s="9"/>
    </row>
    <row r="88" spans="1:6" ht="60.75" hidden="1" thickBot="1" x14ac:dyDescent="0.3">
      <c r="A88" s="8" t="s">
        <v>111</v>
      </c>
      <c r="B88" s="1" t="s">
        <v>6</v>
      </c>
      <c r="C88" s="3" t="s">
        <v>111</v>
      </c>
      <c r="D88" s="2" t="s">
        <v>8</v>
      </c>
      <c r="E88" s="4">
        <v>45146</v>
      </c>
      <c r="F88" s="9"/>
    </row>
    <row r="89" spans="1:6" ht="30.75" hidden="1" thickBot="1" x14ac:dyDescent="0.3">
      <c r="A89" s="8" t="s">
        <v>26</v>
      </c>
      <c r="B89" s="1" t="s">
        <v>41</v>
      </c>
      <c r="C89" s="3" t="s">
        <v>27</v>
      </c>
      <c r="D89" s="2" t="s">
        <v>8</v>
      </c>
      <c r="E89" s="4">
        <v>45041</v>
      </c>
      <c r="F89" s="9"/>
    </row>
    <row r="90" spans="1:6" ht="60.75" hidden="1" thickBot="1" x14ac:dyDescent="0.3">
      <c r="A90" s="8" t="s">
        <v>112</v>
      </c>
      <c r="B90" s="1" t="s">
        <v>6</v>
      </c>
      <c r="C90" s="3" t="s">
        <v>113</v>
      </c>
      <c r="D90" s="2" t="s">
        <v>8</v>
      </c>
      <c r="E90" s="4">
        <v>45041</v>
      </c>
      <c r="F90" s="9"/>
    </row>
    <row r="91" spans="1:6" ht="60.75" hidden="1" thickBot="1" x14ac:dyDescent="0.3">
      <c r="A91" s="8" t="s">
        <v>114</v>
      </c>
      <c r="B91" s="1" t="s">
        <v>6</v>
      </c>
      <c r="C91" s="3" t="s">
        <v>115</v>
      </c>
      <c r="D91" s="2" t="s">
        <v>8</v>
      </c>
      <c r="E91" s="4">
        <v>44928</v>
      </c>
      <c r="F91" s="9"/>
    </row>
    <row r="92" spans="1:6" ht="45.75" hidden="1" thickBot="1" x14ac:dyDescent="0.3">
      <c r="A92" s="8" t="s">
        <v>116</v>
      </c>
      <c r="B92" s="1" t="s">
        <v>31</v>
      </c>
      <c r="C92" s="3" t="s">
        <v>116</v>
      </c>
      <c r="D92" s="2" t="s">
        <v>8</v>
      </c>
      <c r="E92" s="4">
        <v>45077</v>
      </c>
      <c r="F92" s="9"/>
    </row>
    <row r="93" spans="1:6" ht="60.75" hidden="1" thickBot="1" x14ac:dyDescent="0.3">
      <c r="A93" s="8" t="s">
        <v>117</v>
      </c>
      <c r="B93" s="1" t="s">
        <v>13</v>
      </c>
      <c r="C93" s="3" t="s">
        <v>118</v>
      </c>
      <c r="D93" s="2" t="s">
        <v>8</v>
      </c>
      <c r="E93" s="4">
        <v>45041</v>
      </c>
      <c r="F93" s="9"/>
    </row>
    <row r="94" spans="1:6" ht="60.75" hidden="1" thickBot="1" x14ac:dyDescent="0.3">
      <c r="A94" s="8" t="s">
        <v>119</v>
      </c>
      <c r="B94" s="1" t="s">
        <v>13</v>
      </c>
      <c r="C94" s="3" t="s">
        <v>119</v>
      </c>
      <c r="D94" s="2" t="s">
        <v>8</v>
      </c>
      <c r="E94" s="4">
        <v>44964</v>
      </c>
      <c r="F94" s="9"/>
    </row>
    <row r="95" spans="1:6" ht="60.75" hidden="1" thickBot="1" x14ac:dyDescent="0.3">
      <c r="A95" s="8" t="s">
        <v>120</v>
      </c>
      <c r="B95" s="1" t="s">
        <v>6</v>
      </c>
      <c r="C95" s="3" t="s">
        <v>121</v>
      </c>
      <c r="D95" s="2" t="s">
        <v>8</v>
      </c>
      <c r="E95" s="4">
        <v>45012</v>
      </c>
      <c r="F95" s="9"/>
    </row>
    <row r="96" spans="1:6" ht="60.75" hidden="1" thickBot="1" x14ac:dyDescent="0.3">
      <c r="A96" s="8" t="s">
        <v>111</v>
      </c>
      <c r="B96" s="1" t="s">
        <v>6</v>
      </c>
      <c r="C96" s="3" t="s">
        <v>111</v>
      </c>
      <c r="D96" s="2" t="s">
        <v>8</v>
      </c>
      <c r="E96" s="4">
        <v>45146</v>
      </c>
      <c r="F96" s="9"/>
    </row>
    <row r="97" spans="1:6" ht="30.75" hidden="1" thickBot="1" x14ac:dyDescent="0.3">
      <c r="A97" s="8" t="s">
        <v>122</v>
      </c>
      <c r="B97" s="1" t="s">
        <v>41</v>
      </c>
      <c r="C97" s="3" t="s">
        <v>123</v>
      </c>
      <c r="D97" s="2" t="s">
        <v>8</v>
      </c>
      <c r="E97" s="4">
        <v>45012</v>
      </c>
      <c r="F97" s="9"/>
    </row>
    <row r="98" spans="1:6" ht="60.75" hidden="1" thickBot="1" x14ac:dyDescent="0.3">
      <c r="A98" s="8" t="s">
        <v>124</v>
      </c>
      <c r="B98" s="1" t="s">
        <v>6</v>
      </c>
      <c r="C98" s="3" t="s">
        <v>124</v>
      </c>
      <c r="D98" s="2" t="s">
        <v>8</v>
      </c>
      <c r="E98" s="4">
        <v>45041</v>
      </c>
      <c r="F98" s="9"/>
    </row>
    <row r="99" spans="1:6" ht="60.75" hidden="1" thickBot="1" x14ac:dyDescent="0.3">
      <c r="A99" s="8" t="s">
        <v>125</v>
      </c>
      <c r="B99" s="1" t="s">
        <v>13</v>
      </c>
      <c r="C99" s="3" t="s">
        <v>126</v>
      </c>
      <c r="D99" s="2" t="s">
        <v>8</v>
      </c>
      <c r="E99" s="4">
        <v>45012</v>
      </c>
      <c r="F99" s="9"/>
    </row>
    <row r="100" spans="1:6" ht="45.75" hidden="1" thickBot="1" x14ac:dyDescent="0.3">
      <c r="A100" s="8" t="s">
        <v>127</v>
      </c>
      <c r="B100" s="1" t="s">
        <v>31</v>
      </c>
      <c r="C100" s="3" t="s">
        <v>127</v>
      </c>
      <c r="D100" s="2" t="s">
        <v>8</v>
      </c>
      <c r="E100" s="4">
        <v>45106</v>
      </c>
      <c r="F100" s="9"/>
    </row>
    <row r="101" spans="1:6" ht="45.75" hidden="1" thickBot="1" x14ac:dyDescent="0.3">
      <c r="A101" s="8" t="s">
        <v>128</v>
      </c>
      <c r="B101" s="1" t="s">
        <v>31</v>
      </c>
      <c r="C101" s="3" t="s">
        <v>128</v>
      </c>
      <c r="D101" s="2" t="s">
        <v>8</v>
      </c>
      <c r="E101" s="4">
        <v>45012</v>
      </c>
      <c r="F101" s="9"/>
    </row>
    <row r="102" spans="1:6" ht="60.75" hidden="1" thickBot="1" x14ac:dyDescent="0.3">
      <c r="A102" s="8" t="s">
        <v>129</v>
      </c>
      <c r="B102" s="1" t="s">
        <v>6</v>
      </c>
      <c r="C102" s="3" t="s">
        <v>129</v>
      </c>
      <c r="D102" s="2" t="s">
        <v>8</v>
      </c>
      <c r="E102" s="4">
        <v>44984</v>
      </c>
      <c r="F102" s="9"/>
    </row>
    <row r="103" spans="1:6" ht="60.75" hidden="1" thickBot="1" x14ac:dyDescent="0.3">
      <c r="A103" s="8" t="s">
        <v>79</v>
      </c>
      <c r="B103" s="1" t="s">
        <v>13</v>
      </c>
      <c r="C103" s="3" t="s">
        <v>80</v>
      </c>
      <c r="D103" s="2" t="s">
        <v>8</v>
      </c>
      <c r="E103" s="4">
        <v>44935</v>
      </c>
      <c r="F103" s="9"/>
    </row>
    <row r="104" spans="1:6" ht="45.75" hidden="1" thickBot="1" x14ac:dyDescent="0.3">
      <c r="A104" s="8" t="s">
        <v>130</v>
      </c>
      <c r="B104" s="1" t="s">
        <v>31</v>
      </c>
      <c r="C104" s="3" t="s">
        <v>130</v>
      </c>
      <c r="D104" s="2" t="s">
        <v>8</v>
      </c>
      <c r="E104" s="4">
        <v>45112</v>
      </c>
      <c r="F104" s="9"/>
    </row>
    <row r="105" spans="1:6" ht="45.75" hidden="1" thickBot="1" x14ac:dyDescent="0.3">
      <c r="A105" s="8" t="s">
        <v>131</v>
      </c>
      <c r="B105" s="1" t="s">
        <v>31</v>
      </c>
      <c r="C105" s="3" t="s">
        <v>132</v>
      </c>
      <c r="D105" s="2" t="s">
        <v>8</v>
      </c>
      <c r="E105" s="4">
        <v>45112</v>
      </c>
      <c r="F105" s="9"/>
    </row>
    <row r="106" spans="1:6" ht="60.75" hidden="1" thickBot="1" x14ac:dyDescent="0.3">
      <c r="A106" s="8" t="s">
        <v>32</v>
      </c>
      <c r="B106" s="1" t="s">
        <v>13</v>
      </c>
      <c r="C106" s="3" t="s">
        <v>33</v>
      </c>
      <c r="D106" s="2" t="s">
        <v>8</v>
      </c>
      <c r="E106" s="4">
        <v>45043</v>
      </c>
      <c r="F106" s="9"/>
    </row>
    <row r="107" spans="1:6" ht="30.75" hidden="1" thickBot="1" x14ac:dyDescent="0.3">
      <c r="A107" s="8" t="s">
        <v>133</v>
      </c>
      <c r="B107" s="3" t="s">
        <v>10</v>
      </c>
      <c r="C107" s="3" t="s">
        <v>134</v>
      </c>
      <c r="D107" s="2" t="s">
        <v>8</v>
      </c>
      <c r="E107" s="4">
        <v>45482</v>
      </c>
      <c r="F107" s="9"/>
    </row>
    <row r="108" spans="1:6" ht="45.75" hidden="1" thickBot="1" x14ac:dyDescent="0.3">
      <c r="A108" s="8" t="s">
        <v>135</v>
      </c>
      <c r="B108" s="1" t="s">
        <v>31</v>
      </c>
      <c r="C108" s="3" t="s">
        <v>135</v>
      </c>
      <c r="D108" s="2" t="s">
        <v>8</v>
      </c>
      <c r="E108" s="4">
        <v>44929</v>
      </c>
      <c r="F108" s="9"/>
    </row>
    <row r="109" spans="1:6" ht="60.75" hidden="1" thickBot="1" x14ac:dyDescent="0.3">
      <c r="A109" s="8" t="s">
        <v>39</v>
      </c>
      <c r="B109" s="1" t="s">
        <v>13</v>
      </c>
      <c r="C109" s="3" t="s">
        <v>39</v>
      </c>
      <c r="D109" s="2" t="s">
        <v>8</v>
      </c>
      <c r="E109" s="4">
        <v>45012</v>
      </c>
      <c r="F109" s="9"/>
    </row>
    <row r="110" spans="1:6" ht="45.75" hidden="1" thickBot="1" x14ac:dyDescent="0.3">
      <c r="A110" s="8" t="s">
        <v>136</v>
      </c>
      <c r="B110" s="1" t="s">
        <v>31</v>
      </c>
      <c r="C110" s="3" t="s">
        <v>136</v>
      </c>
      <c r="D110" s="2" t="s">
        <v>8</v>
      </c>
      <c r="E110" s="4">
        <v>45084</v>
      </c>
      <c r="F110" s="9"/>
    </row>
    <row r="111" spans="1:6" ht="60.75" hidden="1" thickBot="1" x14ac:dyDescent="0.3">
      <c r="A111" s="8" t="s">
        <v>32</v>
      </c>
      <c r="B111" s="1" t="s">
        <v>13</v>
      </c>
      <c r="C111" s="3" t="s">
        <v>33</v>
      </c>
      <c r="D111" s="2" t="s">
        <v>8</v>
      </c>
      <c r="E111" s="4">
        <v>45012</v>
      </c>
      <c r="F111" s="9"/>
    </row>
    <row r="112" spans="1:6" ht="30.75" hidden="1" thickBot="1" x14ac:dyDescent="0.3">
      <c r="A112" s="8" t="s">
        <v>137</v>
      </c>
      <c r="B112" s="3" t="s">
        <v>10</v>
      </c>
      <c r="C112" s="3" t="s">
        <v>138</v>
      </c>
      <c r="D112" s="2" t="s">
        <v>8</v>
      </c>
      <c r="E112" s="4">
        <v>45071</v>
      </c>
      <c r="F112" s="9"/>
    </row>
    <row r="113" spans="1:6" ht="30.75" hidden="1" thickBot="1" x14ac:dyDescent="0.3">
      <c r="A113" s="8" t="s">
        <v>139</v>
      </c>
      <c r="B113" s="1" t="s">
        <v>41</v>
      </c>
      <c r="C113" s="3" t="s">
        <v>140</v>
      </c>
      <c r="D113" s="2" t="s">
        <v>8</v>
      </c>
      <c r="E113" s="4">
        <v>45063</v>
      </c>
      <c r="F113" s="9"/>
    </row>
    <row r="114" spans="1:6" ht="60.75" hidden="1" thickBot="1" x14ac:dyDescent="0.3">
      <c r="A114" s="8" t="s">
        <v>36</v>
      </c>
      <c r="B114" s="1" t="s">
        <v>13</v>
      </c>
      <c r="C114" s="3" t="s">
        <v>37</v>
      </c>
      <c r="D114" s="2" t="s">
        <v>8</v>
      </c>
      <c r="E114" s="4">
        <v>45373</v>
      </c>
      <c r="F114" s="9"/>
    </row>
    <row r="115" spans="1:6" ht="30.75" hidden="1" thickBot="1" x14ac:dyDescent="0.3">
      <c r="A115" s="8" t="s">
        <v>77</v>
      </c>
      <c r="B115" s="3" t="s">
        <v>10</v>
      </c>
      <c r="C115" s="3" t="s">
        <v>141</v>
      </c>
      <c r="D115" s="2" t="s">
        <v>8</v>
      </c>
      <c r="E115" s="4">
        <v>45012</v>
      </c>
      <c r="F115" s="9"/>
    </row>
    <row r="116" spans="1:6" ht="30.75" hidden="1" thickBot="1" x14ac:dyDescent="0.3">
      <c r="A116" s="8" t="s">
        <v>26</v>
      </c>
      <c r="B116" s="3" t="s">
        <v>10</v>
      </c>
      <c r="C116" s="3" t="s">
        <v>27</v>
      </c>
      <c r="D116" s="2" t="s">
        <v>8</v>
      </c>
      <c r="E116" s="4">
        <v>45012</v>
      </c>
      <c r="F116" s="9"/>
    </row>
    <row r="117" spans="1:6" ht="60.75" hidden="1" thickBot="1" x14ac:dyDescent="0.3">
      <c r="A117" s="8" t="s">
        <v>142</v>
      </c>
      <c r="B117" s="1" t="s">
        <v>6</v>
      </c>
      <c r="C117" s="3" t="s">
        <v>143</v>
      </c>
      <c r="D117" s="2" t="s">
        <v>8</v>
      </c>
      <c r="E117" s="4">
        <v>45012</v>
      </c>
      <c r="F117" s="9"/>
    </row>
    <row r="118" spans="1:6" ht="45.75" hidden="1" thickBot="1" x14ac:dyDescent="0.3">
      <c r="A118" s="8" t="s">
        <v>144</v>
      </c>
      <c r="B118" s="1" t="s">
        <v>31</v>
      </c>
      <c r="C118" s="3" t="s">
        <v>144</v>
      </c>
      <c r="D118" s="2" t="s">
        <v>8</v>
      </c>
      <c r="E118" s="4">
        <v>45169</v>
      </c>
      <c r="F118" s="9"/>
    </row>
    <row r="119" spans="1:6" ht="30.75" hidden="1" thickBot="1" x14ac:dyDescent="0.3">
      <c r="A119" s="8" t="s">
        <v>94</v>
      </c>
      <c r="B119" s="3" t="s">
        <v>10</v>
      </c>
      <c r="C119" s="3" t="s">
        <v>95</v>
      </c>
      <c r="D119" s="2" t="s">
        <v>8</v>
      </c>
      <c r="E119" s="4">
        <v>44917</v>
      </c>
      <c r="F119" s="9"/>
    </row>
    <row r="120" spans="1:6" ht="60.75" hidden="1" thickBot="1" x14ac:dyDescent="0.3">
      <c r="A120" s="8" t="s">
        <v>145</v>
      </c>
      <c r="B120" s="1" t="s">
        <v>13</v>
      </c>
      <c r="C120" s="3" t="s">
        <v>146</v>
      </c>
      <c r="D120" s="2" t="s">
        <v>8</v>
      </c>
      <c r="E120" s="4">
        <v>45012</v>
      </c>
      <c r="F120" s="9"/>
    </row>
    <row r="121" spans="1:6" ht="60.75" hidden="1" thickBot="1" x14ac:dyDescent="0.3">
      <c r="A121" s="8" t="s">
        <v>147</v>
      </c>
      <c r="B121" s="1" t="s">
        <v>13</v>
      </c>
      <c r="C121" s="3" t="s">
        <v>148</v>
      </c>
      <c r="D121" s="2" t="s">
        <v>8</v>
      </c>
      <c r="E121" s="4">
        <v>45085</v>
      </c>
      <c r="F121" s="9"/>
    </row>
    <row r="122" spans="1:6" ht="30.75" hidden="1" thickBot="1" x14ac:dyDescent="0.3">
      <c r="A122" s="8" t="s">
        <v>65</v>
      </c>
      <c r="B122" s="1" t="s">
        <v>41</v>
      </c>
      <c r="C122" s="3" t="s">
        <v>65</v>
      </c>
      <c r="D122" s="2" t="s">
        <v>8</v>
      </c>
      <c r="E122" s="4">
        <v>45090</v>
      </c>
      <c r="F122" s="9"/>
    </row>
    <row r="123" spans="1:6" ht="60.75" hidden="1" thickBot="1" x14ac:dyDescent="0.3">
      <c r="A123" s="8" t="s">
        <v>149</v>
      </c>
      <c r="B123" s="1" t="s">
        <v>6</v>
      </c>
      <c r="C123" s="3" t="s">
        <v>150</v>
      </c>
      <c r="D123" s="2" t="s">
        <v>8</v>
      </c>
      <c r="E123" s="4">
        <v>44930</v>
      </c>
      <c r="F123" s="9"/>
    </row>
    <row r="124" spans="1:6" ht="60.75" hidden="1" thickBot="1" x14ac:dyDescent="0.3">
      <c r="A124" s="8" t="s">
        <v>149</v>
      </c>
      <c r="B124" s="1" t="s">
        <v>6</v>
      </c>
      <c r="C124" s="3" t="s">
        <v>150</v>
      </c>
      <c r="D124" s="2" t="s">
        <v>8</v>
      </c>
      <c r="E124" s="4">
        <v>44930</v>
      </c>
      <c r="F124" s="9"/>
    </row>
    <row r="125" spans="1:6" ht="60.75" hidden="1" thickBot="1" x14ac:dyDescent="0.3">
      <c r="A125" s="8" t="s">
        <v>23</v>
      </c>
      <c r="B125" s="1" t="s">
        <v>13</v>
      </c>
      <c r="C125" s="3" t="s">
        <v>24</v>
      </c>
      <c r="D125" s="2" t="s">
        <v>8</v>
      </c>
      <c r="E125" s="4">
        <v>44929</v>
      </c>
      <c r="F125" s="9"/>
    </row>
    <row r="126" spans="1:6" ht="60.75" hidden="1" thickBot="1" x14ac:dyDescent="0.3">
      <c r="A126" s="8" t="s">
        <v>151</v>
      </c>
      <c r="B126" s="1" t="s">
        <v>6</v>
      </c>
      <c r="C126" s="3" t="s">
        <v>151</v>
      </c>
      <c r="D126" s="2" t="s">
        <v>8</v>
      </c>
      <c r="E126" s="4">
        <v>45012</v>
      </c>
      <c r="F126" s="9"/>
    </row>
    <row r="127" spans="1:6" ht="30.75" hidden="1" thickBot="1" x14ac:dyDescent="0.3">
      <c r="A127" s="8" t="s">
        <v>77</v>
      </c>
      <c r="B127" s="3" t="s">
        <v>10</v>
      </c>
      <c r="C127" s="3" t="s">
        <v>141</v>
      </c>
      <c r="D127" s="2" t="s">
        <v>8</v>
      </c>
      <c r="E127" s="4">
        <v>45063</v>
      </c>
      <c r="F127" s="9"/>
    </row>
    <row r="128" spans="1:6" ht="60.75" hidden="1" thickBot="1" x14ac:dyDescent="0.3">
      <c r="A128" s="8" t="s">
        <v>32</v>
      </c>
      <c r="B128" s="1" t="s">
        <v>13</v>
      </c>
      <c r="C128" s="3" t="s">
        <v>33</v>
      </c>
      <c r="D128" s="2" t="s">
        <v>8</v>
      </c>
      <c r="E128" s="4">
        <v>44930</v>
      </c>
      <c r="F128" s="9"/>
    </row>
    <row r="129" spans="1:6" ht="30.75" hidden="1" thickBot="1" x14ac:dyDescent="0.3">
      <c r="A129" s="8" t="s">
        <v>152</v>
      </c>
      <c r="B129" s="3" t="s">
        <v>10</v>
      </c>
      <c r="C129" s="3" t="s">
        <v>153</v>
      </c>
      <c r="D129" s="2" t="s">
        <v>8</v>
      </c>
      <c r="E129" s="4">
        <v>45042</v>
      </c>
      <c r="F129" s="9"/>
    </row>
    <row r="130" spans="1:6" ht="45.75" hidden="1" thickBot="1" x14ac:dyDescent="0.3">
      <c r="A130" s="8" t="s">
        <v>154</v>
      </c>
      <c r="B130" s="1" t="s">
        <v>31</v>
      </c>
      <c r="C130" s="3" t="s">
        <v>155</v>
      </c>
      <c r="D130" s="2" t="s">
        <v>8</v>
      </c>
      <c r="E130" s="4">
        <v>45097</v>
      </c>
      <c r="F130" s="9"/>
    </row>
    <row r="131" spans="1:6" ht="60.75" hidden="1" thickBot="1" x14ac:dyDescent="0.3">
      <c r="A131" s="8" t="s">
        <v>149</v>
      </c>
      <c r="B131" s="1" t="s">
        <v>13</v>
      </c>
      <c r="C131" s="3" t="s">
        <v>156</v>
      </c>
      <c r="D131" s="2" t="s">
        <v>8</v>
      </c>
      <c r="E131" s="4">
        <v>45042</v>
      </c>
      <c r="F131" s="9"/>
    </row>
    <row r="132" spans="1:6" ht="30.75" hidden="1" thickBot="1" x14ac:dyDescent="0.3">
      <c r="A132" s="8" t="s">
        <v>157</v>
      </c>
      <c r="B132" s="3" t="s">
        <v>10</v>
      </c>
      <c r="C132" s="3" t="s">
        <v>157</v>
      </c>
      <c r="D132" s="2" t="s">
        <v>8</v>
      </c>
      <c r="E132" s="4">
        <v>45071</v>
      </c>
      <c r="F132" s="9"/>
    </row>
    <row r="133" spans="1:6" ht="60.75" hidden="1" thickBot="1" x14ac:dyDescent="0.3">
      <c r="A133" s="8" t="s">
        <v>158</v>
      </c>
      <c r="B133" s="1" t="s">
        <v>13</v>
      </c>
      <c r="C133" s="3" t="s">
        <v>159</v>
      </c>
      <c r="D133" s="2" t="s">
        <v>8</v>
      </c>
      <c r="E133" s="4">
        <v>45071</v>
      </c>
      <c r="F133" s="9"/>
    </row>
    <row r="134" spans="1:6" ht="60.75" hidden="1" thickBot="1" x14ac:dyDescent="0.3">
      <c r="A134" s="8" t="s">
        <v>32</v>
      </c>
      <c r="B134" s="1" t="s">
        <v>13</v>
      </c>
      <c r="C134" s="3" t="s">
        <v>33</v>
      </c>
      <c r="D134" s="2" t="s">
        <v>8</v>
      </c>
      <c r="E134" s="4">
        <v>44932</v>
      </c>
      <c r="F134" s="9"/>
    </row>
    <row r="135" spans="1:6" ht="45.75" hidden="1" thickBot="1" x14ac:dyDescent="0.3">
      <c r="A135" s="8" t="s">
        <v>160</v>
      </c>
      <c r="B135" s="1" t="s">
        <v>31</v>
      </c>
      <c r="C135" s="3" t="s">
        <v>160</v>
      </c>
      <c r="D135" s="2" t="s">
        <v>8</v>
      </c>
      <c r="E135" s="4">
        <v>45012</v>
      </c>
      <c r="F135" s="9"/>
    </row>
    <row r="136" spans="1:6" ht="45.75" hidden="1" thickBot="1" x14ac:dyDescent="0.3">
      <c r="A136" s="8" t="s">
        <v>161</v>
      </c>
      <c r="B136" s="1" t="s">
        <v>31</v>
      </c>
      <c r="C136" s="3" t="s">
        <v>161</v>
      </c>
      <c r="D136" s="2" t="s">
        <v>8</v>
      </c>
      <c r="E136" s="4">
        <v>45042</v>
      </c>
      <c r="F136" s="9"/>
    </row>
    <row r="137" spans="1:6" ht="30.75" hidden="1" thickBot="1" x14ac:dyDescent="0.3">
      <c r="A137" s="8" t="s">
        <v>162</v>
      </c>
      <c r="B137" s="1" t="s">
        <v>41</v>
      </c>
      <c r="C137" s="3" t="s">
        <v>163</v>
      </c>
      <c r="D137" s="2" t="s">
        <v>8</v>
      </c>
      <c r="E137" s="4">
        <v>45051</v>
      </c>
      <c r="F137" s="9"/>
    </row>
    <row r="138" spans="1:6" ht="30.75" hidden="1" thickBot="1" x14ac:dyDescent="0.3">
      <c r="A138" s="8" t="s">
        <v>26</v>
      </c>
      <c r="B138" s="3" t="s">
        <v>164</v>
      </c>
      <c r="C138" s="3" t="s">
        <v>27</v>
      </c>
      <c r="D138" s="2" t="s">
        <v>8</v>
      </c>
      <c r="E138" s="4">
        <v>45146</v>
      </c>
      <c r="F138" s="9"/>
    </row>
    <row r="139" spans="1:6" ht="45.75" hidden="1" thickBot="1" x14ac:dyDescent="0.3">
      <c r="A139" s="8" t="s">
        <v>165</v>
      </c>
      <c r="B139" s="1" t="s">
        <v>31</v>
      </c>
      <c r="C139" s="3" t="s">
        <v>165</v>
      </c>
      <c r="D139" s="2" t="s">
        <v>8</v>
      </c>
      <c r="E139" s="4">
        <v>45373</v>
      </c>
      <c r="F139" s="9"/>
    </row>
    <row r="140" spans="1:6" ht="60.75" hidden="1" thickBot="1" x14ac:dyDescent="0.3">
      <c r="A140" s="8" t="s">
        <v>166</v>
      </c>
      <c r="B140" s="1" t="s">
        <v>13</v>
      </c>
      <c r="C140" s="3" t="s">
        <v>49</v>
      </c>
      <c r="D140" s="2" t="s">
        <v>8</v>
      </c>
      <c r="E140" s="4">
        <v>45042</v>
      </c>
      <c r="F140" s="9"/>
    </row>
    <row r="141" spans="1:6" ht="30.75" hidden="1" thickBot="1" x14ac:dyDescent="0.3">
      <c r="A141" s="8" t="s">
        <v>167</v>
      </c>
      <c r="B141" s="3" t="s">
        <v>10</v>
      </c>
      <c r="C141" s="3" t="s">
        <v>168</v>
      </c>
      <c r="D141" s="2" t="s">
        <v>8</v>
      </c>
      <c r="E141" s="4">
        <v>45042</v>
      </c>
      <c r="F141" s="9"/>
    </row>
    <row r="142" spans="1:6" ht="60.75" hidden="1" thickBot="1" x14ac:dyDescent="0.3">
      <c r="A142" s="8" t="s">
        <v>86</v>
      </c>
      <c r="B142" s="1" t="s">
        <v>13</v>
      </c>
      <c r="C142" s="3" t="s">
        <v>87</v>
      </c>
      <c r="D142" s="2" t="s">
        <v>8</v>
      </c>
      <c r="E142" s="4">
        <v>44932</v>
      </c>
      <c r="F142" s="9"/>
    </row>
    <row r="143" spans="1:6" ht="60.75" hidden="1" thickBot="1" x14ac:dyDescent="0.3">
      <c r="A143" s="8" t="s">
        <v>60</v>
      </c>
      <c r="B143" s="1" t="s">
        <v>13</v>
      </c>
      <c r="C143" s="3" t="s">
        <v>169</v>
      </c>
      <c r="D143" s="2" t="s">
        <v>8</v>
      </c>
      <c r="E143" s="4">
        <v>45042</v>
      </c>
      <c r="F143" s="9"/>
    </row>
    <row r="144" spans="1:6" ht="45.75" hidden="1" thickBot="1" x14ac:dyDescent="0.3">
      <c r="A144" s="8" t="s">
        <v>170</v>
      </c>
      <c r="B144" s="1" t="s">
        <v>31</v>
      </c>
      <c r="C144" s="3" t="s">
        <v>170</v>
      </c>
      <c r="D144" s="2" t="s">
        <v>8</v>
      </c>
      <c r="E144" s="4">
        <v>45042</v>
      </c>
      <c r="F144" s="9"/>
    </row>
    <row r="145" spans="1:6" ht="60.75" hidden="1" thickBot="1" x14ac:dyDescent="0.3">
      <c r="A145" s="8" t="s">
        <v>76</v>
      </c>
      <c r="B145" s="1" t="s">
        <v>13</v>
      </c>
      <c r="C145" s="3" t="s">
        <v>71</v>
      </c>
      <c r="D145" s="2" t="s">
        <v>8</v>
      </c>
      <c r="E145" s="4">
        <v>44932</v>
      </c>
      <c r="F145" s="9"/>
    </row>
    <row r="146" spans="1:6" ht="60.75" hidden="1" thickBot="1" x14ac:dyDescent="0.3">
      <c r="A146" s="8" t="s">
        <v>79</v>
      </c>
      <c r="B146" s="1" t="s">
        <v>13</v>
      </c>
      <c r="C146" s="3" t="s">
        <v>171</v>
      </c>
      <c r="D146" s="2" t="s">
        <v>8</v>
      </c>
      <c r="E146" s="4">
        <v>45043</v>
      </c>
      <c r="F146" s="9"/>
    </row>
    <row r="147" spans="1:6" ht="60.75" hidden="1" thickBot="1" x14ac:dyDescent="0.3">
      <c r="A147" s="8" t="s">
        <v>56</v>
      </c>
      <c r="B147" s="1" t="s">
        <v>13</v>
      </c>
      <c r="C147" s="3" t="s">
        <v>56</v>
      </c>
      <c r="D147" s="2" t="s">
        <v>8</v>
      </c>
      <c r="E147" s="4">
        <v>44932</v>
      </c>
      <c r="F147" s="9"/>
    </row>
    <row r="148" spans="1:6" ht="45.75" hidden="1" thickBot="1" x14ac:dyDescent="0.3">
      <c r="A148" s="8" t="s">
        <v>172</v>
      </c>
      <c r="B148" s="1" t="s">
        <v>31</v>
      </c>
      <c r="C148" s="3" t="s">
        <v>172</v>
      </c>
      <c r="D148" s="2" t="s">
        <v>8</v>
      </c>
      <c r="E148" s="4">
        <v>45098</v>
      </c>
      <c r="F148" s="9"/>
    </row>
    <row r="149" spans="1:6" ht="60.75" hidden="1" thickBot="1" x14ac:dyDescent="0.3">
      <c r="A149" s="8" t="s">
        <v>56</v>
      </c>
      <c r="B149" s="1" t="s">
        <v>13</v>
      </c>
      <c r="C149" s="3" t="s">
        <v>56</v>
      </c>
      <c r="D149" s="2" t="s">
        <v>8</v>
      </c>
      <c r="E149" s="4">
        <v>44932</v>
      </c>
      <c r="F149" s="9"/>
    </row>
    <row r="150" spans="1:6" ht="60.75" hidden="1" thickBot="1" x14ac:dyDescent="0.3">
      <c r="A150" s="8" t="s">
        <v>56</v>
      </c>
      <c r="B150" s="1" t="s">
        <v>13</v>
      </c>
      <c r="C150" s="3" t="s">
        <v>56</v>
      </c>
      <c r="D150" s="2" t="s">
        <v>8</v>
      </c>
      <c r="E150" s="4">
        <v>44932</v>
      </c>
      <c r="F150" s="9"/>
    </row>
    <row r="151" spans="1:6" ht="60.75" hidden="1" thickBot="1" x14ac:dyDescent="0.3">
      <c r="A151" s="8" t="s">
        <v>103</v>
      </c>
      <c r="B151" s="1" t="s">
        <v>6</v>
      </c>
      <c r="C151" s="3" t="s">
        <v>173</v>
      </c>
      <c r="D151" s="2" t="s">
        <v>8</v>
      </c>
      <c r="E151" s="4">
        <v>44935</v>
      </c>
      <c r="F151" s="9"/>
    </row>
    <row r="152" spans="1:6" ht="60.75" hidden="1" thickBot="1" x14ac:dyDescent="0.3">
      <c r="A152" s="8" t="s">
        <v>103</v>
      </c>
      <c r="B152" s="1" t="s">
        <v>13</v>
      </c>
      <c r="C152" s="3" t="s">
        <v>173</v>
      </c>
      <c r="D152" s="2" t="s">
        <v>8</v>
      </c>
      <c r="E152" s="4">
        <v>44937</v>
      </c>
      <c r="F152" s="9"/>
    </row>
    <row r="153" spans="1:6" ht="60.75" hidden="1" thickBot="1" x14ac:dyDescent="0.3">
      <c r="A153" s="8" t="s">
        <v>174</v>
      </c>
      <c r="B153" s="1" t="s">
        <v>6</v>
      </c>
      <c r="C153" s="3" t="s">
        <v>174</v>
      </c>
      <c r="D153" s="2" t="s">
        <v>8</v>
      </c>
      <c r="E153" s="4">
        <v>44937</v>
      </c>
      <c r="F153" s="9"/>
    </row>
    <row r="154" spans="1:6" ht="60.75" hidden="1" thickBot="1" x14ac:dyDescent="0.3">
      <c r="A154" s="8" t="s">
        <v>175</v>
      </c>
      <c r="B154" s="1" t="s">
        <v>13</v>
      </c>
      <c r="C154" s="3" t="s">
        <v>175</v>
      </c>
      <c r="D154" s="2" t="s">
        <v>8</v>
      </c>
      <c r="E154" s="4">
        <v>45418</v>
      </c>
      <c r="F154" s="9"/>
    </row>
    <row r="155" spans="1:6" ht="30.75" hidden="1" thickBot="1" x14ac:dyDescent="0.3">
      <c r="A155" s="8" t="s">
        <v>23</v>
      </c>
      <c r="B155" s="3" t="s">
        <v>10</v>
      </c>
      <c r="C155" s="3" t="s">
        <v>24</v>
      </c>
      <c r="D155" s="2" t="s">
        <v>8</v>
      </c>
      <c r="E155" s="4">
        <v>45042</v>
      </c>
      <c r="F155" s="9"/>
    </row>
    <row r="156" spans="1:6" ht="60.75" hidden="1" thickBot="1" x14ac:dyDescent="0.3">
      <c r="A156" s="8" t="s">
        <v>176</v>
      </c>
      <c r="B156" s="1" t="s">
        <v>13</v>
      </c>
      <c r="C156" s="3" t="s">
        <v>177</v>
      </c>
      <c r="D156" s="2" t="s">
        <v>8</v>
      </c>
      <c r="E156" s="4">
        <v>45196</v>
      </c>
      <c r="F156" s="9"/>
    </row>
    <row r="157" spans="1:6" ht="45.75" hidden="1" thickBot="1" x14ac:dyDescent="0.3">
      <c r="A157" s="8" t="s">
        <v>178</v>
      </c>
      <c r="B157" s="1" t="s">
        <v>31</v>
      </c>
      <c r="C157" s="3" t="s">
        <v>178</v>
      </c>
      <c r="D157" s="2" t="s">
        <v>8</v>
      </c>
      <c r="E157" s="4">
        <v>45117</v>
      </c>
      <c r="F157" s="9"/>
    </row>
    <row r="158" spans="1:6" ht="30.75" hidden="1" thickBot="1" x14ac:dyDescent="0.3">
      <c r="A158" s="8" t="s">
        <v>26</v>
      </c>
      <c r="B158" s="3" t="s">
        <v>10</v>
      </c>
      <c r="C158" s="3" t="s">
        <v>27</v>
      </c>
      <c r="D158" s="2" t="s">
        <v>8</v>
      </c>
      <c r="E158" s="4">
        <v>45146</v>
      </c>
      <c r="F158" s="9"/>
    </row>
    <row r="159" spans="1:6" ht="45.75" hidden="1" thickBot="1" x14ac:dyDescent="0.3">
      <c r="A159" s="8" t="s">
        <v>179</v>
      </c>
      <c r="B159" s="1" t="s">
        <v>31</v>
      </c>
      <c r="C159" s="3" t="s">
        <v>179</v>
      </c>
      <c r="D159" s="2" t="s">
        <v>8</v>
      </c>
      <c r="E159" s="4">
        <v>45252</v>
      </c>
      <c r="F159" s="9"/>
    </row>
    <row r="160" spans="1:6" ht="60.75" hidden="1" thickBot="1" x14ac:dyDescent="0.3">
      <c r="A160" s="8" t="s">
        <v>180</v>
      </c>
      <c r="B160" s="1" t="s">
        <v>6</v>
      </c>
      <c r="C160" s="3" t="s">
        <v>181</v>
      </c>
      <c r="D160" s="2" t="s">
        <v>8</v>
      </c>
      <c r="E160" s="4">
        <v>45042</v>
      </c>
      <c r="F160" s="9"/>
    </row>
    <row r="161" spans="1:6" ht="30.75" hidden="1" thickBot="1" x14ac:dyDescent="0.3">
      <c r="A161" s="8" t="s">
        <v>182</v>
      </c>
      <c r="B161" s="3" t="s">
        <v>183</v>
      </c>
      <c r="C161" s="3" t="s">
        <v>118</v>
      </c>
      <c r="D161" s="2" t="s">
        <v>8</v>
      </c>
      <c r="E161" s="4">
        <v>44935</v>
      </c>
      <c r="F161" s="9"/>
    </row>
    <row r="162" spans="1:6" ht="60.75" hidden="1" thickBot="1" x14ac:dyDescent="0.3">
      <c r="A162" s="8" t="s">
        <v>114</v>
      </c>
      <c r="B162" s="1" t="s">
        <v>6</v>
      </c>
      <c r="C162" s="3" t="s">
        <v>184</v>
      </c>
      <c r="D162" s="2" t="s">
        <v>8</v>
      </c>
      <c r="E162" s="4">
        <v>45042</v>
      </c>
      <c r="F162" s="9"/>
    </row>
    <row r="163" spans="1:6" ht="60.75" hidden="1" thickBot="1" x14ac:dyDescent="0.3">
      <c r="A163" s="8" t="s">
        <v>158</v>
      </c>
      <c r="B163" s="1" t="s">
        <v>13</v>
      </c>
      <c r="C163" s="3" t="s">
        <v>159</v>
      </c>
      <c r="D163" s="2" t="s">
        <v>8</v>
      </c>
      <c r="E163" s="4">
        <v>45071</v>
      </c>
      <c r="F163" s="9"/>
    </row>
    <row r="164" spans="1:6" ht="60.75" hidden="1" thickBot="1" x14ac:dyDescent="0.3">
      <c r="A164" s="8" t="s">
        <v>86</v>
      </c>
      <c r="B164" s="1" t="s">
        <v>13</v>
      </c>
      <c r="C164" s="3" t="s">
        <v>87</v>
      </c>
      <c r="D164" s="2" t="s">
        <v>8</v>
      </c>
      <c r="E164" s="4">
        <v>44935</v>
      </c>
      <c r="F164" s="9"/>
    </row>
    <row r="165" spans="1:6" ht="30.75" hidden="1" thickBot="1" x14ac:dyDescent="0.3">
      <c r="A165" s="8" t="s">
        <v>139</v>
      </c>
      <c r="B165" s="1" t="s">
        <v>41</v>
      </c>
      <c r="C165" s="3" t="s">
        <v>140</v>
      </c>
      <c r="D165" s="2" t="s">
        <v>8</v>
      </c>
      <c r="E165" s="4">
        <v>45100</v>
      </c>
      <c r="F165" s="9"/>
    </row>
    <row r="166" spans="1:6" ht="60.75" hidden="1" thickBot="1" x14ac:dyDescent="0.3">
      <c r="A166" s="8" t="s">
        <v>32</v>
      </c>
      <c r="B166" s="1" t="s">
        <v>13</v>
      </c>
      <c r="C166" s="3" t="s">
        <v>33</v>
      </c>
      <c r="D166" s="2" t="s">
        <v>8</v>
      </c>
      <c r="E166" s="4">
        <v>45042</v>
      </c>
      <c r="F166" s="9"/>
    </row>
    <row r="167" spans="1:6" ht="60.75" hidden="1" thickBot="1" x14ac:dyDescent="0.3">
      <c r="A167" s="8" t="s">
        <v>185</v>
      </c>
      <c r="B167" s="1" t="s">
        <v>6</v>
      </c>
      <c r="C167" s="3" t="s">
        <v>186</v>
      </c>
      <c r="D167" s="2" t="s">
        <v>8</v>
      </c>
      <c r="E167" s="4">
        <v>45042</v>
      </c>
      <c r="F167" s="9"/>
    </row>
    <row r="168" spans="1:6" ht="60.75" hidden="1" thickBot="1" x14ac:dyDescent="0.3">
      <c r="A168" s="8" t="s">
        <v>187</v>
      </c>
      <c r="B168" s="1" t="s">
        <v>13</v>
      </c>
      <c r="C168" s="3" t="s">
        <v>187</v>
      </c>
      <c r="D168" s="2" t="s">
        <v>8</v>
      </c>
      <c r="E168" s="4">
        <v>45042</v>
      </c>
      <c r="F168" s="9"/>
    </row>
    <row r="169" spans="1:6" ht="60.75" hidden="1" thickBot="1" x14ac:dyDescent="0.3">
      <c r="A169" s="8" t="s">
        <v>145</v>
      </c>
      <c r="B169" s="1" t="s">
        <v>13</v>
      </c>
      <c r="C169" s="3" t="s">
        <v>145</v>
      </c>
      <c r="D169" s="2" t="s">
        <v>8</v>
      </c>
      <c r="E169" s="4">
        <v>44945</v>
      </c>
      <c r="F169" s="9"/>
    </row>
    <row r="170" spans="1:6" ht="30.75" hidden="1" thickBot="1" x14ac:dyDescent="0.3">
      <c r="A170" s="8" t="s">
        <v>188</v>
      </c>
      <c r="B170" s="1" t="s">
        <v>41</v>
      </c>
      <c r="C170" s="3" t="s">
        <v>189</v>
      </c>
      <c r="D170" s="2" t="s">
        <v>8</v>
      </c>
      <c r="E170" s="4">
        <v>44943</v>
      </c>
      <c r="F170" s="9"/>
    </row>
    <row r="171" spans="1:6" ht="30.75" hidden="1" thickBot="1" x14ac:dyDescent="0.3">
      <c r="A171" s="8" t="s">
        <v>190</v>
      </c>
      <c r="B171" s="3" t="s">
        <v>10</v>
      </c>
      <c r="C171" s="3" t="s">
        <v>191</v>
      </c>
      <c r="D171" s="2" t="s">
        <v>8</v>
      </c>
      <c r="E171" s="4">
        <v>45042</v>
      </c>
      <c r="F171" s="9"/>
    </row>
    <row r="172" spans="1:6" ht="30.75" hidden="1" thickBot="1" x14ac:dyDescent="0.3">
      <c r="A172" s="8" t="s">
        <v>192</v>
      </c>
      <c r="B172" s="3" t="s">
        <v>10</v>
      </c>
      <c r="C172" s="3" t="s">
        <v>193</v>
      </c>
      <c r="D172" s="2" t="s">
        <v>8</v>
      </c>
      <c r="E172" s="4">
        <v>44945</v>
      </c>
      <c r="F172" s="9"/>
    </row>
    <row r="173" spans="1:6" ht="60.75" hidden="1" thickBot="1" x14ac:dyDescent="0.3">
      <c r="A173" s="8" t="s">
        <v>32</v>
      </c>
      <c r="B173" s="1" t="s">
        <v>13</v>
      </c>
      <c r="C173" s="3" t="s">
        <v>33</v>
      </c>
      <c r="D173" s="2" t="s">
        <v>8</v>
      </c>
      <c r="E173" s="4">
        <v>44936</v>
      </c>
      <c r="F173" s="9"/>
    </row>
    <row r="174" spans="1:6" ht="60.75" hidden="1" thickBot="1" x14ac:dyDescent="0.3">
      <c r="A174" s="8" t="s">
        <v>48</v>
      </c>
      <c r="B174" s="1" t="s">
        <v>13</v>
      </c>
      <c r="C174" s="3" t="s">
        <v>49</v>
      </c>
      <c r="D174" s="2" t="s">
        <v>8</v>
      </c>
      <c r="E174" s="4">
        <v>44936</v>
      </c>
      <c r="F174" s="9"/>
    </row>
    <row r="175" spans="1:6" ht="30.75" hidden="1" thickBot="1" x14ac:dyDescent="0.3">
      <c r="A175" s="8" t="s">
        <v>194</v>
      </c>
      <c r="B175" s="3" t="s">
        <v>10</v>
      </c>
      <c r="C175" s="3" t="s">
        <v>195</v>
      </c>
      <c r="D175" s="2" t="s">
        <v>8</v>
      </c>
      <c r="E175" s="4">
        <v>44936</v>
      </c>
      <c r="F175" s="9"/>
    </row>
    <row r="176" spans="1:6" ht="30.75" hidden="1" thickBot="1" x14ac:dyDescent="0.3">
      <c r="A176" s="8" t="s">
        <v>196</v>
      </c>
      <c r="B176" s="3" t="s">
        <v>10</v>
      </c>
      <c r="C176" s="3" t="s">
        <v>197</v>
      </c>
      <c r="D176" s="2" t="s">
        <v>8</v>
      </c>
      <c r="E176" s="4">
        <v>44936</v>
      </c>
      <c r="F176" s="9"/>
    </row>
    <row r="177" spans="1:6" ht="30.75" hidden="1" thickBot="1" x14ac:dyDescent="0.3">
      <c r="A177" s="8" t="s">
        <v>54</v>
      </c>
      <c r="B177" s="3" t="s">
        <v>10</v>
      </c>
      <c r="C177" s="3" t="s">
        <v>55</v>
      </c>
      <c r="D177" s="2" t="s">
        <v>8</v>
      </c>
      <c r="E177" s="4">
        <v>44936</v>
      </c>
      <c r="F177" s="9"/>
    </row>
    <row r="178" spans="1:6" ht="45.75" hidden="1" thickBot="1" x14ac:dyDescent="0.3">
      <c r="A178" s="8" t="s">
        <v>198</v>
      </c>
      <c r="B178" s="1" t="s">
        <v>31</v>
      </c>
      <c r="C178" s="3" t="s">
        <v>198</v>
      </c>
      <c r="D178" s="2" t="s">
        <v>8</v>
      </c>
      <c r="E178" s="4">
        <v>45253</v>
      </c>
      <c r="F178" s="9"/>
    </row>
    <row r="179" spans="1:6" ht="60.75" hidden="1" thickBot="1" x14ac:dyDescent="0.3">
      <c r="A179" s="8" t="s">
        <v>149</v>
      </c>
      <c r="B179" s="1" t="s">
        <v>13</v>
      </c>
      <c r="C179" s="3" t="s">
        <v>150</v>
      </c>
      <c r="D179" s="2" t="s">
        <v>8</v>
      </c>
      <c r="E179" s="4">
        <v>44936</v>
      </c>
      <c r="F179" s="9"/>
    </row>
    <row r="180" spans="1:6" ht="30.75" hidden="1" thickBot="1" x14ac:dyDescent="0.3">
      <c r="A180" s="8" t="s">
        <v>139</v>
      </c>
      <c r="B180" s="1" t="s">
        <v>41</v>
      </c>
      <c r="C180" s="3" t="s">
        <v>140</v>
      </c>
      <c r="D180" s="2" t="s">
        <v>8</v>
      </c>
      <c r="E180" s="4">
        <v>45013</v>
      </c>
      <c r="F180" s="9"/>
    </row>
    <row r="181" spans="1:6" ht="30.75" hidden="1" thickBot="1" x14ac:dyDescent="0.3">
      <c r="A181" s="8" t="s">
        <v>199</v>
      </c>
      <c r="B181" s="1" t="s">
        <v>41</v>
      </c>
      <c r="C181" s="3" t="s">
        <v>200</v>
      </c>
      <c r="D181" s="2" t="s">
        <v>8</v>
      </c>
      <c r="E181" s="4">
        <v>45013</v>
      </c>
      <c r="F181" s="9"/>
    </row>
    <row r="182" spans="1:6" ht="60.75" hidden="1" thickBot="1" x14ac:dyDescent="0.3">
      <c r="A182" s="8" t="s">
        <v>86</v>
      </c>
      <c r="B182" s="1" t="s">
        <v>13</v>
      </c>
      <c r="C182" s="3" t="s">
        <v>87</v>
      </c>
      <c r="D182" s="2" t="s">
        <v>8</v>
      </c>
      <c r="E182" s="4">
        <v>44937</v>
      </c>
      <c r="F182" s="9"/>
    </row>
    <row r="183" spans="1:6" ht="30.75" hidden="1" thickBot="1" x14ac:dyDescent="0.3">
      <c r="A183" s="8" t="s">
        <v>201</v>
      </c>
      <c r="B183" s="1" t="s">
        <v>41</v>
      </c>
      <c r="C183" s="3" t="s">
        <v>201</v>
      </c>
      <c r="D183" s="2" t="s">
        <v>8</v>
      </c>
      <c r="E183" s="4">
        <v>44937</v>
      </c>
      <c r="F183" s="9"/>
    </row>
    <row r="184" spans="1:6" ht="60.75" hidden="1" thickBot="1" x14ac:dyDescent="0.3">
      <c r="A184" s="8" t="s">
        <v>32</v>
      </c>
      <c r="B184" s="1" t="s">
        <v>13</v>
      </c>
      <c r="C184" s="3" t="s">
        <v>33</v>
      </c>
      <c r="D184" s="2" t="s">
        <v>8</v>
      </c>
      <c r="E184" s="4">
        <v>44935</v>
      </c>
      <c r="F184" s="9"/>
    </row>
    <row r="185" spans="1:6" ht="60.75" hidden="1" thickBot="1" x14ac:dyDescent="0.3">
      <c r="A185" s="8" t="s">
        <v>23</v>
      </c>
      <c r="B185" s="1" t="s">
        <v>13</v>
      </c>
      <c r="C185" s="3" t="s">
        <v>24</v>
      </c>
      <c r="D185" s="2" t="s">
        <v>8</v>
      </c>
      <c r="E185" s="4">
        <v>45013</v>
      </c>
      <c r="F185" s="9"/>
    </row>
    <row r="186" spans="1:6" ht="60.75" hidden="1" thickBot="1" x14ac:dyDescent="0.3">
      <c r="A186" s="8" t="s">
        <v>23</v>
      </c>
      <c r="B186" s="1" t="s">
        <v>13</v>
      </c>
      <c r="C186" s="3" t="s">
        <v>24</v>
      </c>
      <c r="D186" s="2" t="s">
        <v>8</v>
      </c>
      <c r="E186" s="4">
        <v>45013</v>
      </c>
      <c r="F186" s="9"/>
    </row>
    <row r="187" spans="1:6" ht="60.75" hidden="1" thickBot="1" x14ac:dyDescent="0.3">
      <c r="A187" s="8" t="s">
        <v>76</v>
      </c>
      <c r="B187" s="1" t="s">
        <v>13</v>
      </c>
      <c r="C187" s="3" t="s">
        <v>71</v>
      </c>
      <c r="D187" s="2" t="s">
        <v>8</v>
      </c>
      <c r="E187" s="4">
        <v>45013</v>
      </c>
      <c r="F187" s="9"/>
    </row>
    <row r="188" spans="1:6" ht="60.75" hidden="1" thickBot="1" x14ac:dyDescent="0.3">
      <c r="A188" s="8" t="s">
        <v>32</v>
      </c>
      <c r="B188" s="1" t="s">
        <v>13</v>
      </c>
      <c r="C188" s="3" t="s">
        <v>33</v>
      </c>
      <c r="D188" s="2" t="s">
        <v>8</v>
      </c>
      <c r="E188" s="4">
        <v>44937</v>
      </c>
      <c r="F188" s="9"/>
    </row>
    <row r="189" spans="1:6" ht="60.75" hidden="1" thickBot="1" x14ac:dyDescent="0.3">
      <c r="A189" s="8" t="s">
        <v>202</v>
      </c>
      <c r="B189" s="1" t="s">
        <v>6</v>
      </c>
      <c r="C189" s="3" t="s">
        <v>202</v>
      </c>
      <c r="D189" s="2" t="s">
        <v>8</v>
      </c>
      <c r="E189" s="4">
        <v>45013</v>
      </c>
      <c r="F189" s="9"/>
    </row>
    <row r="190" spans="1:6" ht="60.75" hidden="1" thickBot="1" x14ac:dyDescent="0.3">
      <c r="A190" s="8" t="s">
        <v>148</v>
      </c>
      <c r="B190" s="1" t="s">
        <v>6</v>
      </c>
      <c r="C190" s="3" t="s">
        <v>148</v>
      </c>
      <c r="D190" s="2" t="s">
        <v>8</v>
      </c>
      <c r="E190" s="4">
        <v>45588</v>
      </c>
      <c r="F190" s="9"/>
    </row>
    <row r="191" spans="1:6" ht="30.75" hidden="1" thickBot="1" x14ac:dyDescent="0.3">
      <c r="A191" s="8" t="s">
        <v>81</v>
      </c>
      <c r="B191" s="3" t="s">
        <v>10</v>
      </c>
      <c r="C191" s="3" t="s">
        <v>82</v>
      </c>
      <c r="D191" s="2" t="s">
        <v>8</v>
      </c>
      <c r="E191" s="4">
        <v>45590</v>
      </c>
      <c r="F191" s="9"/>
    </row>
    <row r="192" spans="1:6" ht="45.75" hidden="1" thickBot="1" x14ac:dyDescent="0.3">
      <c r="A192" s="8" t="s">
        <v>203</v>
      </c>
      <c r="B192" s="1" t="s">
        <v>31</v>
      </c>
      <c r="C192" s="3" t="s">
        <v>203</v>
      </c>
      <c r="D192" s="2" t="s">
        <v>8</v>
      </c>
      <c r="E192" s="4">
        <v>45013</v>
      </c>
      <c r="F192" s="9"/>
    </row>
    <row r="193" spans="1:6" ht="60.75" hidden="1" thickBot="1" x14ac:dyDescent="0.3">
      <c r="A193" s="8" t="s">
        <v>204</v>
      </c>
      <c r="B193" s="1" t="s">
        <v>6</v>
      </c>
      <c r="C193" s="3" t="s">
        <v>204</v>
      </c>
      <c r="D193" s="2" t="s">
        <v>8</v>
      </c>
      <c r="E193" s="4">
        <v>45015</v>
      </c>
      <c r="F193" s="9"/>
    </row>
    <row r="194" spans="1:6" ht="60.75" hidden="1" thickBot="1" x14ac:dyDescent="0.3">
      <c r="A194" s="8" t="s">
        <v>103</v>
      </c>
      <c r="B194" s="1" t="s">
        <v>6</v>
      </c>
      <c r="C194" s="3" t="s">
        <v>133</v>
      </c>
      <c r="D194" s="2" t="s">
        <v>8</v>
      </c>
      <c r="E194" s="4">
        <v>45013</v>
      </c>
      <c r="F194" s="9"/>
    </row>
    <row r="195" spans="1:6" ht="60.75" hidden="1" thickBot="1" x14ac:dyDescent="0.3">
      <c r="A195" s="8" t="s">
        <v>204</v>
      </c>
      <c r="B195" s="1" t="s">
        <v>6</v>
      </c>
      <c r="C195" s="3" t="s">
        <v>204</v>
      </c>
      <c r="D195" s="2" t="s">
        <v>8</v>
      </c>
      <c r="E195" s="4">
        <v>45015</v>
      </c>
      <c r="F195" s="9"/>
    </row>
    <row r="196" spans="1:6" ht="60.75" hidden="1" thickBot="1" x14ac:dyDescent="0.3">
      <c r="A196" s="8" t="s">
        <v>58</v>
      </c>
      <c r="B196" s="1" t="s">
        <v>13</v>
      </c>
      <c r="C196" s="3" t="s">
        <v>59</v>
      </c>
      <c r="D196" s="2" t="s">
        <v>8</v>
      </c>
      <c r="E196" s="4">
        <v>44937</v>
      </c>
      <c r="F196" s="9"/>
    </row>
    <row r="197" spans="1:6" ht="30.75" hidden="1" thickBot="1" x14ac:dyDescent="0.3">
      <c r="A197" s="8" t="s">
        <v>26</v>
      </c>
      <c r="B197" s="3" t="s">
        <v>10</v>
      </c>
      <c r="C197" s="3" t="s">
        <v>27</v>
      </c>
      <c r="D197" s="2" t="s">
        <v>8</v>
      </c>
      <c r="E197" s="4">
        <v>44904</v>
      </c>
      <c r="F197" s="9"/>
    </row>
    <row r="198" spans="1:6" ht="60.75" hidden="1" thickBot="1" x14ac:dyDescent="0.3">
      <c r="A198" s="8" t="s">
        <v>46</v>
      </c>
      <c r="B198" s="1" t="s">
        <v>13</v>
      </c>
      <c r="C198" s="3" t="s">
        <v>47</v>
      </c>
      <c r="D198" s="2" t="s">
        <v>8</v>
      </c>
      <c r="E198" s="4">
        <v>45042</v>
      </c>
      <c r="F198" s="9"/>
    </row>
    <row r="199" spans="1:6" ht="60.75" hidden="1" thickBot="1" x14ac:dyDescent="0.3">
      <c r="A199" s="8" t="s">
        <v>56</v>
      </c>
      <c r="B199" s="1" t="s">
        <v>13</v>
      </c>
      <c r="C199" s="3" t="s">
        <v>56</v>
      </c>
      <c r="D199" s="2" t="s">
        <v>8</v>
      </c>
      <c r="E199" s="4">
        <v>44937</v>
      </c>
      <c r="F199" s="9"/>
    </row>
    <row r="200" spans="1:6" ht="60.75" hidden="1" thickBot="1" x14ac:dyDescent="0.3">
      <c r="A200" s="8" t="s">
        <v>182</v>
      </c>
      <c r="B200" s="1" t="s">
        <v>13</v>
      </c>
      <c r="C200" s="3" t="s">
        <v>118</v>
      </c>
      <c r="D200" s="2" t="s">
        <v>8</v>
      </c>
      <c r="E200" s="4">
        <v>44937</v>
      </c>
      <c r="F200" s="9"/>
    </row>
    <row r="201" spans="1:6" ht="45.75" hidden="1" thickBot="1" x14ac:dyDescent="0.3">
      <c r="A201" s="8" t="s">
        <v>79</v>
      </c>
      <c r="B201" s="1" t="s">
        <v>31</v>
      </c>
      <c r="C201" s="3" t="s">
        <v>80</v>
      </c>
      <c r="D201" s="2" t="s">
        <v>8</v>
      </c>
      <c r="E201" s="4">
        <v>44937</v>
      </c>
      <c r="F201" s="9"/>
    </row>
    <row r="202" spans="1:6" ht="60.75" hidden="1" thickBot="1" x14ac:dyDescent="0.3">
      <c r="A202" s="8" t="s">
        <v>205</v>
      </c>
      <c r="B202" s="1" t="s">
        <v>13</v>
      </c>
      <c r="C202" s="3" t="s">
        <v>205</v>
      </c>
      <c r="D202" s="2" t="s">
        <v>8</v>
      </c>
      <c r="E202" s="4">
        <v>45013</v>
      </c>
      <c r="F202" s="9"/>
    </row>
    <row r="203" spans="1:6" ht="60.75" hidden="1" thickBot="1" x14ac:dyDescent="0.3">
      <c r="A203" s="8" t="s">
        <v>206</v>
      </c>
      <c r="B203" s="1" t="s">
        <v>6</v>
      </c>
      <c r="C203" s="3" t="s">
        <v>207</v>
      </c>
      <c r="D203" s="2" t="s">
        <v>8</v>
      </c>
      <c r="E203" s="4">
        <v>45076</v>
      </c>
      <c r="F203" s="9"/>
    </row>
    <row r="204" spans="1:6" ht="60.75" hidden="1" thickBot="1" x14ac:dyDescent="0.3">
      <c r="A204" s="8" t="s">
        <v>208</v>
      </c>
      <c r="B204" s="1" t="s">
        <v>13</v>
      </c>
      <c r="C204" s="3" t="s">
        <v>209</v>
      </c>
      <c r="D204" s="2" t="s">
        <v>8</v>
      </c>
      <c r="E204" s="4">
        <v>44937</v>
      </c>
      <c r="F204" s="9"/>
    </row>
    <row r="205" spans="1:6" ht="60.75" hidden="1" thickBot="1" x14ac:dyDescent="0.3">
      <c r="A205" s="8" t="s">
        <v>210</v>
      </c>
      <c r="B205" s="1" t="s">
        <v>13</v>
      </c>
      <c r="C205" s="3" t="s">
        <v>211</v>
      </c>
      <c r="D205" s="2" t="s">
        <v>8</v>
      </c>
      <c r="E205" s="4">
        <v>45196</v>
      </c>
      <c r="F205" s="9"/>
    </row>
    <row r="206" spans="1:6" ht="60.75" hidden="1" thickBot="1" x14ac:dyDescent="0.3">
      <c r="A206" s="8" t="s">
        <v>166</v>
      </c>
      <c r="B206" s="1" t="s">
        <v>13</v>
      </c>
      <c r="C206" s="3" t="s">
        <v>49</v>
      </c>
      <c r="D206" s="2" t="s">
        <v>8</v>
      </c>
      <c r="E206" s="4">
        <v>45042</v>
      </c>
      <c r="F206" s="9"/>
    </row>
    <row r="207" spans="1:6" ht="30.75" hidden="1" thickBot="1" x14ac:dyDescent="0.3">
      <c r="A207" s="8" t="s">
        <v>62</v>
      </c>
      <c r="B207" s="1" t="s">
        <v>41</v>
      </c>
      <c r="C207" s="3" t="s">
        <v>62</v>
      </c>
      <c r="D207" s="2" t="s">
        <v>8</v>
      </c>
      <c r="E207" s="4">
        <v>45013</v>
      </c>
      <c r="F207" s="9"/>
    </row>
    <row r="208" spans="1:6" ht="60.75" hidden="1" thickBot="1" x14ac:dyDescent="0.3">
      <c r="A208" s="8" t="s">
        <v>149</v>
      </c>
      <c r="B208" s="1" t="s">
        <v>13</v>
      </c>
      <c r="C208" s="3" t="s">
        <v>156</v>
      </c>
      <c r="D208" s="2" t="s">
        <v>8</v>
      </c>
      <c r="E208" s="4">
        <v>45483</v>
      </c>
      <c r="F208" s="9"/>
    </row>
    <row r="209" spans="1:6" ht="30.75" hidden="1" thickBot="1" x14ac:dyDescent="0.3">
      <c r="A209" s="8" t="s">
        <v>26</v>
      </c>
      <c r="B209" s="3" t="s">
        <v>10</v>
      </c>
      <c r="C209" s="3" t="s">
        <v>27</v>
      </c>
      <c r="D209" s="2" t="s">
        <v>8</v>
      </c>
      <c r="E209" s="4">
        <v>45000</v>
      </c>
      <c r="F209" s="9"/>
    </row>
    <row r="210" spans="1:6" ht="30.75" hidden="1" thickBot="1" x14ac:dyDescent="0.3">
      <c r="A210" s="8" t="s">
        <v>166</v>
      </c>
      <c r="B210" s="3" t="s">
        <v>10</v>
      </c>
      <c r="C210" s="3" t="s">
        <v>49</v>
      </c>
      <c r="D210" s="2" t="s">
        <v>8</v>
      </c>
      <c r="E210" s="4">
        <v>45042</v>
      </c>
      <c r="F210" s="9"/>
    </row>
    <row r="211" spans="1:6" ht="60.75" hidden="1" thickBot="1" x14ac:dyDescent="0.3">
      <c r="A211" s="8" t="s">
        <v>46</v>
      </c>
      <c r="B211" s="1" t="s">
        <v>13</v>
      </c>
      <c r="C211" s="3" t="s">
        <v>47</v>
      </c>
      <c r="D211" s="2" t="s">
        <v>8</v>
      </c>
      <c r="E211" s="4">
        <v>45042</v>
      </c>
      <c r="F211" s="9"/>
    </row>
    <row r="212" spans="1:6" ht="30.75" hidden="1" thickBot="1" x14ac:dyDescent="0.3">
      <c r="A212" s="8" t="s">
        <v>109</v>
      </c>
      <c r="B212" s="3" t="s">
        <v>164</v>
      </c>
      <c r="C212" s="3" t="s">
        <v>110</v>
      </c>
      <c r="D212" s="2" t="s">
        <v>8</v>
      </c>
      <c r="E212" s="4">
        <v>45043</v>
      </c>
      <c r="F212" s="9"/>
    </row>
    <row r="213" spans="1:6" ht="30.75" hidden="1" thickBot="1" x14ac:dyDescent="0.3">
      <c r="A213" s="8" t="s">
        <v>65</v>
      </c>
      <c r="B213" s="1" t="s">
        <v>41</v>
      </c>
      <c r="C213" s="3" t="s">
        <v>65</v>
      </c>
      <c r="D213" s="2" t="s">
        <v>8</v>
      </c>
      <c r="E213" s="4">
        <v>45013</v>
      </c>
      <c r="F213" s="9"/>
    </row>
    <row r="214" spans="1:6" ht="60.75" hidden="1" thickBot="1" x14ac:dyDescent="0.3">
      <c r="A214" s="8" t="s">
        <v>46</v>
      </c>
      <c r="B214" s="1" t="s">
        <v>13</v>
      </c>
      <c r="C214" s="3" t="s">
        <v>47</v>
      </c>
      <c r="D214" s="2" t="s">
        <v>8</v>
      </c>
      <c r="E214" s="4">
        <v>44939</v>
      </c>
      <c r="F214" s="9"/>
    </row>
    <row r="215" spans="1:6" ht="45.75" hidden="1" thickBot="1" x14ac:dyDescent="0.3">
      <c r="A215" s="8" t="s">
        <v>212</v>
      </c>
      <c r="B215" s="1" t="s">
        <v>31</v>
      </c>
      <c r="C215" s="3" t="s">
        <v>212</v>
      </c>
      <c r="D215" s="2" t="s">
        <v>8</v>
      </c>
      <c r="E215" s="4">
        <v>45419</v>
      </c>
      <c r="F215" s="9"/>
    </row>
    <row r="216" spans="1:6" ht="60.75" hidden="1" thickBot="1" x14ac:dyDescent="0.3">
      <c r="A216" s="8" t="s">
        <v>21</v>
      </c>
      <c r="B216" s="1" t="s">
        <v>13</v>
      </c>
      <c r="C216" s="3" t="s">
        <v>22</v>
      </c>
      <c r="D216" s="2" t="s">
        <v>8</v>
      </c>
      <c r="E216" s="4">
        <v>44939</v>
      </c>
      <c r="F216" s="9"/>
    </row>
    <row r="217" spans="1:6" ht="30.75" hidden="1" thickBot="1" x14ac:dyDescent="0.3">
      <c r="A217" s="8" t="s">
        <v>109</v>
      </c>
      <c r="B217" s="3" t="s">
        <v>183</v>
      </c>
      <c r="C217" s="3" t="s">
        <v>110</v>
      </c>
      <c r="D217" s="2" t="s">
        <v>8</v>
      </c>
      <c r="E217" s="4">
        <v>45043</v>
      </c>
      <c r="F217" s="9"/>
    </row>
    <row r="218" spans="1:6" ht="45.75" hidden="1" thickBot="1" x14ac:dyDescent="0.3">
      <c r="A218" s="8" t="s">
        <v>213</v>
      </c>
      <c r="B218" s="1" t="s">
        <v>31</v>
      </c>
      <c r="C218" s="3" t="s">
        <v>213</v>
      </c>
      <c r="D218" s="2" t="s">
        <v>8</v>
      </c>
      <c r="E218" s="4">
        <v>45091</v>
      </c>
      <c r="F218" s="9"/>
    </row>
    <row r="219" spans="1:6" ht="60.75" hidden="1" thickBot="1" x14ac:dyDescent="0.3">
      <c r="A219" s="8" t="s">
        <v>103</v>
      </c>
      <c r="B219" s="1" t="s">
        <v>6</v>
      </c>
      <c r="C219" s="3" t="s">
        <v>173</v>
      </c>
      <c r="D219" s="2" t="s">
        <v>8</v>
      </c>
      <c r="E219" s="4">
        <v>44939</v>
      </c>
      <c r="F219" s="9"/>
    </row>
    <row r="220" spans="1:6" ht="60.75" hidden="1" thickBot="1" x14ac:dyDescent="0.3">
      <c r="A220" s="8" t="s">
        <v>32</v>
      </c>
      <c r="B220" s="1" t="s">
        <v>13</v>
      </c>
      <c r="C220" s="3" t="s">
        <v>33</v>
      </c>
      <c r="D220" s="2" t="s">
        <v>8</v>
      </c>
      <c r="E220" s="4">
        <v>44939</v>
      </c>
      <c r="F220" s="9"/>
    </row>
    <row r="221" spans="1:6" ht="60.75" hidden="1" thickBot="1" x14ac:dyDescent="0.3">
      <c r="A221" s="8" t="s">
        <v>32</v>
      </c>
      <c r="B221" s="1" t="s">
        <v>13</v>
      </c>
      <c r="C221" s="3" t="s">
        <v>33</v>
      </c>
      <c r="D221" s="2" t="s">
        <v>8</v>
      </c>
      <c r="E221" s="4">
        <v>44939</v>
      </c>
      <c r="F221" s="9"/>
    </row>
    <row r="222" spans="1:6" ht="60.75" hidden="1" thickBot="1" x14ac:dyDescent="0.3">
      <c r="A222" s="8" t="s">
        <v>214</v>
      </c>
      <c r="B222" s="1" t="s">
        <v>13</v>
      </c>
      <c r="C222" s="3" t="s">
        <v>215</v>
      </c>
      <c r="D222" s="2" t="s">
        <v>8</v>
      </c>
      <c r="E222" s="4">
        <v>44945</v>
      </c>
      <c r="F222" s="9"/>
    </row>
    <row r="223" spans="1:6" ht="60.75" hidden="1" thickBot="1" x14ac:dyDescent="0.3">
      <c r="A223" s="8" t="s">
        <v>216</v>
      </c>
      <c r="B223" s="1" t="s">
        <v>6</v>
      </c>
      <c r="C223" s="3" t="s">
        <v>216</v>
      </c>
      <c r="D223" s="2" t="s">
        <v>8</v>
      </c>
      <c r="E223" s="4">
        <v>45016</v>
      </c>
      <c r="F223" s="9"/>
    </row>
    <row r="224" spans="1:6" ht="60.75" hidden="1" thickBot="1" x14ac:dyDescent="0.3">
      <c r="A224" s="8" t="s">
        <v>68</v>
      </c>
      <c r="B224" s="1" t="s">
        <v>13</v>
      </c>
      <c r="C224" s="3" t="s">
        <v>69</v>
      </c>
      <c r="D224" s="2" t="s">
        <v>8</v>
      </c>
      <c r="E224" s="4">
        <v>44939</v>
      </c>
      <c r="F224" s="9"/>
    </row>
    <row r="225" spans="1:6" ht="60.75" hidden="1" thickBot="1" x14ac:dyDescent="0.3">
      <c r="A225" s="8" t="s">
        <v>79</v>
      </c>
      <c r="B225" s="1" t="s">
        <v>13</v>
      </c>
      <c r="C225" s="3" t="s">
        <v>80</v>
      </c>
      <c r="D225" s="2" t="s">
        <v>8</v>
      </c>
      <c r="E225" s="4">
        <v>44939</v>
      </c>
      <c r="F225" s="9"/>
    </row>
    <row r="226" spans="1:6" ht="60.75" hidden="1" thickBot="1" x14ac:dyDescent="0.3">
      <c r="A226" s="8" t="s">
        <v>79</v>
      </c>
      <c r="B226" s="1" t="s">
        <v>13</v>
      </c>
      <c r="C226" s="3" t="s">
        <v>80</v>
      </c>
      <c r="D226" s="2" t="s">
        <v>8</v>
      </c>
      <c r="E226" s="4">
        <v>44939</v>
      </c>
      <c r="F226" s="9"/>
    </row>
    <row r="227" spans="1:6" ht="60.75" hidden="1" thickBot="1" x14ac:dyDescent="0.3">
      <c r="A227" s="8" t="s">
        <v>46</v>
      </c>
      <c r="B227" s="1" t="s">
        <v>13</v>
      </c>
      <c r="C227" s="3" t="s">
        <v>47</v>
      </c>
      <c r="D227" s="2" t="s">
        <v>8</v>
      </c>
      <c r="E227" s="4">
        <v>44939</v>
      </c>
      <c r="F227" s="9"/>
    </row>
    <row r="228" spans="1:6" ht="60.75" hidden="1" thickBot="1" x14ac:dyDescent="0.3">
      <c r="A228" s="8" t="s">
        <v>217</v>
      </c>
      <c r="B228" s="1" t="s">
        <v>13</v>
      </c>
      <c r="C228" s="3" t="s">
        <v>218</v>
      </c>
      <c r="D228" s="2" t="s">
        <v>8</v>
      </c>
      <c r="E228" s="4">
        <v>44939</v>
      </c>
      <c r="F228" s="9"/>
    </row>
    <row r="229" spans="1:6" ht="60.75" hidden="1" thickBot="1" x14ac:dyDescent="0.3">
      <c r="A229" s="8" t="s">
        <v>217</v>
      </c>
      <c r="B229" s="1" t="s">
        <v>13</v>
      </c>
      <c r="C229" s="3" t="s">
        <v>218</v>
      </c>
      <c r="D229" s="2" t="s">
        <v>8</v>
      </c>
      <c r="E229" s="4">
        <v>44939</v>
      </c>
      <c r="F229" s="9"/>
    </row>
    <row r="230" spans="1:6" ht="60.75" hidden="1" thickBot="1" x14ac:dyDescent="0.3">
      <c r="A230" s="8" t="s">
        <v>86</v>
      </c>
      <c r="B230" s="1" t="s">
        <v>6</v>
      </c>
      <c r="C230" s="3" t="s">
        <v>87</v>
      </c>
      <c r="D230" s="2" t="s">
        <v>8</v>
      </c>
      <c r="E230" s="4">
        <v>45016</v>
      </c>
      <c r="F230" s="9"/>
    </row>
    <row r="231" spans="1:6" ht="60.75" hidden="1" thickBot="1" x14ac:dyDescent="0.3">
      <c r="A231" s="8" t="s">
        <v>219</v>
      </c>
      <c r="B231" s="1" t="s">
        <v>6</v>
      </c>
      <c r="C231" s="3" t="s">
        <v>219</v>
      </c>
      <c r="D231" s="2" t="s">
        <v>8</v>
      </c>
      <c r="E231" s="4">
        <v>45016</v>
      </c>
      <c r="F231" s="9"/>
    </row>
    <row r="232" spans="1:6" ht="30.75" hidden="1" thickBot="1" x14ac:dyDescent="0.3">
      <c r="A232" s="8" t="s">
        <v>26</v>
      </c>
      <c r="B232" s="3" t="s">
        <v>10</v>
      </c>
      <c r="C232" s="3" t="s">
        <v>27</v>
      </c>
      <c r="D232" s="2" t="s">
        <v>8</v>
      </c>
      <c r="E232" s="4">
        <v>44942</v>
      </c>
      <c r="F232" s="9"/>
    </row>
    <row r="233" spans="1:6" ht="60.75" hidden="1" thickBot="1" x14ac:dyDescent="0.3">
      <c r="A233" s="8" t="s">
        <v>220</v>
      </c>
      <c r="B233" s="1" t="s">
        <v>6</v>
      </c>
      <c r="C233" s="3" t="s">
        <v>220</v>
      </c>
      <c r="D233" s="2" t="s">
        <v>8</v>
      </c>
      <c r="E233" s="4">
        <v>44942</v>
      </c>
      <c r="F233" s="9"/>
    </row>
    <row r="234" spans="1:6" ht="60.75" hidden="1" thickBot="1" x14ac:dyDescent="0.3">
      <c r="A234" s="8" t="s">
        <v>32</v>
      </c>
      <c r="B234" s="1" t="s">
        <v>13</v>
      </c>
      <c r="C234" s="3" t="s">
        <v>33</v>
      </c>
      <c r="D234" s="2" t="s">
        <v>8</v>
      </c>
      <c r="E234" s="4">
        <v>45196</v>
      </c>
      <c r="F234" s="9"/>
    </row>
    <row r="235" spans="1:6" ht="30.75" hidden="1" thickBot="1" x14ac:dyDescent="0.3">
      <c r="A235" s="8" t="s">
        <v>221</v>
      </c>
      <c r="B235" s="1" t="s">
        <v>41</v>
      </c>
      <c r="C235" s="3" t="s">
        <v>222</v>
      </c>
      <c r="D235" s="2" t="s">
        <v>8</v>
      </c>
      <c r="E235" s="4">
        <v>45016</v>
      </c>
      <c r="F235" s="9"/>
    </row>
    <row r="236" spans="1:6" ht="45.75" hidden="1" thickBot="1" x14ac:dyDescent="0.3">
      <c r="A236" s="8" t="s">
        <v>223</v>
      </c>
      <c r="B236" s="1" t="s">
        <v>31</v>
      </c>
      <c r="C236" s="3" t="s">
        <v>223</v>
      </c>
      <c r="D236" s="2" t="s">
        <v>8</v>
      </c>
      <c r="E236" s="4">
        <v>45016</v>
      </c>
      <c r="F236" s="9"/>
    </row>
    <row r="237" spans="1:6" ht="45.75" hidden="1" thickBot="1" x14ac:dyDescent="0.3">
      <c r="A237" s="8" t="s">
        <v>94</v>
      </c>
      <c r="B237" s="1" t="s">
        <v>20</v>
      </c>
      <c r="C237" s="3" t="s">
        <v>95</v>
      </c>
      <c r="D237" s="2" t="s">
        <v>8</v>
      </c>
      <c r="E237" s="4">
        <v>44928</v>
      </c>
      <c r="F237" s="9"/>
    </row>
    <row r="238" spans="1:6" ht="30.75" hidden="1" thickBot="1" x14ac:dyDescent="0.3">
      <c r="A238" s="8" t="s">
        <v>224</v>
      </c>
      <c r="B238" s="3" t="s">
        <v>10</v>
      </c>
      <c r="C238" s="3" t="s">
        <v>225</v>
      </c>
      <c r="D238" s="2" t="s">
        <v>8</v>
      </c>
      <c r="E238" s="4">
        <v>44943</v>
      </c>
      <c r="F238" s="9"/>
    </row>
    <row r="239" spans="1:6" ht="60.75" hidden="1" thickBot="1" x14ac:dyDescent="0.3">
      <c r="A239" s="8" t="s">
        <v>77</v>
      </c>
      <c r="B239" s="1" t="s">
        <v>13</v>
      </c>
      <c r="C239" s="3" t="s">
        <v>78</v>
      </c>
      <c r="D239" s="2" t="s">
        <v>8</v>
      </c>
      <c r="E239" s="4">
        <v>44942</v>
      </c>
      <c r="F239" s="9"/>
    </row>
    <row r="240" spans="1:6" ht="30.75" thickBot="1" x14ac:dyDescent="0.3">
      <c r="A240" s="8" t="s">
        <v>226</v>
      </c>
      <c r="B240" s="3" t="s">
        <v>10</v>
      </c>
      <c r="C240" s="3" t="s">
        <v>226</v>
      </c>
      <c r="D240" s="2" t="s">
        <v>8</v>
      </c>
      <c r="E240" s="4">
        <v>45798</v>
      </c>
      <c r="F240" s="9"/>
    </row>
    <row r="241" spans="1:6" ht="30.75" hidden="1" thickBot="1" x14ac:dyDescent="0.3">
      <c r="A241" s="8" t="s">
        <v>227</v>
      </c>
      <c r="B241" s="1" t="s">
        <v>41</v>
      </c>
      <c r="C241" s="3" t="s">
        <v>227</v>
      </c>
      <c r="D241" s="2" t="s">
        <v>8</v>
      </c>
      <c r="E241" s="4">
        <v>45016</v>
      </c>
      <c r="F241" s="9"/>
    </row>
    <row r="242" spans="1:6" ht="45.75" hidden="1" thickBot="1" x14ac:dyDescent="0.3">
      <c r="A242" s="8" t="s">
        <v>228</v>
      </c>
      <c r="B242" s="1" t="s">
        <v>31</v>
      </c>
      <c r="C242" s="3" t="s">
        <v>228</v>
      </c>
      <c r="D242" s="2" t="s">
        <v>8</v>
      </c>
      <c r="E242" s="4">
        <v>45044</v>
      </c>
      <c r="F242" s="9"/>
    </row>
    <row r="243" spans="1:6" ht="60.75" hidden="1" thickBot="1" x14ac:dyDescent="0.3">
      <c r="A243" s="8" t="s">
        <v>79</v>
      </c>
      <c r="B243" s="1" t="s">
        <v>13</v>
      </c>
      <c r="C243" s="3" t="s">
        <v>80</v>
      </c>
      <c r="D243" s="2" t="s">
        <v>8</v>
      </c>
      <c r="E243" s="4">
        <v>44942</v>
      </c>
      <c r="F243" s="9"/>
    </row>
    <row r="244" spans="1:6" ht="60.75" hidden="1" thickBot="1" x14ac:dyDescent="0.3">
      <c r="A244" s="8" t="s">
        <v>229</v>
      </c>
      <c r="B244" s="1" t="s">
        <v>13</v>
      </c>
      <c r="C244" s="3" t="s">
        <v>229</v>
      </c>
      <c r="D244" s="2" t="s">
        <v>8</v>
      </c>
      <c r="E244" s="4">
        <v>45125</v>
      </c>
      <c r="F244" s="9"/>
    </row>
    <row r="245" spans="1:6" ht="60.75" hidden="1" thickBot="1" x14ac:dyDescent="0.3">
      <c r="A245" s="8" t="s">
        <v>86</v>
      </c>
      <c r="B245" s="1" t="s">
        <v>13</v>
      </c>
      <c r="C245" s="3" t="s">
        <v>87</v>
      </c>
      <c r="D245" s="2" t="s">
        <v>8</v>
      </c>
      <c r="E245" s="4">
        <v>44943</v>
      </c>
      <c r="F245" s="9"/>
    </row>
    <row r="246" spans="1:6" ht="60.75" hidden="1" thickBot="1" x14ac:dyDescent="0.3">
      <c r="A246" s="8" t="s">
        <v>86</v>
      </c>
      <c r="B246" s="1" t="s">
        <v>13</v>
      </c>
      <c r="C246" s="3" t="s">
        <v>87</v>
      </c>
      <c r="D246" s="2" t="s">
        <v>8</v>
      </c>
      <c r="E246" s="4">
        <v>44943</v>
      </c>
      <c r="F246" s="9"/>
    </row>
    <row r="247" spans="1:6" ht="60.75" hidden="1" thickBot="1" x14ac:dyDescent="0.3">
      <c r="A247" s="8" t="s">
        <v>56</v>
      </c>
      <c r="B247" s="1" t="s">
        <v>13</v>
      </c>
      <c r="C247" s="3" t="s">
        <v>56</v>
      </c>
      <c r="D247" s="2" t="s">
        <v>8</v>
      </c>
      <c r="E247" s="4">
        <v>44943</v>
      </c>
      <c r="F247" s="9"/>
    </row>
    <row r="248" spans="1:6" ht="30.75" hidden="1" thickBot="1" x14ac:dyDescent="0.3">
      <c r="A248" s="8" t="s">
        <v>65</v>
      </c>
      <c r="B248" s="1" t="s">
        <v>41</v>
      </c>
      <c r="C248" s="3" t="s">
        <v>66</v>
      </c>
      <c r="D248" s="2" t="s">
        <v>8</v>
      </c>
      <c r="E248" s="4">
        <v>44943</v>
      </c>
      <c r="F248" s="9"/>
    </row>
    <row r="249" spans="1:6" ht="60.75" hidden="1" thickBot="1" x14ac:dyDescent="0.3">
      <c r="A249" s="8" t="s">
        <v>23</v>
      </c>
      <c r="B249" s="1" t="s">
        <v>13</v>
      </c>
      <c r="C249" s="3" t="s">
        <v>24</v>
      </c>
      <c r="D249" s="2" t="s">
        <v>8</v>
      </c>
      <c r="E249" s="4">
        <v>44944</v>
      </c>
      <c r="F249" s="9"/>
    </row>
    <row r="250" spans="1:6" ht="60.75" hidden="1" thickBot="1" x14ac:dyDescent="0.3">
      <c r="A250" s="8" t="s">
        <v>46</v>
      </c>
      <c r="B250" s="1" t="s">
        <v>13</v>
      </c>
      <c r="C250" s="3" t="s">
        <v>47</v>
      </c>
      <c r="D250" s="2" t="s">
        <v>8</v>
      </c>
      <c r="E250" s="4">
        <v>44943</v>
      </c>
      <c r="F250" s="9"/>
    </row>
    <row r="251" spans="1:6" ht="60.75" hidden="1" thickBot="1" x14ac:dyDescent="0.3">
      <c r="A251" s="8" t="s">
        <v>32</v>
      </c>
      <c r="B251" s="1" t="s">
        <v>13</v>
      </c>
      <c r="C251" s="3" t="s">
        <v>33</v>
      </c>
      <c r="D251" s="2" t="s">
        <v>8</v>
      </c>
      <c r="E251" s="4">
        <v>45196</v>
      </c>
      <c r="F251" s="9"/>
    </row>
    <row r="252" spans="1:6" ht="60.75" hidden="1" thickBot="1" x14ac:dyDescent="0.3">
      <c r="A252" s="8" t="s">
        <v>32</v>
      </c>
      <c r="B252" s="1" t="s">
        <v>13</v>
      </c>
      <c r="C252" s="3" t="s">
        <v>33</v>
      </c>
      <c r="D252" s="2" t="s">
        <v>8</v>
      </c>
      <c r="E252" s="4">
        <v>45071</v>
      </c>
      <c r="F252" s="9"/>
    </row>
    <row r="253" spans="1:6" ht="60.75" hidden="1" thickBot="1" x14ac:dyDescent="0.3">
      <c r="A253" s="8" t="s">
        <v>230</v>
      </c>
      <c r="B253" s="1" t="s">
        <v>6</v>
      </c>
      <c r="C253" s="3" t="s">
        <v>231</v>
      </c>
      <c r="D253" s="2" t="s">
        <v>8</v>
      </c>
      <c r="E253" s="4">
        <v>44943</v>
      </c>
      <c r="F253" s="9"/>
    </row>
    <row r="254" spans="1:6" ht="45.75" hidden="1" thickBot="1" x14ac:dyDescent="0.3">
      <c r="A254" s="8" t="s">
        <v>139</v>
      </c>
      <c r="B254" s="1" t="s">
        <v>20</v>
      </c>
      <c r="C254" s="3" t="s">
        <v>140</v>
      </c>
      <c r="D254" s="2" t="s">
        <v>8</v>
      </c>
      <c r="E254" s="4">
        <v>44943</v>
      </c>
      <c r="F254" s="9"/>
    </row>
    <row r="255" spans="1:6" ht="45.75" hidden="1" thickBot="1" x14ac:dyDescent="0.3">
      <c r="A255" s="8" t="s">
        <v>232</v>
      </c>
      <c r="B255" s="1" t="s">
        <v>31</v>
      </c>
      <c r="C255" s="3" t="s">
        <v>232</v>
      </c>
      <c r="D255" s="2" t="s">
        <v>8</v>
      </c>
      <c r="E255" s="4">
        <v>45131</v>
      </c>
      <c r="F255" s="9"/>
    </row>
    <row r="256" spans="1:6" ht="60.75" hidden="1" thickBot="1" x14ac:dyDescent="0.3">
      <c r="A256" s="8" t="s">
        <v>103</v>
      </c>
      <c r="B256" s="1" t="s">
        <v>6</v>
      </c>
      <c r="C256" s="3" t="s">
        <v>173</v>
      </c>
      <c r="D256" s="2" t="s">
        <v>8</v>
      </c>
      <c r="E256" s="4">
        <v>44944</v>
      </c>
      <c r="F256" s="9"/>
    </row>
    <row r="257" spans="1:6" ht="60.75" hidden="1" thickBot="1" x14ac:dyDescent="0.3">
      <c r="A257" s="8" t="s">
        <v>196</v>
      </c>
      <c r="B257" s="1" t="s">
        <v>13</v>
      </c>
      <c r="C257" s="3" t="s">
        <v>233</v>
      </c>
      <c r="D257" s="2" t="s">
        <v>8</v>
      </c>
      <c r="E257" s="4">
        <v>45414</v>
      </c>
      <c r="F257" s="9"/>
    </row>
    <row r="258" spans="1:6" ht="30.75" hidden="1" thickBot="1" x14ac:dyDescent="0.3">
      <c r="A258" s="8" t="s">
        <v>234</v>
      </c>
      <c r="B258" s="3" t="s">
        <v>10</v>
      </c>
      <c r="C258" s="3" t="s">
        <v>234</v>
      </c>
      <c r="D258" s="2" t="s">
        <v>8</v>
      </c>
      <c r="E258" s="4">
        <v>44944</v>
      </c>
      <c r="F258" s="9"/>
    </row>
    <row r="259" spans="1:6" ht="60.75" hidden="1" thickBot="1" x14ac:dyDescent="0.3">
      <c r="A259" s="8" t="s">
        <v>46</v>
      </c>
      <c r="B259" s="1" t="s">
        <v>13</v>
      </c>
      <c r="C259" s="3" t="s">
        <v>47</v>
      </c>
      <c r="D259" s="2" t="s">
        <v>8</v>
      </c>
      <c r="E259" s="4">
        <v>45084</v>
      </c>
      <c r="F259" s="9"/>
    </row>
    <row r="260" spans="1:6" ht="60.75" hidden="1" thickBot="1" x14ac:dyDescent="0.3">
      <c r="A260" s="8" t="s">
        <v>81</v>
      </c>
      <c r="B260" s="1" t="s">
        <v>13</v>
      </c>
      <c r="C260" s="3" t="s">
        <v>82</v>
      </c>
      <c r="D260" s="2" t="s">
        <v>8</v>
      </c>
      <c r="E260" s="4">
        <v>44944</v>
      </c>
      <c r="F260" s="9"/>
    </row>
    <row r="261" spans="1:6" ht="60.75" hidden="1" thickBot="1" x14ac:dyDescent="0.3">
      <c r="A261" s="8" t="s">
        <v>235</v>
      </c>
      <c r="B261" s="1" t="s">
        <v>13</v>
      </c>
      <c r="C261" s="3" t="s">
        <v>235</v>
      </c>
      <c r="D261" s="2" t="s">
        <v>8</v>
      </c>
      <c r="E261" s="4">
        <v>44944</v>
      </c>
      <c r="F261" s="9"/>
    </row>
    <row r="262" spans="1:6" ht="60.75" hidden="1" thickBot="1" x14ac:dyDescent="0.3">
      <c r="A262" s="8" t="s">
        <v>32</v>
      </c>
      <c r="B262" s="1" t="s">
        <v>13</v>
      </c>
      <c r="C262" s="3" t="s">
        <v>33</v>
      </c>
      <c r="D262" s="2" t="s">
        <v>8</v>
      </c>
      <c r="E262" s="4">
        <v>44944</v>
      </c>
      <c r="F262" s="9"/>
    </row>
    <row r="263" spans="1:6" ht="60.75" hidden="1" thickBot="1" x14ac:dyDescent="0.3">
      <c r="A263" s="8" t="s">
        <v>32</v>
      </c>
      <c r="B263" s="1" t="s">
        <v>13</v>
      </c>
      <c r="C263" s="3" t="s">
        <v>33</v>
      </c>
      <c r="D263" s="2" t="s">
        <v>8</v>
      </c>
      <c r="E263" s="4">
        <v>44944</v>
      </c>
      <c r="F263" s="9"/>
    </row>
    <row r="264" spans="1:6" ht="60.75" hidden="1" thickBot="1" x14ac:dyDescent="0.3">
      <c r="A264" s="8" t="s">
        <v>236</v>
      </c>
      <c r="B264" s="1" t="s">
        <v>13</v>
      </c>
      <c r="C264" s="3" t="s">
        <v>236</v>
      </c>
      <c r="D264" s="2" t="s">
        <v>8</v>
      </c>
      <c r="E264" s="4">
        <v>45055</v>
      </c>
      <c r="F264" s="9"/>
    </row>
    <row r="265" spans="1:6" ht="60.75" hidden="1" thickBot="1" x14ac:dyDescent="0.3">
      <c r="A265" s="8" t="s">
        <v>32</v>
      </c>
      <c r="B265" s="1" t="s">
        <v>13</v>
      </c>
      <c r="C265" s="3" t="s">
        <v>33</v>
      </c>
      <c r="D265" s="2" t="s">
        <v>8</v>
      </c>
      <c r="E265" s="4">
        <v>45069</v>
      </c>
      <c r="F265" s="9"/>
    </row>
    <row r="266" spans="1:6" ht="60.75" hidden="1" thickBot="1" x14ac:dyDescent="0.3">
      <c r="A266" s="8" t="s">
        <v>237</v>
      </c>
      <c r="B266" s="1" t="s">
        <v>6</v>
      </c>
      <c r="C266" s="3" t="s">
        <v>237</v>
      </c>
      <c r="D266" s="2" t="s">
        <v>8</v>
      </c>
      <c r="E266" s="4">
        <v>45020</v>
      </c>
      <c r="F266" s="9"/>
    </row>
    <row r="267" spans="1:6" ht="45.75" hidden="1" thickBot="1" x14ac:dyDescent="0.3">
      <c r="A267" s="8" t="s">
        <v>238</v>
      </c>
      <c r="B267" s="1" t="s">
        <v>31</v>
      </c>
      <c r="C267" s="3" t="s">
        <v>238</v>
      </c>
      <c r="D267" s="2" t="s">
        <v>8</v>
      </c>
      <c r="E267" s="4">
        <v>45055</v>
      </c>
      <c r="F267" s="9"/>
    </row>
    <row r="268" spans="1:6" ht="30.75" hidden="1" thickBot="1" x14ac:dyDescent="0.3">
      <c r="A268" s="8" t="s">
        <v>239</v>
      </c>
      <c r="B268" s="1" t="s">
        <v>41</v>
      </c>
      <c r="C268" s="3" t="s">
        <v>239</v>
      </c>
      <c r="D268" s="2" t="s">
        <v>8</v>
      </c>
      <c r="E268" s="4">
        <v>45196</v>
      </c>
      <c r="F268" s="9"/>
    </row>
    <row r="269" spans="1:6" ht="60.75" hidden="1" thickBot="1" x14ac:dyDescent="0.3">
      <c r="A269" s="8" t="s">
        <v>240</v>
      </c>
      <c r="B269" s="1" t="s">
        <v>13</v>
      </c>
      <c r="C269" s="3" t="s">
        <v>241</v>
      </c>
      <c r="D269" s="2" t="s">
        <v>8</v>
      </c>
      <c r="E269" s="4">
        <v>45055</v>
      </c>
      <c r="F269" s="9"/>
    </row>
    <row r="270" spans="1:6" ht="60.75" hidden="1" thickBot="1" x14ac:dyDescent="0.3">
      <c r="A270" s="8" t="s">
        <v>32</v>
      </c>
      <c r="B270" s="1" t="s">
        <v>13</v>
      </c>
      <c r="C270" s="3" t="s">
        <v>33</v>
      </c>
      <c r="D270" s="2" t="s">
        <v>8</v>
      </c>
      <c r="E270" s="4">
        <v>45069</v>
      </c>
      <c r="F270" s="9"/>
    </row>
    <row r="271" spans="1:6" ht="60.75" hidden="1" thickBot="1" x14ac:dyDescent="0.3">
      <c r="A271" s="8" t="s">
        <v>242</v>
      </c>
      <c r="B271" s="1" t="s">
        <v>13</v>
      </c>
      <c r="C271" s="3" t="s">
        <v>243</v>
      </c>
      <c r="D271" s="2" t="s">
        <v>8</v>
      </c>
      <c r="E271" s="4">
        <v>44945</v>
      </c>
      <c r="F271" s="9"/>
    </row>
    <row r="272" spans="1:6" ht="60.75" hidden="1" thickBot="1" x14ac:dyDescent="0.3">
      <c r="A272" s="8" t="s">
        <v>244</v>
      </c>
      <c r="B272" s="1" t="s">
        <v>13</v>
      </c>
      <c r="C272" s="3" t="s">
        <v>245</v>
      </c>
      <c r="D272" s="2" t="s">
        <v>8</v>
      </c>
      <c r="E272" s="4">
        <v>45085</v>
      </c>
      <c r="F272" s="9"/>
    </row>
    <row r="273" spans="1:6" ht="60.75" hidden="1" thickBot="1" x14ac:dyDescent="0.3">
      <c r="A273" s="8" t="s">
        <v>90</v>
      </c>
      <c r="B273" s="1" t="s">
        <v>6</v>
      </c>
      <c r="C273" s="3" t="s">
        <v>91</v>
      </c>
      <c r="D273" s="2" t="s">
        <v>8</v>
      </c>
      <c r="E273" s="4">
        <v>45055</v>
      </c>
      <c r="F273" s="9"/>
    </row>
    <row r="274" spans="1:6" ht="60.75" hidden="1" thickBot="1" x14ac:dyDescent="0.3">
      <c r="A274" s="8" t="s">
        <v>246</v>
      </c>
      <c r="B274" s="1" t="s">
        <v>13</v>
      </c>
      <c r="C274" s="3" t="s">
        <v>247</v>
      </c>
      <c r="D274" s="2" t="s">
        <v>8</v>
      </c>
      <c r="E274" s="4">
        <v>45202</v>
      </c>
      <c r="F274" s="9"/>
    </row>
    <row r="275" spans="1:6" ht="45.75" hidden="1" thickBot="1" x14ac:dyDescent="0.3">
      <c r="A275" s="8" t="s">
        <v>248</v>
      </c>
      <c r="B275" s="1" t="s">
        <v>31</v>
      </c>
      <c r="C275" s="3" t="s">
        <v>248</v>
      </c>
      <c r="D275" s="2" t="s">
        <v>8</v>
      </c>
      <c r="E275" s="4">
        <v>45020</v>
      </c>
      <c r="F275" s="9"/>
    </row>
    <row r="276" spans="1:6" ht="60.75" hidden="1" thickBot="1" x14ac:dyDescent="0.3">
      <c r="A276" s="8" t="s">
        <v>74</v>
      </c>
      <c r="B276" s="1" t="s">
        <v>13</v>
      </c>
      <c r="C276" s="3" t="s">
        <v>75</v>
      </c>
      <c r="D276" s="2" t="s">
        <v>8</v>
      </c>
      <c r="E276" s="4">
        <v>44945</v>
      </c>
      <c r="F276" s="9"/>
    </row>
    <row r="277" spans="1:6" ht="60.75" hidden="1" thickBot="1" x14ac:dyDescent="0.3">
      <c r="A277" s="8" t="s">
        <v>224</v>
      </c>
      <c r="B277" s="1" t="s">
        <v>249</v>
      </c>
      <c r="C277" s="3" t="s">
        <v>224</v>
      </c>
      <c r="D277" s="2" t="s">
        <v>8</v>
      </c>
      <c r="E277" s="4">
        <v>45020</v>
      </c>
      <c r="F277" s="9"/>
    </row>
    <row r="278" spans="1:6" ht="30.75" hidden="1" thickBot="1" x14ac:dyDescent="0.3">
      <c r="A278" s="8" t="s">
        <v>250</v>
      </c>
      <c r="B278" s="1" t="s">
        <v>41</v>
      </c>
      <c r="C278" s="3" t="s">
        <v>251</v>
      </c>
      <c r="D278" s="2" t="s">
        <v>8</v>
      </c>
      <c r="E278" s="4">
        <v>45068</v>
      </c>
      <c r="F278" s="9"/>
    </row>
    <row r="279" spans="1:6" ht="60.75" hidden="1" thickBot="1" x14ac:dyDescent="0.3">
      <c r="A279" s="8" t="s">
        <v>167</v>
      </c>
      <c r="B279" s="1" t="s">
        <v>6</v>
      </c>
      <c r="C279" s="3" t="s">
        <v>252</v>
      </c>
      <c r="D279" s="2" t="s">
        <v>8</v>
      </c>
      <c r="E279" s="4">
        <v>45385</v>
      </c>
      <c r="F279" s="9"/>
    </row>
    <row r="280" spans="1:6" ht="45.75" hidden="1" thickBot="1" x14ac:dyDescent="0.3">
      <c r="A280" s="8" t="s">
        <v>253</v>
      </c>
      <c r="B280" s="1" t="s">
        <v>31</v>
      </c>
      <c r="C280" s="3" t="s">
        <v>253</v>
      </c>
      <c r="D280" s="2" t="s">
        <v>8</v>
      </c>
      <c r="E280" s="4">
        <v>45020</v>
      </c>
      <c r="F280" s="9"/>
    </row>
    <row r="281" spans="1:6" ht="60.75" hidden="1" thickBot="1" x14ac:dyDescent="0.3">
      <c r="A281" s="8" t="s">
        <v>254</v>
      </c>
      <c r="B281" s="1" t="s">
        <v>6</v>
      </c>
      <c r="C281" s="3" t="s">
        <v>255</v>
      </c>
      <c r="D281" s="2" t="s">
        <v>8</v>
      </c>
      <c r="E281" s="4">
        <v>45202</v>
      </c>
      <c r="F281" s="9"/>
    </row>
    <row r="282" spans="1:6" ht="60.75" hidden="1" thickBot="1" x14ac:dyDescent="0.3">
      <c r="A282" s="8" t="s">
        <v>256</v>
      </c>
      <c r="B282" s="1" t="s">
        <v>6</v>
      </c>
      <c r="C282" s="3" t="s">
        <v>257</v>
      </c>
      <c r="D282" s="2" t="s">
        <v>8</v>
      </c>
      <c r="E282" s="4">
        <v>45068</v>
      </c>
      <c r="F282" s="9"/>
    </row>
    <row r="283" spans="1:6" ht="30.75" hidden="1" thickBot="1" x14ac:dyDescent="0.3">
      <c r="A283" s="8" t="s">
        <v>139</v>
      </c>
      <c r="B283" s="3" t="s">
        <v>10</v>
      </c>
      <c r="C283" s="3" t="s">
        <v>140</v>
      </c>
      <c r="D283" s="2" t="s">
        <v>8</v>
      </c>
      <c r="E283" s="4">
        <v>45019</v>
      </c>
      <c r="F283" s="9"/>
    </row>
    <row r="284" spans="1:6" ht="45.75" hidden="1" thickBot="1" x14ac:dyDescent="0.3">
      <c r="A284" s="8" t="s">
        <v>26</v>
      </c>
      <c r="B284" s="1" t="s">
        <v>20</v>
      </c>
      <c r="C284" s="3" t="s">
        <v>27</v>
      </c>
      <c r="D284" s="2" t="s">
        <v>8</v>
      </c>
      <c r="E284" s="4">
        <v>45092</v>
      </c>
      <c r="F284" s="9"/>
    </row>
    <row r="285" spans="1:6" ht="60.75" hidden="1" thickBot="1" x14ac:dyDescent="0.3">
      <c r="A285" s="8" t="s">
        <v>258</v>
      </c>
      <c r="B285" s="1" t="s">
        <v>13</v>
      </c>
      <c r="C285" s="3" t="s">
        <v>259</v>
      </c>
      <c r="D285" s="2" t="s">
        <v>8</v>
      </c>
      <c r="E285" s="4">
        <v>45112</v>
      </c>
      <c r="F285" s="9"/>
    </row>
    <row r="286" spans="1:6" ht="60.75" hidden="1" thickBot="1" x14ac:dyDescent="0.3">
      <c r="A286" s="8" t="s">
        <v>260</v>
      </c>
      <c r="B286" s="1" t="s">
        <v>13</v>
      </c>
      <c r="C286" s="3" t="s">
        <v>260</v>
      </c>
      <c r="D286" s="2" t="s">
        <v>8</v>
      </c>
      <c r="E286" s="4">
        <v>44998</v>
      </c>
      <c r="F286" s="9"/>
    </row>
    <row r="287" spans="1:6" ht="45.75" hidden="1" thickBot="1" x14ac:dyDescent="0.3">
      <c r="A287" s="8" t="s">
        <v>261</v>
      </c>
      <c r="B287" s="1" t="s">
        <v>31</v>
      </c>
      <c r="C287" s="3" t="s">
        <v>261</v>
      </c>
      <c r="D287" s="2" t="s">
        <v>8</v>
      </c>
      <c r="E287" s="4">
        <v>45006</v>
      </c>
      <c r="F287" s="9"/>
    </row>
    <row r="288" spans="1:6" ht="30.75" hidden="1" thickBot="1" x14ac:dyDescent="0.3">
      <c r="A288" s="8" t="s">
        <v>23</v>
      </c>
      <c r="B288" s="3" t="s">
        <v>10</v>
      </c>
      <c r="C288" s="3" t="s">
        <v>24</v>
      </c>
      <c r="D288" s="2" t="s">
        <v>8</v>
      </c>
      <c r="E288" s="4">
        <v>45020</v>
      </c>
      <c r="F288" s="9"/>
    </row>
    <row r="289" spans="1:6" ht="45.75" hidden="1" thickBot="1" x14ac:dyDescent="0.3">
      <c r="A289" s="8" t="s">
        <v>262</v>
      </c>
      <c r="B289" s="1" t="s">
        <v>31</v>
      </c>
      <c r="C289" s="3" t="s">
        <v>262</v>
      </c>
      <c r="D289" s="2" t="s">
        <v>8</v>
      </c>
      <c r="E289" s="4">
        <v>45002</v>
      </c>
      <c r="F289" s="9"/>
    </row>
    <row r="290" spans="1:6" ht="45.75" hidden="1" thickBot="1" x14ac:dyDescent="0.3">
      <c r="A290" s="8" t="s">
        <v>263</v>
      </c>
      <c r="B290" s="1" t="s">
        <v>31</v>
      </c>
      <c r="C290" s="3" t="s">
        <v>263</v>
      </c>
      <c r="D290" s="2" t="s">
        <v>8</v>
      </c>
      <c r="E290" s="4">
        <v>45112</v>
      </c>
      <c r="F290" s="9"/>
    </row>
    <row r="291" spans="1:6" ht="30.75" hidden="1" thickBot="1" x14ac:dyDescent="0.3">
      <c r="A291" s="8" t="s">
        <v>23</v>
      </c>
      <c r="B291" s="3" t="s">
        <v>10</v>
      </c>
      <c r="C291" s="3" t="s">
        <v>24</v>
      </c>
      <c r="D291" s="2" t="s">
        <v>8</v>
      </c>
      <c r="E291" s="4">
        <v>45020</v>
      </c>
      <c r="F291" s="9"/>
    </row>
    <row r="292" spans="1:6" ht="30.75" hidden="1" thickBot="1" x14ac:dyDescent="0.3">
      <c r="A292" s="8" t="s">
        <v>14</v>
      </c>
      <c r="B292" s="1" t="s">
        <v>41</v>
      </c>
      <c r="C292" s="3" t="s">
        <v>15</v>
      </c>
      <c r="D292" s="2" t="s">
        <v>8</v>
      </c>
      <c r="E292" s="4">
        <v>45068</v>
      </c>
      <c r="F292" s="9"/>
    </row>
    <row r="293" spans="1:6" ht="60.75" hidden="1" thickBot="1" x14ac:dyDescent="0.3">
      <c r="A293" s="8" t="s">
        <v>264</v>
      </c>
      <c r="B293" s="1" t="s">
        <v>13</v>
      </c>
      <c r="C293" s="3" t="s">
        <v>264</v>
      </c>
      <c r="D293" s="2" t="s">
        <v>8</v>
      </c>
      <c r="E293" s="4">
        <v>45020</v>
      </c>
      <c r="F293" s="9"/>
    </row>
    <row r="294" spans="1:6" ht="30.75" hidden="1" thickBot="1" x14ac:dyDescent="0.3">
      <c r="A294" s="8" t="s">
        <v>23</v>
      </c>
      <c r="B294" s="3" t="s">
        <v>10</v>
      </c>
      <c r="C294" s="3" t="s">
        <v>24</v>
      </c>
      <c r="D294" s="2" t="s">
        <v>8</v>
      </c>
      <c r="E294" s="4">
        <v>45020</v>
      </c>
      <c r="F294" s="9"/>
    </row>
    <row r="295" spans="1:6" ht="60.75" hidden="1" thickBot="1" x14ac:dyDescent="0.3">
      <c r="A295" s="8" t="s">
        <v>265</v>
      </c>
      <c r="B295" s="1" t="s">
        <v>13</v>
      </c>
      <c r="C295" s="3" t="s">
        <v>265</v>
      </c>
      <c r="D295" s="2" t="s">
        <v>8</v>
      </c>
      <c r="E295" s="4">
        <v>45385</v>
      </c>
      <c r="F295" s="9"/>
    </row>
    <row r="296" spans="1:6" ht="60.75" hidden="1" thickBot="1" x14ac:dyDescent="0.3">
      <c r="A296" s="8" t="s">
        <v>77</v>
      </c>
      <c r="B296" s="1" t="s">
        <v>6</v>
      </c>
      <c r="C296" s="3" t="s">
        <v>141</v>
      </c>
      <c r="D296" s="2" t="s">
        <v>8</v>
      </c>
      <c r="E296" s="4">
        <v>45020</v>
      </c>
      <c r="F296" s="9"/>
    </row>
    <row r="297" spans="1:6" ht="60.75" hidden="1" thickBot="1" x14ac:dyDescent="0.3">
      <c r="A297" s="8" t="s">
        <v>96</v>
      </c>
      <c r="B297" s="1" t="s">
        <v>6</v>
      </c>
      <c r="C297" s="3" t="s">
        <v>266</v>
      </c>
      <c r="D297" s="2" t="s">
        <v>8</v>
      </c>
      <c r="E297" s="4">
        <v>45020</v>
      </c>
      <c r="F297" s="9"/>
    </row>
    <row r="298" spans="1:6" ht="30.75" hidden="1" thickBot="1" x14ac:dyDescent="0.3">
      <c r="A298" s="8" t="s">
        <v>139</v>
      </c>
      <c r="B298" s="3" t="s">
        <v>10</v>
      </c>
      <c r="C298" s="3" t="s">
        <v>140</v>
      </c>
      <c r="D298" s="2" t="s">
        <v>8</v>
      </c>
      <c r="E298" s="4">
        <v>45019</v>
      </c>
      <c r="F298" s="9"/>
    </row>
    <row r="299" spans="1:6" ht="45.75" hidden="1" thickBot="1" x14ac:dyDescent="0.3">
      <c r="A299" s="8" t="s">
        <v>267</v>
      </c>
      <c r="B299" s="1" t="s">
        <v>31</v>
      </c>
      <c r="C299" s="3" t="s">
        <v>267</v>
      </c>
      <c r="D299" s="2" t="s">
        <v>8</v>
      </c>
      <c r="E299" s="4">
        <v>45020</v>
      </c>
      <c r="F299" s="9"/>
    </row>
    <row r="300" spans="1:6" ht="30.75" hidden="1" thickBot="1" x14ac:dyDescent="0.3">
      <c r="A300" s="8" t="s">
        <v>103</v>
      </c>
      <c r="B300" s="1" t="s">
        <v>41</v>
      </c>
      <c r="C300" s="3" t="s">
        <v>133</v>
      </c>
      <c r="D300" s="2" t="s">
        <v>8</v>
      </c>
      <c r="E300" s="4">
        <v>45020</v>
      </c>
      <c r="F300" s="9"/>
    </row>
    <row r="301" spans="1:6" ht="60.75" hidden="1" thickBot="1" x14ac:dyDescent="0.3">
      <c r="A301" s="8" t="s">
        <v>268</v>
      </c>
      <c r="B301" s="1" t="s">
        <v>6</v>
      </c>
      <c r="C301" s="3" t="s">
        <v>269</v>
      </c>
      <c r="D301" s="2" t="s">
        <v>8</v>
      </c>
      <c r="E301" s="4">
        <v>45231</v>
      </c>
      <c r="F301" s="9"/>
    </row>
    <row r="302" spans="1:6" ht="30.75" hidden="1" thickBot="1" x14ac:dyDescent="0.3">
      <c r="A302" s="8" t="s">
        <v>270</v>
      </c>
      <c r="B302" s="1" t="s">
        <v>41</v>
      </c>
      <c r="C302" s="3" t="s">
        <v>271</v>
      </c>
      <c r="D302" s="2" t="s">
        <v>8</v>
      </c>
      <c r="E302" s="4">
        <v>45085</v>
      </c>
      <c r="F302" s="9"/>
    </row>
    <row r="303" spans="1:6" ht="30.75" hidden="1" thickBot="1" x14ac:dyDescent="0.3">
      <c r="A303" s="8" t="s">
        <v>103</v>
      </c>
      <c r="B303" s="1" t="s">
        <v>41</v>
      </c>
      <c r="C303" s="3" t="s">
        <v>133</v>
      </c>
      <c r="D303" s="2" t="s">
        <v>8</v>
      </c>
      <c r="E303" s="4">
        <v>45020</v>
      </c>
      <c r="F303" s="9"/>
    </row>
    <row r="304" spans="1:6" ht="30.75" hidden="1" thickBot="1" x14ac:dyDescent="0.3">
      <c r="A304" s="8" t="s">
        <v>65</v>
      </c>
      <c r="B304" s="1" t="s">
        <v>41</v>
      </c>
      <c r="C304" s="3" t="s">
        <v>65</v>
      </c>
      <c r="D304" s="2" t="s">
        <v>8</v>
      </c>
      <c r="E304" s="4">
        <v>45020</v>
      </c>
      <c r="F304" s="9"/>
    </row>
    <row r="305" spans="1:6" ht="45.75" hidden="1" thickBot="1" x14ac:dyDescent="0.3">
      <c r="A305" s="8" t="s">
        <v>272</v>
      </c>
      <c r="B305" s="1" t="s">
        <v>31</v>
      </c>
      <c r="C305" s="3" t="s">
        <v>272</v>
      </c>
      <c r="D305" s="2" t="s">
        <v>8</v>
      </c>
      <c r="E305" s="4">
        <v>45112</v>
      </c>
      <c r="F305" s="9"/>
    </row>
    <row r="306" spans="1:6" ht="45.75" hidden="1" thickBot="1" x14ac:dyDescent="0.3">
      <c r="A306" s="8" t="s">
        <v>273</v>
      </c>
      <c r="B306" s="1" t="s">
        <v>31</v>
      </c>
      <c r="C306" s="3" t="s">
        <v>274</v>
      </c>
      <c r="D306" s="2" t="s">
        <v>8</v>
      </c>
      <c r="E306" s="4">
        <v>45070</v>
      </c>
      <c r="F306" s="9"/>
    </row>
    <row r="307" spans="1:6" ht="45.75" hidden="1" thickBot="1" x14ac:dyDescent="0.3">
      <c r="A307" s="8" t="s">
        <v>83</v>
      </c>
      <c r="B307" s="1" t="s">
        <v>31</v>
      </c>
      <c r="C307" s="3" t="s">
        <v>84</v>
      </c>
      <c r="D307" s="2" t="s">
        <v>8</v>
      </c>
      <c r="E307" s="4">
        <v>45020</v>
      </c>
      <c r="F307" s="9"/>
    </row>
    <row r="308" spans="1:6" ht="45.75" hidden="1" thickBot="1" x14ac:dyDescent="0.3">
      <c r="A308" s="8" t="s">
        <v>149</v>
      </c>
      <c r="B308" s="1" t="s">
        <v>31</v>
      </c>
      <c r="C308" s="3" t="s">
        <v>156</v>
      </c>
      <c r="D308" s="2" t="s">
        <v>8</v>
      </c>
      <c r="E308" s="4">
        <v>45085</v>
      </c>
      <c r="F308" s="9"/>
    </row>
    <row r="309" spans="1:6" ht="60.75" hidden="1" thickBot="1" x14ac:dyDescent="0.3">
      <c r="A309" s="8" t="s">
        <v>275</v>
      </c>
      <c r="B309" s="1" t="s">
        <v>6</v>
      </c>
      <c r="C309" s="3" t="s">
        <v>276</v>
      </c>
      <c r="D309" s="2" t="s">
        <v>8</v>
      </c>
      <c r="E309" s="4">
        <v>45020</v>
      </c>
      <c r="F309" s="9"/>
    </row>
    <row r="310" spans="1:6" ht="60.75" hidden="1" thickBot="1" x14ac:dyDescent="0.3">
      <c r="A310" s="8" t="s">
        <v>277</v>
      </c>
      <c r="B310" s="1" t="s">
        <v>6</v>
      </c>
      <c r="C310" s="3" t="s">
        <v>277</v>
      </c>
      <c r="D310" s="2" t="s">
        <v>8</v>
      </c>
      <c r="E310" s="4">
        <v>45483</v>
      </c>
      <c r="F310" s="9"/>
    </row>
    <row r="311" spans="1:6" ht="60.75" hidden="1" thickBot="1" x14ac:dyDescent="0.3">
      <c r="A311" s="8" t="s">
        <v>278</v>
      </c>
      <c r="B311" s="1" t="s">
        <v>6</v>
      </c>
      <c r="C311" s="3" t="s">
        <v>278</v>
      </c>
      <c r="D311" s="2" t="s">
        <v>8</v>
      </c>
      <c r="E311" s="4">
        <v>45044</v>
      </c>
      <c r="F311" s="9"/>
    </row>
    <row r="312" spans="1:6" ht="60.75" hidden="1" thickBot="1" x14ac:dyDescent="0.3">
      <c r="A312" s="8" t="s">
        <v>105</v>
      </c>
      <c r="B312" s="1" t="s">
        <v>6</v>
      </c>
      <c r="C312" s="3" t="s">
        <v>105</v>
      </c>
      <c r="D312" s="2" t="s">
        <v>8</v>
      </c>
      <c r="E312" s="4">
        <v>45231</v>
      </c>
      <c r="F312" s="9"/>
    </row>
    <row r="313" spans="1:6" ht="60.75" hidden="1" thickBot="1" x14ac:dyDescent="0.3">
      <c r="A313" s="8" t="s">
        <v>23</v>
      </c>
      <c r="B313" s="1" t="s">
        <v>13</v>
      </c>
      <c r="C313" s="3" t="s">
        <v>24</v>
      </c>
      <c r="D313" s="2" t="s">
        <v>8</v>
      </c>
      <c r="E313" s="4">
        <v>45086</v>
      </c>
      <c r="F313" s="9"/>
    </row>
    <row r="314" spans="1:6" ht="60.75" hidden="1" thickBot="1" x14ac:dyDescent="0.3">
      <c r="A314" s="8" t="s">
        <v>18</v>
      </c>
      <c r="B314" s="1" t="s">
        <v>13</v>
      </c>
      <c r="C314" s="3" t="s">
        <v>279</v>
      </c>
      <c r="D314" s="2" t="s">
        <v>8</v>
      </c>
      <c r="E314" s="4">
        <v>45086</v>
      </c>
      <c r="F314" s="9"/>
    </row>
    <row r="315" spans="1:6" ht="60.75" hidden="1" thickBot="1" x14ac:dyDescent="0.3">
      <c r="A315" s="8" t="s">
        <v>68</v>
      </c>
      <c r="B315" s="1" t="s">
        <v>13</v>
      </c>
      <c r="C315" s="3" t="s">
        <v>280</v>
      </c>
      <c r="D315" s="2" t="s">
        <v>8</v>
      </c>
      <c r="E315" s="4">
        <v>45085</v>
      </c>
      <c r="F315" s="9"/>
    </row>
    <row r="316" spans="1:6" ht="60.75" hidden="1" thickBot="1" x14ac:dyDescent="0.3">
      <c r="A316" s="8" t="s">
        <v>281</v>
      </c>
      <c r="B316" s="1" t="s">
        <v>13</v>
      </c>
      <c r="C316" s="3" t="s">
        <v>281</v>
      </c>
      <c r="D316" s="2" t="s">
        <v>8</v>
      </c>
      <c r="E316" s="4">
        <v>45085</v>
      </c>
      <c r="F316" s="9"/>
    </row>
    <row r="317" spans="1:6" ht="60.75" hidden="1" thickBot="1" x14ac:dyDescent="0.3">
      <c r="A317" s="8" t="s">
        <v>32</v>
      </c>
      <c r="B317" s="1" t="s">
        <v>13</v>
      </c>
      <c r="C317" s="3" t="s">
        <v>33</v>
      </c>
      <c r="D317" s="2" t="s">
        <v>8</v>
      </c>
      <c r="E317" s="4">
        <v>45021</v>
      </c>
      <c r="F317" s="9"/>
    </row>
    <row r="318" spans="1:6" ht="60.75" hidden="1" thickBot="1" x14ac:dyDescent="0.3">
      <c r="A318" s="8" t="s">
        <v>282</v>
      </c>
      <c r="B318" s="1" t="s">
        <v>6</v>
      </c>
      <c r="C318" s="3" t="s">
        <v>282</v>
      </c>
      <c r="D318" s="2" t="s">
        <v>8</v>
      </c>
      <c r="E318" s="4">
        <v>45068</v>
      </c>
      <c r="F318" s="9"/>
    </row>
    <row r="319" spans="1:6" ht="60.75" hidden="1" thickBot="1" x14ac:dyDescent="0.3">
      <c r="A319" s="8" t="s">
        <v>23</v>
      </c>
      <c r="B319" s="1" t="s">
        <v>13</v>
      </c>
      <c r="C319" s="3" t="s">
        <v>24</v>
      </c>
      <c r="D319" s="2" t="s">
        <v>8</v>
      </c>
      <c r="E319" s="4">
        <v>45086</v>
      </c>
      <c r="F319" s="9"/>
    </row>
    <row r="320" spans="1:6" ht="45.75" hidden="1" thickBot="1" x14ac:dyDescent="0.3">
      <c r="A320" s="8" t="s">
        <v>283</v>
      </c>
      <c r="B320" s="1" t="s">
        <v>31</v>
      </c>
      <c r="C320" s="3" t="s">
        <v>283</v>
      </c>
      <c r="D320" s="2" t="s">
        <v>8</v>
      </c>
      <c r="E320" s="4">
        <v>45022</v>
      </c>
      <c r="F320" s="9"/>
    </row>
    <row r="321" spans="1:6" ht="30.75" hidden="1" thickBot="1" x14ac:dyDescent="0.3">
      <c r="A321" s="8" t="s">
        <v>139</v>
      </c>
      <c r="B321" s="3" t="s">
        <v>10</v>
      </c>
      <c r="C321" s="3" t="s">
        <v>140</v>
      </c>
      <c r="D321" s="2" t="s">
        <v>8</v>
      </c>
      <c r="E321" s="4">
        <v>45022</v>
      </c>
      <c r="F321" s="9"/>
    </row>
    <row r="322" spans="1:6" ht="60.75" hidden="1" thickBot="1" x14ac:dyDescent="0.3">
      <c r="A322" s="8" t="s">
        <v>77</v>
      </c>
      <c r="B322" s="1" t="s">
        <v>13</v>
      </c>
      <c r="C322" s="3" t="s">
        <v>141</v>
      </c>
      <c r="D322" s="2" t="s">
        <v>8</v>
      </c>
      <c r="E322" s="4">
        <v>45082</v>
      </c>
      <c r="F322" s="9"/>
    </row>
    <row r="323" spans="1:6" ht="60.75" hidden="1" thickBot="1" x14ac:dyDescent="0.3">
      <c r="A323" s="8" t="s">
        <v>32</v>
      </c>
      <c r="B323" s="1" t="s">
        <v>13</v>
      </c>
      <c r="C323" s="3" t="s">
        <v>33</v>
      </c>
      <c r="D323" s="2" t="s">
        <v>8</v>
      </c>
      <c r="E323" s="4">
        <v>45020</v>
      </c>
      <c r="F323" s="9"/>
    </row>
    <row r="324" spans="1:6" ht="45.75" hidden="1" thickBot="1" x14ac:dyDescent="0.3">
      <c r="A324" s="8" t="s">
        <v>284</v>
      </c>
      <c r="B324" s="1" t="s">
        <v>31</v>
      </c>
      <c r="C324" s="3" t="s">
        <v>284</v>
      </c>
      <c r="D324" s="2" t="s">
        <v>8</v>
      </c>
      <c r="E324" s="4">
        <v>45254</v>
      </c>
      <c r="F324" s="9"/>
    </row>
    <row r="325" spans="1:6" ht="45.75" hidden="1" thickBot="1" x14ac:dyDescent="0.3">
      <c r="A325" s="8" t="s">
        <v>285</v>
      </c>
      <c r="B325" s="1" t="s">
        <v>31</v>
      </c>
      <c r="C325" s="3" t="s">
        <v>285</v>
      </c>
      <c r="D325" s="2" t="s">
        <v>8</v>
      </c>
      <c r="E325" s="4">
        <v>45022</v>
      </c>
      <c r="F325" s="9"/>
    </row>
    <row r="326" spans="1:6" ht="30.75" hidden="1" thickBot="1" x14ac:dyDescent="0.3">
      <c r="A326" s="8" t="s">
        <v>286</v>
      </c>
      <c r="B326" s="3" t="s">
        <v>10</v>
      </c>
      <c r="C326" s="3" t="s">
        <v>287</v>
      </c>
      <c r="D326" s="2" t="s">
        <v>8</v>
      </c>
      <c r="E326" s="4">
        <v>45202</v>
      </c>
      <c r="F326" s="9"/>
    </row>
    <row r="327" spans="1:6" ht="60.75" hidden="1" thickBot="1" x14ac:dyDescent="0.3">
      <c r="A327" s="8" t="s">
        <v>288</v>
      </c>
      <c r="B327" s="1" t="s">
        <v>13</v>
      </c>
      <c r="C327" s="3" t="s">
        <v>171</v>
      </c>
      <c r="D327" s="2" t="s">
        <v>8</v>
      </c>
      <c r="E327" s="4">
        <v>45044</v>
      </c>
      <c r="F327" s="9"/>
    </row>
    <row r="328" spans="1:6" ht="45.75" hidden="1" thickBot="1" x14ac:dyDescent="0.3">
      <c r="A328" s="8" t="s">
        <v>289</v>
      </c>
      <c r="B328" s="1" t="s">
        <v>31</v>
      </c>
      <c r="C328" s="3" t="s">
        <v>289</v>
      </c>
      <c r="D328" s="2" t="s">
        <v>8</v>
      </c>
      <c r="E328" s="4">
        <v>45077</v>
      </c>
      <c r="F328" s="9"/>
    </row>
    <row r="329" spans="1:6" ht="45.75" hidden="1" thickBot="1" x14ac:dyDescent="0.3">
      <c r="A329" s="8" t="s">
        <v>290</v>
      </c>
      <c r="B329" s="1" t="s">
        <v>31</v>
      </c>
      <c r="C329" s="3" t="s">
        <v>290</v>
      </c>
      <c r="D329" s="2" t="s">
        <v>8</v>
      </c>
      <c r="E329" s="4">
        <v>45055</v>
      </c>
      <c r="F329" s="9"/>
    </row>
    <row r="330" spans="1:6" ht="60.75" hidden="1" thickBot="1" x14ac:dyDescent="0.3">
      <c r="A330" s="8" t="s">
        <v>19</v>
      </c>
      <c r="B330" s="1" t="s">
        <v>6</v>
      </c>
      <c r="C330" s="3" t="s">
        <v>19</v>
      </c>
      <c r="D330" s="2" t="s">
        <v>8</v>
      </c>
      <c r="E330" s="4">
        <v>45023</v>
      </c>
      <c r="F330" s="9"/>
    </row>
    <row r="331" spans="1:6" ht="60.75" hidden="1" thickBot="1" x14ac:dyDescent="0.3">
      <c r="A331" s="8" t="s">
        <v>68</v>
      </c>
      <c r="B331" s="1" t="s">
        <v>13</v>
      </c>
      <c r="C331" s="3" t="s">
        <v>69</v>
      </c>
      <c r="D331" s="2" t="s">
        <v>8</v>
      </c>
      <c r="E331" s="4">
        <v>44951</v>
      </c>
      <c r="F331" s="9"/>
    </row>
    <row r="332" spans="1:6" ht="60.75" hidden="1" thickBot="1" x14ac:dyDescent="0.3">
      <c r="A332" s="8" t="s">
        <v>291</v>
      </c>
      <c r="B332" s="1" t="s">
        <v>249</v>
      </c>
      <c r="C332" s="3" t="s">
        <v>291</v>
      </c>
      <c r="D332" s="2" t="s">
        <v>8</v>
      </c>
      <c r="E332" s="4">
        <v>45023</v>
      </c>
      <c r="F332" s="9"/>
    </row>
    <row r="333" spans="1:6" ht="60.75" hidden="1" thickBot="1" x14ac:dyDescent="0.3">
      <c r="A333" s="8" t="s">
        <v>292</v>
      </c>
      <c r="B333" s="1" t="s">
        <v>6</v>
      </c>
      <c r="C333" s="3" t="s">
        <v>293</v>
      </c>
      <c r="D333" s="2" t="s">
        <v>8</v>
      </c>
      <c r="E333" s="4">
        <v>45023</v>
      </c>
      <c r="F333" s="9"/>
    </row>
    <row r="334" spans="1:6" ht="60.75" hidden="1" thickBot="1" x14ac:dyDescent="0.3">
      <c r="A334" s="8" t="s">
        <v>294</v>
      </c>
      <c r="B334" s="1" t="s">
        <v>13</v>
      </c>
      <c r="C334" s="3" t="s">
        <v>295</v>
      </c>
      <c r="D334" s="2" t="s">
        <v>8</v>
      </c>
      <c r="E334" s="4">
        <v>44951</v>
      </c>
      <c r="F334" s="9"/>
    </row>
    <row r="335" spans="1:6" ht="60.75" hidden="1" thickBot="1" x14ac:dyDescent="0.3">
      <c r="A335" s="8" t="s">
        <v>86</v>
      </c>
      <c r="B335" s="1" t="s">
        <v>13</v>
      </c>
      <c r="C335" s="3" t="s">
        <v>87</v>
      </c>
      <c r="D335" s="2" t="s">
        <v>8</v>
      </c>
      <c r="E335" s="4">
        <v>45070</v>
      </c>
      <c r="F335" s="9"/>
    </row>
    <row r="336" spans="1:6" ht="60.75" hidden="1" thickBot="1" x14ac:dyDescent="0.3">
      <c r="A336" s="8" t="s">
        <v>79</v>
      </c>
      <c r="B336" s="1" t="s">
        <v>13</v>
      </c>
      <c r="C336" s="3" t="s">
        <v>80</v>
      </c>
      <c r="D336" s="2" t="s">
        <v>8</v>
      </c>
      <c r="E336" s="4">
        <v>44951</v>
      </c>
      <c r="F336" s="9"/>
    </row>
    <row r="337" spans="1:6" ht="45.75" hidden="1" thickBot="1" x14ac:dyDescent="0.3">
      <c r="A337" s="8" t="s">
        <v>296</v>
      </c>
      <c r="B337" s="1" t="s">
        <v>31</v>
      </c>
      <c r="C337" s="3" t="s">
        <v>297</v>
      </c>
      <c r="D337" s="2" t="s">
        <v>8</v>
      </c>
      <c r="E337" s="4">
        <v>45026</v>
      </c>
      <c r="F337" s="9"/>
    </row>
    <row r="338" spans="1:6" ht="60.75" hidden="1" thickBot="1" x14ac:dyDescent="0.3">
      <c r="A338" s="8" t="s">
        <v>298</v>
      </c>
      <c r="B338" s="1" t="s">
        <v>6</v>
      </c>
      <c r="C338" s="3" t="s">
        <v>299</v>
      </c>
      <c r="D338" s="2" t="s">
        <v>8</v>
      </c>
      <c r="E338" s="4">
        <v>45023</v>
      </c>
      <c r="F338" s="9"/>
    </row>
    <row r="339" spans="1:6" ht="60.75" hidden="1" thickBot="1" x14ac:dyDescent="0.3">
      <c r="A339" s="8" t="s">
        <v>79</v>
      </c>
      <c r="B339" s="1" t="s">
        <v>13</v>
      </c>
      <c r="C339" s="3" t="s">
        <v>80</v>
      </c>
      <c r="D339" s="2" t="s">
        <v>8</v>
      </c>
      <c r="E339" s="4">
        <v>44951</v>
      </c>
      <c r="F339" s="9"/>
    </row>
    <row r="340" spans="1:6" ht="60.75" hidden="1" thickBot="1" x14ac:dyDescent="0.3">
      <c r="A340" s="8" t="s">
        <v>300</v>
      </c>
      <c r="B340" s="1" t="s">
        <v>13</v>
      </c>
      <c r="C340" s="3" t="s">
        <v>300</v>
      </c>
      <c r="D340" s="2" t="s">
        <v>8</v>
      </c>
      <c r="E340" s="4">
        <v>44965</v>
      </c>
      <c r="F340" s="9"/>
    </row>
    <row r="341" spans="1:6" ht="60.75" hidden="1" thickBot="1" x14ac:dyDescent="0.3">
      <c r="A341" s="8" t="s">
        <v>301</v>
      </c>
      <c r="B341" s="1" t="s">
        <v>6</v>
      </c>
      <c r="C341" s="3" t="s">
        <v>301</v>
      </c>
      <c r="D341" s="2" t="s">
        <v>8</v>
      </c>
      <c r="E341" s="4">
        <v>44966</v>
      </c>
      <c r="F341" s="9"/>
    </row>
    <row r="342" spans="1:6" ht="45.75" hidden="1" thickBot="1" x14ac:dyDescent="0.3">
      <c r="A342" s="8" t="s">
        <v>288</v>
      </c>
      <c r="B342" s="1" t="s">
        <v>31</v>
      </c>
      <c r="C342" s="3" t="s">
        <v>171</v>
      </c>
      <c r="D342" s="2" t="s">
        <v>8</v>
      </c>
      <c r="E342" s="4">
        <v>45044</v>
      </c>
      <c r="F342" s="9"/>
    </row>
    <row r="343" spans="1:6" ht="60.75" hidden="1" thickBot="1" x14ac:dyDescent="0.3">
      <c r="A343" s="8" t="s">
        <v>167</v>
      </c>
      <c r="B343" s="1" t="s">
        <v>6</v>
      </c>
      <c r="C343" s="3" t="s">
        <v>168</v>
      </c>
      <c r="D343" s="2" t="s">
        <v>8</v>
      </c>
      <c r="E343" s="4">
        <v>45028</v>
      </c>
      <c r="F343" s="9"/>
    </row>
    <row r="344" spans="1:6" ht="45.75" hidden="1" thickBot="1" x14ac:dyDescent="0.3">
      <c r="A344" s="8" t="s">
        <v>170</v>
      </c>
      <c r="B344" s="1" t="s">
        <v>31</v>
      </c>
      <c r="C344" s="3" t="s">
        <v>170</v>
      </c>
      <c r="D344" s="2" t="s">
        <v>8</v>
      </c>
      <c r="E344" s="4">
        <v>45026</v>
      </c>
      <c r="F344" s="9"/>
    </row>
    <row r="345" spans="1:6" ht="30.75" hidden="1" thickBot="1" x14ac:dyDescent="0.3">
      <c r="A345" s="8" t="s">
        <v>48</v>
      </c>
      <c r="B345" s="3" t="s">
        <v>10</v>
      </c>
      <c r="C345" s="3" t="s">
        <v>49</v>
      </c>
      <c r="D345" s="2" t="s">
        <v>8</v>
      </c>
      <c r="E345" s="4">
        <v>45068</v>
      </c>
      <c r="F345" s="9"/>
    </row>
    <row r="346" spans="1:6" ht="30.75" hidden="1" thickBot="1" x14ac:dyDescent="0.3">
      <c r="A346" s="8" t="s">
        <v>137</v>
      </c>
      <c r="B346" s="1" t="s">
        <v>41</v>
      </c>
      <c r="C346" s="3" t="s">
        <v>138</v>
      </c>
      <c r="D346" s="2" t="s">
        <v>8</v>
      </c>
      <c r="E346" s="4">
        <v>45117</v>
      </c>
      <c r="F346" s="9"/>
    </row>
    <row r="347" spans="1:6" ht="30.75" hidden="1" thickBot="1" x14ac:dyDescent="0.3">
      <c r="A347" s="8" t="s">
        <v>68</v>
      </c>
      <c r="B347" s="3" t="s">
        <v>10</v>
      </c>
      <c r="C347" s="3" t="s">
        <v>69</v>
      </c>
      <c r="D347" s="2" t="s">
        <v>8</v>
      </c>
      <c r="E347" s="4">
        <v>44952</v>
      </c>
      <c r="F347" s="9"/>
    </row>
    <row r="348" spans="1:6" ht="60.75" hidden="1" thickBot="1" x14ac:dyDescent="0.3">
      <c r="A348" s="8" t="s">
        <v>230</v>
      </c>
      <c r="B348" s="1" t="s">
        <v>6</v>
      </c>
      <c r="C348" s="3" t="s">
        <v>231</v>
      </c>
      <c r="D348" s="2" t="s">
        <v>8</v>
      </c>
      <c r="E348" s="4">
        <v>44956</v>
      </c>
      <c r="F348" s="9"/>
    </row>
    <row r="349" spans="1:6" ht="30.75" hidden="1" thickBot="1" x14ac:dyDescent="0.3">
      <c r="A349" s="8" t="s">
        <v>77</v>
      </c>
      <c r="B349" s="3" t="s">
        <v>10</v>
      </c>
      <c r="C349" s="3" t="s">
        <v>78</v>
      </c>
      <c r="D349" s="2" t="s">
        <v>8</v>
      </c>
      <c r="E349" s="4">
        <v>44952</v>
      </c>
      <c r="F349" s="9"/>
    </row>
    <row r="350" spans="1:6" ht="60.75" hidden="1" thickBot="1" x14ac:dyDescent="0.3">
      <c r="A350" s="8" t="s">
        <v>76</v>
      </c>
      <c r="B350" s="1" t="s">
        <v>13</v>
      </c>
      <c r="C350" s="3" t="s">
        <v>71</v>
      </c>
      <c r="D350" s="2" t="s">
        <v>8</v>
      </c>
      <c r="E350" s="4">
        <v>44957</v>
      </c>
      <c r="F350" s="9"/>
    </row>
    <row r="351" spans="1:6" ht="45.75" hidden="1" thickBot="1" x14ac:dyDescent="0.3">
      <c r="A351" s="8" t="s">
        <v>79</v>
      </c>
      <c r="B351" s="1" t="s">
        <v>31</v>
      </c>
      <c r="C351" s="3" t="s">
        <v>171</v>
      </c>
      <c r="D351" s="2" t="s">
        <v>8</v>
      </c>
      <c r="E351" s="4">
        <v>45044</v>
      </c>
      <c r="F351" s="9"/>
    </row>
    <row r="352" spans="1:6" ht="60.75" hidden="1" thickBot="1" x14ac:dyDescent="0.3">
      <c r="A352" s="8" t="s">
        <v>32</v>
      </c>
      <c r="B352" s="1" t="s">
        <v>13</v>
      </c>
      <c r="C352" s="3" t="s">
        <v>33</v>
      </c>
      <c r="D352" s="2" t="s">
        <v>8</v>
      </c>
      <c r="E352" s="4">
        <v>44952</v>
      </c>
      <c r="F352" s="9"/>
    </row>
    <row r="353" spans="1:6" ht="60.75" hidden="1" thickBot="1" x14ac:dyDescent="0.3">
      <c r="A353" s="8" t="s">
        <v>302</v>
      </c>
      <c r="B353" s="1" t="s">
        <v>53</v>
      </c>
      <c r="C353" s="3" t="s">
        <v>303</v>
      </c>
      <c r="D353" s="2" t="s">
        <v>8</v>
      </c>
      <c r="E353" s="4">
        <v>44952</v>
      </c>
      <c r="F353" s="9"/>
    </row>
    <row r="354" spans="1:6" ht="60.75" hidden="1" thickBot="1" x14ac:dyDescent="0.3">
      <c r="A354" s="8" t="s">
        <v>304</v>
      </c>
      <c r="B354" s="1" t="s">
        <v>13</v>
      </c>
      <c r="C354" s="3" t="s">
        <v>304</v>
      </c>
      <c r="D354" s="2" t="s">
        <v>8</v>
      </c>
      <c r="E354" s="4">
        <v>45062</v>
      </c>
      <c r="F354" s="9"/>
    </row>
    <row r="355" spans="1:6" ht="30.75" hidden="1" thickBot="1" x14ac:dyDescent="0.3">
      <c r="A355" s="8" t="s">
        <v>46</v>
      </c>
      <c r="B355" s="3" t="s">
        <v>164</v>
      </c>
      <c r="C355" s="3" t="s">
        <v>47</v>
      </c>
      <c r="D355" s="2" t="s">
        <v>8</v>
      </c>
      <c r="E355" s="4">
        <v>45044</v>
      </c>
      <c r="F355" s="9"/>
    </row>
    <row r="356" spans="1:6" ht="30.75" hidden="1" thickBot="1" x14ac:dyDescent="0.3">
      <c r="A356" s="8" t="s">
        <v>305</v>
      </c>
      <c r="B356" s="3" t="s">
        <v>10</v>
      </c>
      <c r="C356" s="3" t="s">
        <v>305</v>
      </c>
      <c r="D356" s="2" t="s">
        <v>8</v>
      </c>
      <c r="E356" s="4">
        <v>44956</v>
      </c>
      <c r="F356" s="9"/>
    </row>
    <row r="357" spans="1:6" ht="45.75" hidden="1" thickBot="1" x14ac:dyDescent="0.3">
      <c r="A357" s="8" t="s">
        <v>306</v>
      </c>
      <c r="B357" s="1" t="s">
        <v>31</v>
      </c>
      <c r="C357" s="3" t="s">
        <v>306</v>
      </c>
      <c r="D357" s="2" t="s">
        <v>8</v>
      </c>
      <c r="E357" s="4">
        <v>45028</v>
      </c>
      <c r="F357" s="9"/>
    </row>
    <row r="358" spans="1:6" ht="30.75" hidden="1" thickBot="1" x14ac:dyDescent="0.3">
      <c r="A358" s="8" t="s">
        <v>103</v>
      </c>
      <c r="B358" s="3" t="s">
        <v>10</v>
      </c>
      <c r="C358" s="3" t="s">
        <v>173</v>
      </c>
      <c r="D358" s="2" t="s">
        <v>8</v>
      </c>
      <c r="E358" s="4">
        <v>44956</v>
      </c>
      <c r="F358" s="9"/>
    </row>
    <row r="359" spans="1:6" ht="60.75" hidden="1" thickBot="1" x14ac:dyDescent="0.3">
      <c r="A359" s="8" t="s">
        <v>307</v>
      </c>
      <c r="B359" s="1" t="s">
        <v>6</v>
      </c>
      <c r="C359" s="3" t="s">
        <v>307</v>
      </c>
      <c r="D359" s="2" t="s">
        <v>8</v>
      </c>
      <c r="E359" s="4">
        <v>45028</v>
      </c>
      <c r="F359" s="9"/>
    </row>
    <row r="360" spans="1:6" ht="60.75" hidden="1" thickBot="1" x14ac:dyDescent="0.3">
      <c r="A360" s="8" t="s">
        <v>63</v>
      </c>
      <c r="B360" s="1" t="s">
        <v>6</v>
      </c>
      <c r="C360" s="3" t="s">
        <v>64</v>
      </c>
      <c r="D360" s="2" t="s">
        <v>8</v>
      </c>
      <c r="E360" s="4">
        <v>44956</v>
      </c>
      <c r="F360" s="9"/>
    </row>
    <row r="361" spans="1:6" ht="30.75" hidden="1" thickBot="1" x14ac:dyDescent="0.3">
      <c r="A361" s="8" t="s">
        <v>139</v>
      </c>
      <c r="B361" s="1" t="s">
        <v>41</v>
      </c>
      <c r="C361" s="3" t="s">
        <v>140</v>
      </c>
      <c r="D361" s="2" t="s">
        <v>8</v>
      </c>
      <c r="E361" s="4">
        <v>44956</v>
      </c>
      <c r="F361" s="9"/>
    </row>
    <row r="362" spans="1:6" ht="45.75" hidden="1" thickBot="1" x14ac:dyDescent="0.3">
      <c r="A362" s="8" t="s">
        <v>308</v>
      </c>
      <c r="B362" s="1" t="s">
        <v>31</v>
      </c>
      <c r="C362" s="3" t="s">
        <v>308</v>
      </c>
      <c r="D362" s="2" t="s">
        <v>8</v>
      </c>
      <c r="E362" s="4">
        <v>45056</v>
      </c>
      <c r="F362" s="9"/>
    </row>
    <row r="363" spans="1:6" ht="45.75" hidden="1" thickBot="1" x14ac:dyDescent="0.3">
      <c r="A363" s="8" t="s">
        <v>309</v>
      </c>
      <c r="B363" s="1" t="s">
        <v>31</v>
      </c>
      <c r="C363" s="3" t="s">
        <v>309</v>
      </c>
      <c r="D363" s="2" t="s">
        <v>8</v>
      </c>
      <c r="E363" s="4">
        <v>44350</v>
      </c>
      <c r="F363" s="9"/>
    </row>
    <row r="364" spans="1:6" ht="45.75" hidden="1" thickBot="1" x14ac:dyDescent="0.3">
      <c r="A364" s="8" t="s">
        <v>310</v>
      </c>
      <c r="B364" s="1" t="s">
        <v>31</v>
      </c>
      <c r="C364" s="3" t="s">
        <v>311</v>
      </c>
      <c r="D364" s="2" t="s">
        <v>8</v>
      </c>
      <c r="E364" s="4">
        <v>45096</v>
      </c>
      <c r="F364" s="9"/>
    </row>
    <row r="365" spans="1:6" ht="45.75" hidden="1" thickBot="1" x14ac:dyDescent="0.3">
      <c r="A365" s="8" t="s">
        <v>312</v>
      </c>
      <c r="B365" s="1" t="s">
        <v>31</v>
      </c>
      <c r="C365" s="3" t="s">
        <v>312</v>
      </c>
      <c r="D365" s="2" t="s">
        <v>8</v>
      </c>
      <c r="E365" s="4">
        <v>45117</v>
      </c>
      <c r="F365" s="9"/>
    </row>
    <row r="366" spans="1:6" ht="30.75" hidden="1" thickBot="1" x14ac:dyDescent="0.3">
      <c r="A366" s="8" t="s">
        <v>250</v>
      </c>
      <c r="B366" s="1" t="s">
        <v>41</v>
      </c>
      <c r="C366" s="3" t="s">
        <v>251</v>
      </c>
      <c r="D366" s="2" t="s">
        <v>8</v>
      </c>
      <c r="E366" s="4">
        <v>44958</v>
      </c>
      <c r="F366" s="9"/>
    </row>
    <row r="367" spans="1:6" ht="60.75" hidden="1" thickBot="1" x14ac:dyDescent="0.3">
      <c r="A367" s="8" t="s">
        <v>79</v>
      </c>
      <c r="B367" s="1" t="s">
        <v>13</v>
      </c>
      <c r="C367" s="3" t="s">
        <v>171</v>
      </c>
      <c r="D367" s="2" t="s">
        <v>8</v>
      </c>
      <c r="E367" s="4">
        <v>45044</v>
      </c>
      <c r="F367" s="9"/>
    </row>
    <row r="368" spans="1:6" ht="45.75" hidden="1" thickBot="1" x14ac:dyDescent="0.3">
      <c r="A368" s="8" t="s">
        <v>313</v>
      </c>
      <c r="B368" s="1" t="s">
        <v>31</v>
      </c>
      <c r="C368" s="3" t="s">
        <v>313</v>
      </c>
      <c r="D368" s="2" t="s">
        <v>8</v>
      </c>
      <c r="E368" s="4">
        <v>45062</v>
      </c>
      <c r="F368" s="9"/>
    </row>
    <row r="369" spans="1:6" ht="30.75" hidden="1" thickBot="1" x14ac:dyDescent="0.3">
      <c r="A369" s="8" t="s">
        <v>26</v>
      </c>
      <c r="B369" s="3" t="s">
        <v>10</v>
      </c>
      <c r="C369" s="3" t="s">
        <v>27</v>
      </c>
      <c r="D369" s="2" t="s">
        <v>8</v>
      </c>
      <c r="E369" s="4">
        <v>44957</v>
      </c>
      <c r="F369" s="9"/>
    </row>
    <row r="370" spans="1:6" ht="45.75" hidden="1" thickBot="1" x14ac:dyDescent="0.3">
      <c r="A370" s="8" t="s">
        <v>23</v>
      </c>
      <c r="B370" s="1" t="s">
        <v>31</v>
      </c>
      <c r="C370" s="3" t="s">
        <v>24</v>
      </c>
      <c r="D370" s="2" t="s">
        <v>8</v>
      </c>
      <c r="E370" s="4">
        <v>45202</v>
      </c>
      <c r="F370" s="9"/>
    </row>
    <row r="371" spans="1:6" ht="45.75" hidden="1" thickBot="1" x14ac:dyDescent="0.3">
      <c r="A371" s="8" t="s">
        <v>314</v>
      </c>
      <c r="B371" s="1" t="s">
        <v>31</v>
      </c>
      <c r="C371" s="3" t="s">
        <v>314</v>
      </c>
      <c r="D371" s="2" t="s">
        <v>8</v>
      </c>
      <c r="E371" s="4">
        <v>45028</v>
      </c>
      <c r="F371" s="9"/>
    </row>
    <row r="372" spans="1:6" ht="30.75" hidden="1" thickBot="1" x14ac:dyDescent="0.3">
      <c r="A372" s="8" t="s">
        <v>137</v>
      </c>
      <c r="B372" s="1" t="s">
        <v>41</v>
      </c>
      <c r="C372" s="3" t="s">
        <v>138</v>
      </c>
      <c r="D372" s="2" t="s">
        <v>8</v>
      </c>
      <c r="E372" s="4">
        <v>45086</v>
      </c>
      <c r="F372" s="9"/>
    </row>
    <row r="373" spans="1:6" ht="45.75" hidden="1" thickBot="1" x14ac:dyDescent="0.3">
      <c r="A373" s="8" t="s">
        <v>315</v>
      </c>
      <c r="B373" s="1" t="s">
        <v>31</v>
      </c>
      <c r="C373" s="3" t="s">
        <v>315</v>
      </c>
      <c r="D373" s="2" t="s">
        <v>8</v>
      </c>
      <c r="E373" s="4">
        <v>45074</v>
      </c>
      <c r="F373" s="9"/>
    </row>
    <row r="374" spans="1:6" ht="60.75" hidden="1" thickBot="1" x14ac:dyDescent="0.3">
      <c r="A374" s="8" t="s">
        <v>316</v>
      </c>
      <c r="B374" s="1" t="s">
        <v>6</v>
      </c>
      <c r="C374" s="3" t="s">
        <v>316</v>
      </c>
      <c r="D374" s="2" t="s">
        <v>8</v>
      </c>
      <c r="E374" s="4">
        <v>45062</v>
      </c>
      <c r="F374" s="9"/>
    </row>
    <row r="375" spans="1:6" ht="60.75" hidden="1" thickBot="1" x14ac:dyDescent="0.3">
      <c r="A375" s="8" t="s">
        <v>96</v>
      </c>
      <c r="B375" s="1" t="s">
        <v>6</v>
      </c>
      <c r="C375" s="3" t="s">
        <v>96</v>
      </c>
      <c r="D375" s="2" t="s">
        <v>8</v>
      </c>
      <c r="E375" s="4">
        <v>44957</v>
      </c>
      <c r="F375" s="9"/>
    </row>
    <row r="376" spans="1:6" ht="60.75" hidden="1" thickBot="1" x14ac:dyDescent="0.3">
      <c r="A376" s="8" t="s">
        <v>242</v>
      </c>
      <c r="B376" s="1" t="s">
        <v>13</v>
      </c>
      <c r="C376" s="3" t="s">
        <v>243</v>
      </c>
      <c r="D376" s="2" t="s">
        <v>8</v>
      </c>
      <c r="E376" s="4">
        <v>44957</v>
      </c>
      <c r="F376" s="9"/>
    </row>
    <row r="377" spans="1:6" ht="60.75" hidden="1" thickBot="1" x14ac:dyDescent="0.3">
      <c r="A377" s="8" t="s">
        <v>32</v>
      </c>
      <c r="B377" s="1" t="s">
        <v>13</v>
      </c>
      <c r="C377" s="3" t="s">
        <v>33</v>
      </c>
      <c r="D377" s="2" t="s">
        <v>8</v>
      </c>
      <c r="E377" s="4">
        <v>44930</v>
      </c>
      <c r="F377" s="9"/>
    </row>
    <row r="378" spans="1:6" ht="30.75" hidden="1" thickBot="1" x14ac:dyDescent="0.3">
      <c r="A378" s="8" t="s">
        <v>317</v>
      </c>
      <c r="B378" s="3" t="s">
        <v>10</v>
      </c>
      <c r="C378" s="3" t="s">
        <v>317</v>
      </c>
      <c r="D378" s="2" t="s">
        <v>8</v>
      </c>
      <c r="E378" s="4">
        <v>44957</v>
      </c>
      <c r="F378" s="9"/>
    </row>
    <row r="379" spans="1:6" ht="45.75" hidden="1" thickBot="1" x14ac:dyDescent="0.3">
      <c r="A379" s="8" t="s">
        <v>318</v>
      </c>
      <c r="B379" s="1" t="s">
        <v>31</v>
      </c>
      <c r="C379" s="3" t="s">
        <v>319</v>
      </c>
      <c r="D379" s="2" t="s">
        <v>8</v>
      </c>
      <c r="E379" s="4">
        <v>45096</v>
      </c>
      <c r="F379" s="9"/>
    </row>
    <row r="380" spans="1:6" ht="45.75" hidden="1" thickBot="1" x14ac:dyDescent="0.3">
      <c r="A380" s="8" t="s">
        <v>23</v>
      </c>
      <c r="B380" s="1" t="s">
        <v>31</v>
      </c>
      <c r="C380" s="3" t="s">
        <v>24</v>
      </c>
      <c r="D380" s="2" t="s">
        <v>8</v>
      </c>
      <c r="E380" s="4">
        <v>45202</v>
      </c>
      <c r="F380" s="9"/>
    </row>
    <row r="381" spans="1:6" ht="30.75" hidden="1" thickBot="1" x14ac:dyDescent="0.3">
      <c r="A381" s="8" t="s">
        <v>120</v>
      </c>
      <c r="B381" s="3" t="s">
        <v>10</v>
      </c>
      <c r="C381" s="3" t="s">
        <v>121</v>
      </c>
      <c r="D381" s="2" t="s">
        <v>8</v>
      </c>
      <c r="E381" s="4">
        <v>44958</v>
      </c>
      <c r="F381" s="9"/>
    </row>
    <row r="382" spans="1:6" ht="60.75" hidden="1" thickBot="1" x14ac:dyDescent="0.3">
      <c r="A382" s="8" t="s">
        <v>32</v>
      </c>
      <c r="B382" s="1" t="s">
        <v>13</v>
      </c>
      <c r="C382" s="3" t="s">
        <v>33</v>
      </c>
      <c r="D382" s="2" t="s">
        <v>8</v>
      </c>
      <c r="E382" s="4">
        <v>45065</v>
      </c>
      <c r="F382" s="9"/>
    </row>
    <row r="383" spans="1:6" ht="60.75" hidden="1" thickBot="1" x14ac:dyDescent="0.3">
      <c r="A383" s="8" t="s">
        <v>32</v>
      </c>
      <c r="B383" s="1" t="s">
        <v>13</v>
      </c>
      <c r="C383" s="3" t="s">
        <v>33</v>
      </c>
      <c r="D383" s="2" t="s">
        <v>8</v>
      </c>
      <c r="E383" s="4">
        <v>45057</v>
      </c>
      <c r="F383" s="9"/>
    </row>
    <row r="384" spans="1:6" ht="45.75" hidden="1" thickBot="1" x14ac:dyDescent="0.3">
      <c r="A384" s="8" t="s">
        <v>320</v>
      </c>
      <c r="B384" s="1" t="s">
        <v>31</v>
      </c>
      <c r="C384" s="3" t="s">
        <v>320</v>
      </c>
      <c r="D384" s="2" t="s">
        <v>8</v>
      </c>
      <c r="E384" s="4">
        <v>45047</v>
      </c>
      <c r="F384" s="9"/>
    </row>
    <row r="385" spans="1:6" ht="60.75" hidden="1" thickBot="1" x14ac:dyDescent="0.3">
      <c r="A385" s="8" t="s">
        <v>32</v>
      </c>
      <c r="B385" s="1" t="s">
        <v>13</v>
      </c>
      <c r="C385" s="3" t="s">
        <v>33</v>
      </c>
      <c r="D385" s="2" t="s">
        <v>8</v>
      </c>
      <c r="E385" s="4">
        <v>45056</v>
      </c>
      <c r="F385" s="9"/>
    </row>
    <row r="386" spans="1:6" ht="60.75" hidden="1" thickBot="1" x14ac:dyDescent="0.3">
      <c r="A386" s="8" t="s">
        <v>185</v>
      </c>
      <c r="B386" s="1" t="s">
        <v>6</v>
      </c>
      <c r="C386" s="3" t="s">
        <v>321</v>
      </c>
      <c r="D386" s="2" t="s">
        <v>8</v>
      </c>
      <c r="E386" s="4">
        <v>44958</v>
      </c>
      <c r="F386" s="9"/>
    </row>
    <row r="387" spans="1:6" ht="60.75" hidden="1" thickBot="1" x14ac:dyDescent="0.3">
      <c r="A387" s="8" t="s">
        <v>32</v>
      </c>
      <c r="B387" s="1" t="s">
        <v>13</v>
      </c>
      <c r="C387" s="3" t="s">
        <v>33</v>
      </c>
      <c r="D387" s="2" t="s">
        <v>8</v>
      </c>
      <c r="E387" s="4">
        <v>45057</v>
      </c>
      <c r="F387" s="9"/>
    </row>
    <row r="388" spans="1:6" ht="60.75" hidden="1" thickBot="1" x14ac:dyDescent="0.3">
      <c r="A388" s="8" t="s">
        <v>50</v>
      </c>
      <c r="B388" s="1" t="s">
        <v>13</v>
      </c>
      <c r="C388" s="3" t="s">
        <v>50</v>
      </c>
      <c r="D388" s="2" t="s">
        <v>8</v>
      </c>
      <c r="E388" s="4">
        <v>44958</v>
      </c>
      <c r="F388" s="9"/>
    </row>
    <row r="389" spans="1:6" ht="60.75" hidden="1" thickBot="1" x14ac:dyDescent="0.3">
      <c r="A389" s="8" t="s">
        <v>32</v>
      </c>
      <c r="B389" s="1" t="s">
        <v>13</v>
      </c>
      <c r="C389" s="3" t="s">
        <v>33</v>
      </c>
      <c r="D389" s="2" t="s">
        <v>8</v>
      </c>
      <c r="E389" s="4">
        <v>45065</v>
      </c>
      <c r="F389" s="9"/>
    </row>
    <row r="390" spans="1:6" ht="60.75" hidden="1" thickBot="1" x14ac:dyDescent="0.3">
      <c r="A390" s="8" t="s">
        <v>322</v>
      </c>
      <c r="B390" s="1" t="s">
        <v>13</v>
      </c>
      <c r="C390" s="3" t="s">
        <v>322</v>
      </c>
      <c r="D390" s="2" t="s">
        <v>8</v>
      </c>
      <c r="E390" s="4">
        <v>44959</v>
      </c>
      <c r="F390" s="9"/>
    </row>
    <row r="391" spans="1:6" ht="60.75" hidden="1" thickBot="1" x14ac:dyDescent="0.3">
      <c r="A391" s="8" t="s">
        <v>323</v>
      </c>
      <c r="B391" s="1" t="s">
        <v>6</v>
      </c>
      <c r="C391" s="3" t="s">
        <v>323</v>
      </c>
      <c r="D391" s="2" t="s">
        <v>8</v>
      </c>
      <c r="E391" s="4">
        <v>44957</v>
      </c>
      <c r="F391" s="9"/>
    </row>
    <row r="392" spans="1:6" ht="30.75" hidden="1" thickBot="1" x14ac:dyDescent="0.3">
      <c r="A392" s="8" t="s">
        <v>139</v>
      </c>
      <c r="B392" s="3" t="s">
        <v>10</v>
      </c>
      <c r="C392" s="3" t="s">
        <v>140</v>
      </c>
      <c r="D392" s="2" t="s">
        <v>8</v>
      </c>
      <c r="E392" s="4">
        <v>44959</v>
      </c>
      <c r="F392" s="9"/>
    </row>
    <row r="393" spans="1:6" ht="45.75" hidden="1" thickBot="1" x14ac:dyDescent="0.3">
      <c r="A393" s="8" t="s">
        <v>324</v>
      </c>
      <c r="B393" s="1" t="s">
        <v>31</v>
      </c>
      <c r="C393" s="3" t="s">
        <v>324</v>
      </c>
      <c r="D393" s="2" t="s">
        <v>8</v>
      </c>
      <c r="E393" s="4">
        <v>45057</v>
      </c>
      <c r="F393" s="9"/>
    </row>
    <row r="394" spans="1:6" ht="60.75" hidden="1" thickBot="1" x14ac:dyDescent="0.3">
      <c r="A394" s="8" t="s">
        <v>325</v>
      </c>
      <c r="B394" s="1" t="s">
        <v>13</v>
      </c>
      <c r="C394" s="3" t="s">
        <v>326</v>
      </c>
      <c r="D394" s="2" t="s">
        <v>8</v>
      </c>
      <c r="E394" s="4">
        <v>45057</v>
      </c>
      <c r="F394" s="9"/>
    </row>
    <row r="395" spans="1:6" ht="45.75" hidden="1" thickBot="1" x14ac:dyDescent="0.3">
      <c r="A395" s="8" t="s">
        <v>79</v>
      </c>
      <c r="B395" s="1" t="s">
        <v>31</v>
      </c>
      <c r="C395" s="3" t="s">
        <v>171</v>
      </c>
      <c r="D395" s="2" t="s">
        <v>8</v>
      </c>
      <c r="E395" s="4">
        <v>45057</v>
      </c>
      <c r="F395" s="9"/>
    </row>
    <row r="396" spans="1:6" ht="60.75" hidden="1" thickBot="1" x14ac:dyDescent="0.3">
      <c r="A396" s="8" t="s">
        <v>187</v>
      </c>
      <c r="B396" s="1" t="s">
        <v>13</v>
      </c>
      <c r="C396" s="3" t="s">
        <v>187</v>
      </c>
      <c r="D396" s="2" t="s">
        <v>8</v>
      </c>
      <c r="E396" s="4">
        <v>45057</v>
      </c>
      <c r="F396" s="9"/>
    </row>
    <row r="397" spans="1:6" ht="60.75" hidden="1" thickBot="1" x14ac:dyDescent="0.3">
      <c r="A397" s="8" t="s">
        <v>327</v>
      </c>
      <c r="B397" s="1" t="s">
        <v>13</v>
      </c>
      <c r="C397" s="3" t="s">
        <v>327</v>
      </c>
      <c r="D397" s="2" t="s">
        <v>8</v>
      </c>
      <c r="E397" s="4">
        <v>44985</v>
      </c>
      <c r="F397" s="9"/>
    </row>
    <row r="398" spans="1:6" ht="60.75" hidden="1" thickBot="1" x14ac:dyDescent="0.3">
      <c r="A398" s="8" t="s">
        <v>328</v>
      </c>
      <c r="B398" s="1" t="s">
        <v>6</v>
      </c>
      <c r="C398" s="3" t="s">
        <v>328</v>
      </c>
      <c r="D398" s="2" t="s">
        <v>8</v>
      </c>
      <c r="E398" s="4">
        <v>45027</v>
      </c>
      <c r="F398" s="9"/>
    </row>
    <row r="399" spans="1:6" ht="60.75" hidden="1" thickBot="1" x14ac:dyDescent="0.3">
      <c r="A399" s="8" t="s">
        <v>329</v>
      </c>
      <c r="B399" s="1" t="s">
        <v>13</v>
      </c>
      <c r="C399" s="3" t="s">
        <v>329</v>
      </c>
      <c r="D399" s="2" t="s">
        <v>8</v>
      </c>
      <c r="E399" s="4">
        <v>45419</v>
      </c>
      <c r="F399" s="9"/>
    </row>
    <row r="400" spans="1:6" ht="60.75" hidden="1" thickBot="1" x14ac:dyDescent="0.3">
      <c r="A400" s="8" t="s">
        <v>240</v>
      </c>
      <c r="B400" s="1" t="s">
        <v>6</v>
      </c>
      <c r="C400" s="3" t="s">
        <v>240</v>
      </c>
      <c r="D400" s="2" t="s">
        <v>8</v>
      </c>
      <c r="E400" s="4">
        <v>45202</v>
      </c>
      <c r="F400" s="9"/>
    </row>
    <row r="401" spans="1:6" ht="30.75" hidden="1" thickBot="1" x14ac:dyDescent="0.3">
      <c r="A401" s="8" t="s">
        <v>330</v>
      </c>
      <c r="B401" s="3" t="s">
        <v>10</v>
      </c>
      <c r="C401" s="3" t="s">
        <v>330</v>
      </c>
      <c r="D401" s="2" t="s">
        <v>8</v>
      </c>
      <c r="E401" s="4">
        <v>44966</v>
      </c>
      <c r="F401" s="9"/>
    </row>
    <row r="402" spans="1:6" ht="30.75" hidden="1" thickBot="1" x14ac:dyDescent="0.3">
      <c r="A402" s="8" t="s">
        <v>325</v>
      </c>
      <c r="B402" s="3" t="s">
        <v>10</v>
      </c>
      <c r="C402" s="3" t="s">
        <v>326</v>
      </c>
      <c r="D402" s="2" t="s">
        <v>8</v>
      </c>
      <c r="E402" s="4">
        <v>45057</v>
      </c>
      <c r="F402" s="9"/>
    </row>
    <row r="403" spans="1:6" ht="60.75" hidden="1" thickBot="1" x14ac:dyDescent="0.3">
      <c r="A403" s="8" t="s">
        <v>32</v>
      </c>
      <c r="B403" s="1" t="s">
        <v>13</v>
      </c>
      <c r="C403" s="3" t="s">
        <v>33</v>
      </c>
      <c r="D403" s="2" t="s">
        <v>8</v>
      </c>
      <c r="E403" s="4">
        <v>45065</v>
      </c>
      <c r="F403" s="9"/>
    </row>
    <row r="404" spans="1:6" ht="60.75" hidden="1" thickBot="1" x14ac:dyDescent="0.3">
      <c r="A404" s="8" t="s">
        <v>54</v>
      </c>
      <c r="B404" s="1" t="s">
        <v>13</v>
      </c>
      <c r="C404" s="3" t="s">
        <v>55</v>
      </c>
      <c r="D404" s="2" t="s">
        <v>8</v>
      </c>
      <c r="E404" s="4">
        <v>45040</v>
      </c>
      <c r="F404" s="9"/>
    </row>
    <row r="405" spans="1:6" ht="60.75" hidden="1" thickBot="1" x14ac:dyDescent="0.3">
      <c r="A405" s="8" t="s">
        <v>86</v>
      </c>
      <c r="B405" s="1" t="s">
        <v>13</v>
      </c>
      <c r="C405" s="3" t="s">
        <v>87</v>
      </c>
      <c r="D405" s="2" t="s">
        <v>8</v>
      </c>
      <c r="E405" s="4">
        <v>45070</v>
      </c>
      <c r="F405" s="9"/>
    </row>
    <row r="406" spans="1:6" ht="60.75" hidden="1" thickBot="1" x14ac:dyDescent="0.3">
      <c r="A406" s="8" t="s">
        <v>81</v>
      </c>
      <c r="B406" s="1" t="s">
        <v>13</v>
      </c>
      <c r="C406" s="3" t="s">
        <v>82</v>
      </c>
      <c r="D406" s="2" t="s">
        <v>8</v>
      </c>
      <c r="E406" s="4">
        <v>45068</v>
      </c>
      <c r="F406" s="9"/>
    </row>
    <row r="407" spans="1:6" ht="60.75" hidden="1" thickBot="1" x14ac:dyDescent="0.3">
      <c r="A407" s="8" t="s">
        <v>331</v>
      </c>
      <c r="B407" s="1" t="s">
        <v>13</v>
      </c>
      <c r="C407" s="3" t="s">
        <v>331</v>
      </c>
      <c r="D407" s="2" t="s">
        <v>8</v>
      </c>
      <c r="E407" s="4">
        <v>45068</v>
      </c>
      <c r="F407" s="9"/>
    </row>
    <row r="408" spans="1:6" ht="45.75" hidden="1" thickBot="1" x14ac:dyDescent="0.3">
      <c r="A408" s="8" t="s">
        <v>332</v>
      </c>
      <c r="B408" s="1" t="s">
        <v>31</v>
      </c>
      <c r="C408" s="3" t="s">
        <v>333</v>
      </c>
      <c r="D408" s="2" t="s">
        <v>8</v>
      </c>
      <c r="E408" s="4">
        <v>45068</v>
      </c>
      <c r="F408" s="9"/>
    </row>
    <row r="409" spans="1:6" ht="45.75" hidden="1" thickBot="1" x14ac:dyDescent="0.3">
      <c r="A409" s="8" t="s">
        <v>334</v>
      </c>
      <c r="B409" s="1" t="s">
        <v>31</v>
      </c>
      <c r="C409" s="3" t="s">
        <v>334</v>
      </c>
      <c r="D409" s="2" t="s">
        <v>8</v>
      </c>
      <c r="E409" s="4">
        <v>45047</v>
      </c>
      <c r="F409" s="9"/>
    </row>
    <row r="410" spans="1:6" ht="60.75" hidden="1" thickBot="1" x14ac:dyDescent="0.3">
      <c r="A410" s="8" t="s">
        <v>335</v>
      </c>
      <c r="B410" s="1" t="s">
        <v>6</v>
      </c>
      <c r="C410" s="3" t="s">
        <v>335</v>
      </c>
      <c r="D410" s="2" t="s">
        <v>8</v>
      </c>
      <c r="E410" s="4">
        <v>45065</v>
      </c>
      <c r="F410" s="9"/>
    </row>
    <row r="411" spans="1:6" ht="30.75" hidden="1" thickBot="1" x14ac:dyDescent="0.3">
      <c r="A411" s="8" t="s">
        <v>336</v>
      </c>
      <c r="B411" s="1" t="s">
        <v>41</v>
      </c>
      <c r="C411" s="3" t="s">
        <v>336</v>
      </c>
      <c r="D411" s="2" t="s">
        <v>8</v>
      </c>
      <c r="E411" s="4">
        <v>45057</v>
      </c>
      <c r="F411" s="9"/>
    </row>
    <row r="412" spans="1:6" ht="45.75" hidden="1" thickBot="1" x14ac:dyDescent="0.3">
      <c r="A412" s="8" t="s">
        <v>337</v>
      </c>
      <c r="B412" s="1" t="s">
        <v>31</v>
      </c>
      <c r="C412" s="3" t="s">
        <v>337</v>
      </c>
      <c r="D412" s="2" t="s">
        <v>8</v>
      </c>
      <c r="E412" s="4">
        <v>45030</v>
      </c>
      <c r="F412" s="9"/>
    </row>
    <row r="413" spans="1:6" ht="30.75" hidden="1" thickBot="1" x14ac:dyDescent="0.3">
      <c r="A413" s="8" t="s">
        <v>65</v>
      </c>
      <c r="B413" s="1" t="s">
        <v>41</v>
      </c>
      <c r="C413" s="3" t="s">
        <v>65</v>
      </c>
      <c r="D413" s="2" t="s">
        <v>8</v>
      </c>
      <c r="E413" s="4">
        <v>45057</v>
      </c>
      <c r="F413" s="9"/>
    </row>
    <row r="414" spans="1:6" ht="30.75" hidden="1" thickBot="1" x14ac:dyDescent="0.3">
      <c r="A414" s="8" t="s">
        <v>65</v>
      </c>
      <c r="B414" s="1" t="s">
        <v>41</v>
      </c>
      <c r="C414" s="3" t="s">
        <v>65</v>
      </c>
      <c r="D414" s="2" t="s">
        <v>8</v>
      </c>
      <c r="E414" s="4">
        <v>45057</v>
      </c>
      <c r="F414" s="9"/>
    </row>
    <row r="415" spans="1:6" ht="60.75" hidden="1" thickBot="1" x14ac:dyDescent="0.3">
      <c r="A415" s="8" t="s">
        <v>242</v>
      </c>
      <c r="B415" s="1" t="s">
        <v>13</v>
      </c>
      <c r="C415" s="3" t="s">
        <v>243</v>
      </c>
      <c r="D415" s="2" t="s">
        <v>8</v>
      </c>
      <c r="E415" s="4">
        <v>45047</v>
      </c>
      <c r="F415" s="9"/>
    </row>
    <row r="416" spans="1:6" ht="30.75" hidden="1" thickBot="1" x14ac:dyDescent="0.3">
      <c r="A416" s="8" t="s">
        <v>65</v>
      </c>
      <c r="B416" s="1" t="s">
        <v>41</v>
      </c>
      <c r="C416" s="3" t="s">
        <v>65</v>
      </c>
      <c r="D416" s="2" t="s">
        <v>8</v>
      </c>
      <c r="E416" s="4">
        <v>45055</v>
      </c>
      <c r="F416" s="9"/>
    </row>
    <row r="417" spans="1:6" ht="60.75" hidden="1" thickBot="1" x14ac:dyDescent="0.3">
      <c r="A417" s="8" t="s">
        <v>103</v>
      </c>
      <c r="B417" s="1" t="s">
        <v>6</v>
      </c>
      <c r="C417" s="3" t="s">
        <v>133</v>
      </c>
      <c r="D417" s="2" t="s">
        <v>8</v>
      </c>
      <c r="E417" s="4">
        <v>44985</v>
      </c>
      <c r="F417" s="9"/>
    </row>
    <row r="418" spans="1:6" ht="45.75" hidden="1" thickBot="1" x14ac:dyDescent="0.3">
      <c r="A418" s="8" t="s">
        <v>338</v>
      </c>
      <c r="B418" s="1" t="s">
        <v>31</v>
      </c>
      <c r="C418" s="3" t="s">
        <v>338</v>
      </c>
      <c r="D418" s="2" t="s">
        <v>8</v>
      </c>
      <c r="E418" s="4">
        <v>45047</v>
      </c>
      <c r="F418" s="9"/>
    </row>
    <row r="419" spans="1:6" ht="60.75" hidden="1" thickBot="1" x14ac:dyDescent="0.3">
      <c r="A419" s="8" t="s">
        <v>68</v>
      </c>
      <c r="B419" s="1" t="s">
        <v>13</v>
      </c>
      <c r="C419" s="3" t="s">
        <v>280</v>
      </c>
      <c r="D419" s="2" t="s">
        <v>8</v>
      </c>
      <c r="E419" s="4">
        <v>45059</v>
      </c>
      <c r="F419" s="9"/>
    </row>
    <row r="420" spans="1:6" ht="60.75" hidden="1" thickBot="1" x14ac:dyDescent="0.3">
      <c r="A420" s="8" t="s">
        <v>339</v>
      </c>
      <c r="B420" s="1" t="s">
        <v>13</v>
      </c>
      <c r="C420" s="3" t="s">
        <v>339</v>
      </c>
      <c r="D420" s="2" t="s">
        <v>8</v>
      </c>
      <c r="E420" s="4">
        <v>45117</v>
      </c>
      <c r="F420" s="9"/>
    </row>
    <row r="421" spans="1:6" ht="60.75" hidden="1" thickBot="1" x14ac:dyDescent="0.3">
      <c r="A421" s="8" t="s">
        <v>242</v>
      </c>
      <c r="B421" s="1" t="s">
        <v>13</v>
      </c>
      <c r="C421" s="3" t="s">
        <v>243</v>
      </c>
      <c r="D421" s="2" t="s">
        <v>8</v>
      </c>
      <c r="E421" s="4">
        <v>45047</v>
      </c>
      <c r="F421" s="9"/>
    </row>
    <row r="422" spans="1:6" ht="60.75" hidden="1" thickBot="1" x14ac:dyDescent="0.3">
      <c r="A422" s="8" t="s">
        <v>109</v>
      </c>
      <c r="B422" s="1" t="s">
        <v>13</v>
      </c>
      <c r="C422" s="3" t="s">
        <v>110</v>
      </c>
      <c r="D422" s="2" t="s">
        <v>8</v>
      </c>
      <c r="E422" s="4">
        <v>45062</v>
      </c>
      <c r="F422" s="9"/>
    </row>
    <row r="423" spans="1:6" ht="60.75" hidden="1" thickBot="1" x14ac:dyDescent="0.3">
      <c r="A423" s="8" t="s">
        <v>76</v>
      </c>
      <c r="B423" s="1" t="s">
        <v>13</v>
      </c>
      <c r="C423" s="3" t="s">
        <v>71</v>
      </c>
      <c r="D423" s="2" t="s">
        <v>8</v>
      </c>
      <c r="E423" s="4">
        <v>45047</v>
      </c>
      <c r="F423" s="9"/>
    </row>
    <row r="424" spans="1:6" ht="60.75" hidden="1" thickBot="1" x14ac:dyDescent="0.3">
      <c r="A424" s="8" t="s">
        <v>340</v>
      </c>
      <c r="B424" s="1" t="s">
        <v>13</v>
      </c>
      <c r="C424" s="3" t="s">
        <v>341</v>
      </c>
      <c r="D424" s="2" t="s">
        <v>8</v>
      </c>
      <c r="E424" s="4">
        <v>45047</v>
      </c>
      <c r="F424" s="9"/>
    </row>
    <row r="425" spans="1:6" ht="60.75" hidden="1" thickBot="1" x14ac:dyDescent="0.3">
      <c r="A425" s="8" t="s">
        <v>342</v>
      </c>
      <c r="B425" s="1" t="s">
        <v>13</v>
      </c>
      <c r="C425" s="3" t="s">
        <v>343</v>
      </c>
      <c r="D425" s="2" t="s">
        <v>8</v>
      </c>
      <c r="E425" s="4">
        <v>45030</v>
      </c>
      <c r="F425" s="9"/>
    </row>
    <row r="426" spans="1:6" ht="45.75" hidden="1" thickBot="1" x14ac:dyDescent="0.3">
      <c r="A426" s="8" t="s">
        <v>344</v>
      </c>
      <c r="B426" s="1" t="s">
        <v>31</v>
      </c>
      <c r="C426" s="3" t="s">
        <v>345</v>
      </c>
      <c r="D426" s="2" t="s">
        <v>8</v>
      </c>
      <c r="E426" s="4">
        <v>45030</v>
      </c>
      <c r="F426" s="9"/>
    </row>
    <row r="427" spans="1:6" ht="60.75" hidden="1" thickBot="1" x14ac:dyDescent="0.3">
      <c r="A427" s="8" t="s">
        <v>77</v>
      </c>
      <c r="B427" s="1" t="s">
        <v>6</v>
      </c>
      <c r="C427" s="3" t="s">
        <v>141</v>
      </c>
      <c r="D427" s="2" t="s">
        <v>8</v>
      </c>
      <c r="E427" s="4">
        <v>45181</v>
      </c>
      <c r="F427" s="9"/>
    </row>
    <row r="428" spans="1:6" ht="45.75" hidden="1" thickBot="1" x14ac:dyDescent="0.3">
      <c r="A428" s="8" t="s">
        <v>294</v>
      </c>
      <c r="B428" s="1" t="s">
        <v>31</v>
      </c>
      <c r="C428" s="3" t="s">
        <v>346</v>
      </c>
      <c r="D428" s="2" t="s">
        <v>8</v>
      </c>
      <c r="E428" s="4">
        <v>45065</v>
      </c>
      <c r="F428" s="9"/>
    </row>
    <row r="429" spans="1:6" ht="30.75" hidden="1" thickBot="1" x14ac:dyDescent="0.3">
      <c r="A429" s="8" t="s">
        <v>347</v>
      </c>
      <c r="B429" s="3" t="s">
        <v>10</v>
      </c>
      <c r="C429" s="3" t="s">
        <v>348</v>
      </c>
      <c r="D429" s="2" t="s">
        <v>8</v>
      </c>
      <c r="E429" s="4">
        <v>45057</v>
      </c>
      <c r="F429" s="9"/>
    </row>
    <row r="430" spans="1:6" ht="45.75" hidden="1" thickBot="1" x14ac:dyDescent="0.3">
      <c r="A430" s="8" t="s">
        <v>235</v>
      </c>
      <c r="B430" s="1" t="s">
        <v>31</v>
      </c>
      <c r="C430" s="3" t="s">
        <v>235</v>
      </c>
      <c r="D430" s="2" t="s">
        <v>8</v>
      </c>
      <c r="E430" s="4">
        <v>45057</v>
      </c>
      <c r="F430" s="9"/>
    </row>
    <row r="431" spans="1:6" ht="60.75" hidden="1" thickBot="1" x14ac:dyDescent="0.3">
      <c r="A431" s="8" t="s">
        <v>12</v>
      </c>
      <c r="B431" s="1" t="s">
        <v>13</v>
      </c>
      <c r="C431" s="3" t="s">
        <v>349</v>
      </c>
      <c r="D431" s="2" t="s">
        <v>8</v>
      </c>
      <c r="E431" s="4">
        <v>45062</v>
      </c>
      <c r="F431" s="9"/>
    </row>
    <row r="432" spans="1:6" ht="60.75" hidden="1" thickBot="1" x14ac:dyDescent="0.3">
      <c r="A432" s="8" t="s">
        <v>350</v>
      </c>
      <c r="B432" s="1" t="s">
        <v>13</v>
      </c>
      <c r="C432" s="3" t="s">
        <v>350</v>
      </c>
      <c r="D432" s="2" t="s">
        <v>8</v>
      </c>
      <c r="E432" s="4">
        <v>45065</v>
      </c>
      <c r="F432" s="9"/>
    </row>
    <row r="433" spans="1:6" ht="60.75" hidden="1" thickBot="1" x14ac:dyDescent="0.3">
      <c r="A433" s="8" t="s">
        <v>351</v>
      </c>
      <c r="B433" s="1" t="s">
        <v>13</v>
      </c>
      <c r="C433" s="3" t="s">
        <v>59</v>
      </c>
      <c r="D433" s="2" t="s">
        <v>8</v>
      </c>
      <c r="E433" s="4">
        <v>45057</v>
      </c>
      <c r="F433" s="9"/>
    </row>
    <row r="434" spans="1:6" ht="30.75" hidden="1" thickBot="1" x14ac:dyDescent="0.3">
      <c r="A434" s="8" t="s">
        <v>352</v>
      </c>
      <c r="B434" s="3" t="s">
        <v>10</v>
      </c>
      <c r="C434" s="3" t="s">
        <v>352</v>
      </c>
      <c r="D434" s="2" t="s">
        <v>8</v>
      </c>
      <c r="E434" s="4">
        <v>45202</v>
      </c>
      <c r="F434" s="9"/>
    </row>
    <row r="435" spans="1:6" ht="30.75" hidden="1" thickBot="1" x14ac:dyDescent="0.3">
      <c r="A435" s="8" t="s">
        <v>353</v>
      </c>
      <c r="B435" s="1" t="s">
        <v>41</v>
      </c>
      <c r="C435" s="3" t="s">
        <v>354</v>
      </c>
      <c r="D435" s="2" t="s">
        <v>8</v>
      </c>
      <c r="E435" s="4">
        <v>45047</v>
      </c>
      <c r="F435" s="9"/>
    </row>
    <row r="436" spans="1:6" ht="60.75" hidden="1" thickBot="1" x14ac:dyDescent="0.3">
      <c r="A436" s="8" t="s">
        <v>355</v>
      </c>
      <c r="B436" s="1" t="s">
        <v>13</v>
      </c>
      <c r="C436" s="3" t="s">
        <v>355</v>
      </c>
      <c r="D436" s="2" t="s">
        <v>8</v>
      </c>
      <c r="E436" s="4">
        <v>44972</v>
      </c>
      <c r="F436" s="9"/>
    </row>
    <row r="437" spans="1:6" ht="30.75" thickBot="1" x14ac:dyDescent="0.3">
      <c r="A437" s="8" t="s">
        <v>356</v>
      </c>
      <c r="B437" s="3" t="s">
        <v>164</v>
      </c>
      <c r="C437" s="3" t="s">
        <v>357</v>
      </c>
      <c r="D437" s="2" t="s">
        <v>8</v>
      </c>
      <c r="E437" s="4">
        <v>45798</v>
      </c>
      <c r="F437" s="9"/>
    </row>
    <row r="438" spans="1:6" ht="60.75" hidden="1" thickBot="1" x14ac:dyDescent="0.3">
      <c r="A438" s="8" t="s">
        <v>76</v>
      </c>
      <c r="B438" s="1" t="s">
        <v>13</v>
      </c>
      <c r="C438" s="3" t="s">
        <v>71</v>
      </c>
      <c r="D438" s="2" t="s">
        <v>8</v>
      </c>
      <c r="E438" s="4">
        <v>45064</v>
      </c>
      <c r="F438" s="9"/>
    </row>
    <row r="439" spans="1:6" ht="60.75" hidden="1" thickBot="1" x14ac:dyDescent="0.3">
      <c r="A439" s="8" t="s">
        <v>23</v>
      </c>
      <c r="B439" s="1" t="s">
        <v>13</v>
      </c>
      <c r="C439" s="3" t="s">
        <v>24</v>
      </c>
      <c r="D439" s="2" t="s">
        <v>8</v>
      </c>
      <c r="E439" s="4">
        <v>45047</v>
      </c>
      <c r="F439" s="9"/>
    </row>
    <row r="440" spans="1:6" ht="60.75" hidden="1" thickBot="1" x14ac:dyDescent="0.3">
      <c r="A440" s="8" t="s">
        <v>358</v>
      </c>
      <c r="B440" s="1" t="s">
        <v>6</v>
      </c>
      <c r="C440" s="3" t="s">
        <v>359</v>
      </c>
      <c r="D440" s="2" t="s">
        <v>8</v>
      </c>
      <c r="E440" s="4">
        <v>45065</v>
      </c>
      <c r="F440" s="9"/>
    </row>
    <row r="441" spans="1:6" ht="30.75" hidden="1" thickBot="1" x14ac:dyDescent="0.3">
      <c r="A441" s="8" t="s">
        <v>360</v>
      </c>
      <c r="B441" s="3" t="s">
        <v>10</v>
      </c>
      <c r="C441" s="3" t="s">
        <v>361</v>
      </c>
      <c r="D441" s="2" t="s">
        <v>8</v>
      </c>
      <c r="E441" s="4">
        <v>45062</v>
      </c>
      <c r="F441" s="9"/>
    </row>
    <row r="442" spans="1:6" ht="45.75" hidden="1" thickBot="1" x14ac:dyDescent="0.3">
      <c r="A442" s="8" t="s">
        <v>79</v>
      </c>
      <c r="B442" s="1" t="s">
        <v>31</v>
      </c>
      <c r="C442" s="3" t="s">
        <v>80</v>
      </c>
      <c r="D442" s="2" t="s">
        <v>8</v>
      </c>
      <c r="E442" s="4">
        <v>45399</v>
      </c>
      <c r="F442" s="9"/>
    </row>
    <row r="443" spans="1:6" ht="60.75" hidden="1" thickBot="1" x14ac:dyDescent="0.3">
      <c r="A443" s="8" t="s">
        <v>167</v>
      </c>
      <c r="B443" s="1" t="s">
        <v>6</v>
      </c>
      <c r="C443" s="3" t="s">
        <v>168</v>
      </c>
      <c r="D443" s="2" t="s">
        <v>8</v>
      </c>
      <c r="E443" s="4">
        <v>45064</v>
      </c>
      <c r="F443" s="9"/>
    </row>
    <row r="444" spans="1:6" ht="60.75" hidden="1" thickBot="1" x14ac:dyDescent="0.3">
      <c r="A444" s="8" t="s">
        <v>32</v>
      </c>
      <c r="B444" s="1" t="s">
        <v>13</v>
      </c>
      <c r="C444" s="3" t="s">
        <v>33</v>
      </c>
      <c r="D444" s="2" t="s">
        <v>8</v>
      </c>
      <c r="E444" s="4">
        <v>45202</v>
      </c>
      <c r="F444" s="9"/>
    </row>
    <row r="445" spans="1:6" ht="45.75" hidden="1" thickBot="1" x14ac:dyDescent="0.3">
      <c r="A445" s="8" t="s">
        <v>362</v>
      </c>
      <c r="B445" s="1" t="s">
        <v>31</v>
      </c>
      <c r="C445" s="3" t="s">
        <v>362</v>
      </c>
      <c r="D445" s="2" t="s">
        <v>8</v>
      </c>
      <c r="E445" s="4">
        <v>45082</v>
      </c>
      <c r="F445" s="9"/>
    </row>
    <row r="446" spans="1:6" ht="30.75" hidden="1" thickBot="1" x14ac:dyDescent="0.3">
      <c r="A446" s="8" t="s">
        <v>65</v>
      </c>
      <c r="B446" s="1" t="s">
        <v>41</v>
      </c>
      <c r="C446" s="3" t="s">
        <v>65</v>
      </c>
      <c r="D446" s="2" t="s">
        <v>8</v>
      </c>
      <c r="E446" s="4">
        <v>45065</v>
      </c>
      <c r="F446" s="9"/>
    </row>
    <row r="447" spans="1:6" ht="60.75" hidden="1" thickBot="1" x14ac:dyDescent="0.3">
      <c r="A447" s="8" t="s">
        <v>363</v>
      </c>
      <c r="B447" s="1" t="s">
        <v>13</v>
      </c>
      <c r="C447" s="3" t="s">
        <v>363</v>
      </c>
      <c r="D447" s="2" t="s">
        <v>8</v>
      </c>
      <c r="E447" s="4">
        <v>45064</v>
      </c>
      <c r="F447" s="9"/>
    </row>
    <row r="448" spans="1:6" ht="45.75" hidden="1" thickBot="1" x14ac:dyDescent="0.3">
      <c r="A448" s="8" t="s">
        <v>364</v>
      </c>
      <c r="B448" s="1" t="s">
        <v>31</v>
      </c>
      <c r="C448" s="3" t="s">
        <v>365</v>
      </c>
      <c r="D448" s="2" t="s">
        <v>8</v>
      </c>
      <c r="E448" s="4">
        <v>45120</v>
      </c>
      <c r="F448" s="9"/>
    </row>
    <row r="449" spans="1:6" ht="60.75" hidden="1" thickBot="1" x14ac:dyDescent="0.3">
      <c r="A449" s="8" t="s">
        <v>32</v>
      </c>
      <c r="B449" s="1" t="s">
        <v>13</v>
      </c>
      <c r="C449" s="3" t="s">
        <v>33</v>
      </c>
      <c r="D449" s="2" t="s">
        <v>8</v>
      </c>
      <c r="E449" s="4">
        <v>45202</v>
      </c>
      <c r="F449" s="9"/>
    </row>
    <row r="450" spans="1:6" ht="60.75" hidden="1" thickBot="1" x14ac:dyDescent="0.3">
      <c r="A450" s="8" t="s">
        <v>96</v>
      </c>
      <c r="B450" s="1" t="s">
        <v>6</v>
      </c>
      <c r="C450" s="3" t="s">
        <v>266</v>
      </c>
      <c r="D450" s="2" t="s">
        <v>8</v>
      </c>
      <c r="E450" s="4">
        <v>45065</v>
      </c>
      <c r="F450" s="9"/>
    </row>
    <row r="451" spans="1:6" ht="60.75" hidden="1" thickBot="1" x14ac:dyDescent="0.3">
      <c r="A451" s="8" t="s">
        <v>21</v>
      </c>
      <c r="B451" s="1" t="s">
        <v>6</v>
      </c>
      <c r="C451" s="3" t="s">
        <v>366</v>
      </c>
      <c r="D451" s="2" t="s">
        <v>8</v>
      </c>
      <c r="E451" s="4">
        <v>45063</v>
      </c>
      <c r="F451" s="9"/>
    </row>
    <row r="452" spans="1:6" ht="60.75" hidden="1" thickBot="1" x14ac:dyDescent="0.3">
      <c r="A452" s="8" t="s">
        <v>367</v>
      </c>
      <c r="B452" s="1" t="s">
        <v>13</v>
      </c>
      <c r="C452" s="3" t="s">
        <v>367</v>
      </c>
      <c r="D452" s="2" t="s">
        <v>8</v>
      </c>
      <c r="E452" s="4">
        <v>45254</v>
      </c>
      <c r="F452" s="9"/>
    </row>
    <row r="453" spans="1:6" ht="60.75" hidden="1" thickBot="1" x14ac:dyDescent="0.3">
      <c r="A453" s="8" t="s">
        <v>23</v>
      </c>
      <c r="B453" s="1" t="s">
        <v>13</v>
      </c>
      <c r="C453" s="3" t="s">
        <v>23</v>
      </c>
      <c r="D453" s="2" t="s">
        <v>8</v>
      </c>
      <c r="E453" s="4">
        <v>45510</v>
      </c>
      <c r="F453" s="9"/>
    </row>
    <row r="454" spans="1:6" ht="60.75" hidden="1" thickBot="1" x14ac:dyDescent="0.3">
      <c r="A454" s="8" t="s">
        <v>81</v>
      </c>
      <c r="B454" s="1" t="s">
        <v>13</v>
      </c>
      <c r="C454" s="3" t="s">
        <v>82</v>
      </c>
      <c r="D454" s="2" t="s">
        <v>8</v>
      </c>
      <c r="E454" s="4">
        <v>45212</v>
      </c>
      <c r="F454" s="9"/>
    </row>
    <row r="455" spans="1:6" ht="60.75" hidden="1" thickBot="1" x14ac:dyDescent="0.3">
      <c r="A455" s="8" t="s">
        <v>36</v>
      </c>
      <c r="B455" s="1" t="s">
        <v>13</v>
      </c>
      <c r="C455" s="3" t="s">
        <v>37</v>
      </c>
      <c r="D455" s="2" t="s">
        <v>8</v>
      </c>
      <c r="E455" s="4">
        <v>45065</v>
      </c>
      <c r="F455" s="9"/>
    </row>
    <row r="456" spans="1:6" ht="60.75" hidden="1" thickBot="1" x14ac:dyDescent="0.3">
      <c r="A456" s="8" t="s">
        <v>368</v>
      </c>
      <c r="B456" s="1" t="s">
        <v>6</v>
      </c>
      <c r="C456" s="3" t="s">
        <v>368</v>
      </c>
      <c r="D456" s="2" t="s">
        <v>8</v>
      </c>
      <c r="E456" s="4">
        <v>44973</v>
      </c>
      <c r="F456" s="9"/>
    </row>
    <row r="457" spans="1:6" ht="60.75" hidden="1" thickBot="1" x14ac:dyDescent="0.3">
      <c r="A457" s="8" t="s">
        <v>369</v>
      </c>
      <c r="B457" s="1" t="s">
        <v>6</v>
      </c>
      <c r="C457" s="3" t="s">
        <v>369</v>
      </c>
      <c r="D457" s="2" t="s">
        <v>8</v>
      </c>
      <c r="E457" s="4">
        <v>44977</v>
      </c>
      <c r="F457" s="9"/>
    </row>
    <row r="458" spans="1:6" ht="60.75" hidden="1" thickBot="1" x14ac:dyDescent="0.3">
      <c r="A458" s="8" t="s">
        <v>370</v>
      </c>
      <c r="B458" s="1" t="s">
        <v>13</v>
      </c>
      <c r="C458" s="3" t="s">
        <v>370</v>
      </c>
      <c r="D458" s="2" t="s">
        <v>8</v>
      </c>
      <c r="E458" s="4">
        <v>45036</v>
      </c>
      <c r="F458" s="9"/>
    </row>
    <row r="459" spans="1:6" ht="45.75" hidden="1" thickBot="1" x14ac:dyDescent="0.3">
      <c r="A459" s="8" t="s">
        <v>371</v>
      </c>
      <c r="B459" s="1" t="s">
        <v>31</v>
      </c>
      <c r="C459" s="3" t="s">
        <v>372</v>
      </c>
      <c r="D459" s="2" t="s">
        <v>8</v>
      </c>
      <c r="E459" s="4">
        <v>44979</v>
      </c>
      <c r="F459" s="9"/>
    </row>
    <row r="460" spans="1:6" ht="60.75" hidden="1" thickBot="1" x14ac:dyDescent="0.3">
      <c r="A460" s="8" t="s">
        <v>373</v>
      </c>
      <c r="B460" s="1" t="s">
        <v>13</v>
      </c>
      <c r="C460" s="3" t="s">
        <v>373</v>
      </c>
      <c r="D460" s="2" t="s">
        <v>8</v>
      </c>
      <c r="E460" s="4">
        <v>44978</v>
      </c>
      <c r="F460" s="9"/>
    </row>
    <row r="461" spans="1:6" ht="60.75" hidden="1" thickBot="1" x14ac:dyDescent="0.3">
      <c r="A461" s="8" t="s">
        <v>374</v>
      </c>
      <c r="B461" s="1" t="s">
        <v>13</v>
      </c>
      <c r="C461" s="3" t="s">
        <v>375</v>
      </c>
      <c r="D461" s="2" t="s">
        <v>8</v>
      </c>
      <c r="E461" s="4">
        <v>44978</v>
      </c>
      <c r="F461" s="9"/>
    </row>
    <row r="462" spans="1:6" ht="60.75" hidden="1" thickBot="1" x14ac:dyDescent="0.3">
      <c r="A462" s="8" t="s">
        <v>376</v>
      </c>
      <c r="B462" s="1" t="s">
        <v>13</v>
      </c>
      <c r="C462" s="3" t="s">
        <v>376</v>
      </c>
      <c r="D462" s="2" t="s">
        <v>8</v>
      </c>
      <c r="E462" s="4">
        <v>45070</v>
      </c>
      <c r="F462" s="9"/>
    </row>
    <row r="463" spans="1:6" ht="45.75" hidden="1" thickBot="1" x14ac:dyDescent="0.3">
      <c r="A463" s="8" t="s">
        <v>377</v>
      </c>
      <c r="B463" s="1" t="s">
        <v>31</v>
      </c>
      <c r="C463" s="3" t="s">
        <v>378</v>
      </c>
      <c r="D463" s="2" t="s">
        <v>8</v>
      </c>
      <c r="E463" s="4">
        <v>45036</v>
      </c>
      <c r="F463" s="9"/>
    </row>
    <row r="464" spans="1:6" ht="60.75" hidden="1" thickBot="1" x14ac:dyDescent="0.3">
      <c r="A464" s="8" t="s">
        <v>379</v>
      </c>
      <c r="B464" s="1" t="s">
        <v>13</v>
      </c>
      <c r="C464" s="3" t="s">
        <v>379</v>
      </c>
      <c r="D464" s="2" t="s">
        <v>8</v>
      </c>
      <c r="E464" s="4">
        <v>45425</v>
      </c>
      <c r="F464" s="9"/>
    </row>
    <row r="465" spans="1:6" ht="60.75" hidden="1" thickBot="1" x14ac:dyDescent="0.3">
      <c r="A465" s="8" t="s">
        <v>187</v>
      </c>
      <c r="B465" s="1" t="s">
        <v>13</v>
      </c>
      <c r="C465" s="3" t="s">
        <v>187</v>
      </c>
      <c r="D465" s="2" t="s">
        <v>8</v>
      </c>
      <c r="E465" s="4">
        <v>45202</v>
      </c>
      <c r="F465" s="9"/>
    </row>
    <row r="466" spans="1:6" ht="60.75" hidden="1" thickBot="1" x14ac:dyDescent="0.3">
      <c r="A466" s="8" t="s">
        <v>32</v>
      </c>
      <c r="B466" s="1" t="s">
        <v>13</v>
      </c>
      <c r="C466" s="3" t="s">
        <v>33</v>
      </c>
      <c r="D466" s="2" t="s">
        <v>8</v>
      </c>
      <c r="E466" s="4">
        <v>44983</v>
      </c>
      <c r="F466" s="9"/>
    </row>
    <row r="467" spans="1:6" ht="45.75" hidden="1" thickBot="1" x14ac:dyDescent="0.3">
      <c r="A467" s="8" t="s">
        <v>380</v>
      </c>
      <c r="B467" s="1" t="s">
        <v>31</v>
      </c>
      <c r="C467" s="3" t="s">
        <v>381</v>
      </c>
      <c r="D467" s="2" t="s">
        <v>8</v>
      </c>
      <c r="E467" s="4">
        <v>44979</v>
      </c>
      <c r="F467" s="9"/>
    </row>
    <row r="468" spans="1:6" ht="60.75" hidden="1" thickBot="1" x14ac:dyDescent="0.3">
      <c r="A468" s="8" t="s">
        <v>23</v>
      </c>
      <c r="B468" s="1" t="s">
        <v>13</v>
      </c>
      <c r="C468" s="3" t="s">
        <v>24</v>
      </c>
      <c r="D468" s="2" t="s">
        <v>8</v>
      </c>
      <c r="E468" s="4">
        <v>45000</v>
      </c>
      <c r="F468" s="9"/>
    </row>
    <row r="469" spans="1:6" ht="60.75" hidden="1" thickBot="1" x14ac:dyDescent="0.3">
      <c r="A469" s="8" t="s">
        <v>32</v>
      </c>
      <c r="B469" s="1" t="s">
        <v>13</v>
      </c>
      <c r="C469" s="3" t="s">
        <v>33</v>
      </c>
      <c r="D469" s="2" t="s">
        <v>8</v>
      </c>
      <c r="E469" s="4">
        <v>45071</v>
      </c>
      <c r="F469" s="9"/>
    </row>
    <row r="470" spans="1:6" ht="60.75" hidden="1" thickBot="1" x14ac:dyDescent="0.3">
      <c r="A470" s="8" t="s">
        <v>382</v>
      </c>
      <c r="B470" s="1" t="s">
        <v>6</v>
      </c>
      <c r="C470" s="3" t="s">
        <v>382</v>
      </c>
      <c r="D470" s="2" t="s">
        <v>8</v>
      </c>
      <c r="E470" s="4">
        <v>45071</v>
      </c>
      <c r="F470" s="9"/>
    </row>
    <row r="471" spans="1:6" ht="60.75" hidden="1" thickBot="1" x14ac:dyDescent="0.3">
      <c r="A471" s="8" t="s">
        <v>383</v>
      </c>
      <c r="B471" s="1" t="s">
        <v>13</v>
      </c>
      <c r="C471" s="3" t="s">
        <v>384</v>
      </c>
      <c r="D471" s="2" t="s">
        <v>8</v>
      </c>
      <c r="E471" s="4">
        <v>45076</v>
      </c>
      <c r="F471" s="9"/>
    </row>
    <row r="472" spans="1:6" ht="60.75" hidden="1" thickBot="1" x14ac:dyDescent="0.3">
      <c r="A472" s="8" t="s">
        <v>385</v>
      </c>
      <c r="B472" s="1" t="s">
        <v>6</v>
      </c>
      <c r="C472" s="3" t="s">
        <v>385</v>
      </c>
      <c r="D472" s="2" t="s">
        <v>8</v>
      </c>
      <c r="E472" s="4">
        <v>45121</v>
      </c>
      <c r="F472" s="9"/>
    </row>
    <row r="473" spans="1:6" ht="45.75" hidden="1" thickBot="1" x14ac:dyDescent="0.3">
      <c r="A473" s="8" t="s">
        <v>386</v>
      </c>
      <c r="B473" s="1" t="s">
        <v>31</v>
      </c>
      <c r="C473" s="3" t="s">
        <v>387</v>
      </c>
      <c r="D473" s="2" t="s">
        <v>8</v>
      </c>
      <c r="E473" s="4">
        <v>45120</v>
      </c>
      <c r="F473" s="9"/>
    </row>
    <row r="474" spans="1:6" ht="60.75" hidden="1" thickBot="1" x14ac:dyDescent="0.3">
      <c r="A474" s="8" t="s">
        <v>242</v>
      </c>
      <c r="B474" s="1" t="s">
        <v>13</v>
      </c>
      <c r="C474" s="3" t="s">
        <v>243</v>
      </c>
      <c r="D474" s="2" t="s">
        <v>8</v>
      </c>
      <c r="E474" s="4">
        <v>45076</v>
      </c>
      <c r="F474" s="9"/>
    </row>
    <row r="475" spans="1:6" ht="45.75" hidden="1" thickBot="1" x14ac:dyDescent="0.3">
      <c r="A475" s="8" t="s">
        <v>388</v>
      </c>
      <c r="B475" s="1" t="s">
        <v>31</v>
      </c>
      <c r="C475" s="3" t="s">
        <v>389</v>
      </c>
      <c r="D475" s="2" t="s">
        <v>8</v>
      </c>
      <c r="E475" s="4">
        <v>44985</v>
      </c>
      <c r="F475" s="9"/>
    </row>
    <row r="476" spans="1:6" ht="30.75" hidden="1" thickBot="1" x14ac:dyDescent="0.3">
      <c r="A476" s="8" t="s">
        <v>65</v>
      </c>
      <c r="B476" s="1" t="s">
        <v>41</v>
      </c>
      <c r="C476" s="3" t="s">
        <v>65</v>
      </c>
      <c r="D476" s="2" t="s">
        <v>8</v>
      </c>
      <c r="E476" s="4">
        <v>44994</v>
      </c>
      <c r="F476" s="9"/>
    </row>
    <row r="477" spans="1:6" ht="60.75" hidden="1" thickBot="1" x14ac:dyDescent="0.3">
      <c r="A477" s="8" t="s">
        <v>81</v>
      </c>
      <c r="B477" s="1" t="s">
        <v>13</v>
      </c>
      <c r="C477" s="3" t="s">
        <v>82</v>
      </c>
      <c r="D477" s="2" t="s">
        <v>8</v>
      </c>
      <c r="E477" s="4">
        <v>45510</v>
      </c>
      <c r="F477" s="9"/>
    </row>
    <row r="478" spans="1:6" ht="45.75" hidden="1" thickBot="1" x14ac:dyDescent="0.3">
      <c r="A478" s="8" t="s">
        <v>390</v>
      </c>
      <c r="B478" s="1" t="s">
        <v>31</v>
      </c>
      <c r="C478" s="3" t="s">
        <v>390</v>
      </c>
      <c r="D478" s="2" t="s">
        <v>8</v>
      </c>
      <c r="E478" s="4">
        <v>45133</v>
      </c>
      <c r="F478" s="9"/>
    </row>
    <row r="479" spans="1:6" ht="45.75" hidden="1" thickBot="1" x14ac:dyDescent="0.3">
      <c r="A479" s="8" t="s">
        <v>391</v>
      </c>
      <c r="B479" s="1" t="s">
        <v>31</v>
      </c>
      <c r="C479" s="3" t="s">
        <v>392</v>
      </c>
      <c r="D479" s="2" t="s">
        <v>8</v>
      </c>
      <c r="E479" s="4">
        <v>45133</v>
      </c>
      <c r="F479" s="9"/>
    </row>
    <row r="480" spans="1:6" ht="60.75" hidden="1" thickBot="1" x14ac:dyDescent="0.3">
      <c r="A480" s="8" t="s">
        <v>393</v>
      </c>
      <c r="B480" s="1" t="s">
        <v>13</v>
      </c>
      <c r="C480" s="3" t="s">
        <v>393</v>
      </c>
      <c r="D480" s="2" t="s">
        <v>8</v>
      </c>
      <c r="E480" s="4">
        <v>45134</v>
      </c>
      <c r="F480" s="9"/>
    </row>
    <row r="481" spans="1:6" ht="60.75" hidden="1" thickBot="1" x14ac:dyDescent="0.3">
      <c r="A481" s="8" t="s">
        <v>394</v>
      </c>
      <c r="B481" s="1" t="s">
        <v>13</v>
      </c>
      <c r="C481" s="3" t="s">
        <v>394</v>
      </c>
      <c r="D481" s="2" t="s">
        <v>8</v>
      </c>
      <c r="E481" s="4">
        <v>45120</v>
      </c>
      <c r="F481" s="9"/>
    </row>
    <row r="482" spans="1:6" ht="30.75" hidden="1" thickBot="1" x14ac:dyDescent="0.3">
      <c r="A482" s="8" t="s">
        <v>325</v>
      </c>
      <c r="B482" s="3" t="s">
        <v>10</v>
      </c>
      <c r="C482" s="3" t="s">
        <v>326</v>
      </c>
      <c r="D482" s="2" t="s">
        <v>8</v>
      </c>
      <c r="E482" s="4">
        <v>45063</v>
      </c>
      <c r="F482" s="9"/>
    </row>
    <row r="483" spans="1:6" ht="60.75" hidden="1" thickBot="1" x14ac:dyDescent="0.3">
      <c r="A483" s="8" t="s">
        <v>70</v>
      </c>
      <c r="B483" s="1" t="s">
        <v>13</v>
      </c>
      <c r="C483" s="3" t="s">
        <v>71</v>
      </c>
      <c r="D483" s="2" t="s">
        <v>8</v>
      </c>
      <c r="E483" s="4">
        <v>45071</v>
      </c>
      <c r="F483" s="9"/>
    </row>
    <row r="484" spans="1:6" ht="60.75" hidden="1" thickBot="1" x14ac:dyDescent="0.3">
      <c r="A484" s="8" t="s">
        <v>395</v>
      </c>
      <c r="B484" s="1" t="s">
        <v>13</v>
      </c>
      <c r="C484" s="3" t="s">
        <v>396</v>
      </c>
      <c r="D484" s="2" t="s">
        <v>8</v>
      </c>
      <c r="E484" s="4">
        <v>45510</v>
      </c>
      <c r="F484" s="9"/>
    </row>
    <row r="485" spans="1:6" ht="60.75" hidden="1" thickBot="1" x14ac:dyDescent="0.3">
      <c r="A485" s="8" t="s">
        <v>23</v>
      </c>
      <c r="B485" s="1" t="s">
        <v>13</v>
      </c>
      <c r="C485" s="3" t="s">
        <v>24</v>
      </c>
      <c r="D485" s="2" t="s">
        <v>8</v>
      </c>
      <c r="E485" s="4">
        <v>45057</v>
      </c>
      <c r="F485" s="9"/>
    </row>
    <row r="486" spans="1:6" ht="45.75" hidden="1" thickBot="1" x14ac:dyDescent="0.3">
      <c r="A486" s="8" t="s">
        <v>397</v>
      </c>
      <c r="B486" s="1" t="s">
        <v>31</v>
      </c>
      <c r="C486" s="3" t="s">
        <v>397</v>
      </c>
      <c r="D486" s="2" t="s">
        <v>8</v>
      </c>
      <c r="E486" s="4">
        <v>45048</v>
      </c>
      <c r="F486" s="9"/>
    </row>
    <row r="487" spans="1:6" ht="60.75" hidden="1" thickBot="1" x14ac:dyDescent="0.3">
      <c r="A487" s="8" t="s">
        <v>46</v>
      </c>
      <c r="B487" s="1" t="s">
        <v>13</v>
      </c>
      <c r="C487" s="3" t="s">
        <v>47</v>
      </c>
      <c r="D487" s="2" t="s">
        <v>8</v>
      </c>
      <c r="E487" s="4">
        <v>45070</v>
      </c>
      <c r="F487" s="9"/>
    </row>
    <row r="488" spans="1:6" ht="60.75" hidden="1" thickBot="1" x14ac:dyDescent="0.3">
      <c r="A488" s="8" t="s">
        <v>54</v>
      </c>
      <c r="B488" s="1" t="s">
        <v>13</v>
      </c>
      <c r="C488" s="3" t="s">
        <v>398</v>
      </c>
      <c r="D488" s="2" t="s">
        <v>8</v>
      </c>
      <c r="E488" s="4">
        <v>44985</v>
      </c>
      <c r="F488" s="9"/>
    </row>
    <row r="489" spans="1:6" ht="45.75" hidden="1" thickBot="1" x14ac:dyDescent="0.3">
      <c r="A489" s="8" t="s">
        <v>399</v>
      </c>
      <c r="B489" s="1" t="s">
        <v>31</v>
      </c>
      <c r="C489" s="3" t="s">
        <v>400</v>
      </c>
      <c r="D489" s="2" t="s">
        <v>8</v>
      </c>
      <c r="E489" s="4">
        <v>45037</v>
      </c>
      <c r="F489" s="9"/>
    </row>
    <row r="490" spans="1:6" ht="30.75" hidden="1" thickBot="1" x14ac:dyDescent="0.3">
      <c r="A490" s="8" t="s">
        <v>28</v>
      </c>
      <c r="B490" s="1" t="s">
        <v>41</v>
      </c>
      <c r="C490" s="3" t="s">
        <v>29</v>
      </c>
      <c r="D490" s="2" t="s">
        <v>8</v>
      </c>
      <c r="E490" s="4">
        <v>45063</v>
      </c>
      <c r="F490" s="9"/>
    </row>
    <row r="491" spans="1:6" ht="60.75" hidden="1" thickBot="1" x14ac:dyDescent="0.3">
      <c r="A491" s="8" t="s">
        <v>401</v>
      </c>
      <c r="B491" s="1" t="s">
        <v>6</v>
      </c>
      <c r="C491" s="3" t="s">
        <v>401</v>
      </c>
      <c r="D491" s="2" t="s">
        <v>8</v>
      </c>
      <c r="E491" s="4">
        <v>45048</v>
      </c>
      <c r="F491" s="9"/>
    </row>
    <row r="492" spans="1:6" ht="30.75" hidden="1" thickBot="1" x14ac:dyDescent="0.3">
      <c r="A492" s="8" t="s">
        <v>139</v>
      </c>
      <c r="B492" s="1" t="s">
        <v>41</v>
      </c>
      <c r="C492" s="3" t="s">
        <v>140</v>
      </c>
      <c r="D492" s="2" t="s">
        <v>8</v>
      </c>
      <c r="E492" s="4">
        <v>45048</v>
      </c>
      <c r="F492" s="9"/>
    </row>
    <row r="493" spans="1:6" ht="60.75" hidden="1" thickBot="1" x14ac:dyDescent="0.3">
      <c r="A493" s="8" t="s">
        <v>402</v>
      </c>
      <c r="B493" s="1" t="s">
        <v>6</v>
      </c>
      <c r="C493" s="3" t="s">
        <v>402</v>
      </c>
      <c r="D493" s="2" t="s">
        <v>8</v>
      </c>
      <c r="E493" s="4">
        <v>45037</v>
      </c>
      <c r="F493" s="9"/>
    </row>
    <row r="494" spans="1:6" ht="30.75" hidden="1" thickBot="1" x14ac:dyDescent="0.3">
      <c r="A494" s="8" t="s">
        <v>26</v>
      </c>
      <c r="B494" s="3" t="s">
        <v>164</v>
      </c>
      <c r="C494" s="3" t="s">
        <v>27</v>
      </c>
      <c r="D494" s="2" t="s">
        <v>8</v>
      </c>
      <c r="E494" s="4">
        <v>45205</v>
      </c>
      <c r="F494" s="9"/>
    </row>
    <row r="495" spans="1:6" ht="45.75" hidden="1" thickBot="1" x14ac:dyDescent="0.3">
      <c r="A495" s="8" t="s">
        <v>403</v>
      </c>
      <c r="B495" s="1" t="s">
        <v>31</v>
      </c>
      <c r="C495" s="3" t="s">
        <v>404</v>
      </c>
      <c r="D495" s="2" t="s">
        <v>8</v>
      </c>
      <c r="E495" s="4">
        <v>45037</v>
      </c>
      <c r="F495" s="9"/>
    </row>
    <row r="496" spans="1:6" ht="60.75" hidden="1" thickBot="1" x14ac:dyDescent="0.3">
      <c r="A496" s="8" t="s">
        <v>76</v>
      </c>
      <c r="B496" s="1" t="s">
        <v>13</v>
      </c>
      <c r="C496" s="3" t="s">
        <v>71</v>
      </c>
      <c r="D496" s="2" t="s">
        <v>8</v>
      </c>
      <c r="E496" s="4">
        <v>45071</v>
      </c>
      <c r="F496" s="9"/>
    </row>
    <row r="497" spans="1:6" ht="45.75" hidden="1" thickBot="1" x14ac:dyDescent="0.3">
      <c r="A497" s="8" t="s">
        <v>405</v>
      </c>
      <c r="B497" s="1" t="s">
        <v>31</v>
      </c>
      <c r="C497" s="3" t="s">
        <v>406</v>
      </c>
      <c r="D497" s="2" t="s">
        <v>8</v>
      </c>
      <c r="E497" s="4">
        <v>45070</v>
      </c>
      <c r="F497" s="9"/>
    </row>
    <row r="498" spans="1:6" ht="45.75" hidden="1" thickBot="1" x14ac:dyDescent="0.3">
      <c r="A498" s="8" t="s">
        <v>407</v>
      </c>
      <c r="B498" s="1" t="s">
        <v>31</v>
      </c>
      <c r="C498" s="3" t="s">
        <v>408</v>
      </c>
      <c r="D498" s="2" t="s">
        <v>8</v>
      </c>
      <c r="E498" s="4">
        <v>44987</v>
      </c>
      <c r="F498" s="9"/>
    </row>
    <row r="499" spans="1:6" ht="60.75" hidden="1" thickBot="1" x14ac:dyDescent="0.3">
      <c r="A499" s="8" t="s">
        <v>409</v>
      </c>
      <c r="B499" s="1" t="s">
        <v>13</v>
      </c>
      <c r="C499" s="3" t="s">
        <v>409</v>
      </c>
      <c r="D499" s="2" t="s">
        <v>8</v>
      </c>
      <c r="E499" s="4">
        <v>44987</v>
      </c>
      <c r="F499" s="9"/>
    </row>
    <row r="500" spans="1:6" ht="60.75" hidden="1" thickBot="1" x14ac:dyDescent="0.3">
      <c r="A500" s="8" t="s">
        <v>410</v>
      </c>
      <c r="B500" s="1" t="s">
        <v>13</v>
      </c>
      <c r="C500" s="3" t="s">
        <v>410</v>
      </c>
      <c r="D500" s="2" t="s">
        <v>8</v>
      </c>
      <c r="E500" s="4">
        <v>45125</v>
      </c>
      <c r="F500" s="9"/>
    </row>
    <row r="501" spans="1:6" ht="60.75" hidden="1" thickBot="1" x14ac:dyDescent="0.3">
      <c r="A501" s="8" t="s">
        <v>81</v>
      </c>
      <c r="B501" s="1" t="s">
        <v>13</v>
      </c>
      <c r="C501" s="3" t="s">
        <v>82</v>
      </c>
      <c r="D501" s="2" t="s">
        <v>8</v>
      </c>
      <c r="E501" s="4">
        <v>45510</v>
      </c>
      <c r="F501" s="9"/>
    </row>
    <row r="502" spans="1:6" ht="60.75" hidden="1" thickBot="1" x14ac:dyDescent="0.3">
      <c r="A502" s="8" t="s">
        <v>60</v>
      </c>
      <c r="B502" s="1" t="s">
        <v>13</v>
      </c>
      <c r="C502" s="3" t="s">
        <v>411</v>
      </c>
      <c r="D502" s="2" t="s">
        <v>8</v>
      </c>
      <c r="E502" s="4">
        <v>45204</v>
      </c>
      <c r="F502" s="9"/>
    </row>
    <row r="503" spans="1:6" ht="30.75" hidden="1" thickBot="1" x14ac:dyDescent="0.3">
      <c r="A503" s="8" t="s">
        <v>412</v>
      </c>
      <c r="B503" s="1" t="s">
        <v>41</v>
      </c>
      <c r="C503" s="3" t="s">
        <v>412</v>
      </c>
      <c r="D503" s="2" t="s">
        <v>8</v>
      </c>
      <c r="E503" s="4">
        <v>45079</v>
      </c>
      <c r="F503" s="9"/>
    </row>
    <row r="504" spans="1:6" ht="60.75" hidden="1" thickBot="1" x14ac:dyDescent="0.3">
      <c r="A504" s="8" t="s">
        <v>81</v>
      </c>
      <c r="B504" s="1" t="s">
        <v>13</v>
      </c>
      <c r="C504" s="3" t="s">
        <v>82</v>
      </c>
      <c r="D504" s="2" t="s">
        <v>8</v>
      </c>
      <c r="E504" s="4">
        <v>45090</v>
      </c>
      <c r="F504" s="9"/>
    </row>
    <row r="505" spans="1:6" ht="45.75" hidden="1" thickBot="1" x14ac:dyDescent="0.3">
      <c r="A505" s="8" t="s">
        <v>413</v>
      </c>
      <c r="B505" s="1" t="s">
        <v>31</v>
      </c>
      <c r="C505" s="3" t="s">
        <v>413</v>
      </c>
      <c r="D505" s="2" t="s">
        <v>8</v>
      </c>
      <c r="E505" s="4">
        <v>44985</v>
      </c>
      <c r="F505" s="9"/>
    </row>
    <row r="506" spans="1:6" ht="60.75" hidden="1" thickBot="1" x14ac:dyDescent="0.3">
      <c r="A506" s="8" t="s">
        <v>32</v>
      </c>
      <c r="B506" s="1" t="s">
        <v>13</v>
      </c>
      <c r="C506" s="3" t="s">
        <v>33</v>
      </c>
      <c r="D506" s="2" t="s">
        <v>8</v>
      </c>
      <c r="E506" s="4">
        <v>44985</v>
      </c>
      <c r="F506" s="9"/>
    </row>
    <row r="507" spans="1:6" ht="60.75" hidden="1" thickBot="1" x14ac:dyDescent="0.3">
      <c r="A507" s="8" t="s">
        <v>32</v>
      </c>
      <c r="B507" s="1" t="s">
        <v>13</v>
      </c>
      <c r="C507" s="3" t="s">
        <v>33</v>
      </c>
      <c r="D507" s="2" t="s">
        <v>8</v>
      </c>
      <c r="E507" s="4">
        <v>44985</v>
      </c>
      <c r="F507" s="9"/>
    </row>
    <row r="508" spans="1:6" ht="60.75" hidden="1" thickBot="1" x14ac:dyDescent="0.3">
      <c r="A508" s="8" t="s">
        <v>414</v>
      </c>
      <c r="B508" s="1" t="s">
        <v>13</v>
      </c>
      <c r="C508" s="3" t="s">
        <v>414</v>
      </c>
      <c r="D508" s="2" t="s">
        <v>8</v>
      </c>
      <c r="E508" s="4">
        <v>44985</v>
      </c>
      <c r="F508" s="9"/>
    </row>
    <row r="509" spans="1:6" ht="60.75" hidden="1" thickBot="1" x14ac:dyDescent="0.3">
      <c r="A509" s="8" t="s">
        <v>54</v>
      </c>
      <c r="B509" s="1" t="s">
        <v>6</v>
      </c>
      <c r="C509" s="3" t="s">
        <v>55</v>
      </c>
      <c r="D509" s="2" t="s">
        <v>8</v>
      </c>
      <c r="E509" s="4">
        <v>44985</v>
      </c>
      <c r="F509" s="9"/>
    </row>
    <row r="510" spans="1:6" ht="60.75" hidden="1" thickBot="1" x14ac:dyDescent="0.3">
      <c r="A510" s="8" t="s">
        <v>96</v>
      </c>
      <c r="B510" s="1" t="s">
        <v>6</v>
      </c>
      <c r="C510" s="3" t="s">
        <v>415</v>
      </c>
      <c r="D510" s="2" t="s">
        <v>8</v>
      </c>
      <c r="E510" s="4">
        <v>44985</v>
      </c>
      <c r="F510" s="9"/>
    </row>
    <row r="511" spans="1:6" ht="30.75" hidden="1" thickBot="1" x14ac:dyDescent="0.3">
      <c r="A511" s="8" t="s">
        <v>65</v>
      </c>
      <c r="B511" s="1" t="s">
        <v>41</v>
      </c>
      <c r="C511" s="3" t="s">
        <v>65</v>
      </c>
      <c r="D511" s="2" t="s">
        <v>8</v>
      </c>
      <c r="E511" s="4">
        <v>44994</v>
      </c>
      <c r="F511" s="9"/>
    </row>
    <row r="512" spans="1:6" ht="30.75" hidden="1" thickBot="1" x14ac:dyDescent="0.3">
      <c r="A512" s="8" t="s">
        <v>103</v>
      </c>
      <c r="B512" s="3" t="s">
        <v>10</v>
      </c>
      <c r="C512" s="3" t="s">
        <v>133</v>
      </c>
      <c r="D512" s="2" t="s">
        <v>8</v>
      </c>
      <c r="E512" s="4">
        <v>44985</v>
      </c>
      <c r="F512" s="9"/>
    </row>
    <row r="513" spans="1:6" ht="60.75" hidden="1" thickBot="1" x14ac:dyDescent="0.3">
      <c r="A513" s="8" t="s">
        <v>166</v>
      </c>
      <c r="B513" s="1" t="s">
        <v>13</v>
      </c>
      <c r="C513" s="3" t="s">
        <v>49</v>
      </c>
      <c r="D513" s="2" t="s">
        <v>8</v>
      </c>
      <c r="E513" s="4">
        <v>44985</v>
      </c>
      <c r="F513" s="9"/>
    </row>
    <row r="514" spans="1:6" ht="60.75" hidden="1" thickBot="1" x14ac:dyDescent="0.3">
      <c r="A514" s="8" t="s">
        <v>46</v>
      </c>
      <c r="B514" s="1" t="s">
        <v>6</v>
      </c>
      <c r="C514" s="3" t="s">
        <v>47</v>
      </c>
      <c r="D514" s="2" t="s">
        <v>8</v>
      </c>
      <c r="E514" s="4">
        <v>45392</v>
      </c>
      <c r="F514" s="9"/>
    </row>
    <row r="515" spans="1:6" ht="60.75" hidden="1" thickBot="1" x14ac:dyDescent="0.3">
      <c r="A515" s="8" t="s">
        <v>23</v>
      </c>
      <c r="B515" s="1" t="s">
        <v>13</v>
      </c>
      <c r="C515" s="3" t="s">
        <v>24</v>
      </c>
      <c r="D515" s="2" t="s">
        <v>8</v>
      </c>
      <c r="E515" s="4">
        <v>45211</v>
      </c>
      <c r="F515" s="9"/>
    </row>
    <row r="516" spans="1:6" ht="60.75" hidden="1" thickBot="1" x14ac:dyDescent="0.3">
      <c r="A516" s="8" t="s">
        <v>416</v>
      </c>
      <c r="B516" s="1" t="s">
        <v>6</v>
      </c>
      <c r="C516" s="3" t="s">
        <v>416</v>
      </c>
      <c r="D516" s="2" t="s">
        <v>8</v>
      </c>
      <c r="E516" s="4">
        <v>45070</v>
      </c>
      <c r="F516" s="9"/>
    </row>
    <row r="517" spans="1:6" ht="30.75" hidden="1" thickBot="1" x14ac:dyDescent="0.3">
      <c r="A517" s="8" t="s">
        <v>139</v>
      </c>
      <c r="B517" s="1" t="s">
        <v>41</v>
      </c>
      <c r="C517" s="3" t="s">
        <v>140</v>
      </c>
      <c r="D517" s="2" t="s">
        <v>8</v>
      </c>
      <c r="E517" s="4">
        <v>45070</v>
      </c>
      <c r="F517" s="9"/>
    </row>
    <row r="518" spans="1:6" ht="45.75" hidden="1" thickBot="1" x14ac:dyDescent="0.3">
      <c r="A518" s="8" t="s">
        <v>417</v>
      </c>
      <c r="B518" s="1" t="s">
        <v>31</v>
      </c>
      <c r="C518" s="3" t="s">
        <v>417</v>
      </c>
      <c r="D518" s="2" t="s">
        <v>8</v>
      </c>
      <c r="E518" s="4">
        <v>45258</v>
      </c>
      <c r="F518" s="9"/>
    </row>
    <row r="519" spans="1:6" ht="45.75" hidden="1" thickBot="1" x14ac:dyDescent="0.3">
      <c r="A519" s="8" t="s">
        <v>288</v>
      </c>
      <c r="B519" s="1" t="s">
        <v>31</v>
      </c>
      <c r="C519" s="3" t="s">
        <v>171</v>
      </c>
      <c r="D519" s="2" t="s">
        <v>8</v>
      </c>
      <c r="E519" s="4">
        <v>44993</v>
      </c>
      <c r="F519" s="9"/>
    </row>
    <row r="520" spans="1:6" ht="60.75" hidden="1" thickBot="1" x14ac:dyDescent="0.3">
      <c r="A520" s="8" t="s">
        <v>149</v>
      </c>
      <c r="B520" s="1" t="s">
        <v>13</v>
      </c>
      <c r="C520" s="3" t="s">
        <v>156</v>
      </c>
      <c r="D520" s="2" t="s">
        <v>8</v>
      </c>
      <c r="E520" s="4">
        <v>44993</v>
      </c>
      <c r="F520" s="9"/>
    </row>
    <row r="521" spans="1:6" ht="30.75" hidden="1" thickBot="1" x14ac:dyDescent="0.3">
      <c r="A521" s="8" t="s">
        <v>96</v>
      </c>
      <c r="B521" s="3" t="s">
        <v>10</v>
      </c>
      <c r="C521" s="3" t="s">
        <v>266</v>
      </c>
      <c r="D521" s="2" t="s">
        <v>8</v>
      </c>
      <c r="E521" s="4">
        <v>44985</v>
      </c>
      <c r="F521" s="9"/>
    </row>
    <row r="522" spans="1:6" ht="45.75" hidden="1" thickBot="1" x14ac:dyDescent="0.3">
      <c r="A522" s="8" t="s">
        <v>418</v>
      </c>
      <c r="B522" s="1" t="s">
        <v>31</v>
      </c>
      <c r="C522" s="3" t="s">
        <v>418</v>
      </c>
      <c r="D522" s="2" t="s">
        <v>8</v>
      </c>
      <c r="E522" s="4">
        <v>44985</v>
      </c>
      <c r="F522" s="9"/>
    </row>
    <row r="523" spans="1:6" ht="60.75" hidden="1" thickBot="1" x14ac:dyDescent="0.3">
      <c r="A523" s="8" t="s">
        <v>32</v>
      </c>
      <c r="B523" s="1" t="s">
        <v>13</v>
      </c>
      <c r="C523" s="3" t="s">
        <v>33</v>
      </c>
      <c r="D523" s="2" t="s">
        <v>8</v>
      </c>
      <c r="E523" s="4">
        <v>44985</v>
      </c>
      <c r="F523" s="9"/>
    </row>
    <row r="524" spans="1:6" ht="60.75" hidden="1" thickBot="1" x14ac:dyDescent="0.3">
      <c r="A524" s="8" t="s">
        <v>419</v>
      </c>
      <c r="B524" s="1" t="s">
        <v>6</v>
      </c>
      <c r="C524" s="3" t="s">
        <v>419</v>
      </c>
      <c r="D524" s="2" t="s">
        <v>8</v>
      </c>
      <c r="E524" s="4">
        <v>45000</v>
      </c>
      <c r="F524" s="9"/>
    </row>
    <row r="525" spans="1:6" ht="60.75" hidden="1" thickBot="1" x14ac:dyDescent="0.3">
      <c r="A525" s="8" t="s">
        <v>420</v>
      </c>
      <c r="B525" s="1" t="s">
        <v>6</v>
      </c>
      <c r="C525" s="3" t="s">
        <v>420</v>
      </c>
      <c r="D525" s="2" t="s">
        <v>8</v>
      </c>
      <c r="E525" s="4">
        <v>44985</v>
      </c>
      <c r="F525" s="9"/>
    </row>
    <row r="526" spans="1:6" ht="60.75" hidden="1" thickBot="1" x14ac:dyDescent="0.3">
      <c r="A526" s="8" t="s">
        <v>32</v>
      </c>
      <c r="B526" s="1" t="s">
        <v>13</v>
      </c>
      <c r="C526" s="3" t="s">
        <v>33</v>
      </c>
      <c r="D526" s="2" t="s">
        <v>8</v>
      </c>
      <c r="E526" s="4">
        <v>44993</v>
      </c>
      <c r="F526" s="9"/>
    </row>
    <row r="527" spans="1:6" ht="60.75" hidden="1" thickBot="1" x14ac:dyDescent="0.3">
      <c r="A527" s="8" t="s">
        <v>421</v>
      </c>
      <c r="B527" s="1" t="s">
        <v>6</v>
      </c>
      <c r="C527" s="3" t="s">
        <v>421</v>
      </c>
      <c r="D527" s="2" t="s">
        <v>8</v>
      </c>
      <c r="E527" s="4">
        <v>44993</v>
      </c>
      <c r="F527" s="9"/>
    </row>
    <row r="528" spans="1:6" ht="30.75" hidden="1" thickBot="1" x14ac:dyDescent="0.3">
      <c r="A528" s="8" t="s">
        <v>422</v>
      </c>
      <c r="B528" s="1" t="s">
        <v>41</v>
      </c>
      <c r="C528" s="3" t="s">
        <v>422</v>
      </c>
      <c r="D528" s="2" t="s">
        <v>8</v>
      </c>
      <c r="E528" s="4">
        <v>44993</v>
      </c>
      <c r="F528" s="9"/>
    </row>
    <row r="529" spans="1:6" ht="60.75" hidden="1" thickBot="1" x14ac:dyDescent="0.3">
      <c r="A529" s="8" t="s">
        <v>423</v>
      </c>
      <c r="B529" s="1" t="s">
        <v>6</v>
      </c>
      <c r="C529" s="3" t="s">
        <v>423</v>
      </c>
      <c r="D529" s="2" t="s">
        <v>8</v>
      </c>
      <c r="E529" s="4">
        <v>44993</v>
      </c>
      <c r="F529" s="9"/>
    </row>
    <row r="530" spans="1:6" ht="60.75" hidden="1" thickBot="1" x14ac:dyDescent="0.3">
      <c r="A530" s="8" t="s">
        <v>424</v>
      </c>
      <c r="B530" s="1" t="s">
        <v>13</v>
      </c>
      <c r="C530" s="3" t="s">
        <v>425</v>
      </c>
      <c r="D530" s="2" t="s">
        <v>8</v>
      </c>
      <c r="E530" s="4">
        <v>44993</v>
      </c>
      <c r="F530" s="9"/>
    </row>
    <row r="531" spans="1:6" ht="60.75" hidden="1" thickBot="1" x14ac:dyDescent="0.3">
      <c r="A531" s="8" t="s">
        <v>79</v>
      </c>
      <c r="B531" s="1" t="s">
        <v>13</v>
      </c>
      <c r="C531" s="3" t="s">
        <v>80</v>
      </c>
      <c r="D531" s="2" t="s">
        <v>8</v>
      </c>
      <c r="E531" s="4">
        <v>45209</v>
      </c>
      <c r="F531" s="9"/>
    </row>
    <row r="532" spans="1:6" ht="45.75" hidden="1" thickBot="1" x14ac:dyDescent="0.3">
      <c r="A532" s="8" t="s">
        <v>426</v>
      </c>
      <c r="B532" s="1" t="s">
        <v>31</v>
      </c>
      <c r="C532" s="3" t="s">
        <v>427</v>
      </c>
      <c r="D532" s="2" t="s">
        <v>8</v>
      </c>
      <c r="E532" s="4">
        <v>45040</v>
      </c>
      <c r="F532" s="9"/>
    </row>
    <row r="533" spans="1:6" ht="30.75" hidden="1" thickBot="1" x14ac:dyDescent="0.3">
      <c r="A533" s="8" t="s">
        <v>65</v>
      </c>
      <c r="B533" s="1" t="s">
        <v>41</v>
      </c>
      <c r="C533" s="3" t="s">
        <v>65</v>
      </c>
      <c r="D533" s="2" t="s">
        <v>8</v>
      </c>
      <c r="E533" s="4">
        <v>44994</v>
      </c>
      <c r="F533" s="9"/>
    </row>
    <row r="534" spans="1:6" ht="60.75" hidden="1" thickBot="1" x14ac:dyDescent="0.3">
      <c r="A534" s="8" t="s">
        <v>428</v>
      </c>
      <c r="B534" s="1" t="s">
        <v>13</v>
      </c>
      <c r="C534" s="3" t="s">
        <v>429</v>
      </c>
      <c r="D534" s="2" t="s">
        <v>8</v>
      </c>
      <c r="E534" s="4">
        <v>45040</v>
      </c>
      <c r="F534" s="9"/>
    </row>
    <row r="535" spans="1:6" ht="30.75" hidden="1" thickBot="1" x14ac:dyDescent="0.3">
      <c r="A535" s="8" t="s">
        <v>103</v>
      </c>
      <c r="B535" s="1" t="s">
        <v>41</v>
      </c>
      <c r="C535" s="3" t="s">
        <v>133</v>
      </c>
      <c r="D535" s="2" t="s">
        <v>8</v>
      </c>
      <c r="E535" s="4">
        <v>44995</v>
      </c>
      <c r="F535" s="9"/>
    </row>
    <row r="536" spans="1:6" ht="45.75" hidden="1" thickBot="1" x14ac:dyDescent="0.3">
      <c r="A536" s="8" t="s">
        <v>65</v>
      </c>
      <c r="B536" s="1" t="s">
        <v>430</v>
      </c>
      <c r="C536" s="3" t="s">
        <v>65</v>
      </c>
      <c r="D536" s="2" t="s">
        <v>8</v>
      </c>
      <c r="E536" s="4">
        <v>44994</v>
      </c>
      <c r="F536" s="9"/>
    </row>
    <row r="537" spans="1:6" ht="30.75" hidden="1" thickBot="1" x14ac:dyDescent="0.3">
      <c r="A537" s="8" t="s">
        <v>65</v>
      </c>
      <c r="B537" s="3" t="s">
        <v>10</v>
      </c>
      <c r="C537" s="3" t="s">
        <v>65</v>
      </c>
      <c r="D537" s="2" t="s">
        <v>8</v>
      </c>
      <c r="E537" s="4">
        <v>44994</v>
      </c>
      <c r="F537" s="9"/>
    </row>
    <row r="538" spans="1:6" ht="60.75" hidden="1" thickBot="1" x14ac:dyDescent="0.3">
      <c r="A538" s="8" t="s">
        <v>76</v>
      </c>
      <c r="B538" s="1" t="s">
        <v>13</v>
      </c>
      <c r="C538" s="3" t="s">
        <v>71</v>
      </c>
      <c r="D538" s="2" t="s">
        <v>8</v>
      </c>
      <c r="E538" s="4">
        <v>44994</v>
      </c>
      <c r="F538" s="9"/>
    </row>
    <row r="539" spans="1:6" ht="30.75" hidden="1" thickBot="1" x14ac:dyDescent="0.3">
      <c r="A539" s="8" t="s">
        <v>431</v>
      </c>
      <c r="B539" s="1" t="s">
        <v>41</v>
      </c>
      <c r="C539" s="3" t="s">
        <v>431</v>
      </c>
      <c r="D539" s="2" t="s">
        <v>8</v>
      </c>
      <c r="E539" s="4">
        <v>45000</v>
      </c>
      <c r="F539" s="9"/>
    </row>
    <row r="540" spans="1:6" ht="60.75" hidden="1" thickBot="1" x14ac:dyDescent="0.3">
      <c r="A540" s="8" t="s">
        <v>432</v>
      </c>
      <c r="B540" s="1" t="s">
        <v>6</v>
      </c>
      <c r="C540" s="3" t="s">
        <v>432</v>
      </c>
      <c r="D540" s="2" t="s">
        <v>8</v>
      </c>
      <c r="E540" s="4">
        <v>44994</v>
      </c>
      <c r="F540" s="9"/>
    </row>
    <row r="541" spans="1:6" ht="60.75" hidden="1" thickBot="1" x14ac:dyDescent="0.3">
      <c r="A541" s="8" t="s">
        <v>109</v>
      </c>
      <c r="B541" s="1" t="s">
        <v>13</v>
      </c>
      <c r="C541" s="3" t="s">
        <v>110</v>
      </c>
      <c r="D541" s="2" t="s">
        <v>8</v>
      </c>
      <c r="E541" s="4">
        <v>44994</v>
      </c>
      <c r="F541" s="9"/>
    </row>
    <row r="542" spans="1:6" ht="60.75" hidden="1" thickBot="1" x14ac:dyDescent="0.3">
      <c r="A542" s="8" t="s">
        <v>433</v>
      </c>
      <c r="B542" s="1" t="s">
        <v>6</v>
      </c>
      <c r="C542" s="3" t="s">
        <v>433</v>
      </c>
      <c r="D542" s="2" t="s">
        <v>8</v>
      </c>
      <c r="E542" s="4">
        <v>44994</v>
      </c>
      <c r="F542" s="9"/>
    </row>
    <row r="543" spans="1:6" ht="30.75" hidden="1" thickBot="1" x14ac:dyDescent="0.3">
      <c r="A543" s="8" t="s">
        <v>434</v>
      </c>
      <c r="B543" s="3" t="s">
        <v>10</v>
      </c>
      <c r="C543" s="3" t="s">
        <v>434</v>
      </c>
      <c r="D543" s="2" t="s">
        <v>8</v>
      </c>
      <c r="E543" s="4">
        <v>44994</v>
      </c>
      <c r="F543" s="9"/>
    </row>
    <row r="544" spans="1:6" ht="30.75" hidden="1" thickBot="1" x14ac:dyDescent="0.3">
      <c r="A544" s="8" t="s">
        <v>65</v>
      </c>
      <c r="B544" s="1" t="s">
        <v>41</v>
      </c>
      <c r="C544" s="3" t="s">
        <v>65</v>
      </c>
      <c r="D544" s="2" t="s">
        <v>8</v>
      </c>
      <c r="E544" s="4">
        <v>44967</v>
      </c>
      <c r="F544" s="9"/>
    </row>
    <row r="545" spans="1:6" ht="30.75" hidden="1" thickBot="1" x14ac:dyDescent="0.3">
      <c r="A545" s="8" t="s">
        <v>435</v>
      </c>
      <c r="B545" s="3" t="s">
        <v>10</v>
      </c>
      <c r="C545" s="3" t="s">
        <v>435</v>
      </c>
      <c r="D545" s="2" t="s">
        <v>8</v>
      </c>
      <c r="E545" s="4">
        <v>44995</v>
      </c>
      <c r="F545" s="9"/>
    </row>
    <row r="546" spans="1:6" ht="60.75" hidden="1" thickBot="1" x14ac:dyDescent="0.3">
      <c r="A546" s="8" t="s">
        <v>436</v>
      </c>
      <c r="B546" s="1" t="s">
        <v>6</v>
      </c>
      <c r="C546" s="3" t="s">
        <v>436</v>
      </c>
      <c r="D546" s="2" t="s">
        <v>8</v>
      </c>
      <c r="E546" s="4">
        <v>45040</v>
      </c>
      <c r="F546" s="9"/>
    </row>
    <row r="547" spans="1:6" ht="60.75" hidden="1" thickBot="1" x14ac:dyDescent="0.3">
      <c r="A547" s="8" t="s">
        <v>32</v>
      </c>
      <c r="B547" s="1" t="s">
        <v>13</v>
      </c>
      <c r="C547" s="3" t="s">
        <v>33</v>
      </c>
      <c r="D547" s="2" t="s">
        <v>8</v>
      </c>
      <c r="E547" s="4">
        <v>44995</v>
      </c>
      <c r="F547" s="9"/>
    </row>
    <row r="548" spans="1:6" ht="60.75" hidden="1" thickBot="1" x14ac:dyDescent="0.3">
      <c r="A548" s="8" t="s">
        <v>32</v>
      </c>
      <c r="B548" s="1" t="s">
        <v>13</v>
      </c>
      <c r="C548" s="3" t="s">
        <v>33</v>
      </c>
      <c r="D548" s="2" t="s">
        <v>8</v>
      </c>
      <c r="E548" s="4">
        <v>44995</v>
      </c>
      <c r="F548" s="9"/>
    </row>
    <row r="549" spans="1:6" ht="30.75" hidden="1" thickBot="1" x14ac:dyDescent="0.3">
      <c r="A549" s="8" t="s">
        <v>437</v>
      </c>
      <c r="B549" s="1" t="s">
        <v>41</v>
      </c>
      <c r="C549" s="3" t="s">
        <v>438</v>
      </c>
      <c r="D549" s="2" t="s">
        <v>8</v>
      </c>
      <c r="E549" s="4">
        <v>45001</v>
      </c>
      <c r="F549" s="9"/>
    </row>
    <row r="550" spans="1:6" ht="30.75" hidden="1" thickBot="1" x14ac:dyDescent="0.3">
      <c r="A550" s="8" t="s">
        <v>94</v>
      </c>
      <c r="B550" s="3" t="s">
        <v>10</v>
      </c>
      <c r="C550" s="3" t="s">
        <v>95</v>
      </c>
      <c r="D550" s="2" t="s">
        <v>8</v>
      </c>
      <c r="E550" s="4">
        <v>44995</v>
      </c>
      <c r="F550" s="9"/>
    </row>
    <row r="551" spans="1:6" ht="60.75" hidden="1" thickBot="1" x14ac:dyDescent="0.3">
      <c r="A551" s="8" t="s">
        <v>439</v>
      </c>
      <c r="B551" s="1" t="s">
        <v>6</v>
      </c>
      <c r="C551" s="3" t="s">
        <v>439</v>
      </c>
      <c r="D551" s="2" t="s">
        <v>8</v>
      </c>
      <c r="E551" s="4">
        <v>45040</v>
      </c>
      <c r="F551" s="9"/>
    </row>
    <row r="552" spans="1:6" ht="30.75" hidden="1" thickBot="1" x14ac:dyDescent="0.3">
      <c r="A552" s="8" t="s">
        <v>62</v>
      </c>
      <c r="B552" s="1" t="s">
        <v>41</v>
      </c>
      <c r="C552" s="3" t="s">
        <v>62</v>
      </c>
      <c r="D552" s="2" t="s">
        <v>8</v>
      </c>
      <c r="E552" s="4">
        <v>44967</v>
      </c>
      <c r="F552" s="9"/>
    </row>
    <row r="553" spans="1:6" ht="30.75" hidden="1" thickBot="1" x14ac:dyDescent="0.3">
      <c r="A553" s="8" t="s">
        <v>224</v>
      </c>
      <c r="B553" s="3" t="s">
        <v>10</v>
      </c>
      <c r="C553" s="3" t="s">
        <v>224</v>
      </c>
      <c r="D553" s="2" t="s">
        <v>8</v>
      </c>
      <c r="E553" s="4">
        <v>44995</v>
      </c>
      <c r="F553" s="9"/>
    </row>
    <row r="554" spans="1:6" ht="45.75" hidden="1" thickBot="1" x14ac:dyDescent="0.3">
      <c r="A554" s="8" t="s">
        <v>97</v>
      </c>
      <c r="B554" s="1" t="s">
        <v>31</v>
      </c>
      <c r="C554" s="3" t="s">
        <v>97</v>
      </c>
      <c r="D554" s="2" t="s">
        <v>8</v>
      </c>
      <c r="E554" s="4">
        <v>44995</v>
      </c>
      <c r="F554" s="9"/>
    </row>
    <row r="555" spans="1:6" ht="60.75" hidden="1" thickBot="1" x14ac:dyDescent="0.3">
      <c r="A555" s="8" t="s">
        <v>440</v>
      </c>
      <c r="B555" s="1" t="s">
        <v>6</v>
      </c>
      <c r="C555" s="3" t="s">
        <v>440</v>
      </c>
      <c r="D555" s="2" t="s">
        <v>8</v>
      </c>
      <c r="E555" s="4">
        <v>45392</v>
      </c>
      <c r="F555" s="9"/>
    </row>
    <row r="556" spans="1:6" ht="60.75" hidden="1" thickBot="1" x14ac:dyDescent="0.3">
      <c r="A556" s="8" t="s">
        <v>23</v>
      </c>
      <c r="B556" s="1" t="s">
        <v>13</v>
      </c>
      <c r="C556" s="3" t="s">
        <v>24</v>
      </c>
      <c r="D556" s="2" t="s">
        <v>8</v>
      </c>
      <c r="E556" s="4">
        <v>45050</v>
      </c>
      <c r="F556" s="9"/>
    </row>
    <row r="557" spans="1:6" ht="45.75" hidden="1" thickBot="1" x14ac:dyDescent="0.3">
      <c r="A557" s="8" t="s">
        <v>441</v>
      </c>
      <c r="B557" s="1" t="s">
        <v>31</v>
      </c>
      <c r="C557" s="3" t="s">
        <v>441</v>
      </c>
      <c r="D557" s="2" t="s">
        <v>8</v>
      </c>
      <c r="E557" s="4">
        <v>45040</v>
      </c>
      <c r="F557" s="9"/>
    </row>
    <row r="558" spans="1:6" ht="60.75" hidden="1" thickBot="1" x14ac:dyDescent="0.3">
      <c r="A558" s="8" t="s">
        <v>442</v>
      </c>
      <c r="B558" s="1" t="s">
        <v>13</v>
      </c>
      <c r="C558" s="3" t="s">
        <v>442</v>
      </c>
      <c r="D558" s="2" t="s">
        <v>8</v>
      </c>
      <c r="E558" s="4">
        <v>45040</v>
      </c>
      <c r="F558" s="9"/>
    </row>
    <row r="559" spans="1:6" ht="60.75" hidden="1" thickBot="1" x14ac:dyDescent="0.3">
      <c r="A559" s="8" t="s">
        <v>443</v>
      </c>
      <c r="B559" s="1" t="s">
        <v>6</v>
      </c>
      <c r="C559" s="3" t="s">
        <v>443</v>
      </c>
      <c r="D559" s="2" t="s">
        <v>8</v>
      </c>
      <c r="E559" s="4">
        <v>45040</v>
      </c>
      <c r="F559" s="9"/>
    </row>
    <row r="560" spans="1:6" ht="30.75" hidden="1" thickBot="1" x14ac:dyDescent="0.3">
      <c r="A560" s="8" t="s">
        <v>77</v>
      </c>
      <c r="B560" s="3" t="s">
        <v>10</v>
      </c>
      <c r="C560" s="3" t="s">
        <v>141</v>
      </c>
      <c r="D560" s="2" t="s">
        <v>8</v>
      </c>
      <c r="E560" s="4">
        <v>44998</v>
      </c>
      <c r="F560" s="9"/>
    </row>
    <row r="561" spans="1:6" ht="45.75" hidden="1" thickBot="1" x14ac:dyDescent="0.3">
      <c r="A561" s="8" t="s">
        <v>444</v>
      </c>
      <c r="B561" s="1" t="s">
        <v>31</v>
      </c>
      <c r="C561" s="3" t="s">
        <v>444</v>
      </c>
      <c r="D561" s="2" t="s">
        <v>8</v>
      </c>
      <c r="E561" s="4">
        <v>45128</v>
      </c>
      <c r="F561" s="9"/>
    </row>
    <row r="562" spans="1:6" ht="45.75" hidden="1" thickBot="1" x14ac:dyDescent="0.3">
      <c r="A562" s="8" t="s">
        <v>445</v>
      </c>
      <c r="B562" s="1" t="s">
        <v>31</v>
      </c>
      <c r="C562" s="3" t="s">
        <v>446</v>
      </c>
      <c r="D562" s="2" t="s">
        <v>8</v>
      </c>
      <c r="E562" s="4">
        <v>45132</v>
      </c>
      <c r="F562" s="9"/>
    </row>
    <row r="563" spans="1:6" ht="60.75" hidden="1" thickBot="1" x14ac:dyDescent="0.3">
      <c r="A563" s="8" t="s">
        <v>23</v>
      </c>
      <c r="B563" s="1" t="s">
        <v>13</v>
      </c>
      <c r="C563" s="3" t="s">
        <v>24</v>
      </c>
      <c r="D563" s="2" t="s">
        <v>8</v>
      </c>
      <c r="E563" s="4">
        <v>45051</v>
      </c>
      <c r="F563" s="9"/>
    </row>
    <row r="564" spans="1:6" ht="30.75" hidden="1" thickBot="1" x14ac:dyDescent="0.3">
      <c r="A564" s="8" t="s">
        <v>77</v>
      </c>
      <c r="B564" s="3" t="s">
        <v>10</v>
      </c>
      <c r="C564" s="3" t="s">
        <v>141</v>
      </c>
      <c r="D564" s="2" t="s">
        <v>8</v>
      </c>
      <c r="E564" s="4">
        <v>44998</v>
      </c>
      <c r="F564" s="9"/>
    </row>
    <row r="565" spans="1:6" ht="60.75" hidden="1" thickBot="1" x14ac:dyDescent="0.3">
      <c r="A565" s="8" t="s">
        <v>23</v>
      </c>
      <c r="B565" s="1" t="s">
        <v>13</v>
      </c>
      <c r="C565" s="3" t="s">
        <v>24</v>
      </c>
      <c r="D565" s="2" t="s">
        <v>8</v>
      </c>
      <c r="E565" s="4">
        <v>45051</v>
      </c>
      <c r="F565" s="9"/>
    </row>
    <row r="566" spans="1:6" ht="45.75" hidden="1" thickBot="1" x14ac:dyDescent="0.3">
      <c r="A566" s="8" t="s">
        <v>157</v>
      </c>
      <c r="B566" s="1" t="s">
        <v>447</v>
      </c>
      <c r="C566" s="3" t="s">
        <v>157</v>
      </c>
      <c r="D566" s="2" t="s">
        <v>8</v>
      </c>
      <c r="E566" s="4">
        <v>44996</v>
      </c>
      <c r="F566" s="9"/>
    </row>
    <row r="567" spans="1:6" ht="30.75" hidden="1" thickBot="1" x14ac:dyDescent="0.3">
      <c r="A567" s="8" t="s">
        <v>122</v>
      </c>
      <c r="B567" s="1" t="s">
        <v>41</v>
      </c>
      <c r="C567" s="3" t="s">
        <v>123</v>
      </c>
      <c r="D567" s="2" t="s">
        <v>8</v>
      </c>
      <c r="E567" s="4">
        <v>44998</v>
      </c>
      <c r="F567" s="9"/>
    </row>
    <row r="568" spans="1:6" ht="30.75" hidden="1" thickBot="1" x14ac:dyDescent="0.3">
      <c r="A568" s="8" t="s">
        <v>56</v>
      </c>
      <c r="B568" s="3" t="s">
        <v>164</v>
      </c>
      <c r="C568" s="3" t="s">
        <v>448</v>
      </c>
      <c r="D568" s="2" t="s">
        <v>8</v>
      </c>
      <c r="E568" s="4">
        <v>44998</v>
      </c>
      <c r="F568" s="9"/>
    </row>
    <row r="569" spans="1:6" ht="60.75" hidden="1" thickBot="1" x14ac:dyDescent="0.3">
      <c r="A569" s="8" t="s">
        <v>16</v>
      </c>
      <c r="B569" s="1" t="s">
        <v>6</v>
      </c>
      <c r="C569" s="3" t="s">
        <v>449</v>
      </c>
      <c r="D569" s="2" t="s">
        <v>8</v>
      </c>
      <c r="E569" s="4">
        <v>44998</v>
      </c>
      <c r="F569" s="9"/>
    </row>
    <row r="570" spans="1:6" ht="30.75" hidden="1" thickBot="1" x14ac:dyDescent="0.3">
      <c r="A570" s="8" t="s">
        <v>199</v>
      </c>
      <c r="B570" s="1" t="s">
        <v>41</v>
      </c>
      <c r="C570" s="3" t="s">
        <v>200</v>
      </c>
      <c r="D570" s="2" t="s">
        <v>8</v>
      </c>
      <c r="E570" s="4">
        <v>44999</v>
      </c>
      <c r="F570" s="9"/>
    </row>
    <row r="571" spans="1:6" ht="30.75" hidden="1" thickBot="1" x14ac:dyDescent="0.3">
      <c r="A571" s="8" t="s">
        <v>450</v>
      </c>
      <c r="B571" s="1" t="s">
        <v>41</v>
      </c>
      <c r="C571" s="3" t="s">
        <v>451</v>
      </c>
      <c r="D571" s="2" t="s">
        <v>8</v>
      </c>
      <c r="E571" s="4">
        <v>44999</v>
      </c>
      <c r="F571" s="9"/>
    </row>
    <row r="572" spans="1:6" ht="60.75" hidden="1" thickBot="1" x14ac:dyDescent="0.3">
      <c r="A572" s="8" t="s">
        <v>81</v>
      </c>
      <c r="B572" s="1" t="s">
        <v>13</v>
      </c>
      <c r="C572" s="3" t="s">
        <v>82</v>
      </c>
      <c r="D572" s="2" t="s">
        <v>8</v>
      </c>
      <c r="E572" s="4">
        <v>44999</v>
      </c>
      <c r="F572" s="9"/>
    </row>
    <row r="573" spans="1:6" ht="60.75" hidden="1" thickBot="1" x14ac:dyDescent="0.3">
      <c r="A573" s="8" t="s">
        <v>167</v>
      </c>
      <c r="B573" s="1" t="s">
        <v>6</v>
      </c>
      <c r="C573" s="3" t="s">
        <v>168</v>
      </c>
      <c r="D573" s="2" t="s">
        <v>8</v>
      </c>
      <c r="E573" s="4">
        <v>44999</v>
      </c>
      <c r="F573" s="9"/>
    </row>
    <row r="574" spans="1:6" ht="60.75" hidden="1" thickBot="1" x14ac:dyDescent="0.3">
      <c r="A574" s="8" t="s">
        <v>32</v>
      </c>
      <c r="B574" s="1" t="s">
        <v>13</v>
      </c>
      <c r="C574" s="3" t="s">
        <v>33</v>
      </c>
      <c r="D574" s="2" t="s">
        <v>8</v>
      </c>
      <c r="E574" s="4">
        <v>44999</v>
      </c>
      <c r="F574" s="9"/>
    </row>
    <row r="575" spans="1:6" ht="60.75" hidden="1" thickBot="1" x14ac:dyDescent="0.3">
      <c r="A575" s="8" t="s">
        <v>32</v>
      </c>
      <c r="B575" s="1" t="s">
        <v>13</v>
      </c>
      <c r="C575" s="3" t="s">
        <v>33</v>
      </c>
      <c r="D575" s="2" t="s">
        <v>8</v>
      </c>
      <c r="E575" s="4">
        <v>44999</v>
      </c>
      <c r="F575" s="9"/>
    </row>
    <row r="576" spans="1:6" ht="60.75" hidden="1" thickBot="1" x14ac:dyDescent="0.3">
      <c r="A576" s="8" t="s">
        <v>92</v>
      </c>
      <c r="B576" s="1" t="s">
        <v>6</v>
      </c>
      <c r="C576" s="3" t="s">
        <v>91</v>
      </c>
      <c r="D576" s="2" t="s">
        <v>8</v>
      </c>
      <c r="E576" s="4">
        <v>44999</v>
      </c>
      <c r="F576" s="9"/>
    </row>
    <row r="577" spans="1:6" ht="45.75" hidden="1" thickBot="1" x14ac:dyDescent="0.3">
      <c r="A577" s="8" t="s">
        <v>23</v>
      </c>
      <c r="B577" s="1" t="s">
        <v>31</v>
      </c>
      <c r="C577" s="3" t="s">
        <v>24</v>
      </c>
      <c r="D577" s="2" t="s">
        <v>8</v>
      </c>
      <c r="E577" s="4">
        <v>44999</v>
      </c>
      <c r="F577" s="9"/>
    </row>
    <row r="578" spans="1:6" ht="60.75" hidden="1" thickBot="1" x14ac:dyDescent="0.3">
      <c r="A578" s="8" t="s">
        <v>70</v>
      </c>
      <c r="B578" s="1" t="s">
        <v>6</v>
      </c>
      <c r="C578" s="3" t="s">
        <v>71</v>
      </c>
      <c r="D578" s="2" t="s">
        <v>8</v>
      </c>
      <c r="E578" s="4">
        <v>44999</v>
      </c>
      <c r="F578" s="9"/>
    </row>
    <row r="579" spans="1:6" ht="60.75" hidden="1" thickBot="1" x14ac:dyDescent="0.3">
      <c r="A579" s="8" t="s">
        <v>452</v>
      </c>
      <c r="B579" s="1" t="s">
        <v>13</v>
      </c>
      <c r="C579" s="3" t="s">
        <v>452</v>
      </c>
      <c r="D579" s="2" t="s">
        <v>8</v>
      </c>
      <c r="E579" s="4">
        <v>45392</v>
      </c>
      <c r="F579" s="9"/>
    </row>
    <row r="580" spans="1:6" ht="30.75" hidden="1" thickBot="1" x14ac:dyDescent="0.3">
      <c r="A580" s="8" t="s">
        <v>139</v>
      </c>
      <c r="B580" s="1" t="s">
        <v>41</v>
      </c>
      <c r="C580" s="3" t="s">
        <v>140</v>
      </c>
      <c r="D580" s="2" t="s">
        <v>8</v>
      </c>
      <c r="E580" s="4">
        <v>44999</v>
      </c>
      <c r="F580" s="9"/>
    </row>
    <row r="581" spans="1:6" ht="60.75" hidden="1" thickBot="1" x14ac:dyDescent="0.3">
      <c r="A581" s="8" t="s">
        <v>453</v>
      </c>
      <c r="B581" s="1" t="s">
        <v>6</v>
      </c>
      <c r="C581" s="3" t="s">
        <v>453</v>
      </c>
      <c r="D581" s="2" t="s">
        <v>8</v>
      </c>
      <c r="E581" s="4">
        <v>45000</v>
      </c>
      <c r="F581" s="9"/>
    </row>
    <row r="582" spans="1:6" ht="60.75" hidden="1" thickBot="1" x14ac:dyDescent="0.3">
      <c r="A582" s="8" t="s">
        <v>77</v>
      </c>
      <c r="B582" s="1" t="s">
        <v>6</v>
      </c>
      <c r="C582" s="3" t="s">
        <v>141</v>
      </c>
      <c r="D582" s="2" t="s">
        <v>8</v>
      </c>
      <c r="E582" s="4">
        <v>45001</v>
      </c>
      <c r="F582" s="9"/>
    </row>
    <row r="583" spans="1:6" ht="60.75" hidden="1" thickBot="1" x14ac:dyDescent="0.3">
      <c r="A583" s="8" t="s">
        <v>77</v>
      </c>
      <c r="B583" s="1" t="s">
        <v>13</v>
      </c>
      <c r="C583" s="3" t="s">
        <v>141</v>
      </c>
      <c r="D583" s="2" t="s">
        <v>8</v>
      </c>
      <c r="E583" s="4">
        <v>45000</v>
      </c>
      <c r="F583" s="9"/>
    </row>
    <row r="584" spans="1:6" ht="30.75" hidden="1" thickBot="1" x14ac:dyDescent="0.3">
      <c r="A584" s="8" t="s">
        <v>77</v>
      </c>
      <c r="B584" s="1" t="s">
        <v>41</v>
      </c>
      <c r="C584" s="3" t="s">
        <v>141</v>
      </c>
      <c r="D584" s="2" t="s">
        <v>8</v>
      </c>
      <c r="E584" s="4">
        <v>45000</v>
      </c>
      <c r="F584" s="9"/>
    </row>
    <row r="585" spans="1:6" ht="30.75" hidden="1" thickBot="1" x14ac:dyDescent="0.3">
      <c r="A585" s="8" t="s">
        <v>62</v>
      </c>
      <c r="B585" s="3" t="s">
        <v>10</v>
      </c>
      <c r="C585" s="3" t="s">
        <v>62</v>
      </c>
      <c r="D585" s="2" t="s">
        <v>8</v>
      </c>
      <c r="E585" s="4">
        <v>45392</v>
      </c>
      <c r="F585" s="9"/>
    </row>
    <row r="586" spans="1:6" ht="60.75" hidden="1" thickBot="1" x14ac:dyDescent="0.3">
      <c r="A586" s="8" t="s">
        <v>454</v>
      </c>
      <c r="B586" s="1" t="s">
        <v>6</v>
      </c>
      <c r="C586" s="3" t="s">
        <v>454</v>
      </c>
      <c r="D586" s="2" t="s">
        <v>8</v>
      </c>
      <c r="E586" s="4">
        <v>45041</v>
      </c>
      <c r="F586" s="9"/>
    </row>
    <row r="587" spans="1:6" ht="60.75" hidden="1" thickBot="1" x14ac:dyDescent="0.3">
      <c r="A587" s="8" t="s">
        <v>77</v>
      </c>
      <c r="B587" s="1" t="s">
        <v>6</v>
      </c>
      <c r="C587" s="3" t="s">
        <v>141</v>
      </c>
      <c r="D587" s="2" t="s">
        <v>8</v>
      </c>
      <c r="E587" s="4">
        <v>45000</v>
      </c>
      <c r="F587" s="9"/>
    </row>
    <row r="588" spans="1:6" ht="30.75" hidden="1" thickBot="1" x14ac:dyDescent="0.3">
      <c r="A588" s="8" t="s">
        <v>77</v>
      </c>
      <c r="B588" s="3" t="s">
        <v>10</v>
      </c>
      <c r="C588" s="3" t="s">
        <v>141</v>
      </c>
      <c r="D588" s="2" t="s">
        <v>8</v>
      </c>
      <c r="E588" s="4">
        <v>45000</v>
      </c>
      <c r="F588" s="9"/>
    </row>
    <row r="589" spans="1:6" ht="60.75" hidden="1" thickBot="1" x14ac:dyDescent="0.3">
      <c r="A589" s="8" t="s">
        <v>455</v>
      </c>
      <c r="B589" s="1" t="s">
        <v>6</v>
      </c>
      <c r="C589" s="3" t="s">
        <v>456</v>
      </c>
      <c r="D589" s="2" t="s">
        <v>8</v>
      </c>
      <c r="E589" s="4">
        <v>45000</v>
      </c>
      <c r="F589" s="9"/>
    </row>
    <row r="590" spans="1:6" ht="45.75" hidden="1" thickBot="1" x14ac:dyDescent="0.3">
      <c r="A590" s="8" t="s">
        <v>457</v>
      </c>
      <c r="B590" s="1" t="s">
        <v>31</v>
      </c>
      <c r="C590" s="3" t="s">
        <v>458</v>
      </c>
      <c r="D590" s="2" t="s">
        <v>8</v>
      </c>
      <c r="E590" s="4">
        <v>45070</v>
      </c>
      <c r="F590" s="9"/>
    </row>
    <row r="591" spans="1:6" ht="45.75" hidden="1" thickBot="1" x14ac:dyDescent="0.3">
      <c r="A591" s="8" t="s">
        <v>459</v>
      </c>
      <c r="B591" s="1" t="s">
        <v>31</v>
      </c>
      <c r="C591" s="3" t="s">
        <v>459</v>
      </c>
      <c r="D591" s="2" t="s">
        <v>8</v>
      </c>
      <c r="E591" s="4">
        <v>45040</v>
      </c>
      <c r="F591" s="9"/>
    </row>
    <row r="592" spans="1:6" ht="30.75" hidden="1" thickBot="1" x14ac:dyDescent="0.3">
      <c r="A592" s="8" t="s">
        <v>250</v>
      </c>
      <c r="B592" s="1" t="s">
        <v>41</v>
      </c>
      <c r="C592" s="3" t="s">
        <v>251</v>
      </c>
      <c r="D592" s="2" t="s">
        <v>8</v>
      </c>
      <c r="E592" s="4">
        <v>45002</v>
      </c>
      <c r="F592" s="9"/>
    </row>
    <row r="593" spans="1:6" ht="60.75" hidden="1" thickBot="1" x14ac:dyDescent="0.3">
      <c r="A593" s="8" t="s">
        <v>460</v>
      </c>
      <c r="B593" s="1" t="s">
        <v>13</v>
      </c>
      <c r="C593" s="3" t="s">
        <v>460</v>
      </c>
      <c r="D593" s="2" t="s">
        <v>8</v>
      </c>
      <c r="E593" s="4">
        <v>45007</v>
      </c>
      <c r="F593" s="9"/>
    </row>
    <row r="594" spans="1:6" ht="30.75" hidden="1" thickBot="1" x14ac:dyDescent="0.3">
      <c r="A594" s="8" t="s">
        <v>250</v>
      </c>
      <c r="B594" s="1" t="s">
        <v>41</v>
      </c>
      <c r="C594" s="3" t="s">
        <v>251</v>
      </c>
      <c r="D594" s="2" t="s">
        <v>8</v>
      </c>
      <c r="E594" s="4">
        <v>45006</v>
      </c>
      <c r="F594" s="9"/>
    </row>
    <row r="595" spans="1:6" ht="45.75" hidden="1" thickBot="1" x14ac:dyDescent="0.3">
      <c r="A595" s="8" t="s">
        <v>461</v>
      </c>
      <c r="B595" s="1" t="s">
        <v>31</v>
      </c>
      <c r="C595" s="3" t="s">
        <v>461</v>
      </c>
      <c r="D595" s="2" t="s">
        <v>8</v>
      </c>
      <c r="E595" s="4">
        <v>45135</v>
      </c>
      <c r="F595" s="9"/>
    </row>
    <row r="596" spans="1:6" ht="30.75" hidden="1" thickBot="1" x14ac:dyDescent="0.3">
      <c r="A596" s="8" t="s">
        <v>450</v>
      </c>
      <c r="B596" s="1" t="s">
        <v>41</v>
      </c>
      <c r="C596" s="3" t="s">
        <v>451</v>
      </c>
      <c r="D596" s="2" t="s">
        <v>8</v>
      </c>
      <c r="E596" s="4">
        <v>45002</v>
      </c>
      <c r="F596" s="9"/>
    </row>
    <row r="597" spans="1:6" ht="60.75" hidden="1" thickBot="1" x14ac:dyDescent="0.3">
      <c r="A597" s="8" t="s">
        <v>462</v>
      </c>
      <c r="B597" s="1" t="s">
        <v>13</v>
      </c>
      <c r="C597" s="3" t="s">
        <v>463</v>
      </c>
      <c r="D597" s="2" t="s">
        <v>8</v>
      </c>
      <c r="E597" s="4">
        <v>45064</v>
      </c>
      <c r="F597" s="9"/>
    </row>
    <row r="598" spans="1:6" ht="30.75" hidden="1" thickBot="1" x14ac:dyDescent="0.3">
      <c r="A598" s="8" t="s">
        <v>450</v>
      </c>
      <c r="B598" s="1" t="s">
        <v>41</v>
      </c>
      <c r="C598" s="3" t="s">
        <v>451</v>
      </c>
      <c r="D598" s="2" t="s">
        <v>8</v>
      </c>
      <c r="E598" s="4">
        <v>45103</v>
      </c>
      <c r="F598" s="9"/>
    </row>
    <row r="599" spans="1:6" ht="60.75" hidden="1" thickBot="1" x14ac:dyDescent="0.3">
      <c r="A599" s="8" t="s">
        <v>464</v>
      </c>
      <c r="B599" s="1" t="s">
        <v>6</v>
      </c>
      <c r="C599" s="3" t="s">
        <v>464</v>
      </c>
      <c r="D599" s="2" t="s">
        <v>8</v>
      </c>
      <c r="E599" s="4">
        <v>45002</v>
      </c>
      <c r="F599" s="9"/>
    </row>
    <row r="600" spans="1:6" ht="60.75" hidden="1" thickBot="1" x14ac:dyDescent="0.3">
      <c r="A600" s="8" t="s">
        <v>32</v>
      </c>
      <c r="B600" s="1" t="s">
        <v>13</v>
      </c>
      <c r="C600" s="3" t="s">
        <v>33</v>
      </c>
      <c r="D600" s="2" t="s">
        <v>8</v>
      </c>
      <c r="E600" s="4">
        <v>45005</v>
      </c>
      <c r="F600" s="9"/>
    </row>
    <row r="601" spans="1:6" ht="60.75" hidden="1" thickBot="1" x14ac:dyDescent="0.3">
      <c r="A601" s="8" t="s">
        <v>167</v>
      </c>
      <c r="B601" s="1" t="s">
        <v>6</v>
      </c>
      <c r="C601" s="3" t="s">
        <v>168</v>
      </c>
      <c r="D601" s="2" t="s">
        <v>8</v>
      </c>
      <c r="E601" s="4">
        <v>45005</v>
      </c>
      <c r="F601" s="9"/>
    </row>
    <row r="602" spans="1:6" ht="60.75" hidden="1" thickBot="1" x14ac:dyDescent="0.3">
      <c r="A602" s="8" t="s">
        <v>465</v>
      </c>
      <c r="B602" s="1" t="s">
        <v>13</v>
      </c>
      <c r="C602" s="3" t="s">
        <v>466</v>
      </c>
      <c r="D602" s="2" t="s">
        <v>8</v>
      </c>
      <c r="E602" s="4">
        <v>45070</v>
      </c>
      <c r="F602" s="9"/>
    </row>
    <row r="603" spans="1:6" ht="30.75" hidden="1" thickBot="1" x14ac:dyDescent="0.3">
      <c r="A603" s="8" t="s">
        <v>77</v>
      </c>
      <c r="B603" s="3" t="s">
        <v>10</v>
      </c>
      <c r="C603" s="3" t="s">
        <v>141</v>
      </c>
      <c r="D603" s="2" t="s">
        <v>8</v>
      </c>
      <c r="E603" s="4">
        <v>45006</v>
      </c>
      <c r="F603" s="9"/>
    </row>
    <row r="604" spans="1:6" ht="30.75" hidden="1" thickBot="1" x14ac:dyDescent="0.3">
      <c r="A604" s="8" t="s">
        <v>467</v>
      </c>
      <c r="B604" s="3" t="s">
        <v>10</v>
      </c>
      <c r="C604" s="3" t="s">
        <v>467</v>
      </c>
      <c r="D604" s="2" t="s">
        <v>8</v>
      </c>
      <c r="E604" s="4">
        <v>45006</v>
      </c>
      <c r="F604" s="9"/>
    </row>
    <row r="605" spans="1:6" ht="60.75" hidden="1" thickBot="1" x14ac:dyDescent="0.3">
      <c r="A605" s="8" t="s">
        <v>32</v>
      </c>
      <c r="B605" s="1" t="s">
        <v>13</v>
      </c>
      <c r="C605" s="3" t="s">
        <v>33</v>
      </c>
      <c r="D605" s="2" t="s">
        <v>8</v>
      </c>
      <c r="E605" s="4">
        <v>45006</v>
      </c>
      <c r="F605" s="9"/>
    </row>
    <row r="606" spans="1:6" ht="30.75" hidden="1" thickBot="1" x14ac:dyDescent="0.3">
      <c r="A606" s="8" t="s">
        <v>468</v>
      </c>
      <c r="B606" s="3" t="s">
        <v>10</v>
      </c>
      <c r="C606" s="3" t="s">
        <v>468</v>
      </c>
      <c r="D606" s="2" t="s">
        <v>8</v>
      </c>
      <c r="E606" s="4">
        <v>45075</v>
      </c>
      <c r="F606" s="9"/>
    </row>
    <row r="607" spans="1:6" ht="60.75" hidden="1" thickBot="1" x14ac:dyDescent="0.3">
      <c r="A607" s="8" t="s">
        <v>469</v>
      </c>
      <c r="B607" s="1" t="s">
        <v>13</v>
      </c>
      <c r="C607" s="3" t="s">
        <v>470</v>
      </c>
      <c r="D607" s="2" t="s">
        <v>8</v>
      </c>
      <c r="E607" s="4">
        <v>45006</v>
      </c>
      <c r="F607" s="9"/>
    </row>
    <row r="608" spans="1:6" ht="60.75" hidden="1" thickBot="1" x14ac:dyDescent="0.3">
      <c r="A608" s="8" t="s">
        <v>46</v>
      </c>
      <c r="B608" s="1" t="s">
        <v>13</v>
      </c>
      <c r="C608" s="3" t="s">
        <v>47</v>
      </c>
      <c r="D608" s="2" t="s">
        <v>8</v>
      </c>
      <c r="E608" s="4">
        <v>45075</v>
      </c>
      <c r="F608" s="9"/>
    </row>
    <row r="609" spans="1:6" ht="60.75" hidden="1" thickBot="1" x14ac:dyDescent="0.3">
      <c r="A609" s="8" t="s">
        <v>166</v>
      </c>
      <c r="B609" s="1" t="s">
        <v>13</v>
      </c>
      <c r="C609" s="3" t="s">
        <v>49</v>
      </c>
      <c r="D609" s="2" t="s">
        <v>8</v>
      </c>
      <c r="E609" s="4">
        <v>45006</v>
      </c>
      <c r="F609" s="9"/>
    </row>
    <row r="610" spans="1:6" ht="45.75" hidden="1" thickBot="1" x14ac:dyDescent="0.3">
      <c r="A610" s="8" t="s">
        <v>65</v>
      </c>
      <c r="B610" s="1" t="s">
        <v>430</v>
      </c>
      <c r="C610" s="3" t="s">
        <v>65</v>
      </c>
      <c r="D610" s="2" t="s">
        <v>8</v>
      </c>
      <c r="E610" s="4">
        <v>45198</v>
      </c>
      <c r="F610" s="9"/>
    </row>
    <row r="611" spans="1:6" ht="30.75" hidden="1" thickBot="1" x14ac:dyDescent="0.3">
      <c r="A611" s="8" t="s">
        <v>137</v>
      </c>
      <c r="B611" s="1" t="s">
        <v>41</v>
      </c>
      <c r="C611" s="3" t="s">
        <v>138</v>
      </c>
      <c r="D611" s="2" t="s">
        <v>8</v>
      </c>
      <c r="E611" s="4">
        <v>45063</v>
      </c>
      <c r="F611" s="9"/>
    </row>
    <row r="612" spans="1:6" ht="45.75" hidden="1" thickBot="1" x14ac:dyDescent="0.3">
      <c r="A612" s="8" t="s">
        <v>471</v>
      </c>
      <c r="B612" s="1" t="s">
        <v>31</v>
      </c>
      <c r="C612" s="3" t="s">
        <v>471</v>
      </c>
      <c r="D612" s="2" t="s">
        <v>8</v>
      </c>
      <c r="E612" s="4">
        <v>45063</v>
      </c>
      <c r="F612" s="9"/>
    </row>
    <row r="613" spans="1:6" ht="60.75" hidden="1" thickBot="1" x14ac:dyDescent="0.3">
      <c r="A613" s="8" t="s">
        <v>210</v>
      </c>
      <c r="B613" s="1" t="s">
        <v>13</v>
      </c>
      <c r="C613" s="3" t="s">
        <v>211</v>
      </c>
      <c r="D613" s="2" t="s">
        <v>8</v>
      </c>
      <c r="E613" s="4">
        <v>45006</v>
      </c>
      <c r="F613" s="9"/>
    </row>
    <row r="614" spans="1:6" ht="60.75" hidden="1" thickBot="1" x14ac:dyDescent="0.3">
      <c r="A614" s="8" t="s">
        <v>18</v>
      </c>
      <c r="B614" s="1" t="s">
        <v>13</v>
      </c>
      <c r="C614" s="3" t="s">
        <v>279</v>
      </c>
      <c r="D614" s="2" t="s">
        <v>8</v>
      </c>
      <c r="E614" s="4">
        <v>45006</v>
      </c>
      <c r="F614" s="9"/>
    </row>
    <row r="615" spans="1:6" ht="60.75" hidden="1" thickBot="1" x14ac:dyDescent="0.3">
      <c r="A615" s="8" t="s">
        <v>294</v>
      </c>
      <c r="B615" s="1" t="s">
        <v>13</v>
      </c>
      <c r="C615" s="3" t="s">
        <v>435</v>
      </c>
      <c r="D615" s="2" t="s">
        <v>8</v>
      </c>
      <c r="E615" s="4">
        <v>45006</v>
      </c>
      <c r="F615" s="9"/>
    </row>
    <row r="616" spans="1:6" ht="60.75" hidden="1" thickBot="1" x14ac:dyDescent="0.3">
      <c r="A616" s="8" t="s">
        <v>294</v>
      </c>
      <c r="B616" s="1" t="s">
        <v>13</v>
      </c>
      <c r="C616" s="3" t="s">
        <v>435</v>
      </c>
      <c r="D616" s="2" t="s">
        <v>8</v>
      </c>
      <c r="E616" s="4">
        <v>45006</v>
      </c>
      <c r="F616" s="9"/>
    </row>
    <row r="617" spans="1:6" ht="60.75" hidden="1" thickBot="1" x14ac:dyDescent="0.3">
      <c r="A617" s="8" t="s">
        <v>294</v>
      </c>
      <c r="B617" s="1" t="s">
        <v>13</v>
      </c>
      <c r="C617" s="3" t="s">
        <v>435</v>
      </c>
      <c r="D617" s="2" t="s">
        <v>8</v>
      </c>
      <c r="E617" s="4">
        <v>45006</v>
      </c>
      <c r="F617" s="9"/>
    </row>
    <row r="618" spans="1:6" ht="60.75" hidden="1" thickBot="1" x14ac:dyDescent="0.3">
      <c r="A618" s="8" t="s">
        <v>32</v>
      </c>
      <c r="B618" s="1" t="s">
        <v>13</v>
      </c>
      <c r="C618" s="3" t="s">
        <v>33</v>
      </c>
      <c r="D618" s="2" t="s">
        <v>8</v>
      </c>
      <c r="E618" s="4">
        <v>45007</v>
      </c>
      <c r="F618" s="9"/>
    </row>
    <row r="619" spans="1:6" ht="30.75" hidden="1" thickBot="1" x14ac:dyDescent="0.3">
      <c r="A619" s="8" t="s">
        <v>65</v>
      </c>
      <c r="B619" s="1" t="s">
        <v>41</v>
      </c>
      <c r="C619" s="3" t="s">
        <v>65</v>
      </c>
      <c r="D619" s="2" t="s">
        <v>8</v>
      </c>
      <c r="E619" s="4">
        <v>45063</v>
      </c>
      <c r="F619" s="9"/>
    </row>
    <row r="620" spans="1:6" ht="60.75" hidden="1" thickBot="1" x14ac:dyDescent="0.3">
      <c r="A620" s="8" t="s">
        <v>325</v>
      </c>
      <c r="B620" s="1" t="s">
        <v>13</v>
      </c>
      <c r="C620" s="3" t="s">
        <v>326</v>
      </c>
      <c r="D620" s="2" t="s">
        <v>8</v>
      </c>
      <c r="E620" s="4">
        <v>45007</v>
      </c>
      <c r="F620" s="9"/>
    </row>
    <row r="621" spans="1:6" ht="30.75" hidden="1" thickBot="1" x14ac:dyDescent="0.3">
      <c r="A621" s="8" t="s">
        <v>472</v>
      </c>
      <c r="B621" s="3" t="s">
        <v>10</v>
      </c>
      <c r="C621" s="3" t="s">
        <v>472</v>
      </c>
      <c r="D621" s="2" t="s">
        <v>8</v>
      </c>
      <c r="E621" s="4">
        <v>45040</v>
      </c>
      <c r="F621" s="9"/>
    </row>
    <row r="622" spans="1:6" ht="60.75" hidden="1" thickBot="1" x14ac:dyDescent="0.3">
      <c r="A622" s="8" t="s">
        <v>46</v>
      </c>
      <c r="B622" s="1" t="s">
        <v>13</v>
      </c>
      <c r="C622" s="3" t="s">
        <v>47</v>
      </c>
      <c r="D622" s="2" t="s">
        <v>8</v>
      </c>
      <c r="E622" s="4">
        <v>45075</v>
      </c>
      <c r="F622" s="9"/>
    </row>
    <row r="623" spans="1:6" ht="60.75" hidden="1" thickBot="1" x14ac:dyDescent="0.3">
      <c r="A623" s="8" t="s">
        <v>473</v>
      </c>
      <c r="B623" s="1" t="s">
        <v>6</v>
      </c>
      <c r="C623" s="3" t="s">
        <v>473</v>
      </c>
      <c r="D623" s="2" t="s">
        <v>8</v>
      </c>
      <c r="E623" s="4">
        <v>45007</v>
      </c>
      <c r="F623" s="9"/>
    </row>
    <row r="624" spans="1:6" ht="30.75" hidden="1" thickBot="1" x14ac:dyDescent="0.3">
      <c r="A624" s="8" t="s">
        <v>394</v>
      </c>
      <c r="B624" s="1" t="s">
        <v>41</v>
      </c>
      <c r="C624" s="3" t="s">
        <v>394</v>
      </c>
      <c r="D624" s="2" t="s">
        <v>8</v>
      </c>
      <c r="E624" s="4">
        <v>45105</v>
      </c>
      <c r="F624" s="9"/>
    </row>
    <row r="625" spans="1:6" ht="60.75" hidden="1" thickBot="1" x14ac:dyDescent="0.3">
      <c r="A625" s="8" t="s">
        <v>36</v>
      </c>
      <c r="B625" s="1" t="s">
        <v>13</v>
      </c>
      <c r="C625" s="3" t="s">
        <v>37</v>
      </c>
      <c r="D625" s="2" t="s">
        <v>8</v>
      </c>
      <c r="E625" s="4">
        <v>45064</v>
      </c>
      <c r="F625" s="9"/>
    </row>
    <row r="626" spans="1:6" ht="30.75" hidden="1" thickBot="1" x14ac:dyDescent="0.3">
      <c r="A626" s="8" t="s">
        <v>474</v>
      </c>
      <c r="B626" s="1" t="s">
        <v>41</v>
      </c>
      <c r="C626" s="3" t="s">
        <v>474</v>
      </c>
      <c r="D626" s="2" t="s">
        <v>8</v>
      </c>
      <c r="E626" s="4">
        <v>45147</v>
      </c>
      <c r="F626" s="9"/>
    </row>
    <row r="627" spans="1:6" ht="30.75" hidden="1" thickBot="1" x14ac:dyDescent="0.3">
      <c r="A627" s="8" t="s">
        <v>475</v>
      </c>
      <c r="B627" s="3" t="s">
        <v>10</v>
      </c>
      <c r="C627" s="3" t="s">
        <v>476</v>
      </c>
      <c r="D627" s="2" t="s">
        <v>8</v>
      </c>
      <c r="E627" s="4">
        <v>45205</v>
      </c>
      <c r="F627" s="9"/>
    </row>
    <row r="628" spans="1:6" ht="45.75" hidden="1" thickBot="1" x14ac:dyDescent="0.3">
      <c r="A628" s="8" t="s">
        <v>477</v>
      </c>
      <c r="B628" s="1" t="s">
        <v>31</v>
      </c>
      <c r="C628" s="3" t="s">
        <v>478</v>
      </c>
      <c r="D628" s="2" t="s">
        <v>8</v>
      </c>
      <c r="E628" s="4">
        <v>45205</v>
      </c>
      <c r="F628" s="9"/>
    </row>
    <row r="629" spans="1:6" ht="30.75" hidden="1" thickBot="1" x14ac:dyDescent="0.3">
      <c r="A629" s="8" t="s">
        <v>294</v>
      </c>
      <c r="B629" s="3" t="s">
        <v>10</v>
      </c>
      <c r="C629" s="3" t="s">
        <v>346</v>
      </c>
      <c r="D629" s="2" t="s">
        <v>8</v>
      </c>
      <c r="E629" s="4">
        <v>45205</v>
      </c>
      <c r="F629" s="9"/>
    </row>
    <row r="630" spans="1:6" ht="60.75" hidden="1" thickBot="1" x14ac:dyDescent="0.3">
      <c r="A630" s="8" t="s">
        <v>9</v>
      </c>
      <c r="B630" s="1" t="s">
        <v>6</v>
      </c>
      <c r="C630" s="3" t="s">
        <v>11</v>
      </c>
      <c r="D630" s="2" t="s">
        <v>8</v>
      </c>
      <c r="E630" s="4">
        <v>45181</v>
      </c>
      <c r="F630" s="9"/>
    </row>
    <row r="631" spans="1:6" ht="30.75" hidden="1" thickBot="1" x14ac:dyDescent="0.3">
      <c r="A631" s="8" t="s">
        <v>46</v>
      </c>
      <c r="B631" s="3" t="s">
        <v>164</v>
      </c>
      <c r="C631" s="3" t="s">
        <v>47</v>
      </c>
      <c r="D631" s="2" t="s">
        <v>8</v>
      </c>
      <c r="E631" s="4">
        <v>45147</v>
      </c>
      <c r="F631" s="9"/>
    </row>
    <row r="632" spans="1:6" ht="45.75" hidden="1" thickBot="1" x14ac:dyDescent="0.3">
      <c r="A632" s="8" t="s">
        <v>479</v>
      </c>
      <c r="B632" s="1" t="s">
        <v>31</v>
      </c>
      <c r="C632" s="3" t="s">
        <v>479</v>
      </c>
      <c r="D632" s="2" t="s">
        <v>8</v>
      </c>
      <c r="E632" s="4">
        <v>45247</v>
      </c>
      <c r="F632" s="9"/>
    </row>
    <row r="633" spans="1:6" ht="60.75" hidden="1" thickBot="1" x14ac:dyDescent="0.3">
      <c r="A633" s="8" t="s">
        <v>46</v>
      </c>
      <c r="B633" s="1" t="s">
        <v>13</v>
      </c>
      <c r="C633" s="3" t="s">
        <v>47</v>
      </c>
      <c r="D633" s="2" t="s">
        <v>8</v>
      </c>
      <c r="E633" s="4">
        <v>45075</v>
      </c>
      <c r="F633" s="9"/>
    </row>
    <row r="634" spans="1:6" ht="30.75" hidden="1" thickBot="1" x14ac:dyDescent="0.3">
      <c r="A634" s="8" t="s">
        <v>480</v>
      </c>
      <c r="B634" s="3" t="s">
        <v>10</v>
      </c>
      <c r="C634" s="3" t="s">
        <v>481</v>
      </c>
      <c r="D634" s="2" t="s">
        <v>8</v>
      </c>
      <c r="E634" s="4">
        <v>45147</v>
      </c>
      <c r="F634" s="9"/>
    </row>
    <row r="635" spans="1:6" ht="45.75" hidden="1" thickBot="1" x14ac:dyDescent="0.3">
      <c r="A635" s="8" t="s">
        <v>482</v>
      </c>
      <c r="B635" s="1" t="s">
        <v>31</v>
      </c>
      <c r="C635" s="3" t="s">
        <v>482</v>
      </c>
      <c r="D635" s="2" t="s">
        <v>8</v>
      </c>
      <c r="E635" s="4">
        <v>45147</v>
      </c>
      <c r="F635" s="9"/>
    </row>
    <row r="636" spans="1:6" ht="45.75" hidden="1" thickBot="1" x14ac:dyDescent="0.3">
      <c r="A636" s="8" t="s">
        <v>483</v>
      </c>
      <c r="B636" s="1" t="s">
        <v>31</v>
      </c>
      <c r="C636" s="3" t="s">
        <v>484</v>
      </c>
      <c r="D636" s="2" t="s">
        <v>8</v>
      </c>
      <c r="E636" s="4">
        <v>45259</v>
      </c>
      <c r="F636" s="9"/>
    </row>
    <row r="637" spans="1:6" ht="30.75" hidden="1" thickBot="1" x14ac:dyDescent="0.3">
      <c r="A637" s="8" t="s">
        <v>77</v>
      </c>
      <c r="B637" s="3" t="s">
        <v>10</v>
      </c>
      <c r="C637" s="3" t="s">
        <v>141</v>
      </c>
      <c r="D637" s="2" t="s">
        <v>8</v>
      </c>
      <c r="E637" s="4">
        <v>45181</v>
      </c>
      <c r="F637" s="9"/>
    </row>
    <row r="638" spans="1:6" ht="60.75" hidden="1" thickBot="1" x14ac:dyDescent="0.3">
      <c r="A638" s="8" t="s">
        <v>485</v>
      </c>
      <c r="B638" s="1" t="s">
        <v>13</v>
      </c>
      <c r="C638" s="3" t="s">
        <v>485</v>
      </c>
      <c r="D638" s="2" t="s">
        <v>8</v>
      </c>
      <c r="E638" s="4">
        <v>45264</v>
      </c>
      <c r="F638" s="9"/>
    </row>
    <row r="639" spans="1:6" ht="60.75" hidden="1" thickBot="1" x14ac:dyDescent="0.3">
      <c r="A639" s="8" t="s">
        <v>486</v>
      </c>
      <c r="B639" s="1" t="s">
        <v>13</v>
      </c>
      <c r="C639" s="3" t="s">
        <v>487</v>
      </c>
      <c r="D639" s="2" t="s">
        <v>8</v>
      </c>
      <c r="E639" s="4">
        <v>45076</v>
      </c>
      <c r="F639" s="9"/>
    </row>
    <row r="640" spans="1:6" ht="60.75" hidden="1" thickBot="1" x14ac:dyDescent="0.3">
      <c r="A640" s="8" t="s">
        <v>81</v>
      </c>
      <c r="B640" s="1" t="s">
        <v>13</v>
      </c>
      <c r="C640" s="3" t="s">
        <v>82</v>
      </c>
      <c r="D640" s="2" t="s">
        <v>8</v>
      </c>
      <c r="E640" s="4">
        <v>45392</v>
      </c>
      <c r="F640" s="9"/>
    </row>
    <row r="641" spans="1:6" ht="60.75" hidden="1" thickBot="1" x14ac:dyDescent="0.3">
      <c r="A641" s="8" t="s">
        <v>36</v>
      </c>
      <c r="B641" s="1" t="s">
        <v>13</v>
      </c>
      <c r="C641" s="3" t="s">
        <v>37</v>
      </c>
      <c r="D641" s="2" t="s">
        <v>8</v>
      </c>
      <c r="E641" s="4">
        <v>45077</v>
      </c>
      <c r="F641" s="9"/>
    </row>
    <row r="642" spans="1:6" ht="30.75" hidden="1" thickBot="1" x14ac:dyDescent="0.3">
      <c r="A642" s="8" t="s">
        <v>65</v>
      </c>
      <c r="B642" s="1" t="s">
        <v>41</v>
      </c>
      <c r="C642" s="3" t="s">
        <v>65</v>
      </c>
      <c r="D642" s="2" t="s">
        <v>8</v>
      </c>
      <c r="E642" s="4">
        <v>45077</v>
      </c>
      <c r="F642" s="9"/>
    </row>
    <row r="643" spans="1:6" ht="45.75" hidden="1" thickBot="1" x14ac:dyDescent="0.3">
      <c r="A643" s="8" t="s">
        <v>488</v>
      </c>
      <c r="B643" s="1" t="s">
        <v>31</v>
      </c>
      <c r="C643" s="3" t="s">
        <v>488</v>
      </c>
      <c r="D643" s="2" t="s">
        <v>8</v>
      </c>
      <c r="E643" s="4">
        <v>45266</v>
      </c>
      <c r="F643" s="9"/>
    </row>
    <row r="644" spans="1:6" ht="60.75" thickBot="1" x14ac:dyDescent="0.3">
      <c r="A644" s="8" t="s">
        <v>149</v>
      </c>
      <c r="B644" s="1" t="s">
        <v>6</v>
      </c>
      <c r="C644" s="3" t="s">
        <v>156</v>
      </c>
      <c r="D644" s="2" t="s">
        <v>8</v>
      </c>
      <c r="E644" s="4">
        <v>45804</v>
      </c>
      <c r="F644" s="9"/>
    </row>
    <row r="645" spans="1:6" ht="30.75" hidden="1" thickBot="1" x14ac:dyDescent="0.3">
      <c r="A645" s="8" t="s">
        <v>137</v>
      </c>
      <c r="B645" s="3" t="s">
        <v>10</v>
      </c>
      <c r="C645" s="3" t="s">
        <v>138</v>
      </c>
      <c r="D645" s="2" t="s">
        <v>8</v>
      </c>
      <c r="E645" s="4">
        <v>45147</v>
      </c>
      <c r="F645" s="9"/>
    </row>
    <row r="646" spans="1:6" ht="30.75" hidden="1" thickBot="1" x14ac:dyDescent="0.3">
      <c r="A646" s="8" t="s">
        <v>65</v>
      </c>
      <c r="B646" s="3" t="s">
        <v>164</v>
      </c>
      <c r="C646" s="3" t="s">
        <v>65</v>
      </c>
      <c r="D646" s="2" t="s">
        <v>8</v>
      </c>
      <c r="E646" s="4">
        <v>45147</v>
      </c>
      <c r="F646" s="9"/>
    </row>
    <row r="647" spans="1:6" ht="30.75" hidden="1" thickBot="1" x14ac:dyDescent="0.3">
      <c r="A647" s="8" t="s">
        <v>489</v>
      </c>
      <c r="B647" s="3" t="s">
        <v>10</v>
      </c>
      <c r="C647" s="3" t="s">
        <v>489</v>
      </c>
      <c r="D647" s="2" t="s">
        <v>8</v>
      </c>
      <c r="E647" s="4">
        <v>45216</v>
      </c>
      <c r="F647" s="9"/>
    </row>
    <row r="648" spans="1:6" ht="60.75" hidden="1" thickBot="1" x14ac:dyDescent="0.3">
      <c r="A648" s="8" t="s">
        <v>235</v>
      </c>
      <c r="B648" s="1" t="s">
        <v>13</v>
      </c>
      <c r="C648" s="3" t="s">
        <v>235</v>
      </c>
      <c r="D648" s="2" t="s">
        <v>8</v>
      </c>
      <c r="E648" s="4">
        <v>45148</v>
      </c>
      <c r="F648" s="9"/>
    </row>
    <row r="649" spans="1:6" ht="45.75" hidden="1" thickBot="1" x14ac:dyDescent="0.3">
      <c r="A649" s="8" t="s">
        <v>490</v>
      </c>
      <c r="B649" s="1" t="s">
        <v>31</v>
      </c>
      <c r="C649" s="3" t="s">
        <v>490</v>
      </c>
      <c r="D649" s="2" t="s">
        <v>8</v>
      </c>
      <c r="E649" s="4">
        <v>45250</v>
      </c>
      <c r="F649" s="9"/>
    </row>
    <row r="650" spans="1:6" ht="30.75" hidden="1" thickBot="1" x14ac:dyDescent="0.3">
      <c r="A650" s="8" t="s">
        <v>117</v>
      </c>
      <c r="B650" s="1" t="s">
        <v>41</v>
      </c>
      <c r="C650" s="3" t="s">
        <v>118</v>
      </c>
      <c r="D650" s="2" t="s">
        <v>8</v>
      </c>
      <c r="E650" s="4">
        <v>45148</v>
      </c>
      <c r="F650" s="9"/>
    </row>
    <row r="651" spans="1:6" ht="60.75" hidden="1" thickBot="1" x14ac:dyDescent="0.3">
      <c r="A651" s="8" t="s">
        <v>32</v>
      </c>
      <c r="B651" s="1" t="s">
        <v>13</v>
      </c>
      <c r="C651" s="3" t="s">
        <v>33</v>
      </c>
      <c r="D651" s="2" t="s">
        <v>8</v>
      </c>
      <c r="E651" s="4">
        <v>45148</v>
      </c>
      <c r="F651" s="9"/>
    </row>
    <row r="652" spans="1:6" ht="30.75" hidden="1" thickBot="1" x14ac:dyDescent="0.3">
      <c r="A652" s="8" t="s">
        <v>491</v>
      </c>
      <c r="B652" s="3" t="s">
        <v>10</v>
      </c>
      <c r="C652" s="3" t="s">
        <v>491</v>
      </c>
      <c r="D652" s="2" t="s">
        <v>8</v>
      </c>
      <c r="E652" s="4">
        <v>45188</v>
      </c>
      <c r="F652" s="9"/>
    </row>
    <row r="653" spans="1:6" ht="45.75" hidden="1" thickBot="1" x14ac:dyDescent="0.3">
      <c r="A653" s="8" t="s">
        <v>492</v>
      </c>
      <c r="B653" s="1" t="s">
        <v>31</v>
      </c>
      <c r="C653" s="3" t="s">
        <v>492</v>
      </c>
      <c r="D653" s="2" t="s">
        <v>8</v>
      </c>
      <c r="E653" s="4">
        <v>45397</v>
      </c>
      <c r="F653" s="9"/>
    </row>
    <row r="654" spans="1:6" ht="30.75" hidden="1" thickBot="1" x14ac:dyDescent="0.3">
      <c r="A654" s="8" t="s">
        <v>103</v>
      </c>
      <c r="B654" s="3" t="s">
        <v>10</v>
      </c>
      <c r="C654" s="3" t="s">
        <v>133</v>
      </c>
      <c r="D654" s="2" t="s">
        <v>8</v>
      </c>
      <c r="E654" s="4">
        <v>45148</v>
      </c>
      <c r="F654" s="9"/>
    </row>
    <row r="655" spans="1:6" ht="60.75" hidden="1" thickBot="1" x14ac:dyDescent="0.3">
      <c r="A655" s="8" t="s">
        <v>77</v>
      </c>
      <c r="B655" s="1" t="s">
        <v>53</v>
      </c>
      <c r="C655" s="3" t="s">
        <v>141</v>
      </c>
      <c r="D655" s="2" t="s">
        <v>8</v>
      </c>
      <c r="E655" s="4">
        <v>45148</v>
      </c>
      <c r="F655" s="9"/>
    </row>
    <row r="656" spans="1:6" ht="60.75" hidden="1" thickBot="1" x14ac:dyDescent="0.3">
      <c r="A656" s="8" t="s">
        <v>77</v>
      </c>
      <c r="B656" s="1" t="s">
        <v>53</v>
      </c>
      <c r="C656" s="3" t="s">
        <v>141</v>
      </c>
      <c r="D656" s="2" t="s">
        <v>8</v>
      </c>
      <c r="E656" s="4">
        <v>45148</v>
      </c>
      <c r="F656" s="9"/>
    </row>
    <row r="657" spans="1:6" ht="60.75" hidden="1" thickBot="1" x14ac:dyDescent="0.3">
      <c r="A657" s="8" t="s">
        <v>242</v>
      </c>
      <c r="B657" s="1" t="s">
        <v>13</v>
      </c>
      <c r="C657" s="3" t="s">
        <v>243</v>
      </c>
      <c r="D657" s="2" t="s">
        <v>8</v>
      </c>
      <c r="E657" s="4">
        <v>45188</v>
      </c>
      <c r="F657" s="9"/>
    </row>
    <row r="658" spans="1:6" ht="60.75" hidden="1" thickBot="1" x14ac:dyDescent="0.3">
      <c r="A658" s="8" t="s">
        <v>77</v>
      </c>
      <c r="B658" s="1" t="s">
        <v>53</v>
      </c>
      <c r="C658" s="3" t="s">
        <v>141</v>
      </c>
      <c r="D658" s="2" t="s">
        <v>8</v>
      </c>
      <c r="E658" s="4">
        <v>45148</v>
      </c>
      <c r="F658" s="9"/>
    </row>
    <row r="659" spans="1:6" ht="60.75" hidden="1" thickBot="1" x14ac:dyDescent="0.3">
      <c r="A659" s="8" t="s">
        <v>79</v>
      </c>
      <c r="B659" s="1" t="s">
        <v>13</v>
      </c>
      <c r="C659" s="3" t="s">
        <v>80</v>
      </c>
      <c r="D659" s="2" t="s">
        <v>8</v>
      </c>
      <c r="E659" s="4">
        <v>45147</v>
      </c>
      <c r="F659" s="9"/>
    </row>
    <row r="660" spans="1:6" ht="30.75" hidden="1" thickBot="1" x14ac:dyDescent="0.3">
      <c r="A660" s="8" t="s">
        <v>139</v>
      </c>
      <c r="B660" s="3" t="s">
        <v>10</v>
      </c>
      <c r="C660" s="3" t="s">
        <v>140</v>
      </c>
      <c r="D660" s="2" t="s">
        <v>8</v>
      </c>
      <c r="E660" s="4">
        <v>45148</v>
      </c>
      <c r="F660" s="9"/>
    </row>
    <row r="661" spans="1:6" ht="60.75" hidden="1" thickBot="1" x14ac:dyDescent="0.3">
      <c r="A661" s="8" t="s">
        <v>77</v>
      </c>
      <c r="B661" s="1" t="s">
        <v>53</v>
      </c>
      <c r="C661" s="3" t="s">
        <v>141</v>
      </c>
      <c r="D661" s="2" t="s">
        <v>8</v>
      </c>
      <c r="E661" s="4">
        <v>45148</v>
      </c>
      <c r="F661" s="9"/>
    </row>
    <row r="662" spans="1:6" ht="30.75" hidden="1" thickBot="1" x14ac:dyDescent="0.3">
      <c r="A662" s="8" t="s">
        <v>139</v>
      </c>
      <c r="B662" s="1" t="s">
        <v>41</v>
      </c>
      <c r="C662" s="3" t="s">
        <v>140</v>
      </c>
      <c r="D662" s="2" t="s">
        <v>8</v>
      </c>
      <c r="E662" s="4">
        <v>45148</v>
      </c>
      <c r="F662" s="9"/>
    </row>
    <row r="663" spans="1:6" ht="45.75" hidden="1" thickBot="1" x14ac:dyDescent="0.3">
      <c r="A663" s="8" t="s">
        <v>493</v>
      </c>
      <c r="B663" s="1" t="s">
        <v>31</v>
      </c>
      <c r="C663" s="3" t="s">
        <v>493</v>
      </c>
      <c r="D663" s="2" t="s">
        <v>8</v>
      </c>
      <c r="E663" s="4">
        <v>45274</v>
      </c>
      <c r="F663" s="9"/>
    </row>
    <row r="664" spans="1:6" ht="30.75" hidden="1" thickBot="1" x14ac:dyDescent="0.3">
      <c r="A664" s="8" t="s">
        <v>294</v>
      </c>
      <c r="B664" s="3" t="s">
        <v>10</v>
      </c>
      <c r="C664" s="3" t="s">
        <v>346</v>
      </c>
      <c r="D664" s="2" t="s">
        <v>8</v>
      </c>
      <c r="E664" s="4">
        <v>45148</v>
      </c>
      <c r="F664" s="9"/>
    </row>
    <row r="665" spans="1:6" ht="60.75" hidden="1" thickBot="1" x14ac:dyDescent="0.3">
      <c r="A665" s="8" t="s">
        <v>242</v>
      </c>
      <c r="B665" s="1" t="s">
        <v>13</v>
      </c>
      <c r="C665" s="3" t="s">
        <v>243</v>
      </c>
      <c r="D665" s="2" t="s">
        <v>8</v>
      </c>
      <c r="E665" s="4">
        <v>45156</v>
      </c>
      <c r="F665" s="9"/>
    </row>
    <row r="666" spans="1:6" ht="60.75" hidden="1" thickBot="1" x14ac:dyDescent="0.3">
      <c r="A666" s="8" t="s">
        <v>149</v>
      </c>
      <c r="B666" s="1" t="s">
        <v>13</v>
      </c>
      <c r="C666" s="3" t="s">
        <v>156</v>
      </c>
      <c r="D666" s="2" t="s">
        <v>8</v>
      </c>
      <c r="E666" s="4">
        <v>45188</v>
      </c>
      <c r="F666" s="9"/>
    </row>
    <row r="667" spans="1:6" ht="30.75" hidden="1" thickBot="1" x14ac:dyDescent="0.3">
      <c r="A667" s="8" t="s">
        <v>26</v>
      </c>
      <c r="B667" s="3" t="s">
        <v>10</v>
      </c>
      <c r="C667" s="3" t="s">
        <v>27</v>
      </c>
      <c r="D667" s="2" t="s">
        <v>8</v>
      </c>
      <c r="E667" s="4">
        <v>45079</v>
      </c>
      <c r="F667" s="9"/>
    </row>
    <row r="668" spans="1:6" ht="60.75" hidden="1" thickBot="1" x14ac:dyDescent="0.3">
      <c r="A668" s="8" t="s">
        <v>208</v>
      </c>
      <c r="B668" s="1" t="s">
        <v>13</v>
      </c>
      <c r="C668" s="3" t="s">
        <v>209</v>
      </c>
      <c r="D668" s="2" t="s">
        <v>8</v>
      </c>
      <c r="E668" s="4">
        <v>45079</v>
      </c>
      <c r="F668" s="9"/>
    </row>
    <row r="669" spans="1:6" ht="60.75" hidden="1" thickBot="1" x14ac:dyDescent="0.3">
      <c r="A669" s="8" t="s">
        <v>36</v>
      </c>
      <c r="B669" s="1" t="s">
        <v>13</v>
      </c>
      <c r="C669" s="3" t="s">
        <v>37</v>
      </c>
      <c r="D669" s="2" t="s">
        <v>8</v>
      </c>
      <c r="E669" s="4">
        <v>45079</v>
      </c>
      <c r="F669" s="9"/>
    </row>
    <row r="670" spans="1:6" ht="30.75" hidden="1" thickBot="1" x14ac:dyDescent="0.3">
      <c r="A670" s="8" t="s">
        <v>494</v>
      </c>
      <c r="B670" s="3" t="s">
        <v>10</v>
      </c>
      <c r="C670" s="3" t="s">
        <v>495</v>
      </c>
      <c r="D670" s="2" t="s">
        <v>8</v>
      </c>
      <c r="E670" s="4">
        <v>45082</v>
      </c>
      <c r="F670" s="9"/>
    </row>
    <row r="671" spans="1:6" ht="60.75" hidden="1" thickBot="1" x14ac:dyDescent="0.3">
      <c r="A671" s="8" t="s">
        <v>496</v>
      </c>
      <c r="B671" s="1" t="s">
        <v>6</v>
      </c>
      <c r="C671" s="3" t="s">
        <v>497</v>
      </c>
      <c r="D671" s="2" t="s">
        <v>8</v>
      </c>
      <c r="E671" s="4">
        <v>45587</v>
      </c>
      <c r="F671" s="9"/>
    </row>
    <row r="672" spans="1:6" ht="30.75" hidden="1" thickBot="1" x14ac:dyDescent="0.3">
      <c r="A672" s="8" t="s">
        <v>498</v>
      </c>
      <c r="B672" s="1" t="s">
        <v>41</v>
      </c>
      <c r="C672" s="3" t="s">
        <v>498</v>
      </c>
      <c r="D672" s="2" t="s">
        <v>8</v>
      </c>
      <c r="E672" s="4">
        <v>45236</v>
      </c>
      <c r="F672" s="9"/>
    </row>
    <row r="673" spans="1:6" ht="60.75" hidden="1" thickBot="1" x14ac:dyDescent="0.3">
      <c r="A673" s="8" t="s">
        <v>56</v>
      </c>
      <c r="B673" s="1" t="s">
        <v>13</v>
      </c>
      <c r="C673" s="3" t="s">
        <v>499</v>
      </c>
      <c r="D673" s="2" t="s">
        <v>8</v>
      </c>
      <c r="E673" s="4">
        <v>45082</v>
      </c>
      <c r="F673" s="9"/>
    </row>
    <row r="674" spans="1:6" ht="60.75" hidden="1" thickBot="1" x14ac:dyDescent="0.3">
      <c r="A674" s="8" t="s">
        <v>500</v>
      </c>
      <c r="B674" s="1" t="s">
        <v>6</v>
      </c>
      <c r="C674" s="3" t="s">
        <v>501</v>
      </c>
      <c r="D674" s="2" t="s">
        <v>8</v>
      </c>
      <c r="E674" s="4">
        <v>45082</v>
      </c>
      <c r="F674" s="9"/>
    </row>
    <row r="675" spans="1:6" ht="45.75" hidden="1" thickBot="1" x14ac:dyDescent="0.3">
      <c r="A675" s="8" t="s">
        <v>490</v>
      </c>
      <c r="B675" s="1" t="s">
        <v>31</v>
      </c>
      <c r="C675" s="3" t="s">
        <v>490</v>
      </c>
      <c r="D675" s="2" t="s">
        <v>8</v>
      </c>
      <c r="E675" s="4">
        <v>45397</v>
      </c>
      <c r="F675" s="9"/>
    </row>
    <row r="676" spans="1:6" ht="30.75" hidden="1" thickBot="1" x14ac:dyDescent="0.3">
      <c r="A676" s="8" t="s">
        <v>26</v>
      </c>
      <c r="B676" s="3" t="s">
        <v>10</v>
      </c>
      <c r="C676" s="3" t="s">
        <v>27</v>
      </c>
      <c r="D676" s="2" t="s">
        <v>8</v>
      </c>
      <c r="E676" s="4">
        <v>45082</v>
      </c>
      <c r="F676" s="9"/>
    </row>
    <row r="677" spans="1:6" ht="60.75" hidden="1" thickBot="1" x14ac:dyDescent="0.3">
      <c r="A677" s="8" t="s">
        <v>294</v>
      </c>
      <c r="B677" s="1" t="s">
        <v>6</v>
      </c>
      <c r="C677" s="3" t="s">
        <v>435</v>
      </c>
      <c r="D677" s="2" t="s">
        <v>8</v>
      </c>
      <c r="E677" s="4">
        <v>45147</v>
      </c>
      <c r="F677" s="9"/>
    </row>
    <row r="678" spans="1:6" ht="60.75" hidden="1" thickBot="1" x14ac:dyDescent="0.3">
      <c r="A678" s="8" t="s">
        <v>502</v>
      </c>
      <c r="B678" s="1" t="s">
        <v>13</v>
      </c>
      <c r="C678" s="3" t="s">
        <v>502</v>
      </c>
      <c r="D678" s="2" t="s">
        <v>8</v>
      </c>
      <c r="E678" s="4">
        <v>45224</v>
      </c>
      <c r="F678" s="9"/>
    </row>
    <row r="679" spans="1:6" ht="45.75" hidden="1" thickBot="1" x14ac:dyDescent="0.3">
      <c r="A679" s="8" t="s">
        <v>503</v>
      </c>
      <c r="B679" s="1" t="s">
        <v>31</v>
      </c>
      <c r="C679" s="3" t="s">
        <v>503</v>
      </c>
      <c r="D679" s="2" t="s">
        <v>8</v>
      </c>
      <c r="E679" s="4">
        <v>45224</v>
      </c>
      <c r="F679" s="9"/>
    </row>
    <row r="680" spans="1:6" ht="30.75" hidden="1" thickBot="1" x14ac:dyDescent="0.3">
      <c r="A680" s="8" t="s">
        <v>504</v>
      </c>
      <c r="B680" s="1" t="s">
        <v>41</v>
      </c>
      <c r="C680" s="3" t="s">
        <v>505</v>
      </c>
      <c r="D680" s="2" t="s">
        <v>8</v>
      </c>
      <c r="E680" s="4">
        <v>45082</v>
      </c>
      <c r="F680" s="9"/>
    </row>
    <row r="681" spans="1:6" ht="30.75" hidden="1" thickBot="1" x14ac:dyDescent="0.3">
      <c r="A681" s="8" t="s">
        <v>65</v>
      </c>
      <c r="B681" s="3" t="s">
        <v>10</v>
      </c>
      <c r="C681" s="3" t="s">
        <v>65</v>
      </c>
      <c r="D681" s="2" t="s">
        <v>8</v>
      </c>
      <c r="E681" s="4">
        <v>45149</v>
      </c>
      <c r="F681" s="9"/>
    </row>
    <row r="682" spans="1:6" ht="30.75" hidden="1" thickBot="1" x14ac:dyDescent="0.3">
      <c r="A682" s="8" t="s">
        <v>103</v>
      </c>
      <c r="B682" s="3" t="s">
        <v>10</v>
      </c>
      <c r="C682" s="3" t="s">
        <v>133</v>
      </c>
      <c r="D682" s="2" t="s">
        <v>8</v>
      </c>
      <c r="E682" s="4">
        <v>45188</v>
      </c>
      <c r="F682" s="9"/>
    </row>
    <row r="683" spans="1:6" ht="60.75" hidden="1" thickBot="1" x14ac:dyDescent="0.3">
      <c r="A683" s="8" t="s">
        <v>79</v>
      </c>
      <c r="B683" s="1" t="s">
        <v>13</v>
      </c>
      <c r="C683" s="3" t="s">
        <v>80</v>
      </c>
      <c r="D683" s="2" t="s">
        <v>8</v>
      </c>
      <c r="E683" s="4">
        <v>45082</v>
      </c>
      <c r="F683" s="9"/>
    </row>
    <row r="684" spans="1:6" ht="60.75" hidden="1" thickBot="1" x14ac:dyDescent="0.3">
      <c r="A684" s="8" t="s">
        <v>506</v>
      </c>
      <c r="B684" s="1" t="s">
        <v>13</v>
      </c>
      <c r="C684" s="3" t="s">
        <v>507</v>
      </c>
      <c r="D684" s="2" t="s">
        <v>8</v>
      </c>
      <c r="E684" s="4">
        <v>45188</v>
      </c>
      <c r="F684" s="9"/>
    </row>
    <row r="685" spans="1:6" ht="30.75" hidden="1" thickBot="1" x14ac:dyDescent="0.3">
      <c r="A685" s="8" t="s">
        <v>250</v>
      </c>
      <c r="B685" s="1" t="s">
        <v>41</v>
      </c>
      <c r="C685" s="3" t="s">
        <v>251</v>
      </c>
      <c r="D685" s="2" t="s">
        <v>8</v>
      </c>
      <c r="E685" s="4">
        <v>45149</v>
      </c>
      <c r="F685" s="9"/>
    </row>
    <row r="686" spans="1:6" ht="30.75" hidden="1" thickBot="1" x14ac:dyDescent="0.3">
      <c r="A686" s="8" t="s">
        <v>103</v>
      </c>
      <c r="B686" s="3" t="s">
        <v>10</v>
      </c>
      <c r="C686" s="3" t="s">
        <v>133</v>
      </c>
      <c r="D686" s="2" t="s">
        <v>8</v>
      </c>
      <c r="E686" s="4">
        <v>45188</v>
      </c>
      <c r="F686" s="9"/>
    </row>
    <row r="687" spans="1:6" ht="45.75" hidden="1" thickBot="1" x14ac:dyDescent="0.3">
      <c r="A687" s="8" t="s">
        <v>508</v>
      </c>
      <c r="B687" s="1" t="s">
        <v>31</v>
      </c>
      <c r="C687" s="3" t="s">
        <v>509</v>
      </c>
      <c r="D687" s="2" t="s">
        <v>8</v>
      </c>
      <c r="E687" s="4">
        <v>45187</v>
      </c>
      <c r="F687" s="9"/>
    </row>
    <row r="688" spans="1:6" ht="30.75" hidden="1" thickBot="1" x14ac:dyDescent="0.3">
      <c r="A688" s="8" t="s">
        <v>510</v>
      </c>
      <c r="B688" s="3" t="s">
        <v>10</v>
      </c>
      <c r="C688" s="3" t="s">
        <v>511</v>
      </c>
      <c r="D688" s="2" t="s">
        <v>8</v>
      </c>
      <c r="E688" s="4">
        <v>45188</v>
      </c>
      <c r="F688" s="9"/>
    </row>
    <row r="689" spans="1:6" ht="45.75" hidden="1" thickBot="1" x14ac:dyDescent="0.3">
      <c r="A689" s="8" t="s">
        <v>512</v>
      </c>
      <c r="B689" s="1" t="s">
        <v>31</v>
      </c>
      <c r="C689" s="3" t="s">
        <v>512</v>
      </c>
      <c r="D689" s="2" t="s">
        <v>8</v>
      </c>
      <c r="E689" s="4">
        <v>45237</v>
      </c>
      <c r="F689" s="9"/>
    </row>
    <row r="690" spans="1:6" ht="45.75" hidden="1" thickBot="1" x14ac:dyDescent="0.3">
      <c r="A690" s="8" t="s">
        <v>513</v>
      </c>
      <c r="B690" s="1" t="s">
        <v>31</v>
      </c>
      <c r="C690" s="3" t="s">
        <v>514</v>
      </c>
      <c r="D690" s="2" t="s">
        <v>8</v>
      </c>
      <c r="E690" s="4">
        <v>45189</v>
      </c>
      <c r="F690" s="9"/>
    </row>
    <row r="691" spans="1:6" ht="60.75" hidden="1" thickBot="1" x14ac:dyDescent="0.3">
      <c r="A691" s="8" t="s">
        <v>515</v>
      </c>
      <c r="B691" s="1" t="s">
        <v>6</v>
      </c>
      <c r="C691" s="3" t="s">
        <v>515</v>
      </c>
      <c r="D691" s="2" t="s">
        <v>8</v>
      </c>
      <c r="E691" s="4">
        <v>45149</v>
      </c>
      <c r="F691" s="9"/>
    </row>
    <row r="692" spans="1:6" ht="45.75" hidden="1" thickBot="1" x14ac:dyDescent="0.3">
      <c r="A692" s="8" t="s">
        <v>516</v>
      </c>
      <c r="B692" s="1" t="s">
        <v>31</v>
      </c>
      <c r="C692" s="3" t="s">
        <v>516</v>
      </c>
      <c r="D692" s="2" t="s">
        <v>8</v>
      </c>
      <c r="E692" s="4">
        <v>45253</v>
      </c>
      <c r="F692" s="9"/>
    </row>
    <row r="693" spans="1:6" ht="60.75" hidden="1" thickBot="1" x14ac:dyDescent="0.3">
      <c r="A693" s="8" t="s">
        <v>517</v>
      </c>
      <c r="B693" s="1" t="s">
        <v>13</v>
      </c>
      <c r="C693" s="3" t="s">
        <v>518</v>
      </c>
      <c r="D693" s="2" t="s">
        <v>8</v>
      </c>
      <c r="E693" s="4">
        <v>45084</v>
      </c>
      <c r="F693" s="9"/>
    </row>
    <row r="694" spans="1:6" ht="60.75" hidden="1" thickBot="1" x14ac:dyDescent="0.3">
      <c r="A694" s="8" t="s">
        <v>79</v>
      </c>
      <c r="B694" s="1" t="s">
        <v>13</v>
      </c>
      <c r="C694" s="3" t="s">
        <v>80</v>
      </c>
      <c r="D694" s="2" t="s">
        <v>8</v>
      </c>
      <c r="E694" s="4">
        <v>45189</v>
      </c>
      <c r="F694" s="9"/>
    </row>
    <row r="695" spans="1:6" ht="60.75" hidden="1" thickBot="1" x14ac:dyDescent="0.3">
      <c r="A695" s="8" t="s">
        <v>519</v>
      </c>
      <c r="B695" s="1" t="s">
        <v>6</v>
      </c>
      <c r="C695" s="3" t="s">
        <v>519</v>
      </c>
      <c r="D695" s="2" t="s">
        <v>8</v>
      </c>
      <c r="E695" s="4">
        <v>45084</v>
      </c>
      <c r="F695" s="9"/>
    </row>
    <row r="696" spans="1:6" ht="30.75" hidden="1" thickBot="1" x14ac:dyDescent="0.3">
      <c r="A696" s="8" t="s">
        <v>94</v>
      </c>
      <c r="B696" s="3" t="s">
        <v>164</v>
      </c>
      <c r="C696" s="3" t="s">
        <v>95</v>
      </c>
      <c r="D696" s="2" t="s">
        <v>8</v>
      </c>
      <c r="E696" s="4">
        <v>45198</v>
      </c>
      <c r="F696" s="9"/>
    </row>
    <row r="697" spans="1:6" ht="60.75" hidden="1" thickBot="1" x14ac:dyDescent="0.3">
      <c r="A697" s="8" t="s">
        <v>32</v>
      </c>
      <c r="B697" s="1" t="s">
        <v>13</v>
      </c>
      <c r="C697" s="3" t="s">
        <v>33</v>
      </c>
      <c r="D697" s="2" t="s">
        <v>8</v>
      </c>
      <c r="E697" s="4">
        <v>45084</v>
      </c>
      <c r="F697" s="9"/>
    </row>
    <row r="698" spans="1:6" ht="30.75" hidden="1" thickBot="1" x14ac:dyDescent="0.3">
      <c r="A698" s="8" t="s">
        <v>139</v>
      </c>
      <c r="B698" s="3" t="s">
        <v>10</v>
      </c>
      <c r="C698" s="3" t="s">
        <v>140</v>
      </c>
      <c r="D698" s="2" t="s">
        <v>8</v>
      </c>
      <c r="E698" s="4">
        <v>45202</v>
      </c>
      <c r="F698" s="9"/>
    </row>
    <row r="699" spans="1:6" ht="60.75" hidden="1" thickBot="1" x14ac:dyDescent="0.3">
      <c r="A699" s="8" t="s">
        <v>79</v>
      </c>
      <c r="B699" s="1" t="s">
        <v>13</v>
      </c>
      <c r="C699" s="3" t="s">
        <v>80</v>
      </c>
      <c r="D699" s="2" t="s">
        <v>8</v>
      </c>
      <c r="E699" s="4">
        <v>45189</v>
      </c>
      <c r="F699" s="9"/>
    </row>
    <row r="700" spans="1:6" ht="60.75" hidden="1" thickBot="1" x14ac:dyDescent="0.3">
      <c r="A700" s="8" t="s">
        <v>32</v>
      </c>
      <c r="B700" s="1" t="s">
        <v>13</v>
      </c>
      <c r="C700" s="3" t="s">
        <v>33</v>
      </c>
      <c r="D700" s="2" t="s">
        <v>8</v>
      </c>
      <c r="E700" s="4">
        <v>45084</v>
      </c>
      <c r="F700" s="9"/>
    </row>
    <row r="701" spans="1:6" ht="60.75" hidden="1" thickBot="1" x14ac:dyDescent="0.3">
      <c r="A701" s="8" t="s">
        <v>32</v>
      </c>
      <c r="B701" s="1" t="s">
        <v>13</v>
      </c>
      <c r="C701" s="3" t="s">
        <v>33</v>
      </c>
      <c r="D701" s="2" t="s">
        <v>8</v>
      </c>
      <c r="E701" s="4">
        <v>45084</v>
      </c>
      <c r="F701" s="9"/>
    </row>
    <row r="702" spans="1:6" ht="45.75" hidden="1" thickBot="1" x14ac:dyDescent="0.3">
      <c r="A702" s="8" t="s">
        <v>520</v>
      </c>
      <c r="B702" s="1" t="s">
        <v>31</v>
      </c>
      <c r="C702" s="3" t="s">
        <v>520</v>
      </c>
      <c r="D702" s="2" t="s">
        <v>8</v>
      </c>
      <c r="E702" s="4">
        <v>45426</v>
      </c>
      <c r="F702" s="9"/>
    </row>
    <row r="703" spans="1:6" ht="60.75" hidden="1" thickBot="1" x14ac:dyDescent="0.3">
      <c r="A703" s="8" t="s">
        <v>36</v>
      </c>
      <c r="B703" s="1" t="s">
        <v>6</v>
      </c>
      <c r="C703" s="3" t="s">
        <v>37</v>
      </c>
      <c r="D703" s="2" t="s">
        <v>8</v>
      </c>
      <c r="E703" s="4">
        <v>45189</v>
      </c>
      <c r="F703" s="9"/>
    </row>
    <row r="704" spans="1:6" ht="60.75" hidden="1" thickBot="1" x14ac:dyDescent="0.3">
      <c r="A704" s="8" t="s">
        <v>521</v>
      </c>
      <c r="B704" s="1" t="s">
        <v>13</v>
      </c>
      <c r="C704" s="3" t="s">
        <v>522</v>
      </c>
      <c r="D704" s="2" t="s">
        <v>8</v>
      </c>
      <c r="E704" s="4">
        <v>45152</v>
      </c>
      <c r="F704" s="9"/>
    </row>
    <row r="705" spans="1:6" ht="45.75" hidden="1" thickBot="1" x14ac:dyDescent="0.3">
      <c r="A705" s="8" t="s">
        <v>523</v>
      </c>
      <c r="B705" s="1" t="s">
        <v>31</v>
      </c>
      <c r="C705" s="3" t="s">
        <v>523</v>
      </c>
      <c r="D705" s="2" t="s">
        <v>8</v>
      </c>
      <c r="E705" s="4">
        <v>45152</v>
      </c>
      <c r="F705" s="9"/>
    </row>
    <row r="706" spans="1:6" ht="30.75" hidden="1" thickBot="1" x14ac:dyDescent="0.3">
      <c r="A706" s="8" t="s">
        <v>9</v>
      </c>
      <c r="B706" s="3" t="s">
        <v>10</v>
      </c>
      <c r="C706" s="3" t="s">
        <v>138</v>
      </c>
      <c r="D706" s="2" t="s">
        <v>8</v>
      </c>
      <c r="E706" s="4">
        <v>45208</v>
      </c>
      <c r="F706" s="9"/>
    </row>
    <row r="707" spans="1:6" ht="60.75" hidden="1" thickBot="1" x14ac:dyDescent="0.3">
      <c r="A707" s="8" t="s">
        <v>32</v>
      </c>
      <c r="B707" s="1" t="s">
        <v>13</v>
      </c>
      <c r="C707" s="3" t="s">
        <v>33</v>
      </c>
      <c r="D707" s="2" t="s">
        <v>8</v>
      </c>
      <c r="E707" s="4">
        <v>45084</v>
      </c>
      <c r="F707" s="9"/>
    </row>
    <row r="708" spans="1:6" ht="30.75" hidden="1" thickBot="1" x14ac:dyDescent="0.3">
      <c r="A708" s="8" t="s">
        <v>524</v>
      </c>
      <c r="B708" s="3" t="s">
        <v>10</v>
      </c>
      <c r="C708" s="3" t="s">
        <v>524</v>
      </c>
      <c r="D708" s="2" t="s">
        <v>8</v>
      </c>
      <c r="E708" s="4">
        <v>45085</v>
      </c>
      <c r="F708" s="9"/>
    </row>
    <row r="709" spans="1:6" ht="60.75" hidden="1" thickBot="1" x14ac:dyDescent="0.3">
      <c r="A709" s="8" t="s">
        <v>525</v>
      </c>
      <c r="B709" s="1" t="s">
        <v>13</v>
      </c>
      <c r="C709" s="3" t="s">
        <v>526</v>
      </c>
      <c r="D709" s="2" t="s">
        <v>8</v>
      </c>
      <c r="E709" s="4">
        <v>45085</v>
      </c>
      <c r="F709" s="9"/>
    </row>
    <row r="710" spans="1:6" ht="60.75" hidden="1" thickBot="1" x14ac:dyDescent="0.3">
      <c r="A710" s="8" t="s">
        <v>527</v>
      </c>
      <c r="B710" s="1" t="s">
        <v>6</v>
      </c>
      <c r="C710" s="3" t="s">
        <v>528</v>
      </c>
      <c r="D710" s="2" t="s">
        <v>8</v>
      </c>
      <c r="E710" s="4">
        <v>45205</v>
      </c>
      <c r="F710" s="9"/>
    </row>
    <row r="711" spans="1:6" ht="60.75" hidden="1" thickBot="1" x14ac:dyDescent="0.3">
      <c r="A711" s="8" t="s">
        <v>68</v>
      </c>
      <c r="B711" s="1" t="s">
        <v>13</v>
      </c>
      <c r="C711" s="3" t="s">
        <v>280</v>
      </c>
      <c r="D711" s="2" t="s">
        <v>8</v>
      </c>
      <c r="E711" s="4">
        <v>45085</v>
      </c>
      <c r="F711" s="9"/>
    </row>
    <row r="712" spans="1:6" ht="45.75" hidden="1" thickBot="1" x14ac:dyDescent="0.3">
      <c r="A712" s="8" t="s">
        <v>529</v>
      </c>
      <c r="B712" s="1" t="s">
        <v>31</v>
      </c>
      <c r="C712" s="3" t="s">
        <v>530</v>
      </c>
      <c r="D712" s="2" t="s">
        <v>8</v>
      </c>
      <c r="E712" s="4">
        <v>45194</v>
      </c>
      <c r="F712" s="9"/>
    </row>
    <row r="713" spans="1:6" ht="30.75" hidden="1" thickBot="1" x14ac:dyDescent="0.3">
      <c r="A713" s="8" t="s">
        <v>74</v>
      </c>
      <c r="B713" s="1" t="s">
        <v>41</v>
      </c>
      <c r="C713" s="3" t="s">
        <v>531</v>
      </c>
      <c r="D713" s="2" t="s">
        <v>8</v>
      </c>
      <c r="E713" s="4">
        <v>45090</v>
      </c>
      <c r="F713" s="9"/>
    </row>
    <row r="714" spans="1:6" ht="30.75" hidden="1" thickBot="1" x14ac:dyDescent="0.3">
      <c r="A714" s="8" t="s">
        <v>77</v>
      </c>
      <c r="B714" s="3" t="s">
        <v>164</v>
      </c>
      <c r="C714" s="3" t="s">
        <v>141</v>
      </c>
      <c r="D714" s="2" t="s">
        <v>8</v>
      </c>
      <c r="E714" s="4">
        <v>45090</v>
      </c>
      <c r="F714" s="9"/>
    </row>
    <row r="715" spans="1:6" ht="60.75" hidden="1" thickBot="1" x14ac:dyDescent="0.3">
      <c r="A715" s="8" t="s">
        <v>46</v>
      </c>
      <c r="B715" s="1" t="s">
        <v>13</v>
      </c>
      <c r="C715" s="3" t="s">
        <v>47</v>
      </c>
      <c r="D715" s="2" t="s">
        <v>8</v>
      </c>
      <c r="E715" s="4">
        <v>45086</v>
      </c>
      <c r="F715" s="9"/>
    </row>
    <row r="716" spans="1:6" ht="45.75" thickBot="1" x14ac:dyDescent="0.3">
      <c r="A716" s="8" t="s">
        <v>532</v>
      </c>
      <c r="B716" s="1" t="s">
        <v>31</v>
      </c>
      <c r="C716" s="3" t="s">
        <v>532</v>
      </c>
      <c r="D716" s="2" t="s">
        <v>8</v>
      </c>
      <c r="E716" s="4">
        <v>45804</v>
      </c>
      <c r="F716" s="9"/>
    </row>
    <row r="717" spans="1:6" ht="60.75" hidden="1" thickBot="1" x14ac:dyDescent="0.3">
      <c r="A717" s="8" t="s">
        <v>36</v>
      </c>
      <c r="B717" s="1" t="s">
        <v>13</v>
      </c>
      <c r="C717" s="3" t="s">
        <v>37</v>
      </c>
      <c r="D717" s="2" t="s">
        <v>8</v>
      </c>
      <c r="E717" s="4">
        <v>45086</v>
      </c>
      <c r="F717" s="9"/>
    </row>
    <row r="718" spans="1:6" ht="60.75" hidden="1" thickBot="1" x14ac:dyDescent="0.3">
      <c r="A718" s="8" t="s">
        <v>77</v>
      </c>
      <c r="B718" s="1" t="s">
        <v>13</v>
      </c>
      <c r="C718" s="3" t="s">
        <v>141</v>
      </c>
      <c r="D718" s="2" t="s">
        <v>8</v>
      </c>
      <c r="E718" s="4">
        <v>45086</v>
      </c>
      <c r="F718" s="9"/>
    </row>
    <row r="719" spans="1:6" ht="60.75" hidden="1" thickBot="1" x14ac:dyDescent="0.3">
      <c r="A719" s="8" t="s">
        <v>533</v>
      </c>
      <c r="B719" s="1" t="s">
        <v>6</v>
      </c>
      <c r="C719" s="3" t="s">
        <v>534</v>
      </c>
      <c r="D719" s="2" t="s">
        <v>8</v>
      </c>
      <c r="E719" s="4">
        <v>45086</v>
      </c>
      <c r="F719" s="9"/>
    </row>
    <row r="720" spans="1:6" ht="60.75" hidden="1" thickBot="1" x14ac:dyDescent="0.3">
      <c r="A720" s="8" t="s">
        <v>23</v>
      </c>
      <c r="B720" s="1" t="s">
        <v>13</v>
      </c>
      <c r="C720" s="3" t="s">
        <v>24</v>
      </c>
      <c r="D720" s="2" t="s">
        <v>8</v>
      </c>
      <c r="E720" s="4">
        <v>45086</v>
      </c>
      <c r="F720" s="9"/>
    </row>
    <row r="721" spans="1:6" ht="60.75" hidden="1" thickBot="1" x14ac:dyDescent="0.3">
      <c r="A721" s="8" t="s">
        <v>23</v>
      </c>
      <c r="B721" s="1" t="s">
        <v>13</v>
      </c>
      <c r="C721" s="3" t="s">
        <v>24</v>
      </c>
      <c r="D721" s="2" t="s">
        <v>8</v>
      </c>
      <c r="E721" s="4">
        <v>45086</v>
      </c>
      <c r="F721" s="9"/>
    </row>
    <row r="722" spans="1:6" ht="30.75" hidden="1" thickBot="1" x14ac:dyDescent="0.3">
      <c r="A722" s="8" t="s">
        <v>77</v>
      </c>
      <c r="B722" s="3" t="s">
        <v>10</v>
      </c>
      <c r="C722" s="3" t="s">
        <v>535</v>
      </c>
      <c r="D722" s="2" t="s">
        <v>8</v>
      </c>
      <c r="E722" s="4">
        <v>45086</v>
      </c>
      <c r="F722" s="9"/>
    </row>
    <row r="723" spans="1:6" ht="45.75" hidden="1" thickBot="1" x14ac:dyDescent="0.3">
      <c r="A723" s="8" t="s">
        <v>536</v>
      </c>
      <c r="B723" s="1" t="s">
        <v>31</v>
      </c>
      <c r="C723" s="3" t="s">
        <v>537</v>
      </c>
      <c r="D723" s="2" t="s">
        <v>8</v>
      </c>
      <c r="E723" s="4">
        <v>45091</v>
      </c>
      <c r="F723" s="9"/>
    </row>
    <row r="724" spans="1:6" ht="60.75" hidden="1" thickBot="1" x14ac:dyDescent="0.3">
      <c r="A724" s="8" t="s">
        <v>538</v>
      </c>
      <c r="B724" s="1" t="s">
        <v>13</v>
      </c>
      <c r="C724" s="3" t="s">
        <v>538</v>
      </c>
      <c r="D724" s="2" t="s">
        <v>8</v>
      </c>
      <c r="E724" s="4">
        <v>45091</v>
      </c>
      <c r="F724" s="9"/>
    </row>
    <row r="725" spans="1:6" ht="30.75" hidden="1" thickBot="1" x14ac:dyDescent="0.3">
      <c r="A725" s="8" t="s">
        <v>294</v>
      </c>
      <c r="B725" s="3" t="s">
        <v>10</v>
      </c>
      <c r="C725" s="3" t="s">
        <v>539</v>
      </c>
      <c r="D725" s="2" t="s">
        <v>8</v>
      </c>
      <c r="E725" s="4">
        <v>45194</v>
      </c>
      <c r="F725" s="9"/>
    </row>
    <row r="726" spans="1:6" ht="60.75" hidden="1" thickBot="1" x14ac:dyDescent="0.3">
      <c r="A726" s="8" t="s">
        <v>540</v>
      </c>
      <c r="B726" s="1" t="s">
        <v>6</v>
      </c>
      <c r="C726" s="3" t="s">
        <v>540</v>
      </c>
      <c r="D726" s="2" t="s">
        <v>8</v>
      </c>
      <c r="E726" s="4">
        <v>45153</v>
      </c>
      <c r="F726" s="9"/>
    </row>
    <row r="727" spans="1:6" ht="60.75" hidden="1" thickBot="1" x14ac:dyDescent="0.3">
      <c r="A727" s="8" t="s">
        <v>541</v>
      </c>
      <c r="B727" s="1" t="s">
        <v>6</v>
      </c>
      <c r="C727" s="3" t="s">
        <v>542</v>
      </c>
      <c r="D727" s="2" t="s">
        <v>8</v>
      </c>
      <c r="E727" s="4">
        <v>45189</v>
      </c>
      <c r="F727" s="9"/>
    </row>
    <row r="728" spans="1:6" ht="45.75" hidden="1" thickBot="1" x14ac:dyDescent="0.3">
      <c r="A728" s="8" t="s">
        <v>543</v>
      </c>
      <c r="B728" s="1" t="s">
        <v>31</v>
      </c>
      <c r="C728" s="3" t="s">
        <v>543</v>
      </c>
      <c r="D728" s="2" t="s">
        <v>8</v>
      </c>
      <c r="E728" s="4">
        <v>45457</v>
      </c>
      <c r="F728" s="9"/>
    </row>
    <row r="729" spans="1:6" ht="30.75" hidden="1" thickBot="1" x14ac:dyDescent="0.3">
      <c r="A729" s="8" t="s">
        <v>544</v>
      </c>
      <c r="B729" s="1" t="s">
        <v>41</v>
      </c>
      <c r="C729" s="3" t="s">
        <v>545</v>
      </c>
      <c r="D729" s="2" t="s">
        <v>8</v>
      </c>
      <c r="E729" s="4">
        <v>45224</v>
      </c>
      <c r="F729" s="9"/>
    </row>
    <row r="730" spans="1:6" ht="30.75" hidden="1" thickBot="1" x14ac:dyDescent="0.3">
      <c r="A730" s="8" t="s">
        <v>437</v>
      </c>
      <c r="B730" s="3" t="s">
        <v>10</v>
      </c>
      <c r="C730" s="3" t="s">
        <v>438</v>
      </c>
      <c r="D730" s="2" t="s">
        <v>8</v>
      </c>
      <c r="E730" s="4">
        <v>45089</v>
      </c>
      <c r="F730" s="9"/>
    </row>
    <row r="731" spans="1:6" ht="45.75" hidden="1" thickBot="1" x14ac:dyDescent="0.3">
      <c r="A731" s="8" t="s">
        <v>122</v>
      </c>
      <c r="B731" s="1" t="s">
        <v>31</v>
      </c>
      <c r="C731" s="3" t="s">
        <v>123</v>
      </c>
      <c r="D731" s="2" t="s">
        <v>8</v>
      </c>
      <c r="E731" s="4">
        <v>45189</v>
      </c>
      <c r="F731" s="9"/>
    </row>
    <row r="732" spans="1:6" ht="60.75" hidden="1" thickBot="1" x14ac:dyDescent="0.3">
      <c r="A732" s="8" t="s">
        <v>149</v>
      </c>
      <c r="B732" s="1" t="s">
        <v>6</v>
      </c>
      <c r="C732" s="3" t="s">
        <v>156</v>
      </c>
      <c r="D732" s="2" t="s">
        <v>8</v>
      </c>
      <c r="E732" s="4">
        <v>45194</v>
      </c>
      <c r="F732" s="9"/>
    </row>
    <row r="733" spans="1:6" ht="30.75" hidden="1" thickBot="1" x14ac:dyDescent="0.3">
      <c r="A733" s="8" t="s">
        <v>137</v>
      </c>
      <c r="B733" s="3" t="s">
        <v>10</v>
      </c>
      <c r="C733" s="3" t="s">
        <v>138</v>
      </c>
      <c r="D733" s="2" t="s">
        <v>8</v>
      </c>
      <c r="E733" s="4">
        <v>45205</v>
      </c>
      <c r="F733" s="9"/>
    </row>
    <row r="734" spans="1:6" ht="60.75" hidden="1" thickBot="1" x14ac:dyDescent="0.3">
      <c r="A734" s="8" t="s">
        <v>240</v>
      </c>
      <c r="B734" s="1" t="s">
        <v>6</v>
      </c>
      <c r="C734" s="3" t="s">
        <v>241</v>
      </c>
      <c r="D734" s="2" t="s">
        <v>8</v>
      </c>
      <c r="E734" s="4">
        <v>45182</v>
      </c>
      <c r="F734" s="9"/>
    </row>
    <row r="735" spans="1:6" ht="60.75" hidden="1" thickBot="1" x14ac:dyDescent="0.3">
      <c r="A735" s="8" t="s">
        <v>76</v>
      </c>
      <c r="B735" s="1" t="s">
        <v>13</v>
      </c>
      <c r="C735" s="3" t="s">
        <v>71</v>
      </c>
      <c r="D735" s="2" t="s">
        <v>8</v>
      </c>
      <c r="E735" s="4">
        <v>45182</v>
      </c>
      <c r="F735" s="9"/>
    </row>
    <row r="736" spans="1:6" ht="45.75" hidden="1" thickBot="1" x14ac:dyDescent="0.3">
      <c r="A736" s="8" t="s">
        <v>122</v>
      </c>
      <c r="B736" s="1" t="s">
        <v>31</v>
      </c>
      <c r="C736" s="3" t="s">
        <v>123</v>
      </c>
      <c r="D736" s="2" t="s">
        <v>8</v>
      </c>
      <c r="E736" s="4">
        <v>45189</v>
      </c>
      <c r="F736" s="9"/>
    </row>
    <row r="737" spans="1:6" ht="45.75" hidden="1" thickBot="1" x14ac:dyDescent="0.3">
      <c r="A737" s="8" t="s">
        <v>546</v>
      </c>
      <c r="B737" s="1" t="s">
        <v>31</v>
      </c>
      <c r="C737" s="3" t="s">
        <v>546</v>
      </c>
      <c r="D737" s="2" t="s">
        <v>8</v>
      </c>
      <c r="E737" s="4">
        <v>45153</v>
      </c>
      <c r="F737" s="9"/>
    </row>
    <row r="738" spans="1:6" ht="45.75" hidden="1" thickBot="1" x14ac:dyDescent="0.3">
      <c r="A738" s="8" t="s">
        <v>547</v>
      </c>
      <c r="B738" s="1" t="s">
        <v>31</v>
      </c>
      <c r="C738" s="3" t="s">
        <v>547</v>
      </c>
      <c r="D738" s="2" t="s">
        <v>8</v>
      </c>
      <c r="E738" s="4">
        <v>45169</v>
      </c>
      <c r="F738" s="9"/>
    </row>
    <row r="739" spans="1:6" ht="60.75" hidden="1" thickBot="1" x14ac:dyDescent="0.3">
      <c r="A739" s="8" t="s">
        <v>92</v>
      </c>
      <c r="B739" s="1" t="s">
        <v>6</v>
      </c>
      <c r="C739" s="3" t="s">
        <v>91</v>
      </c>
      <c r="D739" s="2" t="s">
        <v>8</v>
      </c>
      <c r="E739" s="4">
        <v>45089</v>
      </c>
      <c r="F739" s="9"/>
    </row>
    <row r="740" spans="1:6" ht="30.75" hidden="1" thickBot="1" x14ac:dyDescent="0.3">
      <c r="A740" s="8" t="s">
        <v>437</v>
      </c>
      <c r="B740" s="1" t="s">
        <v>41</v>
      </c>
      <c r="C740" s="3" t="s">
        <v>438</v>
      </c>
      <c r="D740" s="2" t="s">
        <v>8</v>
      </c>
      <c r="E740" s="4">
        <v>45189</v>
      </c>
      <c r="F740" s="9"/>
    </row>
    <row r="741" spans="1:6" ht="60.75" hidden="1" thickBot="1" x14ac:dyDescent="0.3">
      <c r="A741" s="8" t="s">
        <v>92</v>
      </c>
      <c r="B741" s="1" t="s">
        <v>6</v>
      </c>
      <c r="C741" s="3" t="s">
        <v>91</v>
      </c>
      <c r="D741" s="2" t="s">
        <v>8</v>
      </c>
      <c r="E741" s="4">
        <v>45062</v>
      </c>
      <c r="F741" s="9"/>
    </row>
    <row r="742" spans="1:6" ht="60.75" hidden="1" thickBot="1" x14ac:dyDescent="0.3">
      <c r="A742" s="8" t="s">
        <v>68</v>
      </c>
      <c r="B742" s="1" t="s">
        <v>13</v>
      </c>
      <c r="C742" s="3" t="s">
        <v>280</v>
      </c>
      <c r="D742" s="2" t="s">
        <v>8</v>
      </c>
      <c r="E742" s="4">
        <v>45089</v>
      </c>
      <c r="F742" s="9"/>
    </row>
    <row r="743" spans="1:6" ht="45.75" hidden="1" thickBot="1" x14ac:dyDescent="0.3">
      <c r="A743" s="8" t="s">
        <v>548</v>
      </c>
      <c r="B743" s="1" t="s">
        <v>31</v>
      </c>
      <c r="C743" s="3" t="s">
        <v>548</v>
      </c>
      <c r="D743" s="2" t="s">
        <v>8</v>
      </c>
      <c r="E743" s="4">
        <v>45224</v>
      </c>
      <c r="F743" s="9"/>
    </row>
    <row r="744" spans="1:6" ht="60.75" hidden="1" thickBot="1" x14ac:dyDescent="0.3">
      <c r="A744" s="8" t="s">
        <v>81</v>
      </c>
      <c r="B744" s="1" t="s">
        <v>13</v>
      </c>
      <c r="C744" s="3" t="s">
        <v>82</v>
      </c>
      <c r="D744" s="2" t="s">
        <v>8</v>
      </c>
      <c r="E744" s="4">
        <v>45089</v>
      </c>
      <c r="F744" s="9"/>
    </row>
    <row r="745" spans="1:6" ht="60.75" hidden="1" thickBot="1" x14ac:dyDescent="0.3">
      <c r="A745" s="8" t="s">
        <v>76</v>
      </c>
      <c r="B745" s="1" t="s">
        <v>13</v>
      </c>
      <c r="C745" s="3" t="s">
        <v>71</v>
      </c>
      <c r="D745" s="2" t="s">
        <v>8</v>
      </c>
      <c r="E745" s="4">
        <v>45089</v>
      </c>
      <c r="F745" s="9"/>
    </row>
    <row r="746" spans="1:6" ht="30.75" hidden="1" thickBot="1" x14ac:dyDescent="0.3">
      <c r="A746" s="8" t="s">
        <v>294</v>
      </c>
      <c r="B746" s="3" t="s">
        <v>10</v>
      </c>
      <c r="C746" s="3" t="s">
        <v>435</v>
      </c>
      <c r="D746" s="2" t="s">
        <v>8</v>
      </c>
      <c r="E746" s="4">
        <v>45154</v>
      </c>
      <c r="F746" s="9"/>
    </row>
    <row r="747" spans="1:6" ht="60.75" hidden="1" thickBot="1" x14ac:dyDescent="0.3">
      <c r="A747" s="8" t="s">
        <v>187</v>
      </c>
      <c r="B747" s="1" t="s">
        <v>13</v>
      </c>
      <c r="C747" s="3" t="s">
        <v>187</v>
      </c>
      <c r="D747" s="2" t="s">
        <v>8</v>
      </c>
      <c r="E747" s="4">
        <v>45089</v>
      </c>
      <c r="F747" s="9"/>
    </row>
    <row r="748" spans="1:6" ht="30.75" hidden="1" thickBot="1" x14ac:dyDescent="0.3">
      <c r="A748" s="8" t="s">
        <v>549</v>
      </c>
      <c r="B748" s="1" t="s">
        <v>41</v>
      </c>
      <c r="C748" s="3" t="s">
        <v>549</v>
      </c>
      <c r="D748" s="2" t="s">
        <v>8</v>
      </c>
      <c r="E748" s="4">
        <v>45089</v>
      </c>
      <c r="F748" s="9"/>
    </row>
    <row r="749" spans="1:6" ht="45.75" hidden="1" thickBot="1" x14ac:dyDescent="0.3">
      <c r="A749" s="8" t="s">
        <v>139</v>
      </c>
      <c r="B749" s="1" t="s">
        <v>430</v>
      </c>
      <c r="C749" s="3" t="s">
        <v>140</v>
      </c>
      <c r="D749" s="2" t="s">
        <v>8</v>
      </c>
      <c r="E749" s="4">
        <v>45089</v>
      </c>
      <c r="F749" s="9"/>
    </row>
    <row r="750" spans="1:6" ht="30.75" hidden="1" thickBot="1" x14ac:dyDescent="0.3">
      <c r="A750" s="8" t="s">
        <v>139</v>
      </c>
      <c r="B750" s="1" t="s">
        <v>41</v>
      </c>
      <c r="C750" s="3" t="s">
        <v>140</v>
      </c>
      <c r="D750" s="2" t="s">
        <v>8</v>
      </c>
      <c r="E750" s="4">
        <v>45090</v>
      </c>
      <c r="F750" s="9"/>
    </row>
    <row r="751" spans="1:6" ht="45.75" hidden="1" thickBot="1" x14ac:dyDescent="0.3">
      <c r="A751" s="8" t="s">
        <v>139</v>
      </c>
      <c r="B751" s="1" t="s">
        <v>430</v>
      </c>
      <c r="C751" s="3" t="s">
        <v>140</v>
      </c>
      <c r="D751" s="2" t="s">
        <v>8</v>
      </c>
      <c r="E751" s="4">
        <v>45202</v>
      </c>
      <c r="F751" s="9"/>
    </row>
    <row r="752" spans="1:6" ht="30.75" hidden="1" thickBot="1" x14ac:dyDescent="0.3">
      <c r="A752" s="8" t="s">
        <v>65</v>
      </c>
      <c r="B752" s="1" t="s">
        <v>41</v>
      </c>
      <c r="C752" s="3" t="s">
        <v>65</v>
      </c>
      <c r="D752" s="2" t="s">
        <v>8</v>
      </c>
      <c r="E752" s="4">
        <v>45090</v>
      </c>
      <c r="F752" s="9"/>
    </row>
    <row r="753" spans="1:6" ht="60.75" hidden="1" thickBot="1" x14ac:dyDescent="0.3">
      <c r="A753" s="8" t="s">
        <v>79</v>
      </c>
      <c r="B753" s="1" t="s">
        <v>13</v>
      </c>
      <c r="C753" s="3" t="s">
        <v>171</v>
      </c>
      <c r="D753" s="2" t="s">
        <v>8</v>
      </c>
      <c r="E753" s="4">
        <v>45090</v>
      </c>
      <c r="F753" s="9"/>
    </row>
    <row r="754" spans="1:6" ht="60.75" hidden="1" thickBot="1" x14ac:dyDescent="0.3">
      <c r="A754" s="8" t="s">
        <v>46</v>
      </c>
      <c r="B754" s="1" t="s">
        <v>13</v>
      </c>
      <c r="C754" s="3" t="s">
        <v>47</v>
      </c>
      <c r="D754" s="2" t="s">
        <v>8</v>
      </c>
      <c r="E754" s="4">
        <v>45090</v>
      </c>
      <c r="F754" s="9"/>
    </row>
    <row r="755" spans="1:6" ht="30.75" hidden="1" thickBot="1" x14ac:dyDescent="0.3">
      <c r="A755" s="8" t="s">
        <v>294</v>
      </c>
      <c r="B755" s="3" t="s">
        <v>10</v>
      </c>
      <c r="C755" s="3" t="s">
        <v>435</v>
      </c>
      <c r="D755" s="2" t="s">
        <v>8</v>
      </c>
      <c r="E755" s="4">
        <v>45154</v>
      </c>
      <c r="F755" s="9"/>
    </row>
    <row r="756" spans="1:6" ht="45.75" hidden="1" thickBot="1" x14ac:dyDescent="0.3">
      <c r="A756" s="8" t="s">
        <v>288</v>
      </c>
      <c r="B756" s="1" t="s">
        <v>31</v>
      </c>
      <c r="C756" s="3" t="s">
        <v>80</v>
      </c>
      <c r="D756" s="2" t="s">
        <v>8</v>
      </c>
      <c r="E756" s="4">
        <v>45418</v>
      </c>
      <c r="F756" s="9"/>
    </row>
    <row r="757" spans="1:6" ht="45.75" hidden="1" thickBot="1" x14ac:dyDescent="0.3">
      <c r="A757" s="8" t="s">
        <v>550</v>
      </c>
      <c r="B757" s="1" t="s">
        <v>31</v>
      </c>
      <c r="C757" s="3" t="s">
        <v>550</v>
      </c>
      <c r="D757" s="2" t="s">
        <v>8</v>
      </c>
      <c r="E757" s="4">
        <v>45154</v>
      </c>
      <c r="F757" s="9"/>
    </row>
    <row r="758" spans="1:6" ht="60.75" hidden="1" thickBot="1" x14ac:dyDescent="0.3">
      <c r="A758" s="8" t="s">
        <v>551</v>
      </c>
      <c r="B758" s="1" t="s">
        <v>6</v>
      </c>
      <c r="C758" s="3" t="s">
        <v>552</v>
      </c>
      <c r="D758" s="2" t="s">
        <v>8</v>
      </c>
      <c r="E758" s="4">
        <v>45091</v>
      </c>
      <c r="F758" s="9"/>
    </row>
    <row r="759" spans="1:6" ht="60.75" hidden="1" thickBot="1" x14ac:dyDescent="0.3">
      <c r="A759" s="8" t="s">
        <v>23</v>
      </c>
      <c r="B759" s="1" t="s">
        <v>13</v>
      </c>
      <c r="C759" s="3" t="s">
        <v>24</v>
      </c>
      <c r="D759" s="2" t="s">
        <v>8</v>
      </c>
      <c r="E759" s="4">
        <v>45091</v>
      </c>
      <c r="F759" s="9"/>
    </row>
    <row r="760" spans="1:6" ht="60.75" hidden="1" thickBot="1" x14ac:dyDescent="0.3">
      <c r="A760" s="8" t="s">
        <v>46</v>
      </c>
      <c r="B760" s="1" t="s">
        <v>13</v>
      </c>
      <c r="C760" s="3" t="s">
        <v>47</v>
      </c>
      <c r="D760" s="2" t="s">
        <v>8</v>
      </c>
      <c r="E760" s="4">
        <v>45091</v>
      </c>
      <c r="F760" s="9"/>
    </row>
    <row r="761" spans="1:6" ht="60.75" hidden="1" thickBot="1" x14ac:dyDescent="0.3">
      <c r="A761" s="8" t="s">
        <v>553</v>
      </c>
      <c r="B761" s="1" t="s">
        <v>6</v>
      </c>
      <c r="C761" s="3" t="s">
        <v>554</v>
      </c>
      <c r="D761" s="2" t="s">
        <v>8</v>
      </c>
      <c r="E761" s="4">
        <v>45091</v>
      </c>
      <c r="F761" s="9"/>
    </row>
    <row r="762" spans="1:6" ht="60.75" hidden="1" thickBot="1" x14ac:dyDescent="0.3">
      <c r="A762" s="8" t="s">
        <v>551</v>
      </c>
      <c r="B762" s="1" t="s">
        <v>6</v>
      </c>
      <c r="C762" s="3" t="s">
        <v>552</v>
      </c>
      <c r="D762" s="2" t="s">
        <v>8</v>
      </c>
      <c r="E762" s="4">
        <v>45091</v>
      </c>
      <c r="F762" s="9"/>
    </row>
    <row r="763" spans="1:6" ht="45.75" hidden="1" thickBot="1" x14ac:dyDescent="0.3">
      <c r="A763" s="8" t="s">
        <v>46</v>
      </c>
      <c r="B763" s="1" t="s">
        <v>31</v>
      </c>
      <c r="C763" s="3" t="s">
        <v>47</v>
      </c>
      <c r="D763" s="2" t="s">
        <v>8</v>
      </c>
      <c r="E763" s="4">
        <v>45091</v>
      </c>
      <c r="F763" s="9"/>
    </row>
    <row r="764" spans="1:6" ht="60.75" hidden="1" thickBot="1" x14ac:dyDescent="0.3">
      <c r="A764" s="8" t="s">
        <v>77</v>
      </c>
      <c r="B764" s="1" t="s">
        <v>6</v>
      </c>
      <c r="C764" s="3" t="s">
        <v>141</v>
      </c>
      <c r="D764" s="2" t="s">
        <v>8</v>
      </c>
      <c r="E764" s="4">
        <v>45091</v>
      </c>
      <c r="F764" s="9"/>
    </row>
    <row r="765" spans="1:6" ht="30.75" hidden="1" thickBot="1" x14ac:dyDescent="0.3">
      <c r="A765" s="8" t="s">
        <v>555</v>
      </c>
      <c r="B765" s="1" t="s">
        <v>41</v>
      </c>
      <c r="C765" s="3" t="s">
        <v>555</v>
      </c>
      <c r="D765" s="2" t="s">
        <v>8</v>
      </c>
      <c r="E765" s="4">
        <v>45154</v>
      </c>
      <c r="F765" s="9"/>
    </row>
    <row r="766" spans="1:6" ht="30.75" hidden="1" thickBot="1" x14ac:dyDescent="0.3">
      <c r="A766" s="8" t="s">
        <v>77</v>
      </c>
      <c r="B766" s="3" t="s">
        <v>10</v>
      </c>
      <c r="C766" s="3" t="s">
        <v>141</v>
      </c>
      <c r="D766" s="2" t="s">
        <v>8</v>
      </c>
      <c r="E766" s="4">
        <v>45062</v>
      </c>
      <c r="F766" s="9"/>
    </row>
    <row r="767" spans="1:6" ht="45.75" hidden="1" thickBot="1" x14ac:dyDescent="0.3">
      <c r="A767" s="8" t="s">
        <v>556</v>
      </c>
      <c r="B767" s="1" t="s">
        <v>31</v>
      </c>
      <c r="C767" s="3" t="s">
        <v>556</v>
      </c>
      <c r="D767" s="2" t="s">
        <v>8</v>
      </c>
      <c r="E767" s="4">
        <v>45154</v>
      </c>
      <c r="F767" s="9"/>
    </row>
    <row r="768" spans="1:6" ht="30.75" hidden="1" thickBot="1" x14ac:dyDescent="0.3">
      <c r="A768" s="8" t="s">
        <v>557</v>
      </c>
      <c r="B768" s="3" t="s">
        <v>10</v>
      </c>
      <c r="C768" s="3" t="s">
        <v>558</v>
      </c>
      <c r="D768" s="2" t="s">
        <v>8</v>
      </c>
      <c r="E768" s="4">
        <v>45154</v>
      </c>
      <c r="F768" s="9"/>
    </row>
    <row r="769" spans="1:6" ht="30.75" hidden="1" thickBot="1" x14ac:dyDescent="0.3">
      <c r="A769" s="8" t="s">
        <v>139</v>
      </c>
      <c r="B769" s="1" t="s">
        <v>41</v>
      </c>
      <c r="C769" s="3" t="s">
        <v>140</v>
      </c>
      <c r="D769" s="2" t="s">
        <v>8</v>
      </c>
      <c r="E769" s="4">
        <v>45154</v>
      </c>
      <c r="F769" s="9"/>
    </row>
    <row r="770" spans="1:6" ht="60.75" hidden="1" thickBot="1" x14ac:dyDescent="0.3">
      <c r="A770" s="8" t="s">
        <v>76</v>
      </c>
      <c r="B770" s="1" t="s">
        <v>13</v>
      </c>
      <c r="C770" s="3" t="s">
        <v>71</v>
      </c>
      <c r="D770" s="2" t="s">
        <v>8</v>
      </c>
      <c r="E770" s="4">
        <v>45182</v>
      </c>
      <c r="F770" s="9"/>
    </row>
    <row r="771" spans="1:6" ht="30.75" hidden="1" thickBot="1" x14ac:dyDescent="0.3">
      <c r="A771" s="8" t="s">
        <v>62</v>
      </c>
      <c r="B771" s="1" t="s">
        <v>41</v>
      </c>
      <c r="C771" s="3" t="s">
        <v>438</v>
      </c>
      <c r="D771" s="2" t="s">
        <v>8</v>
      </c>
      <c r="E771" s="4">
        <v>45063</v>
      </c>
      <c r="F771" s="9"/>
    </row>
    <row r="772" spans="1:6" ht="30.75" hidden="1" thickBot="1" x14ac:dyDescent="0.3">
      <c r="A772" s="8" t="s">
        <v>62</v>
      </c>
      <c r="B772" s="1" t="s">
        <v>41</v>
      </c>
      <c r="C772" s="3" t="s">
        <v>62</v>
      </c>
      <c r="D772" s="2" t="s">
        <v>8</v>
      </c>
      <c r="E772" s="4">
        <v>45092</v>
      </c>
      <c r="F772" s="9"/>
    </row>
    <row r="773" spans="1:6" ht="30.75" hidden="1" thickBot="1" x14ac:dyDescent="0.3">
      <c r="A773" s="8" t="s">
        <v>62</v>
      </c>
      <c r="B773" s="1" t="s">
        <v>41</v>
      </c>
      <c r="C773" s="3" t="s">
        <v>62</v>
      </c>
      <c r="D773" s="2" t="s">
        <v>8</v>
      </c>
      <c r="E773" s="4">
        <v>45092</v>
      </c>
      <c r="F773" s="9"/>
    </row>
    <row r="774" spans="1:6" ht="30.75" hidden="1" thickBot="1" x14ac:dyDescent="0.3">
      <c r="A774" s="8" t="s">
        <v>139</v>
      </c>
      <c r="B774" s="1" t="s">
        <v>41</v>
      </c>
      <c r="C774" s="3" t="s">
        <v>140</v>
      </c>
      <c r="D774" s="2" t="s">
        <v>8</v>
      </c>
      <c r="E774" s="4">
        <v>45092</v>
      </c>
      <c r="F774" s="9"/>
    </row>
    <row r="775" spans="1:6" ht="30.75" hidden="1" thickBot="1" x14ac:dyDescent="0.3">
      <c r="A775" s="8" t="s">
        <v>139</v>
      </c>
      <c r="B775" s="1" t="s">
        <v>41</v>
      </c>
      <c r="C775" s="3" t="s">
        <v>140</v>
      </c>
      <c r="D775" s="2" t="s">
        <v>8</v>
      </c>
      <c r="E775" s="4">
        <v>45092</v>
      </c>
      <c r="F775" s="9"/>
    </row>
    <row r="776" spans="1:6" ht="60.75" hidden="1" thickBot="1" x14ac:dyDescent="0.3">
      <c r="A776" s="8" t="s">
        <v>559</v>
      </c>
      <c r="B776" s="1" t="s">
        <v>13</v>
      </c>
      <c r="C776" s="3" t="s">
        <v>559</v>
      </c>
      <c r="D776" s="2" t="s">
        <v>8</v>
      </c>
      <c r="E776" s="4">
        <v>45155</v>
      </c>
      <c r="F776" s="9"/>
    </row>
    <row r="777" spans="1:6" ht="30.75" hidden="1" thickBot="1" x14ac:dyDescent="0.3">
      <c r="A777" s="8" t="s">
        <v>65</v>
      </c>
      <c r="B777" s="3" t="s">
        <v>10</v>
      </c>
      <c r="C777" s="3" t="s">
        <v>65</v>
      </c>
      <c r="D777" s="2" t="s">
        <v>8</v>
      </c>
      <c r="E777" s="4">
        <v>45154</v>
      </c>
      <c r="F777" s="9"/>
    </row>
    <row r="778" spans="1:6" ht="60.75" hidden="1" thickBot="1" x14ac:dyDescent="0.3">
      <c r="A778" s="8" t="s">
        <v>109</v>
      </c>
      <c r="B778" s="1" t="s">
        <v>13</v>
      </c>
      <c r="C778" s="3" t="s">
        <v>560</v>
      </c>
      <c r="D778" s="2" t="s">
        <v>8</v>
      </c>
      <c r="E778" s="4">
        <v>45092</v>
      </c>
      <c r="F778" s="9"/>
    </row>
    <row r="779" spans="1:6" ht="60.75" hidden="1" thickBot="1" x14ac:dyDescent="0.3">
      <c r="A779" s="8" t="s">
        <v>561</v>
      </c>
      <c r="B779" s="1" t="s">
        <v>13</v>
      </c>
      <c r="C779" s="3" t="s">
        <v>561</v>
      </c>
      <c r="D779" s="2" t="s">
        <v>8</v>
      </c>
      <c r="E779" s="4">
        <v>45261</v>
      </c>
      <c r="F779" s="9"/>
    </row>
    <row r="780" spans="1:6" ht="45.75" hidden="1" thickBot="1" x14ac:dyDescent="0.3">
      <c r="A780" s="8" t="s">
        <v>562</v>
      </c>
      <c r="B780" s="1" t="s">
        <v>31</v>
      </c>
      <c r="C780" s="3" t="s">
        <v>562</v>
      </c>
      <c r="D780" s="2" t="s">
        <v>8</v>
      </c>
      <c r="E780" s="4">
        <v>45266</v>
      </c>
      <c r="F780" s="9"/>
    </row>
    <row r="781" spans="1:6" ht="45.75" hidden="1" thickBot="1" x14ac:dyDescent="0.3">
      <c r="A781" s="8" t="s">
        <v>563</v>
      </c>
      <c r="B781" s="1" t="s">
        <v>31</v>
      </c>
      <c r="C781" s="3" t="s">
        <v>563</v>
      </c>
      <c r="D781" s="2" t="s">
        <v>8</v>
      </c>
      <c r="E781" s="4">
        <v>45096</v>
      </c>
      <c r="F781" s="9"/>
    </row>
    <row r="782" spans="1:6" ht="45.75" hidden="1" thickBot="1" x14ac:dyDescent="0.3">
      <c r="A782" s="8" t="s">
        <v>444</v>
      </c>
      <c r="B782" s="1" t="s">
        <v>31</v>
      </c>
      <c r="C782" s="3" t="s">
        <v>444</v>
      </c>
      <c r="D782" s="2" t="s">
        <v>8</v>
      </c>
      <c r="E782" s="4">
        <v>45104</v>
      </c>
      <c r="F782" s="9"/>
    </row>
    <row r="783" spans="1:6" ht="45.75" hidden="1" thickBot="1" x14ac:dyDescent="0.3">
      <c r="A783" s="8" t="s">
        <v>564</v>
      </c>
      <c r="B783" s="1" t="s">
        <v>31</v>
      </c>
      <c r="C783" s="3" t="s">
        <v>564</v>
      </c>
      <c r="D783" s="2" t="s">
        <v>8</v>
      </c>
      <c r="E783" s="4">
        <v>45274</v>
      </c>
      <c r="F783" s="9"/>
    </row>
    <row r="784" spans="1:6" ht="30.75" hidden="1" thickBot="1" x14ac:dyDescent="0.3">
      <c r="A784" s="8" t="s">
        <v>26</v>
      </c>
      <c r="B784" s="3" t="s">
        <v>10</v>
      </c>
      <c r="C784" s="3" t="s">
        <v>27</v>
      </c>
      <c r="D784" s="2" t="s">
        <v>8</v>
      </c>
      <c r="E784" s="4">
        <v>45188</v>
      </c>
      <c r="F784" s="9"/>
    </row>
    <row r="785" spans="1:6" ht="60.75" hidden="1" thickBot="1" x14ac:dyDescent="0.3">
      <c r="A785" s="8" t="s">
        <v>351</v>
      </c>
      <c r="B785" s="1" t="s">
        <v>13</v>
      </c>
      <c r="C785" s="3" t="s">
        <v>59</v>
      </c>
      <c r="D785" s="2" t="s">
        <v>8</v>
      </c>
      <c r="E785" s="4">
        <v>45195</v>
      </c>
      <c r="F785" s="9"/>
    </row>
    <row r="786" spans="1:6" ht="60.75" hidden="1" thickBot="1" x14ac:dyDescent="0.3">
      <c r="A786" s="8" t="s">
        <v>565</v>
      </c>
      <c r="B786" s="1" t="s">
        <v>6</v>
      </c>
      <c r="C786" s="3" t="s">
        <v>401</v>
      </c>
      <c r="D786" s="2" t="s">
        <v>8</v>
      </c>
      <c r="E786" s="4">
        <v>45097</v>
      </c>
      <c r="F786" s="9"/>
    </row>
    <row r="787" spans="1:6" ht="30.75" hidden="1" thickBot="1" x14ac:dyDescent="0.3">
      <c r="A787" s="8" t="s">
        <v>566</v>
      </c>
      <c r="B787" s="3" t="s">
        <v>10</v>
      </c>
      <c r="C787" s="3" t="s">
        <v>566</v>
      </c>
      <c r="D787" s="2" t="s">
        <v>8</v>
      </c>
      <c r="E787" s="4">
        <v>45096</v>
      </c>
      <c r="F787" s="9"/>
    </row>
    <row r="788" spans="1:6" ht="60.75" hidden="1" thickBot="1" x14ac:dyDescent="0.3">
      <c r="A788" s="8" t="s">
        <v>86</v>
      </c>
      <c r="B788" s="1" t="s">
        <v>13</v>
      </c>
      <c r="C788" s="3" t="s">
        <v>87</v>
      </c>
      <c r="D788" s="2" t="s">
        <v>8</v>
      </c>
      <c r="E788" s="4">
        <v>45097</v>
      </c>
      <c r="F788" s="9"/>
    </row>
    <row r="789" spans="1:6" ht="60.75" hidden="1" thickBot="1" x14ac:dyDescent="0.3">
      <c r="A789" s="8" t="s">
        <v>567</v>
      </c>
      <c r="B789" s="1" t="s">
        <v>6</v>
      </c>
      <c r="C789" s="3" t="s">
        <v>568</v>
      </c>
      <c r="D789" s="2" t="s">
        <v>8</v>
      </c>
      <c r="E789" s="4">
        <v>45069</v>
      </c>
      <c r="F789" s="9"/>
    </row>
    <row r="790" spans="1:6" ht="45.75" hidden="1" thickBot="1" x14ac:dyDescent="0.3">
      <c r="A790" s="8" t="s">
        <v>569</v>
      </c>
      <c r="B790" s="1" t="s">
        <v>31</v>
      </c>
      <c r="C790" s="3" t="s">
        <v>570</v>
      </c>
      <c r="D790" s="2" t="s">
        <v>8</v>
      </c>
      <c r="E790" s="4">
        <v>45182</v>
      </c>
      <c r="F790" s="9"/>
    </row>
    <row r="791" spans="1:6" ht="60.75" hidden="1" thickBot="1" x14ac:dyDescent="0.3">
      <c r="A791" s="8" t="s">
        <v>86</v>
      </c>
      <c r="B791" s="1" t="s">
        <v>13</v>
      </c>
      <c r="C791" s="3" t="s">
        <v>87</v>
      </c>
      <c r="D791" s="2" t="s">
        <v>8</v>
      </c>
      <c r="E791" s="4">
        <v>45195</v>
      </c>
      <c r="F791" s="9"/>
    </row>
    <row r="792" spans="1:6" ht="60.75" hidden="1" thickBot="1" x14ac:dyDescent="0.3">
      <c r="A792" s="8" t="s">
        <v>176</v>
      </c>
      <c r="B792" s="1" t="s">
        <v>13</v>
      </c>
      <c r="C792" s="3" t="s">
        <v>177</v>
      </c>
      <c r="D792" s="2" t="s">
        <v>8</v>
      </c>
      <c r="E792" s="4">
        <v>45195</v>
      </c>
      <c r="F792" s="9"/>
    </row>
    <row r="793" spans="1:6" ht="60.75" hidden="1" thickBot="1" x14ac:dyDescent="0.3">
      <c r="A793" s="8" t="s">
        <v>176</v>
      </c>
      <c r="B793" s="1" t="s">
        <v>13</v>
      </c>
      <c r="C793" s="3" t="s">
        <v>177</v>
      </c>
      <c r="D793" s="2" t="s">
        <v>8</v>
      </c>
      <c r="E793" s="4">
        <v>45195</v>
      </c>
      <c r="F793" s="9"/>
    </row>
    <row r="794" spans="1:6" ht="60.75" hidden="1" thickBot="1" x14ac:dyDescent="0.3">
      <c r="A794" s="8" t="s">
        <v>176</v>
      </c>
      <c r="B794" s="1" t="s">
        <v>13</v>
      </c>
      <c r="C794" s="3" t="s">
        <v>177</v>
      </c>
      <c r="D794" s="2" t="s">
        <v>8</v>
      </c>
      <c r="E794" s="4">
        <v>45195</v>
      </c>
      <c r="F794" s="9"/>
    </row>
    <row r="795" spans="1:6" ht="60.75" hidden="1" thickBot="1" x14ac:dyDescent="0.3">
      <c r="A795" s="8" t="s">
        <v>571</v>
      </c>
      <c r="B795" s="1" t="s">
        <v>6</v>
      </c>
      <c r="C795" s="3" t="s">
        <v>572</v>
      </c>
      <c r="D795" s="2" t="s">
        <v>8</v>
      </c>
      <c r="E795" s="4">
        <v>45155</v>
      </c>
      <c r="F795" s="9"/>
    </row>
    <row r="796" spans="1:6" ht="45.75" hidden="1" thickBot="1" x14ac:dyDescent="0.3">
      <c r="A796" s="8" t="s">
        <v>573</v>
      </c>
      <c r="B796" s="1" t="s">
        <v>31</v>
      </c>
      <c r="C796" s="3" t="s">
        <v>574</v>
      </c>
      <c r="D796" s="2" t="s">
        <v>8</v>
      </c>
      <c r="E796" s="4">
        <v>45098</v>
      </c>
      <c r="F796" s="9"/>
    </row>
    <row r="797" spans="1:6" ht="45.75" hidden="1" thickBot="1" x14ac:dyDescent="0.3">
      <c r="A797" s="8" t="s">
        <v>575</v>
      </c>
      <c r="B797" s="1" t="s">
        <v>31</v>
      </c>
      <c r="C797" s="3" t="s">
        <v>575</v>
      </c>
      <c r="D797" s="2" t="s">
        <v>8</v>
      </c>
      <c r="E797" s="4">
        <v>45098</v>
      </c>
      <c r="F797" s="9"/>
    </row>
    <row r="798" spans="1:6" ht="30.75" hidden="1" thickBot="1" x14ac:dyDescent="0.3">
      <c r="A798" s="8" t="s">
        <v>139</v>
      </c>
      <c r="B798" s="1" t="s">
        <v>41</v>
      </c>
      <c r="C798" s="3" t="s">
        <v>576</v>
      </c>
      <c r="D798" s="2" t="s">
        <v>8</v>
      </c>
      <c r="E798" s="4">
        <v>45483</v>
      </c>
      <c r="F798" s="9"/>
    </row>
    <row r="799" spans="1:6" ht="60.75" hidden="1" thickBot="1" x14ac:dyDescent="0.3">
      <c r="A799" s="8" t="s">
        <v>242</v>
      </c>
      <c r="B799" s="1" t="s">
        <v>13</v>
      </c>
      <c r="C799" s="3" t="s">
        <v>243</v>
      </c>
      <c r="D799" s="2" t="s">
        <v>8</v>
      </c>
      <c r="E799" s="4">
        <v>45156</v>
      </c>
      <c r="F799" s="9"/>
    </row>
    <row r="800" spans="1:6" ht="60.75" hidden="1" thickBot="1" x14ac:dyDescent="0.3">
      <c r="A800" s="8" t="s">
        <v>577</v>
      </c>
      <c r="B800" s="1" t="s">
        <v>6</v>
      </c>
      <c r="C800" s="3" t="s">
        <v>578</v>
      </c>
      <c r="D800" s="2" t="s">
        <v>8</v>
      </c>
      <c r="E800" s="4">
        <v>45098</v>
      </c>
      <c r="F800" s="9"/>
    </row>
    <row r="801" spans="1:6" ht="60.75" hidden="1" thickBot="1" x14ac:dyDescent="0.3">
      <c r="A801" s="8" t="s">
        <v>242</v>
      </c>
      <c r="B801" s="1" t="s">
        <v>13</v>
      </c>
      <c r="C801" s="3" t="s">
        <v>243</v>
      </c>
      <c r="D801" s="2" t="s">
        <v>8</v>
      </c>
      <c r="E801" s="4">
        <v>45156</v>
      </c>
      <c r="F801" s="9"/>
    </row>
    <row r="802" spans="1:6" ht="60.75" hidden="1" thickBot="1" x14ac:dyDescent="0.3">
      <c r="A802" s="8" t="s">
        <v>187</v>
      </c>
      <c r="B802" s="1" t="s">
        <v>13</v>
      </c>
      <c r="C802" s="3" t="s">
        <v>187</v>
      </c>
      <c r="D802" s="2" t="s">
        <v>8</v>
      </c>
      <c r="E802" s="4">
        <v>45236</v>
      </c>
      <c r="F802" s="9"/>
    </row>
    <row r="803" spans="1:6" ht="60.75" hidden="1" thickBot="1" x14ac:dyDescent="0.3">
      <c r="A803" s="8" t="s">
        <v>103</v>
      </c>
      <c r="B803" s="1" t="s">
        <v>6</v>
      </c>
      <c r="C803" s="3" t="s">
        <v>133</v>
      </c>
      <c r="D803" s="2" t="s">
        <v>8</v>
      </c>
      <c r="E803" s="4">
        <v>45156</v>
      </c>
      <c r="F803" s="9"/>
    </row>
    <row r="804" spans="1:6" ht="60.75" hidden="1" thickBot="1" x14ac:dyDescent="0.3">
      <c r="A804" s="8" t="s">
        <v>76</v>
      </c>
      <c r="B804" s="1" t="s">
        <v>13</v>
      </c>
      <c r="C804" s="3" t="s">
        <v>71</v>
      </c>
      <c r="D804" s="2" t="s">
        <v>8</v>
      </c>
      <c r="E804" s="4">
        <v>45156</v>
      </c>
      <c r="F804" s="9"/>
    </row>
    <row r="805" spans="1:6" ht="45.75" hidden="1" thickBot="1" x14ac:dyDescent="0.3">
      <c r="A805" s="8" t="s">
        <v>579</v>
      </c>
      <c r="B805" s="1" t="s">
        <v>31</v>
      </c>
      <c r="C805" s="3" t="s">
        <v>579</v>
      </c>
      <c r="D805" s="2" t="s">
        <v>8</v>
      </c>
      <c r="E805" s="4">
        <v>45261</v>
      </c>
      <c r="F805" s="9"/>
    </row>
    <row r="806" spans="1:6" ht="60.75" thickBot="1" x14ac:dyDescent="0.3">
      <c r="A806" s="8" t="s">
        <v>21</v>
      </c>
      <c r="B806" s="1" t="s">
        <v>13</v>
      </c>
      <c r="C806" s="3" t="s">
        <v>22</v>
      </c>
      <c r="D806" s="2" t="s">
        <v>8</v>
      </c>
      <c r="E806" s="4">
        <v>45804</v>
      </c>
      <c r="F806" s="9"/>
    </row>
    <row r="807" spans="1:6" ht="60.75" hidden="1" thickBot="1" x14ac:dyDescent="0.3">
      <c r="A807" s="8" t="s">
        <v>242</v>
      </c>
      <c r="B807" s="1" t="s">
        <v>13</v>
      </c>
      <c r="C807" s="3" t="s">
        <v>243</v>
      </c>
      <c r="D807" s="2" t="s">
        <v>8</v>
      </c>
      <c r="E807" s="4">
        <v>45156</v>
      </c>
      <c r="F807" s="9"/>
    </row>
    <row r="808" spans="1:6" ht="30.75" hidden="1" thickBot="1" x14ac:dyDescent="0.3">
      <c r="A808" s="8" t="s">
        <v>580</v>
      </c>
      <c r="B808" s="3" t="s">
        <v>10</v>
      </c>
      <c r="C808" s="3" t="s">
        <v>580</v>
      </c>
      <c r="D808" s="2" t="s">
        <v>8</v>
      </c>
      <c r="E808" s="4">
        <v>45156</v>
      </c>
      <c r="F808" s="9"/>
    </row>
    <row r="809" spans="1:6" ht="30.75" hidden="1" thickBot="1" x14ac:dyDescent="0.3">
      <c r="A809" s="8" t="s">
        <v>437</v>
      </c>
      <c r="B809" s="1" t="s">
        <v>41</v>
      </c>
      <c r="C809" s="3" t="s">
        <v>438</v>
      </c>
      <c r="D809" s="2" t="s">
        <v>8</v>
      </c>
      <c r="E809" s="4">
        <v>45156</v>
      </c>
      <c r="F809" s="9"/>
    </row>
    <row r="810" spans="1:6" ht="45.75" hidden="1" thickBot="1" x14ac:dyDescent="0.3">
      <c r="A810" s="8" t="s">
        <v>581</v>
      </c>
      <c r="B810" s="1" t="s">
        <v>31</v>
      </c>
      <c r="C810" s="3" t="s">
        <v>581</v>
      </c>
      <c r="D810" s="2" t="s">
        <v>8</v>
      </c>
      <c r="E810" s="4">
        <v>45170</v>
      </c>
      <c r="F810" s="9"/>
    </row>
    <row r="811" spans="1:6" ht="60.75" hidden="1" thickBot="1" x14ac:dyDescent="0.3">
      <c r="A811" s="8" t="s">
        <v>76</v>
      </c>
      <c r="B811" s="1" t="s">
        <v>13</v>
      </c>
      <c r="C811" s="3" t="s">
        <v>71</v>
      </c>
      <c r="D811" s="2" t="s">
        <v>8</v>
      </c>
      <c r="E811" s="4">
        <v>45156</v>
      </c>
      <c r="F811" s="9"/>
    </row>
    <row r="812" spans="1:6" ht="60.75" hidden="1" thickBot="1" x14ac:dyDescent="0.3">
      <c r="A812" s="8" t="s">
        <v>81</v>
      </c>
      <c r="B812" s="1" t="s">
        <v>13</v>
      </c>
      <c r="C812" s="3" t="s">
        <v>82</v>
      </c>
      <c r="D812" s="2" t="s">
        <v>8</v>
      </c>
      <c r="E812" s="4">
        <v>45156</v>
      </c>
      <c r="F812" s="9"/>
    </row>
    <row r="813" spans="1:6" ht="60.75" hidden="1" thickBot="1" x14ac:dyDescent="0.3">
      <c r="A813" s="8" t="s">
        <v>32</v>
      </c>
      <c r="B813" s="1" t="s">
        <v>13</v>
      </c>
      <c r="C813" s="3" t="s">
        <v>33</v>
      </c>
      <c r="D813" s="2" t="s">
        <v>8</v>
      </c>
      <c r="E813" s="4">
        <v>45156</v>
      </c>
      <c r="F813" s="9"/>
    </row>
    <row r="814" spans="1:6" ht="30.75" hidden="1" thickBot="1" x14ac:dyDescent="0.3">
      <c r="A814" s="8" t="s">
        <v>199</v>
      </c>
      <c r="B814" s="1" t="s">
        <v>41</v>
      </c>
      <c r="C814" s="3" t="s">
        <v>200</v>
      </c>
      <c r="D814" s="2" t="s">
        <v>8</v>
      </c>
      <c r="E814" s="4">
        <v>45156</v>
      </c>
      <c r="F814" s="9"/>
    </row>
    <row r="815" spans="1:6" ht="45.75" hidden="1" thickBot="1" x14ac:dyDescent="0.3">
      <c r="A815" s="8" t="s">
        <v>139</v>
      </c>
      <c r="B815" s="1" t="s">
        <v>430</v>
      </c>
      <c r="C815" s="3" t="s">
        <v>140</v>
      </c>
      <c r="D815" s="2" t="s">
        <v>8</v>
      </c>
      <c r="E815" s="4">
        <v>45182</v>
      </c>
      <c r="F815" s="9"/>
    </row>
    <row r="816" spans="1:6" ht="30.75" hidden="1" thickBot="1" x14ac:dyDescent="0.3">
      <c r="A816" s="8" t="s">
        <v>582</v>
      </c>
      <c r="B816" s="1" t="s">
        <v>41</v>
      </c>
      <c r="C816" s="3" t="s">
        <v>583</v>
      </c>
      <c r="D816" s="2" t="s">
        <v>8</v>
      </c>
      <c r="E816" s="4">
        <v>45156</v>
      </c>
      <c r="F816" s="9"/>
    </row>
    <row r="817" spans="1:6" ht="45.75" hidden="1" thickBot="1" x14ac:dyDescent="0.3">
      <c r="A817" s="8" t="s">
        <v>391</v>
      </c>
      <c r="B817" s="1" t="s">
        <v>31</v>
      </c>
      <c r="C817" s="3" t="s">
        <v>391</v>
      </c>
      <c r="D817" s="2" t="s">
        <v>8</v>
      </c>
      <c r="E817" s="4">
        <v>45399</v>
      </c>
      <c r="F817" s="9"/>
    </row>
    <row r="818" spans="1:6" ht="30.75" hidden="1" thickBot="1" x14ac:dyDescent="0.3">
      <c r="A818" s="8" t="s">
        <v>65</v>
      </c>
      <c r="B818" s="3" t="s">
        <v>10</v>
      </c>
      <c r="C818" s="3" t="s">
        <v>65</v>
      </c>
      <c r="D818" s="2" t="s">
        <v>8</v>
      </c>
      <c r="E818" s="4">
        <v>45182</v>
      </c>
      <c r="F818" s="9"/>
    </row>
    <row r="819" spans="1:6" ht="45.75" hidden="1" thickBot="1" x14ac:dyDescent="0.3">
      <c r="A819" s="8" t="s">
        <v>139</v>
      </c>
      <c r="B819" s="1" t="s">
        <v>430</v>
      </c>
      <c r="C819" s="3" t="s">
        <v>140</v>
      </c>
      <c r="D819" s="2" t="s">
        <v>8</v>
      </c>
      <c r="E819" s="4">
        <v>45182</v>
      </c>
      <c r="F819" s="9"/>
    </row>
    <row r="820" spans="1:6" ht="45.75" hidden="1" thickBot="1" x14ac:dyDescent="0.3">
      <c r="A820" s="8" t="s">
        <v>584</v>
      </c>
      <c r="B820" s="1" t="s">
        <v>31</v>
      </c>
      <c r="C820" s="3" t="s">
        <v>584</v>
      </c>
      <c r="D820" s="2" t="s">
        <v>8</v>
      </c>
      <c r="E820" s="4">
        <v>45223</v>
      </c>
      <c r="F820" s="9"/>
    </row>
    <row r="821" spans="1:6" ht="30.75" hidden="1" thickBot="1" x14ac:dyDescent="0.3">
      <c r="A821" s="8" t="s">
        <v>65</v>
      </c>
      <c r="B821" s="1" t="s">
        <v>41</v>
      </c>
      <c r="C821" s="3" t="s">
        <v>65</v>
      </c>
      <c r="D821" s="2" t="s">
        <v>8</v>
      </c>
      <c r="E821" s="4">
        <v>45099</v>
      </c>
      <c r="F821" s="9"/>
    </row>
    <row r="822" spans="1:6" ht="60.75" hidden="1" thickBot="1" x14ac:dyDescent="0.3">
      <c r="A822" s="8" t="s">
        <v>242</v>
      </c>
      <c r="B822" s="1" t="s">
        <v>13</v>
      </c>
      <c r="C822" s="3" t="s">
        <v>243</v>
      </c>
      <c r="D822" s="2" t="s">
        <v>8</v>
      </c>
      <c r="E822" s="4">
        <v>45182</v>
      </c>
      <c r="F822" s="9"/>
    </row>
    <row r="823" spans="1:6" ht="45.75" hidden="1" thickBot="1" x14ac:dyDescent="0.3">
      <c r="A823" s="8" t="s">
        <v>139</v>
      </c>
      <c r="B823" s="1" t="s">
        <v>430</v>
      </c>
      <c r="C823" s="3" t="s">
        <v>140</v>
      </c>
      <c r="D823" s="2" t="s">
        <v>8</v>
      </c>
      <c r="E823" s="4">
        <v>45182</v>
      </c>
      <c r="F823" s="9"/>
    </row>
    <row r="824" spans="1:6" ht="60.75" hidden="1" thickBot="1" x14ac:dyDescent="0.3">
      <c r="A824" s="8" t="s">
        <v>210</v>
      </c>
      <c r="B824" s="1" t="s">
        <v>6</v>
      </c>
      <c r="C824" s="3" t="s">
        <v>211</v>
      </c>
      <c r="D824" s="2" t="s">
        <v>8</v>
      </c>
      <c r="E824" s="4">
        <v>45159</v>
      </c>
      <c r="F824" s="9"/>
    </row>
    <row r="825" spans="1:6" ht="30.75" hidden="1" thickBot="1" x14ac:dyDescent="0.3">
      <c r="A825" s="8" t="s">
        <v>585</v>
      </c>
      <c r="B825" s="1" t="s">
        <v>41</v>
      </c>
      <c r="C825" s="3" t="s">
        <v>585</v>
      </c>
      <c r="D825" s="2" t="s">
        <v>8</v>
      </c>
      <c r="E825" s="4">
        <v>45159</v>
      </c>
      <c r="F825" s="9"/>
    </row>
    <row r="826" spans="1:6" ht="30.75" hidden="1" thickBot="1" x14ac:dyDescent="0.3">
      <c r="A826" s="8" t="s">
        <v>46</v>
      </c>
      <c r="B826" s="3" t="s">
        <v>10</v>
      </c>
      <c r="C826" s="3" t="s">
        <v>47</v>
      </c>
      <c r="D826" s="2" t="s">
        <v>8</v>
      </c>
      <c r="E826" s="4">
        <v>45159</v>
      </c>
      <c r="F826" s="9"/>
    </row>
    <row r="827" spans="1:6" ht="30.75" hidden="1" thickBot="1" x14ac:dyDescent="0.3">
      <c r="A827" s="8" t="s">
        <v>26</v>
      </c>
      <c r="B827" s="3" t="s">
        <v>10</v>
      </c>
      <c r="C827" s="3" t="s">
        <v>27</v>
      </c>
      <c r="D827" s="2" t="s">
        <v>8</v>
      </c>
      <c r="E827" s="4">
        <v>45159</v>
      </c>
      <c r="F827" s="9"/>
    </row>
    <row r="828" spans="1:6" ht="45.75" hidden="1" thickBot="1" x14ac:dyDescent="0.3">
      <c r="A828" s="8" t="s">
        <v>586</v>
      </c>
      <c r="B828" s="1" t="s">
        <v>31</v>
      </c>
      <c r="C828" s="3" t="s">
        <v>586</v>
      </c>
      <c r="D828" s="2" t="s">
        <v>8</v>
      </c>
      <c r="E828" s="4">
        <v>45159</v>
      </c>
      <c r="F828" s="9"/>
    </row>
    <row r="829" spans="1:6" ht="60.75" hidden="1" thickBot="1" x14ac:dyDescent="0.3">
      <c r="A829" s="8" t="s">
        <v>32</v>
      </c>
      <c r="B829" s="1" t="s">
        <v>13</v>
      </c>
      <c r="C829" s="3" t="s">
        <v>33</v>
      </c>
      <c r="D829" s="2" t="s">
        <v>8</v>
      </c>
      <c r="E829" s="4">
        <v>45182</v>
      </c>
      <c r="F829" s="9"/>
    </row>
    <row r="830" spans="1:6" ht="60.75" hidden="1" thickBot="1" x14ac:dyDescent="0.3">
      <c r="A830" s="8" t="s">
        <v>32</v>
      </c>
      <c r="B830" s="1" t="s">
        <v>13</v>
      </c>
      <c r="C830" s="3" t="s">
        <v>33</v>
      </c>
      <c r="D830" s="2" t="s">
        <v>8</v>
      </c>
      <c r="E830" s="4">
        <v>45182</v>
      </c>
      <c r="F830" s="9"/>
    </row>
    <row r="831" spans="1:6" ht="60.75" hidden="1" thickBot="1" x14ac:dyDescent="0.3">
      <c r="A831" s="8" t="s">
        <v>32</v>
      </c>
      <c r="B831" s="1" t="s">
        <v>13</v>
      </c>
      <c r="C831" s="3" t="s">
        <v>33</v>
      </c>
      <c r="D831" s="2" t="s">
        <v>8</v>
      </c>
      <c r="E831" s="4">
        <v>45182</v>
      </c>
      <c r="F831" s="9"/>
    </row>
    <row r="832" spans="1:6" ht="30.75" hidden="1" thickBot="1" x14ac:dyDescent="0.3">
      <c r="A832" s="8" t="s">
        <v>587</v>
      </c>
      <c r="B832" s="3" t="s">
        <v>10</v>
      </c>
      <c r="C832" s="3" t="s">
        <v>587</v>
      </c>
      <c r="D832" s="2" t="s">
        <v>8</v>
      </c>
      <c r="E832" s="4">
        <v>45523</v>
      </c>
      <c r="F832" s="9"/>
    </row>
    <row r="833" spans="1:6" ht="30.75" hidden="1" thickBot="1" x14ac:dyDescent="0.3">
      <c r="A833" s="8" t="s">
        <v>26</v>
      </c>
      <c r="B833" s="3" t="s">
        <v>10</v>
      </c>
      <c r="C833" s="3" t="s">
        <v>27</v>
      </c>
      <c r="D833" s="2" t="s">
        <v>8</v>
      </c>
      <c r="E833" s="4">
        <v>45098</v>
      </c>
      <c r="F833" s="9"/>
    </row>
    <row r="834" spans="1:6" ht="60.75" hidden="1" thickBot="1" x14ac:dyDescent="0.3">
      <c r="A834" s="8" t="s">
        <v>60</v>
      </c>
      <c r="B834" s="1" t="s">
        <v>13</v>
      </c>
      <c r="C834" s="3" t="s">
        <v>169</v>
      </c>
      <c r="D834" s="2" t="s">
        <v>8</v>
      </c>
      <c r="E834" s="4">
        <v>45099</v>
      </c>
      <c r="F834" s="9"/>
    </row>
    <row r="835" spans="1:6" ht="30.75" hidden="1" thickBot="1" x14ac:dyDescent="0.3">
      <c r="A835" s="8" t="s">
        <v>65</v>
      </c>
      <c r="B835" s="3" t="s">
        <v>10</v>
      </c>
      <c r="C835" s="3" t="s">
        <v>65</v>
      </c>
      <c r="D835" s="2" t="s">
        <v>8</v>
      </c>
      <c r="E835" s="4">
        <v>45195</v>
      </c>
      <c r="F835" s="9"/>
    </row>
    <row r="836" spans="1:6" ht="60.75" hidden="1" thickBot="1" x14ac:dyDescent="0.3">
      <c r="A836" s="8" t="s">
        <v>196</v>
      </c>
      <c r="B836" s="1" t="s">
        <v>13</v>
      </c>
      <c r="C836" s="3" t="s">
        <v>588</v>
      </c>
      <c r="D836" s="2" t="s">
        <v>8</v>
      </c>
      <c r="E836" s="4">
        <v>45160</v>
      </c>
      <c r="F836" s="9"/>
    </row>
    <row r="837" spans="1:6" ht="60.75" hidden="1" thickBot="1" x14ac:dyDescent="0.3">
      <c r="A837" s="8" t="s">
        <v>18</v>
      </c>
      <c r="B837" s="1" t="s">
        <v>6</v>
      </c>
      <c r="C837" s="3" t="s">
        <v>279</v>
      </c>
      <c r="D837" s="2" t="s">
        <v>8</v>
      </c>
      <c r="E837" s="4">
        <v>45160</v>
      </c>
      <c r="F837" s="9"/>
    </row>
    <row r="838" spans="1:6" ht="60.75" hidden="1" thickBot="1" x14ac:dyDescent="0.3">
      <c r="A838" s="8" t="s">
        <v>23</v>
      </c>
      <c r="B838" s="1" t="s">
        <v>13</v>
      </c>
      <c r="C838" s="3" t="s">
        <v>24</v>
      </c>
      <c r="D838" s="2" t="s">
        <v>8</v>
      </c>
      <c r="E838" s="4">
        <v>45160</v>
      </c>
      <c r="F838" s="9"/>
    </row>
    <row r="839" spans="1:6" ht="60.75" hidden="1" thickBot="1" x14ac:dyDescent="0.3">
      <c r="A839" s="8" t="s">
        <v>76</v>
      </c>
      <c r="B839" s="1" t="s">
        <v>13</v>
      </c>
      <c r="C839" s="3" t="s">
        <v>71</v>
      </c>
      <c r="D839" s="2" t="s">
        <v>8</v>
      </c>
      <c r="E839" s="4">
        <v>45160</v>
      </c>
      <c r="F839" s="9"/>
    </row>
    <row r="840" spans="1:6" ht="45.75" hidden="1" thickBot="1" x14ac:dyDescent="0.3">
      <c r="A840" s="8" t="s">
        <v>589</v>
      </c>
      <c r="B840" s="1" t="s">
        <v>31</v>
      </c>
      <c r="C840" s="3" t="s">
        <v>589</v>
      </c>
      <c r="D840" s="2" t="s">
        <v>8</v>
      </c>
      <c r="E840" s="4">
        <v>45160</v>
      </c>
      <c r="F840" s="9"/>
    </row>
    <row r="841" spans="1:6" ht="60.75" hidden="1" thickBot="1" x14ac:dyDescent="0.3">
      <c r="A841" s="8" t="s">
        <v>590</v>
      </c>
      <c r="B841" s="1" t="s">
        <v>6</v>
      </c>
      <c r="C841" s="3" t="s">
        <v>590</v>
      </c>
      <c r="D841" s="2" t="s">
        <v>8</v>
      </c>
      <c r="E841" s="4">
        <v>45211</v>
      </c>
      <c r="F841" s="9"/>
    </row>
    <row r="842" spans="1:6" ht="30.75" hidden="1" thickBot="1" x14ac:dyDescent="0.3">
      <c r="A842" s="8" t="s">
        <v>103</v>
      </c>
      <c r="B842" s="3" t="s">
        <v>10</v>
      </c>
      <c r="C842" s="3" t="s">
        <v>133</v>
      </c>
      <c r="D842" s="2" t="s">
        <v>8</v>
      </c>
      <c r="E842" s="4">
        <v>45160</v>
      </c>
      <c r="F842" s="9"/>
    </row>
    <row r="843" spans="1:6" ht="30.75" hidden="1" thickBot="1" x14ac:dyDescent="0.3">
      <c r="A843" s="8" t="s">
        <v>591</v>
      </c>
      <c r="B843" s="3" t="s">
        <v>10</v>
      </c>
      <c r="C843" s="3" t="s">
        <v>591</v>
      </c>
      <c r="D843" s="2" t="s">
        <v>8</v>
      </c>
      <c r="E843" s="4">
        <v>45393</v>
      </c>
      <c r="F843" s="9"/>
    </row>
    <row r="844" spans="1:6" ht="60.75" hidden="1" thickBot="1" x14ac:dyDescent="0.3">
      <c r="A844" s="8" t="s">
        <v>36</v>
      </c>
      <c r="B844" s="1" t="s">
        <v>13</v>
      </c>
      <c r="C844" s="3" t="s">
        <v>37</v>
      </c>
      <c r="D844" s="2" t="s">
        <v>8</v>
      </c>
      <c r="E844" s="4">
        <v>45160</v>
      </c>
      <c r="F844" s="9"/>
    </row>
    <row r="845" spans="1:6" ht="45.75" hidden="1" thickBot="1" x14ac:dyDescent="0.3">
      <c r="A845" s="8" t="s">
        <v>139</v>
      </c>
      <c r="B845" s="1" t="s">
        <v>430</v>
      </c>
      <c r="C845" s="3" t="s">
        <v>140</v>
      </c>
      <c r="D845" s="2" t="s">
        <v>8</v>
      </c>
      <c r="E845" s="4">
        <v>45099</v>
      </c>
      <c r="F845" s="9"/>
    </row>
    <row r="846" spans="1:6" ht="60.75" hidden="1" thickBot="1" x14ac:dyDescent="0.3">
      <c r="A846" s="8" t="s">
        <v>96</v>
      </c>
      <c r="B846" s="1" t="s">
        <v>6</v>
      </c>
      <c r="C846" s="3" t="s">
        <v>266</v>
      </c>
      <c r="D846" s="2" t="s">
        <v>8</v>
      </c>
      <c r="E846" s="4">
        <v>45099</v>
      </c>
      <c r="F846" s="9"/>
    </row>
    <row r="847" spans="1:6" ht="60.75" hidden="1" thickBot="1" x14ac:dyDescent="0.3">
      <c r="A847" s="8" t="s">
        <v>520</v>
      </c>
      <c r="B847" s="1" t="s">
        <v>13</v>
      </c>
      <c r="C847" s="3" t="s">
        <v>520</v>
      </c>
      <c r="D847" s="2" t="s">
        <v>8</v>
      </c>
      <c r="E847" s="4">
        <v>45261</v>
      </c>
      <c r="F847" s="9"/>
    </row>
    <row r="848" spans="1:6" ht="60.75" hidden="1" thickBot="1" x14ac:dyDescent="0.3">
      <c r="A848" s="8" t="s">
        <v>18</v>
      </c>
      <c r="B848" s="1" t="s">
        <v>13</v>
      </c>
      <c r="C848" s="3" t="s">
        <v>279</v>
      </c>
      <c r="D848" s="2" t="s">
        <v>8</v>
      </c>
      <c r="E848" s="4">
        <v>45160</v>
      </c>
      <c r="F848" s="9"/>
    </row>
    <row r="849" spans="1:6" ht="30.75" hidden="1" thickBot="1" x14ac:dyDescent="0.3">
      <c r="A849" s="8" t="s">
        <v>592</v>
      </c>
      <c r="B849" s="3" t="s">
        <v>10</v>
      </c>
      <c r="C849" s="3" t="s">
        <v>592</v>
      </c>
      <c r="D849" s="2" t="s">
        <v>8</v>
      </c>
      <c r="E849" s="4">
        <v>45196</v>
      </c>
      <c r="F849" s="9"/>
    </row>
    <row r="850" spans="1:6" ht="60.75" hidden="1" thickBot="1" x14ac:dyDescent="0.3">
      <c r="A850" s="8" t="s">
        <v>235</v>
      </c>
      <c r="B850" s="1" t="s">
        <v>13</v>
      </c>
      <c r="C850" s="3" t="s">
        <v>235</v>
      </c>
      <c r="D850" s="2" t="s">
        <v>8</v>
      </c>
      <c r="E850" s="4">
        <v>45208</v>
      </c>
      <c r="F850" s="9"/>
    </row>
    <row r="851" spans="1:6" ht="60.75" hidden="1" thickBot="1" x14ac:dyDescent="0.3">
      <c r="A851" s="8" t="s">
        <v>210</v>
      </c>
      <c r="B851" s="1" t="s">
        <v>6</v>
      </c>
      <c r="C851" s="3" t="s">
        <v>211</v>
      </c>
      <c r="D851" s="2" t="s">
        <v>8</v>
      </c>
      <c r="E851" s="4">
        <v>45196</v>
      </c>
      <c r="F851" s="9"/>
    </row>
    <row r="852" spans="1:6" ht="30.75" hidden="1" thickBot="1" x14ac:dyDescent="0.3">
      <c r="A852" s="8" t="s">
        <v>182</v>
      </c>
      <c r="B852" s="3" t="s">
        <v>10</v>
      </c>
      <c r="C852" s="3" t="s">
        <v>118</v>
      </c>
      <c r="D852" s="2" t="s">
        <v>8</v>
      </c>
      <c r="E852" s="4">
        <v>45160</v>
      </c>
      <c r="F852" s="9"/>
    </row>
    <row r="853" spans="1:6" ht="30.75" hidden="1" thickBot="1" x14ac:dyDescent="0.3">
      <c r="A853" s="8" t="s">
        <v>593</v>
      </c>
      <c r="B853" s="3" t="s">
        <v>10</v>
      </c>
      <c r="C853" s="3" t="s">
        <v>280</v>
      </c>
      <c r="D853" s="2" t="s">
        <v>8</v>
      </c>
      <c r="E853" s="4">
        <v>45161</v>
      </c>
      <c r="F853" s="9"/>
    </row>
    <row r="854" spans="1:6" ht="60.75" hidden="1" thickBot="1" x14ac:dyDescent="0.3">
      <c r="A854" s="8" t="s">
        <v>70</v>
      </c>
      <c r="B854" s="1" t="s">
        <v>13</v>
      </c>
      <c r="C854" s="3" t="s">
        <v>71</v>
      </c>
      <c r="D854" s="2" t="s">
        <v>8</v>
      </c>
      <c r="E854" s="4">
        <v>45161</v>
      </c>
      <c r="F854" s="9"/>
    </row>
    <row r="855" spans="1:6" ht="60.75" hidden="1" thickBot="1" x14ac:dyDescent="0.3">
      <c r="A855" s="8" t="s">
        <v>96</v>
      </c>
      <c r="B855" s="1" t="s">
        <v>6</v>
      </c>
      <c r="C855" s="3" t="s">
        <v>266</v>
      </c>
      <c r="D855" s="2" t="s">
        <v>8</v>
      </c>
      <c r="E855" s="4">
        <v>45161</v>
      </c>
      <c r="F855" s="9"/>
    </row>
    <row r="856" spans="1:6" ht="60.75" hidden="1" thickBot="1" x14ac:dyDescent="0.3">
      <c r="A856" s="8" t="s">
        <v>594</v>
      </c>
      <c r="B856" s="1" t="s">
        <v>6</v>
      </c>
      <c r="C856" s="3" t="s">
        <v>595</v>
      </c>
      <c r="D856" s="2" t="s">
        <v>8</v>
      </c>
      <c r="E856" s="4">
        <v>45100</v>
      </c>
      <c r="F856" s="9"/>
    </row>
    <row r="857" spans="1:6" ht="45.75" hidden="1" thickBot="1" x14ac:dyDescent="0.3">
      <c r="A857" s="8" t="s">
        <v>23</v>
      </c>
      <c r="B857" s="1" t="s">
        <v>31</v>
      </c>
      <c r="C857" s="3" t="s">
        <v>23</v>
      </c>
      <c r="D857" s="2" t="s">
        <v>8</v>
      </c>
      <c r="E857" s="4">
        <v>45558</v>
      </c>
      <c r="F857" s="9"/>
    </row>
    <row r="858" spans="1:6" ht="60.75" hidden="1" thickBot="1" x14ac:dyDescent="0.3">
      <c r="A858" s="8" t="s">
        <v>596</v>
      </c>
      <c r="B858" s="1" t="s">
        <v>13</v>
      </c>
      <c r="C858" s="3" t="s">
        <v>596</v>
      </c>
      <c r="D858" s="2" t="s">
        <v>8</v>
      </c>
      <c r="E858" s="4">
        <v>45273</v>
      </c>
      <c r="F858" s="9"/>
    </row>
    <row r="859" spans="1:6" ht="60.75" hidden="1" thickBot="1" x14ac:dyDescent="0.3">
      <c r="A859" s="8" t="s">
        <v>70</v>
      </c>
      <c r="B859" s="1" t="s">
        <v>13</v>
      </c>
      <c r="C859" s="3" t="s">
        <v>71</v>
      </c>
      <c r="D859" s="2" t="s">
        <v>8</v>
      </c>
      <c r="E859" s="4">
        <v>45161</v>
      </c>
      <c r="F859" s="9"/>
    </row>
    <row r="860" spans="1:6" ht="60.75" hidden="1" thickBot="1" x14ac:dyDescent="0.3">
      <c r="A860" s="8" t="s">
        <v>597</v>
      </c>
      <c r="B860" s="1" t="s">
        <v>13</v>
      </c>
      <c r="C860" s="3" t="s">
        <v>597</v>
      </c>
      <c r="D860" s="2" t="s">
        <v>8</v>
      </c>
      <c r="E860" s="4">
        <v>45266</v>
      </c>
      <c r="F860" s="9"/>
    </row>
    <row r="861" spans="1:6" ht="45.75" hidden="1" thickBot="1" x14ac:dyDescent="0.3">
      <c r="A861" s="8" t="s">
        <v>598</v>
      </c>
      <c r="B861" s="1" t="s">
        <v>31</v>
      </c>
      <c r="C861" s="3" t="s">
        <v>598</v>
      </c>
      <c r="D861" s="2" t="s">
        <v>8</v>
      </c>
      <c r="E861" s="4">
        <v>45266</v>
      </c>
      <c r="F861" s="9"/>
    </row>
    <row r="862" spans="1:6" ht="30.75" hidden="1" thickBot="1" x14ac:dyDescent="0.3">
      <c r="A862" s="8" t="s">
        <v>599</v>
      </c>
      <c r="B862" s="3" t="s">
        <v>10</v>
      </c>
      <c r="C862" s="3" t="s">
        <v>599</v>
      </c>
      <c r="D862" s="2" t="s">
        <v>8</v>
      </c>
      <c r="E862" s="4">
        <v>45100</v>
      </c>
      <c r="F862" s="9"/>
    </row>
    <row r="863" spans="1:6" ht="60.75" hidden="1" thickBot="1" x14ac:dyDescent="0.3">
      <c r="A863" s="8" t="s">
        <v>600</v>
      </c>
      <c r="B863" s="1" t="s">
        <v>13</v>
      </c>
      <c r="C863" s="3" t="s">
        <v>600</v>
      </c>
      <c r="D863" s="2" t="s">
        <v>8</v>
      </c>
      <c r="E863" s="4">
        <v>45162</v>
      </c>
      <c r="F863" s="9"/>
    </row>
    <row r="864" spans="1:6" ht="30.75" hidden="1" thickBot="1" x14ac:dyDescent="0.3">
      <c r="A864" s="8" t="s">
        <v>601</v>
      </c>
      <c r="B864" s="3" t="s">
        <v>10</v>
      </c>
      <c r="C864" s="3" t="s">
        <v>601</v>
      </c>
      <c r="D864" s="2" t="s">
        <v>8</v>
      </c>
      <c r="E864" s="4">
        <v>45100</v>
      </c>
      <c r="F864" s="9"/>
    </row>
    <row r="865" spans="1:6" ht="60.75" hidden="1" thickBot="1" x14ac:dyDescent="0.3">
      <c r="A865" s="8" t="s">
        <v>593</v>
      </c>
      <c r="B865" s="1" t="s">
        <v>13</v>
      </c>
      <c r="C865" s="3" t="s">
        <v>280</v>
      </c>
      <c r="D865" s="2" t="s">
        <v>8</v>
      </c>
      <c r="E865" s="4">
        <v>45211</v>
      </c>
      <c r="F865" s="9"/>
    </row>
    <row r="866" spans="1:6" ht="60.75" hidden="1" thickBot="1" x14ac:dyDescent="0.3">
      <c r="A866" s="8" t="s">
        <v>167</v>
      </c>
      <c r="B866" s="1" t="s">
        <v>6</v>
      </c>
      <c r="C866" s="3" t="s">
        <v>168</v>
      </c>
      <c r="D866" s="2" t="s">
        <v>8</v>
      </c>
      <c r="E866" s="4">
        <v>45161</v>
      </c>
      <c r="F866" s="9"/>
    </row>
    <row r="867" spans="1:6" ht="60.75" hidden="1" thickBot="1" x14ac:dyDescent="0.3">
      <c r="A867" s="8" t="s">
        <v>36</v>
      </c>
      <c r="B867" s="1" t="s">
        <v>13</v>
      </c>
      <c r="C867" s="3" t="s">
        <v>37</v>
      </c>
      <c r="D867" s="2" t="s">
        <v>8</v>
      </c>
      <c r="E867" s="4">
        <v>45225</v>
      </c>
      <c r="F867" s="9"/>
    </row>
    <row r="868" spans="1:6" ht="30.75" hidden="1" thickBot="1" x14ac:dyDescent="0.3">
      <c r="A868" s="8" t="s">
        <v>437</v>
      </c>
      <c r="B868" s="1" t="s">
        <v>41</v>
      </c>
      <c r="C868" s="3" t="s">
        <v>438</v>
      </c>
      <c r="D868" s="2" t="s">
        <v>8</v>
      </c>
      <c r="E868" s="4">
        <v>45103</v>
      </c>
      <c r="F868" s="9"/>
    </row>
    <row r="869" spans="1:6" ht="45.75" hidden="1" thickBot="1" x14ac:dyDescent="0.3">
      <c r="A869" s="8" t="s">
        <v>602</v>
      </c>
      <c r="B869" s="1" t="s">
        <v>31</v>
      </c>
      <c r="C869" s="3" t="s">
        <v>603</v>
      </c>
      <c r="D869" s="2" t="s">
        <v>8</v>
      </c>
      <c r="E869" s="4">
        <v>45107</v>
      </c>
      <c r="F869" s="9"/>
    </row>
    <row r="870" spans="1:6" ht="45.75" hidden="1" thickBot="1" x14ac:dyDescent="0.3">
      <c r="A870" s="8" t="s">
        <v>556</v>
      </c>
      <c r="B870" s="1" t="s">
        <v>31</v>
      </c>
      <c r="C870" s="3" t="s">
        <v>556</v>
      </c>
      <c r="D870" s="2" t="s">
        <v>8</v>
      </c>
      <c r="E870" s="4">
        <v>45418</v>
      </c>
      <c r="F870" s="9"/>
    </row>
    <row r="871" spans="1:6" ht="45.75" hidden="1" thickBot="1" x14ac:dyDescent="0.3">
      <c r="A871" s="8" t="s">
        <v>604</v>
      </c>
      <c r="B871" s="1" t="s">
        <v>31</v>
      </c>
      <c r="C871" s="3" t="s">
        <v>605</v>
      </c>
      <c r="D871" s="2" t="s">
        <v>8</v>
      </c>
      <c r="E871" s="4">
        <v>45161</v>
      </c>
      <c r="F871" s="9"/>
    </row>
    <row r="872" spans="1:6" ht="60.75" hidden="1" thickBot="1" x14ac:dyDescent="0.3">
      <c r="A872" s="8" t="s">
        <v>48</v>
      </c>
      <c r="B872" s="1" t="s">
        <v>13</v>
      </c>
      <c r="C872" s="3" t="s">
        <v>49</v>
      </c>
      <c r="D872" s="2" t="s">
        <v>8</v>
      </c>
      <c r="E872" s="4">
        <v>45162</v>
      </c>
      <c r="F872" s="9"/>
    </row>
    <row r="873" spans="1:6" ht="60.75" hidden="1" thickBot="1" x14ac:dyDescent="0.3">
      <c r="A873" s="8" t="s">
        <v>48</v>
      </c>
      <c r="B873" s="1" t="s">
        <v>6</v>
      </c>
      <c r="C873" s="3" t="s">
        <v>49</v>
      </c>
      <c r="D873" s="2" t="s">
        <v>8</v>
      </c>
      <c r="E873" s="4">
        <v>45161</v>
      </c>
      <c r="F873" s="9"/>
    </row>
    <row r="874" spans="1:6" ht="60.75" hidden="1" thickBot="1" x14ac:dyDescent="0.3">
      <c r="A874" s="8" t="s">
        <v>606</v>
      </c>
      <c r="B874" s="1" t="s">
        <v>6</v>
      </c>
      <c r="C874" s="3" t="s">
        <v>607</v>
      </c>
      <c r="D874" s="2" t="s">
        <v>8</v>
      </c>
      <c r="E874" s="4">
        <v>45103</v>
      </c>
      <c r="F874" s="9"/>
    </row>
    <row r="875" spans="1:6" ht="60.75" hidden="1" thickBot="1" x14ac:dyDescent="0.3">
      <c r="A875" s="8" t="s">
        <v>294</v>
      </c>
      <c r="B875" s="1" t="s">
        <v>13</v>
      </c>
      <c r="C875" s="3" t="s">
        <v>346</v>
      </c>
      <c r="D875" s="2" t="s">
        <v>8</v>
      </c>
      <c r="E875" s="4">
        <v>45103</v>
      </c>
      <c r="F875" s="9"/>
    </row>
    <row r="876" spans="1:6" ht="60.75" hidden="1" thickBot="1" x14ac:dyDescent="0.3">
      <c r="A876" s="8" t="s">
        <v>48</v>
      </c>
      <c r="B876" s="1" t="s">
        <v>13</v>
      </c>
      <c r="C876" s="3" t="s">
        <v>49</v>
      </c>
      <c r="D876" s="2" t="s">
        <v>8</v>
      </c>
      <c r="E876" s="4">
        <v>45161</v>
      </c>
      <c r="F876" s="9"/>
    </row>
    <row r="877" spans="1:6" ht="60.75" hidden="1" thickBot="1" x14ac:dyDescent="0.3">
      <c r="A877" s="8" t="s">
        <v>54</v>
      </c>
      <c r="B877" s="1" t="s">
        <v>6</v>
      </c>
      <c r="C877" s="3" t="s">
        <v>55</v>
      </c>
      <c r="D877" s="2" t="s">
        <v>8</v>
      </c>
      <c r="E877" s="4">
        <v>45161</v>
      </c>
      <c r="F877" s="9"/>
    </row>
    <row r="878" spans="1:6" ht="45.75" hidden="1" thickBot="1" x14ac:dyDescent="0.3">
      <c r="A878" s="8" t="s">
        <v>608</v>
      </c>
      <c r="B878" s="1" t="s">
        <v>31</v>
      </c>
      <c r="C878" s="3" t="s">
        <v>608</v>
      </c>
      <c r="D878" s="2" t="s">
        <v>8</v>
      </c>
      <c r="E878" s="4">
        <v>45274</v>
      </c>
      <c r="F878" s="9"/>
    </row>
    <row r="879" spans="1:6" ht="45.75" hidden="1" thickBot="1" x14ac:dyDescent="0.3">
      <c r="A879" s="8" t="s">
        <v>399</v>
      </c>
      <c r="B879" s="1" t="s">
        <v>31</v>
      </c>
      <c r="C879" s="3" t="s">
        <v>399</v>
      </c>
      <c r="D879" s="2" t="s">
        <v>8</v>
      </c>
      <c r="E879" s="4">
        <v>45278</v>
      </c>
      <c r="F879" s="9"/>
    </row>
    <row r="880" spans="1:6" ht="60.75" hidden="1" thickBot="1" x14ac:dyDescent="0.3">
      <c r="A880" s="8" t="s">
        <v>54</v>
      </c>
      <c r="B880" s="1" t="s">
        <v>13</v>
      </c>
      <c r="C880" s="3" t="s">
        <v>398</v>
      </c>
      <c r="D880" s="2" t="s">
        <v>8</v>
      </c>
      <c r="E880" s="4">
        <v>45103</v>
      </c>
      <c r="F880" s="9"/>
    </row>
    <row r="881" spans="1:6" ht="60.75" hidden="1" thickBot="1" x14ac:dyDescent="0.3">
      <c r="A881" s="8" t="s">
        <v>54</v>
      </c>
      <c r="B881" s="1" t="s">
        <v>6</v>
      </c>
      <c r="C881" s="3" t="s">
        <v>55</v>
      </c>
      <c r="D881" s="2" t="s">
        <v>8</v>
      </c>
      <c r="E881" s="4">
        <v>45161</v>
      </c>
      <c r="F881" s="9"/>
    </row>
    <row r="882" spans="1:6" ht="60.75" hidden="1" thickBot="1" x14ac:dyDescent="0.3">
      <c r="A882" s="8" t="s">
        <v>244</v>
      </c>
      <c r="B882" s="1" t="s">
        <v>13</v>
      </c>
      <c r="C882" s="3" t="s">
        <v>245</v>
      </c>
      <c r="D882" s="2" t="s">
        <v>8</v>
      </c>
      <c r="E882" s="4">
        <v>45161</v>
      </c>
      <c r="F882" s="9"/>
    </row>
    <row r="883" spans="1:6" ht="60.75" hidden="1" thickBot="1" x14ac:dyDescent="0.3">
      <c r="A883" s="8" t="s">
        <v>609</v>
      </c>
      <c r="B883" s="1" t="s">
        <v>13</v>
      </c>
      <c r="C883" s="3" t="s">
        <v>205</v>
      </c>
      <c r="D883" s="2" t="s">
        <v>8</v>
      </c>
      <c r="E883" s="4">
        <v>45161</v>
      </c>
      <c r="F883" s="9"/>
    </row>
    <row r="884" spans="1:6" ht="60.75" hidden="1" thickBot="1" x14ac:dyDescent="0.3">
      <c r="A884" s="8" t="s">
        <v>77</v>
      </c>
      <c r="B884" s="1" t="s">
        <v>53</v>
      </c>
      <c r="C884" s="3" t="s">
        <v>141</v>
      </c>
      <c r="D884" s="2" t="s">
        <v>8</v>
      </c>
      <c r="E884" s="4">
        <v>45103</v>
      </c>
      <c r="F884" s="9"/>
    </row>
    <row r="885" spans="1:6" ht="30.75" hidden="1" thickBot="1" x14ac:dyDescent="0.3">
      <c r="A885" s="8" t="s">
        <v>610</v>
      </c>
      <c r="B885" s="1" t="s">
        <v>41</v>
      </c>
      <c r="C885" s="3" t="s">
        <v>611</v>
      </c>
      <c r="D885" s="2" t="s">
        <v>8</v>
      </c>
      <c r="E885" s="4">
        <v>45103</v>
      </c>
      <c r="F885" s="9"/>
    </row>
    <row r="886" spans="1:6" ht="45.75" thickBot="1" x14ac:dyDescent="0.3">
      <c r="A886" s="8" t="s">
        <v>612</v>
      </c>
      <c r="B886" s="1" t="s">
        <v>31</v>
      </c>
      <c r="C886" s="3" t="s">
        <v>612</v>
      </c>
      <c r="D886" s="2" t="s">
        <v>8</v>
      </c>
      <c r="E886" s="4">
        <v>45804</v>
      </c>
      <c r="F886" s="9"/>
    </row>
    <row r="887" spans="1:6" ht="60.75" hidden="1" thickBot="1" x14ac:dyDescent="0.3">
      <c r="A887" s="8" t="s">
        <v>242</v>
      </c>
      <c r="B887" s="1" t="s">
        <v>13</v>
      </c>
      <c r="C887" s="3" t="s">
        <v>243</v>
      </c>
      <c r="D887" s="2" t="s">
        <v>8</v>
      </c>
      <c r="E887" s="4">
        <v>45161</v>
      </c>
      <c r="F887" s="9"/>
    </row>
    <row r="888" spans="1:6" ht="30.75" hidden="1" thickBot="1" x14ac:dyDescent="0.3">
      <c r="A888" s="8" t="s">
        <v>65</v>
      </c>
      <c r="B888" s="3" t="s">
        <v>10</v>
      </c>
      <c r="C888" s="3" t="s">
        <v>65</v>
      </c>
      <c r="D888" s="2" t="s">
        <v>8</v>
      </c>
      <c r="E888" s="4">
        <v>45195</v>
      </c>
      <c r="F888" s="9"/>
    </row>
    <row r="889" spans="1:6" ht="60.75" hidden="1" thickBot="1" x14ac:dyDescent="0.3">
      <c r="A889" s="8" t="s">
        <v>208</v>
      </c>
      <c r="B889" s="1" t="s">
        <v>13</v>
      </c>
      <c r="C889" s="3" t="s">
        <v>209</v>
      </c>
      <c r="D889" s="2" t="s">
        <v>8</v>
      </c>
      <c r="E889" s="4">
        <v>45161</v>
      </c>
      <c r="F889" s="9"/>
    </row>
    <row r="890" spans="1:6" ht="30.75" hidden="1" thickBot="1" x14ac:dyDescent="0.3">
      <c r="A890" s="8" t="s">
        <v>199</v>
      </c>
      <c r="B890" s="1" t="s">
        <v>41</v>
      </c>
      <c r="C890" s="3" t="s">
        <v>200</v>
      </c>
      <c r="D890" s="2" t="s">
        <v>8</v>
      </c>
      <c r="E890" s="4">
        <v>45208</v>
      </c>
      <c r="F890" s="9"/>
    </row>
    <row r="891" spans="1:6" ht="60.75" hidden="1" thickBot="1" x14ac:dyDescent="0.3">
      <c r="A891" s="8" t="s">
        <v>242</v>
      </c>
      <c r="B891" s="1" t="s">
        <v>13</v>
      </c>
      <c r="C891" s="3" t="s">
        <v>243</v>
      </c>
      <c r="D891" s="2" t="s">
        <v>8</v>
      </c>
      <c r="E891" s="4">
        <v>45161</v>
      </c>
      <c r="F891" s="9"/>
    </row>
    <row r="892" spans="1:6" ht="60.75" hidden="1" thickBot="1" x14ac:dyDescent="0.3">
      <c r="A892" s="8" t="s">
        <v>242</v>
      </c>
      <c r="B892" s="1" t="s">
        <v>13</v>
      </c>
      <c r="C892" s="3" t="s">
        <v>243</v>
      </c>
      <c r="D892" s="2" t="s">
        <v>8</v>
      </c>
      <c r="E892" s="4">
        <v>45161</v>
      </c>
      <c r="F892" s="9"/>
    </row>
    <row r="893" spans="1:6" ht="30.75" hidden="1" thickBot="1" x14ac:dyDescent="0.3">
      <c r="A893" s="8" t="s">
        <v>65</v>
      </c>
      <c r="B893" s="3" t="s">
        <v>10</v>
      </c>
      <c r="C893" s="3" t="s">
        <v>65</v>
      </c>
      <c r="D893" s="2" t="s">
        <v>8</v>
      </c>
      <c r="E893" s="4">
        <v>45195</v>
      </c>
      <c r="F893" s="9"/>
    </row>
    <row r="894" spans="1:6" ht="60.75" hidden="1" thickBot="1" x14ac:dyDescent="0.3">
      <c r="A894" s="8" t="s">
        <v>32</v>
      </c>
      <c r="B894" s="1" t="s">
        <v>13</v>
      </c>
      <c r="C894" s="3" t="s">
        <v>33</v>
      </c>
      <c r="D894" s="2" t="s">
        <v>8</v>
      </c>
      <c r="E894" s="4">
        <v>45161</v>
      </c>
      <c r="F894" s="9"/>
    </row>
    <row r="895" spans="1:6" ht="30.75" hidden="1" thickBot="1" x14ac:dyDescent="0.3">
      <c r="A895" s="8" t="s">
        <v>613</v>
      </c>
      <c r="B895" s="1" t="s">
        <v>41</v>
      </c>
      <c r="C895" s="3" t="s">
        <v>613</v>
      </c>
      <c r="D895" s="2" t="s">
        <v>8</v>
      </c>
      <c r="E895" s="4">
        <v>45104</v>
      </c>
      <c r="F895" s="9"/>
    </row>
    <row r="896" spans="1:6" ht="60.75" hidden="1" thickBot="1" x14ac:dyDescent="0.3">
      <c r="A896" s="8" t="s">
        <v>32</v>
      </c>
      <c r="B896" s="1" t="s">
        <v>13</v>
      </c>
      <c r="C896" s="3" t="s">
        <v>33</v>
      </c>
      <c r="D896" s="2" t="s">
        <v>8</v>
      </c>
      <c r="E896" s="4">
        <v>45161</v>
      </c>
      <c r="F896" s="9"/>
    </row>
    <row r="897" spans="1:6" ht="60.75" hidden="1" thickBot="1" x14ac:dyDescent="0.3">
      <c r="A897" s="8" t="s">
        <v>32</v>
      </c>
      <c r="B897" s="1" t="s">
        <v>13</v>
      </c>
      <c r="C897" s="3" t="s">
        <v>33</v>
      </c>
      <c r="D897" s="2" t="s">
        <v>8</v>
      </c>
      <c r="E897" s="4">
        <v>45161</v>
      </c>
      <c r="F897" s="9"/>
    </row>
    <row r="898" spans="1:6" ht="60.75" hidden="1" thickBot="1" x14ac:dyDescent="0.3">
      <c r="A898" s="8" t="s">
        <v>32</v>
      </c>
      <c r="B898" s="1" t="s">
        <v>13</v>
      </c>
      <c r="C898" s="3" t="s">
        <v>33</v>
      </c>
      <c r="D898" s="2" t="s">
        <v>8</v>
      </c>
      <c r="E898" s="4">
        <v>45161</v>
      </c>
      <c r="F898" s="9"/>
    </row>
    <row r="899" spans="1:6" ht="45.75" hidden="1" thickBot="1" x14ac:dyDescent="0.3">
      <c r="A899" s="8" t="s">
        <v>149</v>
      </c>
      <c r="B899" s="1" t="s">
        <v>31</v>
      </c>
      <c r="C899" s="3" t="s">
        <v>156</v>
      </c>
      <c r="D899" s="2" t="s">
        <v>8</v>
      </c>
      <c r="E899" s="4">
        <v>45209</v>
      </c>
      <c r="F899" s="9"/>
    </row>
    <row r="900" spans="1:6" ht="30.75" hidden="1" thickBot="1" x14ac:dyDescent="0.3">
      <c r="A900" s="8" t="s">
        <v>614</v>
      </c>
      <c r="B900" s="3" t="s">
        <v>10</v>
      </c>
      <c r="C900" s="3" t="s">
        <v>78</v>
      </c>
      <c r="D900" s="2" t="s">
        <v>8</v>
      </c>
      <c r="E900" s="4">
        <v>45393</v>
      </c>
      <c r="F900" s="9"/>
    </row>
    <row r="901" spans="1:6" ht="30.75" hidden="1" thickBot="1" x14ac:dyDescent="0.3">
      <c r="A901" s="8" t="s">
        <v>103</v>
      </c>
      <c r="B901" s="3" t="s">
        <v>10</v>
      </c>
      <c r="C901" s="3" t="s">
        <v>133</v>
      </c>
      <c r="D901" s="2" t="s">
        <v>8</v>
      </c>
      <c r="E901" s="4">
        <v>45104</v>
      </c>
      <c r="F901" s="9"/>
    </row>
    <row r="902" spans="1:6" ht="60.75" hidden="1" thickBot="1" x14ac:dyDescent="0.3">
      <c r="A902" s="8" t="s">
        <v>70</v>
      </c>
      <c r="B902" s="1" t="s">
        <v>13</v>
      </c>
      <c r="C902" s="3" t="s">
        <v>71</v>
      </c>
      <c r="D902" s="2" t="s">
        <v>8</v>
      </c>
      <c r="E902" s="4">
        <v>45104</v>
      </c>
      <c r="F902" s="9"/>
    </row>
    <row r="903" spans="1:6" ht="45.75" hidden="1" thickBot="1" x14ac:dyDescent="0.3">
      <c r="A903" s="8" t="s">
        <v>615</v>
      </c>
      <c r="B903" s="1" t="s">
        <v>31</v>
      </c>
      <c r="C903" s="3" t="s">
        <v>615</v>
      </c>
      <c r="D903" s="2" t="s">
        <v>8</v>
      </c>
      <c r="E903" s="4">
        <v>45107</v>
      </c>
      <c r="F903" s="9"/>
    </row>
    <row r="904" spans="1:6" ht="60.75" hidden="1" thickBot="1" x14ac:dyDescent="0.3">
      <c r="A904" s="8" t="s">
        <v>616</v>
      </c>
      <c r="B904" s="1" t="s">
        <v>6</v>
      </c>
      <c r="C904" s="3" t="s">
        <v>617</v>
      </c>
      <c r="D904" s="2" t="s">
        <v>8</v>
      </c>
      <c r="E904" s="4">
        <v>45175</v>
      </c>
      <c r="F904" s="9"/>
    </row>
    <row r="905" spans="1:6" ht="60.75" hidden="1" thickBot="1" x14ac:dyDescent="0.3">
      <c r="A905" s="8" t="s">
        <v>32</v>
      </c>
      <c r="B905" s="1" t="s">
        <v>13</v>
      </c>
      <c r="C905" s="3" t="s">
        <v>33</v>
      </c>
      <c r="D905" s="2" t="s">
        <v>8</v>
      </c>
      <c r="E905" s="4">
        <v>45182</v>
      </c>
      <c r="F905" s="9"/>
    </row>
    <row r="906" spans="1:6" ht="45.75" hidden="1" thickBot="1" x14ac:dyDescent="0.3">
      <c r="A906" s="8" t="s">
        <v>618</v>
      </c>
      <c r="B906" s="1" t="s">
        <v>31</v>
      </c>
      <c r="C906" s="3" t="s">
        <v>618</v>
      </c>
      <c r="D906" s="2" t="s">
        <v>8</v>
      </c>
      <c r="E906" s="4">
        <v>45274</v>
      </c>
      <c r="F906" s="9"/>
    </row>
    <row r="907" spans="1:6" ht="60.75" hidden="1" thickBot="1" x14ac:dyDescent="0.3">
      <c r="A907" s="8" t="s">
        <v>23</v>
      </c>
      <c r="B907" s="1" t="s">
        <v>13</v>
      </c>
      <c r="C907" s="3" t="s">
        <v>24</v>
      </c>
      <c r="D907" s="2" t="s">
        <v>8</v>
      </c>
      <c r="E907" s="4">
        <v>45196</v>
      </c>
      <c r="F907" s="9"/>
    </row>
    <row r="908" spans="1:6" ht="60.75" hidden="1" thickBot="1" x14ac:dyDescent="0.3">
      <c r="A908" s="8" t="s">
        <v>96</v>
      </c>
      <c r="B908" s="1" t="s">
        <v>6</v>
      </c>
      <c r="C908" s="3" t="s">
        <v>266</v>
      </c>
      <c r="D908" s="2" t="s">
        <v>8</v>
      </c>
      <c r="E908" s="4">
        <v>45105</v>
      </c>
      <c r="F908" s="9"/>
    </row>
    <row r="909" spans="1:6" ht="30.75" hidden="1" thickBot="1" x14ac:dyDescent="0.3">
      <c r="A909" s="8" t="s">
        <v>619</v>
      </c>
      <c r="B909" s="3" t="s">
        <v>10</v>
      </c>
      <c r="C909" s="3" t="s">
        <v>620</v>
      </c>
      <c r="D909" s="2" t="s">
        <v>8</v>
      </c>
      <c r="E909" s="4">
        <v>45177</v>
      </c>
      <c r="F909" s="9"/>
    </row>
    <row r="910" spans="1:6" ht="60.75" hidden="1" thickBot="1" x14ac:dyDescent="0.3">
      <c r="A910" s="8" t="s">
        <v>46</v>
      </c>
      <c r="B910" s="1" t="s">
        <v>13</v>
      </c>
      <c r="C910" s="3" t="s">
        <v>47</v>
      </c>
      <c r="D910" s="2" t="s">
        <v>8</v>
      </c>
      <c r="E910" s="4">
        <v>45166</v>
      </c>
      <c r="F910" s="9"/>
    </row>
    <row r="911" spans="1:6" ht="45.75" hidden="1" thickBot="1" x14ac:dyDescent="0.3">
      <c r="A911" s="8" t="s">
        <v>149</v>
      </c>
      <c r="B911" s="1" t="s">
        <v>31</v>
      </c>
      <c r="C911" s="3" t="s">
        <v>156</v>
      </c>
      <c r="D911" s="2" t="s">
        <v>8</v>
      </c>
      <c r="E911" s="4">
        <v>45166</v>
      </c>
      <c r="F911" s="9"/>
    </row>
    <row r="912" spans="1:6" ht="60.75" hidden="1" thickBot="1" x14ac:dyDescent="0.3">
      <c r="A912" s="8" t="s">
        <v>76</v>
      </c>
      <c r="B912" s="1" t="s">
        <v>13</v>
      </c>
      <c r="C912" s="3" t="s">
        <v>71</v>
      </c>
      <c r="D912" s="2" t="s">
        <v>8</v>
      </c>
      <c r="E912" s="4">
        <v>45196</v>
      </c>
      <c r="F912" s="9"/>
    </row>
    <row r="913" spans="1:6" ht="30.75" hidden="1" thickBot="1" x14ac:dyDescent="0.3">
      <c r="A913" s="8" t="s">
        <v>621</v>
      </c>
      <c r="B913" s="1" t="s">
        <v>41</v>
      </c>
      <c r="C913" s="3" t="s">
        <v>621</v>
      </c>
      <c r="D913" s="2" t="s">
        <v>8</v>
      </c>
      <c r="E913" s="4">
        <v>45418</v>
      </c>
      <c r="F913" s="9"/>
    </row>
    <row r="914" spans="1:6" ht="60.75" hidden="1" thickBot="1" x14ac:dyDescent="0.3">
      <c r="A914" s="8" t="s">
        <v>149</v>
      </c>
      <c r="B914" s="1" t="s">
        <v>13</v>
      </c>
      <c r="C914" s="3" t="s">
        <v>156</v>
      </c>
      <c r="D914" s="2" t="s">
        <v>8</v>
      </c>
      <c r="E914" s="4">
        <v>45166</v>
      </c>
      <c r="F914" s="9"/>
    </row>
    <row r="915" spans="1:6" ht="45.75" hidden="1" thickBot="1" x14ac:dyDescent="0.3">
      <c r="A915" s="8" t="s">
        <v>622</v>
      </c>
      <c r="B915" s="1" t="s">
        <v>31</v>
      </c>
      <c r="C915" s="3" t="s">
        <v>622</v>
      </c>
      <c r="D915" s="2" t="s">
        <v>8</v>
      </c>
      <c r="E915" s="4">
        <v>45166</v>
      </c>
      <c r="F915" s="9"/>
    </row>
    <row r="916" spans="1:6" ht="60.75" hidden="1" thickBot="1" x14ac:dyDescent="0.3">
      <c r="A916" s="8" t="s">
        <v>351</v>
      </c>
      <c r="B916" s="1" t="s">
        <v>13</v>
      </c>
      <c r="C916" s="3" t="s">
        <v>59</v>
      </c>
      <c r="D916" s="2" t="s">
        <v>8</v>
      </c>
      <c r="E916" s="4">
        <v>45166</v>
      </c>
      <c r="F916" s="9"/>
    </row>
    <row r="917" spans="1:6" ht="60.75" hidden="1" thickBot="1" x14ac:dyDescent="0.3">
      <c r="A917" s="8" t="s">
        <v>149</v>
      </c>
      <c r="B917" s="1" t="s">
        <v>13</v>
      </c>
      <c r="C917" s="3" t="s">
        <v>156</v>
      </c>
      <c r="D917" s="2" t="s">
        <v>8</v>
      </c>
      <c r="E917" s="4">
        <v>45196</v>
      </c>
      <c r="F917" s="9"/>
    </row>
    <row r="918" spans="1:6" ht="60.75" hidden="1" thickBot="1" x14ac:dyDescent="0.3">
      <c r="A918" s="8" t="s">
        <v>187</v>
      </c>
      <c r="B918" s="1" t="s">
        <v>13</v>
      </c>
      <c r="C918" s="3" t="s">
        <v>187</v>
      </c>
      <c r="D918" s="2" t="s">
        <v>8</v>
      </c>
      <c r="E918" s="4">
        <v>45182</v>
      </c>
      <c r="F918" s="9"/>
    </row>
    <row r="919" spans="1:6" ht="45.75" hidden="1" thickBot="1" x14ac:dyDescent="0.3">
      <c r="A919" s="8" t="s">
        <v>623</v>
      </c>
      <c r="B919" s="1" t="s">
        <v>31</v>
      </c>
      <c r="C919" s="3" t="s">
        <v>623</v>
      </c>
      <c r="D919" s="2" t="s">
        <v>8</v>
      </c>
      <c r="E919" s="4">
        <v>45196</v>
      </c>
      <c r="F919" s="9"/>
    </row>
    <row r="920" spans="1:6" ht="60.75" hidden="1" thickBot="1" x14ac:dyDescent="0.3">
      <c r="A920" s="8" t="s">
        <v>76</v>
      </c>
      <c r="B920" s="1" t="s">
        <v>13</v>
      </c>
      <c r="C920" s="3" t="s">
        <v>71</v>
      </c>
      <c r="D920" s="2" t="s">
        <v>8</v>
      </c>
      <c r="E920" s="4">
        <v>45111</v>
      </c>
      <c r="F920" s="9"/>
    </row>
    <row r="921" spans="1:6" ht="60.75" hidden="1" thickBot="1" x14ac:dyDescent="0.3">
      <c r="A921" s="8" t="s">
        <v>624</v>
      </c>
      <c r="B921" s="1" t="s">
        <v>13</v>
      </c>
      <c r="C921" s="3" t="s">
        <v>624</v>
      </c>
      <c r="D921" s="2" t="s">
        <v>8</v>
      </c>
      <c r="E921" s="4">
        <v>45111</v>
      </c>
      <c r="F921" s="9"/>
    </row>
    <row r="922" spans="1:6" ht="60.75" hidden="1" thickBot="1" x14ac:dyDescent="0.3">
      <c r="A922" s="8" t="s">
        <v>625</v>
      </c>
      <c r="B922" s="1" t="s">
        <v>6</v>
      </c>
      <c r="C922" s="3" t="s">
        <v>626</v>
      </c>
      <c r="D922" s="2" t="s">
        <v>8</v>
      </c>
      <c r="E922" s="4">
        <v>45107</v>
      </c>
      <c r="F922" s="9"/>
    </row>
    <row r="923" spans="1:6" ht="45.75" hidden="1" thickBot="1" x14ac:dyDescent="0.3">
      <c r="A923" s="8" t="s">
        <v>627</v>
      </c>
      <c r="B923" s="1" t="s">
        <v>31</v>
      </c>
      <c r="C923" s="3" t="s">
        <v>627</v>
      </c>
      <c r="D923" s="2" t="s">
        <v>8</v>
      </c>
      <c r="E923" s="4">
        <v>45139</v>
      </c>
      <c r="F923" s="9"/>
    </row>
    <row r="924" spans="1:6" ht="30.75" hidden="1" thickBot="1" x14ac:dyDescent="0.3">
      <c r="A924" s="8" t="s">
        <v>139</v>
      </c>
      <c r="B924" s="3" t="s">
        <v>10</v>
      </c>
      <c r="C924" s="3" t="s">
        <v>140</v>
      </c>
      <c r="D924" s="2" t="s">
        <v>8</v>
      </c>
      <c r="E924" s="4">
        <v>45166</v>
      </c>
      <c r="F924" s="9"/>
    </row>
    <row r="925" spans="1:6" ht="60.75" hidden="1" thickBot="1" x14ac:dyDescent="0.3">
      <c r="A925" s="8" t="s">
        <v>77</v>
      </c>
      <c r="B925" s="1" t="s">
        <v>13</v>
      </c>
      <c r="C925" s="3" t="s">
        <v>141</v>
      </c>
      <c r="D925" s="2" t="s">
        <v>8</v>
      </c>
      <c r="E925" s="4">
        <v>45166</v>
      </c>
      <c r="F925" s="9"/>
    </row>
    <row r="926" spans="1:6" ht="60.75" hidden="1" thickBot="1" x14ac:dyDescent="0.3">
      <c r="A926" s="8" t="s">
        <v>81</v>
      </c>
      <c r="B926" s="1" t="s">
        <v>13</v>
      </c>
      <c r="C926" s="3" t="s">
        <v>82</v>
      </c>
      <c r="D926" s="2" t="s">
        <v>8</v>
      </c>
      <c r="E926" s="4">
        <v>45196</v>
      </c>
      <c r="F926" s="9"/>
    </row>
    <row r="927" spans="1:6" ht="60.75" hidden="1" thickBot="1" x14ac:dyDescent="0.3">
      <c r="A927" s="8" t="s">
        <v>109</v>
      </c>
      <c r="B927" s="1" t="s">
        <v>13</v>
      </c>
      <c r="C927" s="3" t="s">
        <v>110</v>
      </c>
      <c r="D927" s="2" t="s">
        <v>8</v>
      </c>
      <c r="E927" s="4">
        <v>45166</v>
      </c>
      <c r="F927" s="9"/>
    </row>
    <row r="928" spans="1:6" ht="60.75" hidden="1" thickBot="1" x14ac:dyDescent="0.3">
      <c r="A928" s="8" t="s">
        <v>182</v>
      </c>
      <c r="B928" s="1" t="s">
        <v>13</v>
      </c>
      <c r="C928" s="3" t="s">
        <v>118</v>
      </c>
      <c r="D928" s="2" t="s">
        <v>8</v>
      </c>
      <c r="E928" s="4">
        <v>45107</v>
      </c>
      <c r="F928" s="9"/>
    </row>
    <row r="929" spans="1:6" ht="60.75" hidden="1" thickBot="1" x14ac:dyDescent="0.3">
      <c r="A929" s="8" t="s">
        <v>81</v>
      </c>
      <c r="B929" s="1" t="s">
        <v>13</v>
      </c>
      <c r="C929" s="3" t="s">
        <v>82</v>
      </c>
      <c r="D929" s="2" t="s">
        <v>8</v>
      </c>
      <c r="E929" s="4">
        <v>45196</v>
      </c>
      <c r="F929" s="9"/>
    </row>
    <row r="930" spans="1:6" ht="30.75" hidden="1" thickBot="1" x14ac:dyDescent="0.3">
      <c r="A930" s="8" t="s">
        <v>65</v>
      </c>
      <c r="B930" s="1" t="s">
        <v>41</v>
      </c>
      <c r="C930" s="3" t="s">
        <v>65</v>
      </c>
      <c r="D930" s="2" t="s">
        <v>8</v>
      </c>
      <c r="E930" s="4">
        <v>45166</v>
      </c>
      <c r="F930" s="9"/>
    </row>
    <row r="931" spans="1:6" ht="45.75" hidden="1" thickBot="1" x14ac:dyDescent="0.3">
      <c r="A931" s="8" t="s">
        <v>628</v>
      </c>
      <c r="B931" s="1" t="s">
        <v>31</v>
      </c>
      <c r="C931" s="3" t="s">
        <v>628</v>
      </c>
      <c r="D931" s="2" t="s">
        <v>8</v>
      </c>
      <c r="E931" s="4">
        <v>45264</v>
      </c>
      <c r="F931" s="9"/>
    </row>
    <row r="932" spans="1:6" ht="30.75" hidden="1" thickBot="1" x14ac:dyDescent="0.3">
      <c r="A932" s="8" t="s">
        <v>65</v>
      </c>
      <c r="B932" s="1" t="s">
        <v>41</v>
      </c>
      <c r="C932" s="3" t="s">
        <v>65</v>
      </c>
      <c r="D932" s="2" t="s">
        <v>8</v>
      </c>
      <c r="E932" s="4">
        <v>45166</v>
      </c>
      <c r="F932" s="9"/>
    </row>
    <row r="933" spans="1:6" ht="60.75" hidden="1" thickBot="1" x14ac:dyDescent="0.3">
      <c r="A933" s="8" t="s">
        <v>23</v>
      </c>
      <c r="B933" s="1" t="s">
        <v>13</v>
      </c>
      <c r="C933" s="3" t="s">
        <v>24</v>
      </c>
      <c r="D933" s="2" t="s">
        <v>8</v>
      </c>
      <c r="E933" s="4">
        <v>45182</v>
      </c>
      <c r="F933" s="9"/>
    </row>
    <row r="934" spans="1:6" ht="30.75" hidden="1" thickBot="1" x14ac:dyDescent="0.3">
      <c r="A934" s="8" t="s">
        <v>65</v>
      </c>
      <c r="B934" s="3" t="s">
        <v>10</v>
      </c>
      <c r="C934" s="3" t="s">
        <v>65</v>
      </c>
      <c r="D934" s="2" t="s">
        <v>8</v>
      </c>
      <c r="E934" s="4">
        <v>45166</v>
      </c>
      <c r="F934" s="9"/>
    </row>
    <row r="935" spans="1:6" ht="60.75" hidden="1" thickBot="1" x14ac:dyDescent="0.3">
      <c r="A935" s="8" t="s">
        <v>76</v>
      </c>
      <c r="B935" s="1" t="s">
        <v>13</v>
      </c>
      <c r="C935" s="3" t="s">
        <v>71</v>
      </c>
      <c r="D935" s="2" t="s">
        <v>8</v>
      </c>
      <c r="E935" s="4">
        <v>45166</v>
      </c>
      <c r="F935" s="9"/>
    </row>
    <row r="936" spans="1:6" ht="45.75" hidden="1" thickBot="1" x14ac:dyDescent="0.3">
      <c r="A936" s="8" t="s">
        <v>629</v>
      </c>
      <c r="B936" s="1" t="s">
        <v>31</v>
      </c>
      <c r="C936" s="3" t="s">
        <v>630</v>
      </c>
      <c r="D936" s="2" t="s">
        <v>8</v>
      </c>
      <c r="E936" s="4">
        <v>45201</v>
      </c>
      <c r="F936" s="9"/>
    </row>
    <row r="937" spans="1:6" ht="60.75" hidden="1" thickBot="1" x14ac:dyDescent="0.3">
      <c r="A937" s="8" t="s">
        <v>133</v>
      </c>
      <c r="B937" s="1" t="s">
        <v>13</v>
      </c>
      <c r="C937" s="3" t="s">
        <v>133</v>
      </c>
      <c r="D937" s="2" t="s">
        <v>8</v>
      </c>
      <c r="E937" s="4">
        <v>45274</v>
      </c>
      <c r="F937" s="9"/>
    </row>
    <row r="938" spans="1:6" ht="60.75" hidden="1" thickBot="1" x14ac:dyDescent="0.3">
      <c r="A938" s="8" t="s">
        <v>23</v>
      </c>
      <c r="B938" s="1" t="s">
        <v>13</v>
      </c>
      <c r="C938" s="3" t="s">
        <v>24</v>
      </c>
      <c r="D938" s="2" t="s">
        <v>8</v>
      </c>
      <c r="E938" s="4">
        <v>45182</v>
      </c>
      <c r="F938" s="9"/>
    </row>
    <row r="939" spans="1:6" ht="60.75" hidden="1" thickBot="1" x14ac:dyDescent="0.3">
      <c r="A939" s="8" t="s">
        <v>23</v>
      </c>
      <c r="B939" s="1" t="s">
        <v>13</v>
      </c>
      <c r="C939" s="3" t="s">
        <v>24</v>
      </c>
      <c r="D939" s="2" t="s">
        <v>8</v>
      </c>
      <c r="E939" s="4">
        <v>45182</v>
      </c>
      <c r="F939" s="9"/>
    </row>
    <row r="940" spans="1:6" ht="60.75" hidden="1" thickBot="1" x14ac:dyDescent="0.3">
      <c r="A940" s="8" t="s">
        <v>23</v>
      </c>
      <c r="B940" s="1" t="s">
        <v>13</v>
      </c>
      <c r="C940" s="3" t="s">
        <v>24</v>
      </c>
      <c r="D940" s="2" t="s">
        <v>8</v>
      </c>
      <c r="E940" s="4">
        <v>45177</v>
      </c>
      <c r="F940" s="9"/>
    </row>
    <row r="941" spans="1:6" ht="60.75" hidden="1" thickBot="1" x14ac:dyDescent="0.3">
      <c r="A941" s="8" t="s">
        <v>23</v>
      </c>
      <c r="B941" s="1" t="s">
        <v>6</v>
      </c>
      <c r="C941" s="3" t="s">
        <v>24</v>
      </c>
      <c r="D941" s="2" t="s">
        <v>8</v>
      </c>
      <c r="E941" s="4">
        <v>45170</v>
      </c>
      <c r="F941" s="9"/>
    </row>
    <row r="942" spans="1:6" ht="30.75" hidden="1" thickBot="1" x14ac:dyDescent="0.3">
      <c r="A942" s="8" t="s">
        <v>250</v>
      </c>
      <c r="B942" s="1" t="s">
        <v>41</v>
      </c>
      <c r="C942" s="3" t="s">
        <v>251</v>
      </c>
      <c r="D942" s="2" t="s">
        <v>8</v>
      </c>
      <c r="E942" s="4">
        <v>45208</v>
      </c>
      <c r="F942" s="9"/>
    </row>
    <row r="943" spans="1:6" ht="30.75" hidden="1" thickBot="1" x14ac:dyDescent="0.3">
      <c r="A943" s="8" t="s">
        <v>133</v>
      </c>
      <c r="B943" s="3" t="s">
        <v>10</v>
      </c>
      <c r="C943" s="3" t="s">
        <v>133</v>
      </c>
      <c r="D943" s="2" t="s">
        <v>8</v>
      </c>
      <c r="E943" s="4">
        <v>45182</v>
      </c>
      <c r="F943" s="9"/>
    </row>
    <row r="944" spans="1:6" ht="60.75" hidden="1" thickBot="1" x14ac:dyDescent="0.3">
      <c r="A944" s="8" t="s">
        <v>631</v>
      </c>
      <c r="B944" s="1" t="s">
        <v>6</v>
      </c>
      <c r="C944" s="3" t="s">
        <v>631</v>
      </c>
      <c r="D944" s="2" t="s">
        <v>8</v>
      </c>
      <c r="E944" s="4">
        <v>45208</v>
      </c>
      <c r="F944" s="9"/>
    </row>
    <row r="945" spans="1:6" ht="60.75" hidden="1" thickBot="1" x14ac:dyDescent="0.3">
      <c r="A945" s="8" t="s">
        <v>23</v>
      </c>
      <c r="B945" s="1" t="s">
        <v>13</v>
      </c>
      <c r="C945" s="3" t="s">
        <v>24</v>
      </c>
      <c r="D945" s="2" t="s">
        <v>8</v>
      </c>
      <c r="E945" s="4">
        <v>45177</v>
      </c>
      <c r="F945" s="9"/>
    </row>
    <row r="946" spans="1:6" ht="60.75" hidden="1" thickBot="1" x14ac:dyDescent="0.3">
      <c r="A946" s="8" t="s">
        <v>632</v>
      </c>
      <c r="B946" s="1" t="s">
        <v>6</v>
      </c>
      <c r="C946" s="3" t="s">
        <v>632</v>
      </c>
      <c r="D946" s="2" t="s">
        <v>8</v>
      </c>
      <c r="E946" s="4">
        <v>45167</v>
      </c>
      <c r="F946" s="9"/>
    </row>
    <row r="947" spans="1:6" ht="60.75" hidden="1" thickBot="1" x14ac:dyDescent="0.3">
      <c r="A947" s="8" t="s">
        <v>77</v>
      </c>
      <c r="B947" s="1" t="s">
        <v>6</v>
      </c>
      <c r="C947" s="3" t="s">
        <v>141</v>
      </c>
      <c r="D947" s="2" t="s">
        <v>8</v>
      </c>
      <c r="E947" s="4">
        <v>45196</v>
      </c>
      <c r="F947" s="9"/>
    </row>
    <row r="948" spans="1:6" ht="60.75" hidden="1" thickBot="1" x14ac:dyDescent="0.3">
      <c r="A948" s="8" t="s">
        <v>117</v>
      </c>
      <c r="B948" s="1" t="s">
        <v>13</v>
      </c>
      <c r="C948" s="3" t="s">
        <v>118</v>
      </c>
      <c r="D948" s="2" t="s">
        <v>8</v>
      </c>
      <c r="E948" s="4">
        <v>45554</v>
      </c>
      <c r="F948" s="9"/>
    </row>
    <row r="949" spans="1:6" ht="60.75" hidden="1" thickBot="1" x14ac:dyDescent="0.3">
      <c r="A949" s="8" t="s">
        <v>633</v>
      </c>
      <c r="B949" s="1" t="s">
        <v>13</v>
      </c>
      <c r="C949" s="3" t="s">
        <v>633</v>
      </c>
      <c r="D949" s="2" t="s">
        <v>8</v>
      </c>
      <c r="E949" s="4">
        <v>45177</v>
      </c>
      <c r="F949" s="9"/>
    </row>
    <row r="950" spans="1:6" ht="60.75" hidden="1" thickBot="1" x14ac:dyDescent="0.3">
      <c r="A950" s="8" t="s">
        <v>36</v>
      </c>
      <c r="B950" s="1" t="s">
        <v>13</v>
      </c>
      <c r="C950" s="3" t="s">
        <v>37</v>
      </c>
      <c r="D950" s="2" t="s">
        <v>8</v>
      </c>
      <c r="E950" s="4">
        <v>45167</v>
      </c>
      <c r="F950" s="9"/>
    </row>
    <row r="951" spans="1:6" ht="60.75" hidden="1" thickBot="1" x14ac:dyDescent="0.3">
      <c r="A951" s="8" t="s">
        <v>76</v>
      </c>
      <c r="B951" s="1" t="s">
        <v>13</v>
      </c>
      <c r="C951" s="3" t="s">
        <v>71</v>
      </c>
      <c r="D951" s="2" t="s">
        <v>8</v>
      </c>
      <c r="E951" s="4">
        <v>45111</v>
      </c>
      <c r="F951" s="9"/>
    </row>
    <row r="952" spans="1:6" ht="45.75" hidden="1" thickBot="1" x14ac:dyDescent="0.3">
      <c r="A952" s="8" t="s">
        <v>17</v>
      </c>
      <c r="B952" s="1" t="s">
        <v>31</v>
      </c>
      <c r="C952" s="3" t="s">
        <v>449</v>
      </c>
      <c r="D952" s="2" t="s">
        <v>8</v>
      </c>
      <c r="E952" s="4">
        <v>45166</v>
      </c>
      <c r="F952" s="9"/>
    </row>
    <row r="953" spans="1:6" ht="60.75" hidden="1" thickBot="1" x14ac:dyDescent="0.3">
      <c r="A953" s="8" t="s">
        <v>242</v>
      </c>
      <c r="B953" s="1" t="s">
        <v>13</v>
      </c>
      <c r="C953" s="3" t="s">
        <v>243</v>
      </c>
      <c r="D953" s="2" t="s">
        <v>8</v>
      </c>
      <c r="E953" s="4">
        <v>45182</v>
      </c>
      <c r="F953" s="9"/>
    </row>
    <row r="954" spans="1:6" ht="60.75" hidden="1" thickBot="1" x14ac:dyDescent="0.3">
      <c r="A954" s="8" t="s">
        <v>351</v>
      </c>
      <c r="B954" s="1" t="s">
        <v>13</v>
      </c>
      <c r="C954" s="3" t="s">
        <v>59</v>
      </c>
      <c r="D954" s="2" t="s">
        <v>8</v>
      </c>
      <c r="E954" s="4">
        <v>45196</v>
      </c>
      <c r="F954" s="9"/>
    </row>
    <row r="955" spans="1:6" ht="60.75" hidden="1" thickBot="1" x14ac:dyDescent="0.3">
      <c r="A955" s="8" t="s">
        <v>614</v>
      </c>
      <c r="B955" s="1" t="s">
        <v>6</v>
      </c>
      <c r="C955" s="3" t="s">
        <v>614</v>
      </c>
      <c r="D955" s="2" t="s">
        <v>8</v>
      </c>
      <c r="E955" s="4">
        <v>45177</v>
      </c>
      <c r="F955" s="9"/>
    </row>
    <row r="956" spans="1:6" ht="60.75" hidden="1" thickBot="1" x14ac:dyDescent="0.3">
      <c r="A956" s="8" t="s">
        <v>77</v>
      </c>
      <c r="B956" s="1" t="s">
        <v>6</v>
      </c>
      <c r="C956" s="3" t="s">
        <v>141</v>
      </c>
      <c r="D956" s="2" t="s">
        <v>8</v>
      </c>
      <c r="E956" s="4">
        <v>45111</v>
      </c>
      <c r="F956" s="9"/>
    </row>
    <row r="957" spans="1:6" ht="60.75" hidden="1" thickBot="1" x14ac:dyDescent="0.3">
      <c r="A957" s="8" t="s">
        <v>634</v>
      </c>
      <c r="B957" s="1" t="s">
        <v>13</v>
      </c>
      <c r="C957" s="3" t="s">
        <v>635</v>
      </c>
      <c r="D957" s="2" t="s">
        <v>8</v>
      </c>
      <c r="E957" s="4">
        <v>45196</v>
      </c>
      <c r="F957" s="9"/>
    </row>
    <row r="958" spans="1:6" ht="45.75" hidden="1" thickBot="1" x14ac:dyDescent="0.3">
      <c r="A958" s="8" t="s">
        <v>636</v>
      </c>
      <c r="B958" s="1" t="s">
        <v>31</v>
      </c>
      <c r="C958" s="3" t="s">
        <v>637</v>
      </c>
      <c r="D958" s="2" t="s">
        <v>8</v>
      </c>
      <c r="E958" s="4">
        <v>45261</v>
      </c>
      <c r="F958" s="9"/>
    </row>
    <row r="959" spans="1:6" ht="60.75" hidden="1" thickBot="1" x14ac:dyDescent="0.3">
      <c r="A959" s="8" t="s">
        <v>36</v>
      </c>
      <c r="B959" s="1" t="s">
        <v>6</v>
      </c>
      <c r="C959" s="3" t="s">
        <v>37</v>
      </c>
      <c r="D959" s="2" t="s">
        <v>8</v>
      </c>
      <c r="E959" s="4">
        <v>45182</v>
      </c>
      <c r="F959" s="9"/>
    </row>
    <row r="960" spans="1:6" ht="60.75" hidden="1" thickBot="1" x14ac:dyDescent="0.3">
      <c r="A960" s="8" t="s">
        <v>46</v>
      </c>
      <c r="B960" s="1" t="s">
        <v>13</v>
      </c>
      <c r="C960" s="3" t="s">
        <v>47</v>
      </c>
      <c r="D960" s="2" t="s">
        <v>8</v>
      </c>
      <c r="E960" s="4">
        <v>45182</v>
      </c>
      <c r="F960" s="9"/>
    </row>
    <row r="961" spans="1:6" ht="60.75" hidden="1" thickBot="1" x14ac:dyDescent="0.3">
      <c r="A961" s="8" t="s">
        <v>330</v>
      </c>
      <c r="B961" s="1" t="s">
        <v>6</v>
      </c>
      <c r="C961" s="3" t="s">
        <v>330</v>
      </c>
      <c r="D961" s="2" t="s">
        <v>8</v>
      </c>
      <c r="E961" s="4">
        <v>45208</v>
      </c>
      <c r="F961" s="9"/>
    </row>
    <row r="962" spans="1:6" ht="60.75" hidden="1" thickBot="1" x14ac:dyDescent="0.3">
      <c r="A962" s="8" t="s">
        <v>638</v>
      </c>
      <c r="B962" s="1" t="s">
        <v>6</v>
      </c>
      <c r="C962" s="3" t="s">
        <v>638</v>
      </c>
      <c r="D962" s="2" t="s">
        <v>8</v>
      </c>
      <c r="E962" s="4">
        <v>45566</v>
      </c>
      <c r="F962" s="9"/>
    </row>
    <row r="963" spans="1:6" ht="60.75" hidden="1" thickBot="1" x14ac:dyDescent="0.3">
      <c r="A963" s="8" t="s">
        <v>32</v>
      </c>
      <c r="B963" s="1" t="s">
        <v>13</v>
      </c>
      <c r="C963" s="3" t="s">
        <v>33</v>
      </c>
      <c r="D963" s="2" t="s">
        <v>8</v>
      </c>
      <c r="E963" s="4">
        <v>45111</v>
      </c>
      <c r="F963" s="9"/>
    </row>
    <row r="964" spans="1:6" ht="60.75" hidden="1" thickBot="1" x14ac:dyDescent="0.3">
      <c r="A964" s="8" t="s">
        <v>639</v>
      </c>
      <c r="B964" s="1" t="s">
        <v>6</v>
      </c>
      <c r="C964" s="3" t="s">
        <v>640</v>
      </c>
      <c r="D964" s="2" t="s">
        <v>8</v>
      </c>
      <c r="E964" s="4">
        <v>45166</v>
      </c>
      <c r="F964" s="9"/>
    </row>
    <row r="965" spans="1:6" ht="60.75" hidden="1" thickBot="1" x14ac:dyDescent="0.3">
      <c r="A965" s="8" t="s">
        <v>32</v>
      </c>
      <c r="B965" s="1" t="s">
        <v>13</v>
      </c>
      <c r="C965" s="3" t="s">
        <v>33</v>
      </c>
      <c r="D965" s="2" t="s">
        <v>8</v>
      </c>
      <c r="E965" s="4">
        <v>45111</v>
      </c>
      <c r="F965" s="9"/>
    </row>
    <row r="966" spans="1:6" ht="60.75" hidden="1" thickBot="1" x14ac:dyDescent="0.3">
      <c r="A966" s="8" t="s">
        <v>92</v>
      </c>
      <c r="B966" s="1" t="s">
        <v>6</v>
      </c>
      <c r="C966" s="3" t="s">
        <v>91</v>
      </c>
      <c r="D966" s="2" t="s">
        <v>8</v>
      </c>
      <c r="E966" s="4">
        <v>45166</v>
      </c>
      <c r="F966" s="9"/>
    </row>
    <row r="967" spans="1:6" ht="60.75" hidden="1" thickBot="1" x14ac:dyDescent="0.3">
      <c r="A967" s="8" t="s">
        <v>79</v>
      </c>
      <c r="B967" s="1" t="s">
        <v>13</v>
      </c>
      <c r="C967" s="3" t="s">
        <v>171</v>
      </c>
      <c r="D967" s="2" t="s">
        <v>8</v>
      </c>
      <c r="E967" s="4">
        <v>45166</v>
      </c>
      <c r="F967" s="9"/>
    </row>
    <row r="968" spans="1:6" ht="60.75" hidden="1" thickBot="1" x14ac:dyDescent="0.3">
      <c r="A968" s="8" t="s">
        <v>187</v>
      </c>
      <c r="B968" s="1" t="s">
        <v>13</v>
      </c>
      <c r="C968" s="3" t="s">
        <v>187</v>
      </c>
      <c r="D968" s="2" t="s">
        <v>8</v>
      </c>
      <c r="E968" s="4">
        <v>45166</v>
      </c>
      <c r="F968" s="9"/>
    </row>
    <row r="969" spans="1:6" ht="60.75" hidden="1" thickBot="1" x14ac:dyDescent="0.3">
      <c r="A969" s="8" t="s">
        <v>182</v>
      </c>
      <c r="B969" s="1" t="s">
        <v>13</v>
      </c>
      <c r="C969" s="3" t="s">
        <v>118</v>
      </c>
      <c r="D969" s="2" t="s">
        <v>8</v>
      </c>
      <c r="E969" s="4">
        <v>45167</v>
      </c>
      <c r="F969" s="9"/>
    </row>
    <row r="970" spans="1:6" ht="60.75" hidden="1" thickBot="1" x14ac:dyDescent="0.3">
      <c r="A970" s="8" t="s">
        <v>634</v>
      </c>
      <c r="B970" s="1" t="s">
        <v>13</v>
      </c>
      <c r="C970" s="3" t="s">
        <v>635</v>
      </c>
      <c r="D970" s="2" t="s">
        <v>8</v>
      </c>
      <c r="E970" s="4">
        <v>45196</v>
      </c>
      <c r="F970" s="9"/>
    </row>
    <row r="971" spans="1:6" ht="45.75" hidden="1" thickBot="1" x14ac:dyDescent="0.3">
      <c r="A971" s="8" t="s">
        <v>79</v>
      </c>
      <c r="B971" s="1" t="s">
        <v>31</v>
      </c>
      <c r="C971" s="3" t="s">
        <v>171</v>
      </c>
      <c r="D971" s="2" t="s">
        <v>8</v>
      </c>
      <c r="E971" s="4">
        <v>45166</v>
      </c>
      <c r="F971" s="9"/>
    </row>
    <row r="972" spans="1:6" ht="45.75" hidden="1" thickBot="1" x14ac:dyDescent="0.3">
      <c r="A972" s="8" t="s">
        <v>79</v>
      </c>
      <c r="B972" s="1" t="s">
        <v>31</v>
      </c>
      <c r="C972" s="3" t="s">
        <v>171</v>
      </c>
      <c r="D972" s="2" t="s">
        <v>8</v>
      </c>
      <c r="E972" s="4">
        <v>45166</v>
      </c>
      <c r="F972" s="9"/>
    </row>
    <row r="973" spans="1:6" ht="60.75" hidden="1" thickBot="1" x14ac:dyDescent="0.3">
      <c r="A973" s="8" t="s">
        <v>641</v>
      </c>
      <c r="B973" s="1" t="s">
        <v>6</v>
      </c>
      <c r="C973" s="3" t="s">
        <v>641</v>
      </c>
      <c r="D973" s="2" t="s">
        <v>8</v>
      </c>
      <c r="E973" s="4">
        <v>45201</v>
      </c>
      <c r="F973" s="9"/>
    </row>
    <row r="974" spans="1:6" ht="30.75" hidden="1" thickBot="1" x14ac:dyDescent="0.3">
      <c r="A974" s="8" t="s">
        <v>294</v>
      </c>
      <c r="B974" s="3" t="s">
        <v>10</v>
      </c>
      <c r="C974" s="3" t="s">
        <v>435</v>
      </c>
      <c r="D974" s="2" t="s">
        <v>8</v>
      </c>
      <c r="E974" s="4">
        <v>45182</v>
      </c>
      <c r="F974" s="9"/>
    </row>
    <row r="975" spans="1:6" ht="60.75" hidden="1" thickBot="1" x14ac:dyDescent="0.3">
      <c r="A975" s="8" t="s">
        <v>96</v>
      </c>
      <c r="B975" s="1" t="s">
        <v>6</v>
      </c>
      <c r="C975" s="3" t="s">
        <v>266</v>
      </c>
      <c r="D975" s="2" t="s">
        <v>8</v>
      </c>
      <c r="E975" s="4">
        <v>45111</v>
      </c>
      <c r="F975" s="9"/>
    </row>
    <row r="976" spans="1:6" ht="45.75" hidden="1" thickBot="1" x14ac:dyDescent="0.3">
      <c r="A976" s="8" t="s">
        <v>642</v>
      </c>
      <c r="B976" s="1" t="s">
        <v>31</v>
      </c>
      <c r="C976" s="3" t="s">
        <v>642</v>
      </c>
      <c r="D976" s="2" t="s">
        <v>8</v>
      </c>
      <c r="E976" s="4">
        <v>45201</v>
      </c>
      <c r="F976" s="9"/>
    </row>
    <row r="977" spans="1:6" ht="60.75" hidden="1" thickBot="1" x14ac:dyDescent="0.3">
      <c r="A977" s="8" t="s">
        <v>32</v>
      </c>
      <c r="B977" s="1" t="s">
        <v>13</v>
      </c>
      <c r="C977" s="3" t="s">
        <v>33</v>
      </c>
      <c r="D977" s="2" t="s">
        <v>8</v>
      </c>
      <c r="E977" s="4">
        <v>45166</v>
      </c>
      <c r="F977" s="9"/>
    </row>
    <row r="978" spans="1:6" ht="45.75" hidden="1" thickBot="1" x14ac:dyDescent="0.3">
      <c r="A978" s="8" t="s">
        <v>643</v>
      </c>
      <c r="B978" s="1" t="s">
        <v>31</v>
      </c>
      <c r="C978" s="3" t="s">
        <v>643</v>
      </c>
      <c r="D978" s="2" t="s">
        <v>8</v>
      </c>
      <c r="E978" s="4">
        <v>45261</v>
      </c>
      <c r="F978" s="9"/>
    </row>
    <row r="979" spans="1:6" ht="30.75" hidden="1" thickBot="1" x14ac:dyDescent="0.3">
      <c r="A979" s="8" t="s">
        <v>96</v>
      </c>
      <c r="B979" s="3" t="s">
        <v>10</v>
      </c>
      <c r="C979" s="3" t="s">
        <v>266</v>
      </c>
      <c r="D979" s="2" t="s">
        <v>8</v>
      </c>
      <c r="E979" s="4">
        <v>45182</v>
      </c>
      <c r="F979" s="9"/>
    </row>
    <row r="980" spans="1:6" ht="45.75" hidden="1" thickBot="1" x14ac:dyDescent="0.3">
      <c r="A980" s="8" t="s">
        <v>23</v>
      </c>
      <c r="B980" s="1" t="s">
        <v>31</v>
      </c>
      <c r="C980" s="3" t="s">
        <v>24</v>
      </c>
      <c r="D980" s="2" t="s">
        <v>8</v>
      </c>
      <c r="E980" s="4">
        <v>45198</v>
      </c>
      <c r="F980" s="9"/>
    </row>
    <row r="981" spans="1:6" ht="30.75" hidden="1" thickBot="1" x14ac:dyDescent="0.3">
      <c r="A981" s="8" t="s">
        <v>644</v>
      </c>
      <c r="B981" s="1" t="s">
        <v>41</v>
      </c>
      <c r="C981" s="3" t="s">
        <v>644</v>
      </c>
      <c r="D981" s="2" t="s">
        <v>8</v>
      </c>
      <c r="E981" s="4">
        <v>45111</v>
      </c>
      <c r="F981" s="9"/>
    </row>
    <row r="982" spans="1:6" ht="30.75" hidden="1" thickBot="1" x14ac:dyDescent="0.3">
      <c r="A982" s="8" t="s">
        <v>645</v>
      </c>
      <c r="B982" s="3" t="s">
        <v>10</v>
      </c>
      <c r="C982" s="3" t="s">
        <v>645</v>
      </c>
      <c r="D982" s="2" t="s">
        <v>8</v>
      </c>
      <c r="E982" s="4">
        <v>45167</v>
      </c>
      <c r="F982" s="9"/>
    </row>
    <row r="983" spans="1:6" ht="60.75" hidden="1" thickBot="1" x14ac:dyDescent="0.3">
      <c r="A983" s="8" t="s">
        <v>23</v>
      </c>
      <c r="B983" s="1" t="s">
        <v>13</v>
      </c>
      <c r="C983" s="3" t="s">
        <v>24</v>
      </c>
      <c r="D983" s="2" t="s">
        <v>8</v>
      </c>
      <c r="E983" s="4">
        <v>45182</v>
      </c>
      <c r="F983" s="9"/>
    </row>
    <row r="984" spans="1:6" ht="30.75" hidden="1" thickBot="1" x14ac:dyDescent="0.3">
      <c r="A984" s="8" t="s">
        <v>96</v>
      </c>
      <c r="B984" s="3" t="s">
        <v>10</v>
      </c>
      <c r="C984" s="3" t="s">
        <v>266</v>
      </c>
      <c r="D984" s="2" t="s">
        <v>8</v>
      </c>
      <c r="E984" s="4">
        <v>45166</v>
      </c>
      <c r="F984" s="9"/>
    </row>
    <row r="985" spans="1:6" ht="60.75" hidden="1" thickBot="1" x14ac:dyDescent="0.3">
      <c r="A985" s="8" t="s">
        <v>294</v>
      </c>
      <c r="B985" s="1" t="s">
        <v>6</v>
      </c>
      <c r="C985" s="3" t="s">
        <v>346</v>
      </c>
      <c r="D985" s="2" t="s">
        <v>8</v>
      </c>
      <c r="E985" s="4">
        <v>45167</v>
      </c>
      <c r="F985" s="9"/>
    </row>
    <row r="986" spans="1:6" ht="30.75" hidden="1" thickBot="1" x14ac:dyDescent="0.3">
      <c r="A986" s="8" t="s">
        <v>646</v>
      </c>
      <c r="B986" s="3" t="s">
        <v>10</v>
      </c>
      <c r="C986" s="3" t="s">
        <v>646</v>
      </c>
      <c r="D986" s="2" t="s">
        <v>8</v>
      </c>
      <c r="E986" s="4">
        <v>45112</v>
      </c>
      <c r="F986" s="9"/>
    </row>
    <row r="987" spans="1:6" ht="45.75" hidden="1" thickBot="1" x14ac:dyDescent="0.3">
      <c r="A987" s="8" t="s">
        <v>647</v>
      </c>
      <c r="B987" s="1" t="s">
        <v>31</v>
      </c>
      <c r="C987" s="3" t="s">
        <v>647</v>
      </c>
      <c r="D987" s="2" t="s">
        <v>8</v>
      </c>
      <c r="E987" s="4">
        <v>45261</v>
      </c>
      <c r="F987" s="9"/>
    </row>
    <row r="988" spans="1:6" ht="60.75" hidden="1" thickBot="1" x14ac:dyDescent="0.3">
      <c r="A988" s="8" t="s">
        <v>79</v>
      </c>
      <c r="B988" s="1" t="s">
        <v>13</v>
      </c>
      <c r="C988" s="3" t="s">
        <v>80</v>
      </c>
      <c r="D988" s="2" t="s">
        <v>8</v>
      </c>
      <c r="E988" s="4">
        <v>45182</v>
      </c>
      <c r="F988" s="9"/>
    </row>
    <row r="989" spans="1:6" ht="45.75" hidden="1" thickBot="1" x14ac:dyDescent="0.3">
      <c r="A989" s="8" t="s">
        <v>648</v>
      </c>
      <c r="B989" s="1" t="s">
        <v>31</v>
      </c>
      <c r="C989" s="3" t="s">
        <v>648</v>
      </c>
      <c r="D989" s="2" t="s">
        <v>8</v>
      </c>
      <c r="E989" s="4">
        <v>45167</v>
      </c>
      <c r="F989" s="9"/>
    </row>
    <row r="990" spans="1:6" ht="30.75" hidden="1" thickBot="1" x14ac:dyDescent="0.3">
      <c r="A990" s="8" t="s">
        <v>65</v>
      </c>
      <c r="B990" s="1" t="s">
        <v>41</v>
      </c>
      <c r="C990" s="3" t="s">
        <v>65</v>
      </c>
      <c r="D990" s="2" t="s">
        <v>8</v>
      </c>
      <c r="E990" s="4">
        <v>45167</v>
      </c>
      <c r="F990" s="9"/>
    </row>
    <row r="991" spans="1:6" ht="60.75" hidden="1" thickBot="1" x14ac:dyDescent="0.3">
      <c r="A991" s="8" t="s">
        <v>32</v>
      </c>
      <c r="B991" s="1" t="s">
        <v>13</v>
      </c>
      <c r="C991" s="3" t="s">
        <v>33</v>
      </c>
      <c r="D991" s="2" t="s">
        <v>8</v>
      </c>
      <c r="E991" s="4">
        <v>45167</v>
      </c>
      <c r="F991" s="9"/>
    </row>
    <row r="992" spans="1:6" ht="60.75" hidden="1" thickBot="1" x14ac:dyDescent="0.3">
      <c r="A992" s="8" t="s">
        <v>649</v>
      </c>
      <c r="B992" s="1" t="s">
        <v>13</v>
      </c>
      <c r="C992" s="3" t="s">
        <v>649</v>
      </c>
      <c r="D992" s="2" t="s">
        <v>8</v>
      </c>
      <c r="E992" s="4">
        <v>45167</v>
      </c>
      <c r="F992" s="9"/>
    </row>
    <row r="993" spans="1:6" ht="60.75" hidden="1" thickBot="1" x14ac:dyDescent="0.3">
      <c r="A993" s="8" t="s">
        <v>32</v>
      </c>
      <c r="B993" s="1" t="s">
        <v>13</v>
      </c>
      <c r="C993" s="3" t="s">
        <v>33</v>
      </c>
      <c r="D993" s="2" t="s">
        <v>8</v>
      </c>
      <c r="E993" s="4">
        <v>45167</v>
      </c>
      <c r="F993" s="9"/>
    </row>
    <row r="994" spans="1:6" ht="60.75" hidden="1" thickBot="1" x14ac:dyDescent="0.3">
      <c r="A994" s="8" t="s">
        <v>21</v>
      </c>
      <c r="B994" s="1" t="s">
        <v>13</v>
      </c>
      <c r="C994" s="3" t="s">
        <v>366</v>
      </c>
      <c r="D994" s="2" t="s">
        <v>8</v>
      </c>
      <c r="E994" s="4">
        <v>45225</v>
      </c>
      <c r="F994" s="9"/>
    </row>
    <row r="995" spans="1:6" ht="45.75" hidden="1" thickBot="1" x14ac:dyDescent="0.3">
      <c r="A995" s="8" t="s">
        <v>79</v>
      </c>
      <c r="B995" s="1" t="s">
        <v>31</v>
      </c>
      <c r="C995" s="3" t="s">
        <v>80</v>
      </c>
      <c r="D995" s="2" t="s">
        <v>8</v>
      </c>
      <c r="E995" s="4">
        <v>45167</v>
      </c>
      <c r="F995" s="9"/>
    </row>
    <row r="996" spans="1:6" ht="30.75" hidden="1" thickBot="1" x14ac:dyDescent="0.3">
      <c r="A996" s="8" t="s">
        <v>139</v>
      </c>
      <c r="B996" s="1" t="s">
        <v>41</v>
      </c>
      <c r="C996" s="3" t="s">
        <v>140</v>
      </c>
      <c r="D996" s="2" t="s">
        <v>8</v>
      </c>
      <c r="E996" s="4">
        <v>45182</v>
      </c>
      <c r="F996" s="9"/>
    </row>
    <row r="997" spans="1:6" ht="30.75" hidden="1" thickBot="1" x14ac:dyDescent="0.3">
      <c r="A997" s="8" t="s">
        <v>48</v>
      </c>
      <c r="B997" s="3" t="s">
        <v>10</v>
      </c>
      <c r="C997" s="3" t="s">
        <v>49</v>
      </c>
      <c r="D997" s="2" t="s">
        <v>8</v>
      </c>
      <c r="E997" s="4">
        <v>45112</v>
      </c>
      <c r="F997" s="9"/>
    </row>
    <row r="998" spans="1:6" ht="60.75" hidden="1" thickBot="1" x14ac:dyDescent="0.3">
      <c r="A998" s="8" t="s">
        <v>650</v>
      </c>
      <c r="B998" s="1" t="s">
        <v>13</v>
      </c>
      <c r="C998" s="3" t="s">
        <v>650</v>
      </c>
      <c r="D998" s="2" t="s">
        <v>8</v>
      </c>
      <c r="E998" s="4">
        <v>45167</v>
      </c>
      <c r="F998" s="9"/>
    </row>
    <row r="999" spans="1:6" ht="60.75" hidden="1" thickBot="1" x14ac:dyDescent="0.3">
      <c r="A999" s="8" t="s">
        <v>63</v>
      </c>
      <c r="B999" s="1" t="s">
        <v>13</v>
      </c>
      <c r="C999" s="3" t="s">
        <v>64</v>
      </c>
      <c r="D999" s="2" t="s">
        <v>8</v>
      </c>
      <c r="E999" s="4">
        <v>45112</v>
      </c>
      <c r="F999" s="9"/>
    </row>
    <row r="1000" spans="1:6" ht="30.75" hidden="1" thickBot="1" x14ac:dyDescent="0.3">
      <c r="A1000" s="8" t="s">
        <v>48</v>
      </c>
      <c r="B1000" s="3" t="s">
        <v>10</v>
      </c>
      <c r="C1000" s="3" t="s">
        <v>49</v>
      </c>
      <c r="D1000" s="2" t="s">
        <v>8</v>
      </c>
      <c r="E1000" s="4">
        <v>45168</v>
      </c>
      <c r="F1000" s="9"/>
    </row>
    <row r="1001" spans="1:6" ht="30.75" hidden="1" thickBot="1" x14ac:dyDescent="0.3">
      <c r="A1001" s="8" t="s">
        <v>182</v>
      </c>
      <c r="B1001" s="3" t="s">
        <v>10</v>
      </c>
      <c r="C1001" s="3" t="s">
        <v>118</v>
      </c>
      <c r="D1001" s="2" t="s">
        <v>8</v>
      </c>
      <c r="E1001" s="4">
        <v>45167</v>
      </c>
      <c r="F1001" s="9"/>
    </row>
    <row r="1002" spans="1:6" ht="30.75" hidden="1" thickBot="1" x14ac:dyDescent="0.3">
      <c r="A1002" s="8" t="s">
        <v>235</v>
      </c>
      <c r="B1002" s="3" t="s">
        <v>164</v>
      </c>
      <c r="C1002" s="3" t="s">
        <v>235</v>
      </c>
      <c r="D1002" s="2" t="s">
        <v>8</v>
      </c>
      <c r="E1002" s="4">
        <v>45167</v>
      </c>
      <c r="F1002" s="9"/>
    </row>
    <row r="1003" spans="1:6" ht="60.75" hidden="1" thickBot="1" x14ac:dyDescent="0.3">
      <c r="A1003" s="8" t="s">
        <v>92</v>
      </c>
      <c r="B1003" s="1" t="s">
        <v>6</v>
      </c>
      <c r="C1003" s="3" t="s">
        <v>91</v>
      </c>
      <c r="D1003" s="2" t="s">
        <v>8</v>
      </c>
      <c r="E1003" s="4">
        <v>45203</v>
      </c>
      <c r="F1003" s="9"/>
    </row>
    <row r="1004" spans="1:6" ht="30.75" hidden="1" thickBot="1" x14ac:dyDescent="0.3">
      <c r="A1004" s="8" t="s">
        <v>166</v>
      </c>
      <c r="B1004" s="3" t="s">
        <v>10</v>
      </c>
      <c r="C1004" s="3" t="s">
        <v>49</v>
      </c>
      <c r="D1004" s="2" t="s">
        <v>8</v>
      </c>
      <c r="E1004" s="4">
        <v>45168</v>
      </c>
      <c r="F1004" s="9"/>
    </row>
    <row r="1005" spans="1:6" ht="60.75" hidden="1" thickBot="1" x14ac:dyDescent="0.3">
      <c r="A1005" s="8" t="s">
        <v>187</v>
      </c>
      <c r="B1005" s="1" t="s">
        <v>13</v>
      </c>
      <c r="C1005" s="3" t="s">
        <v>187</v>
      </c>
      <c r="D1005" s="2" t="s">
        <v>8</v>
      </c>
      <c r="E1005" s="4">
        <v>45112</v>
      </c>
      <c r="F1005" s="9"/>
    </row>
    <row r="1006" spans="1:6" ht="60.75" hidden="1" thickBot="1" x14ac:dyDescent="0.3">
      <c r="A1006" s="8" t="s">
        <v>651</v>
      </c>
      <c r="B1006" s="1" t="s">
        <v>6</v>
      </c>
      <c r="C1006" s="3" t="s">
        <v>651</v>
      </c>
      <c r="D1006" s="2" t="s">
        <v>8</v>
      </c>
      <c r="E1006" s="4">
        <v>45168</v>
      </c>
      <c r="F1006" s="9"/>
    </row>
    <row r="1007" spans="1:6" ht="60.75" hidden="1" thickBot="1" x14ac:dyDescent="0.3">
      <c r="A1007" s="8" t="s">
        <v>79</v>
      </c>
      <c r="B1007" s="1" t="s">
        <v>13</v>
      </c>
      <c r="C1007" s="3" t="s">
        <v>80</v>
      </c>
      <c r="D1007" s="2" t="s">
        <v>8</v>
      </c>
      <c r="E1007" s="4">
        <v>45168</v>
      </c>
      <c r="F1007" s="9"/>
    </row>
    <row r="1008" spans="1:6" ht="60.75" hidden="1" thickBot="1" x14ac:dyDescent="0.3">
      <c r="A1008" s="8" t="s">
        <v>242</v>
      </c>
      <c r="B1008" s="1" t="s">
        <v>13</v>
      </c>
      <c r="C1008" s="3" t="s">
        <v>243</v>
      </c>
      <c r="D1008" s="2" t="s">
        <v>8</v>
      </c>
      <c r="E1008" s="4">
        <v>45167</v>
      </c>
      <c r="F1008" s="9"/>
    </row>
    <row r="1009" spans="1:6" ht="60.75" hidden="1" thickBot="1" x14ac:dyDescent="0.3">
      <c r="A1009" s="8" t="s">
        <v>81</v>
      </c>
      <c r="B1009" s="1" t="s">
        <v>13</v>
      </c>
      <c r="C1009" s="3" t="s">
        <v>82</v>
      </c>
      <c r="D1009" s="2" t="s">
        <v>8</v>
      </c>
      <c r="E1009" s="4">
        <v>45198</v>
      </c>
      <c r="F1009" s="9"/>
    </row>
    <row r="1010" spans="1:6" ht="30.75" hidden="1" thickBot="1" x14ac:dyDescent="0.3">
      <c r="A1010" s="8" t="s">
        <v>182</v>
      </c>
      <c r="B1010" s="3" t="s">
        <v>10</v>
      </c>
      <c r="C1010" s="3" t="s">
        <v>118</v>
      </c>
      <c r="D1010" s="2" t="s">
        <v>8</v>
      </c>
      <c r="E1010" s="4">
        <v>45168</v>
      </c>
      <c r="F1010" s="9"/>
    </row>
    <row r="1011" spans="1:6" ht="30.75" hidden="1" thickBot="1" x14ac:dyDescent="0.3">
      <c r="A1011" s="8" t="s">
        <v>26</v>
      </c>
      <c r="B1011" s="3" t="s">
        <v>10</v>
      </c>
      <c r="C1011" s="3" t="s">
        <v>27</v>
      </c>
      <c r="D1011" s="2" t="s">
        <v>8</v>
      </c>
      <c r="E1011" s="4">
        <v>45169</v>
      </c>
      <c r="F1011" s="9"/>
    </row>
    <row r="1012" spans="1:6" ht="45.75" hidden="1" thickBot="1" x14ac:dyDescent="0.3">
      <c r="A1012" s="8" t="s">
        <v>652</v>
      </c>
      <c r="B1012" s="1" t="s">
        <v>31</v>
      </c>
      <c r="C1012" s="3" t="s">
        <v>653</v>
      </c>
      <c r="D1012" s="2" t="s">
        <v>8</v>
      </c>
      <c r="E1012" s="4">
        <v>45168</v>
      </c>
      <c r="F1012" s="9"/>
    </row>
    <row r="1013" spans="1:6" ht="60.75" hidden="1" thickBot="1" x14ac:dyDescent="0.3">
      <c r="A1013" s="8" t="s">
        <v>654</v>
      </c>
      <c r="B1013" s="1" t="s">
        <v>13</v>
      </c>
      <c r="C1013" s="3" t="s">
        <v>655</v>
      </c>
      <c r="D1013" s="2" t="s">
        <v>8</v>
      </c>
      <c r="E1013" s="4">
        <v>45168</v>
      </c>
      <c r="F1013" s="9"/>
    </row>
    <row r="1014" spans="1:6" ht="60.75" hidden="1" thickBot="1" x14ac:dyDescent="0.3">
      <c r="A1014" s="8" t="s">
        <v>182</v>
      </c>
      <c r="B1014" s="1" t="s">
        <v>13</v>
      </c>
      <c r="C1014" s="3" t="s">
        <v>656</v>
      </c>
      <c r="D1014" s="2" t="s">
        <v>8</v>
      </c>
      <c r="E1014" s="4">
        <v>45190</v>
      </c>
      <c r="F1014" s="9"/>
    </row>
    <row r="1015" spans="1:6" ht="60.75" hidden="1" thickBot="1" x14ac:dyDescent="0.3">
      <c r="A1015" s="8" t="s">
        <v>657</v>
      </c>
      <c r="B1015" s="1" t="s">
        <v>13</v>
      </c>
      <c r="C1015" s="3" t="s">
        <v>657</v>
      </c>
      <c r="D1015" s="2" t="s">
        <v>8</v>
      </c>
      <c r="E1015" s="4">
        <v>45198</v>
      </c>
      <c r="F1015" s="9"/>
    </row>
    <row r="1016" spans="1:6" ht="60.75" hidden="1" thickBot="1" x14ac:dyDescent="0.3">
      <c r="A1016" s="8" t="s">
        <v>658</v>
      </c>
      <c r="B1016" s="1" t="s">
        <v>13</v>
      </c>
      <c r="C1016" s="3" t="s">
        <v>658</v>
      </c>
      <c r="D1016" s="2" t="s">
        <v>8</v>
      </c>
      <c r="E1016" s="4">
        <v>45168</v>
      </c>
      <c r="F1016" s="9"/>
    </row>
    <row r="1017" spans="1:6" ht="30.75" hidden="1" thickBot="1" x14ac:dyDescent="0.3">
      <c r="A1017" s="8" t="s">
        <v>103</v>
      </c>
      <c r="B1017" s="3" t="s">
        <v>10</v>
      </c>
      <c r="C1017" s="3" t="s">
        <v>133</v>
      </c>
      <c r="D1017" s="2" t="s">
        <v>8</v>
      </c>
      <c r="E1017" s="4">
        <v>45112</v>
      </c>
      <c r="F1017" s="9"/>
    </row>
    <row r="1018" spans="1:6" ht="60.75" hidden="1" thickBot="1" x14ac:dyDescent="0.3">
      <c r="A1018" s="8" t="s">
        <v>149</v>
      </c>
      <c r="B1018" s="1" t="s">
        <v>13</v>
      </c>
      <c r="C1018" s="3" t="s">
        <v>156</v>
      </c>
      <c r="D1018" s="2" t="s">
        <v>8</v>
      </c>
      <c r="E1018" s="4">
        <v>45168</v>
      </c>
      <c r="F1018" s="9"/>
    </row>
    <row r="1019" spans="1:6" ht="30.75" hidden="1" thickBot="1" x14ac:dyDescent="0.3">
      <c r="A1019" s="8" t="s">
        <v>117</v>
      </c>
      <c r="B1019" s="3" t="s">
        <v>10</v>
      </c>
      <c r="C1019" s="3" t="s">
        <v>118</v>
      </c>
      <c r="D1019" s="2" t="s">
        <v>8</v>
      </c>
      <c r="E1019" s="4">
        <v>45168</v>
      </c>
      <c r="F1019" s="9"/>
    </row>
    <row r="1020" spans="1:6" ht="30.75" hidden="1" thickBot="1" x14ac:dyDescent="0.3">
      <c r="A1020" s="8" t="s">
        <v>659</v>
      </c>
      <c r="B1020" s="3" t="s">
        <v>10</v>
      </c>
      <c r="C1020" s="3" t="s">
        <v>659</v>
      </c>
      <c r="D1020" s="2" t="s">
        <v>8</v>
      </c>
      <c r="E1020" s="4">
        <v>45198</v>
      </c>
      <c r="F1020" s="9"/>
    </row>
    <row r="1021" spans="1:6" ht="30.75" hidden="1" thickBot="1" x14ac:dyDescent="0.3">
      <c r="A1021" s="8" t="s">
        <v>660</v>
      </c>
      <c r="B1021" s="1" t="s">
        <v>41</v>
      </c>
      <c r="C1021" s="3" t="s">
        <v>660</v>
      </c>
      <c r="D1021" s="2" t="s">
        <v>8</v>
      </c>
      <c r="E1021" s="4">
        <v>45117</v>
      </c>
      <c r="F1021" s="9"/>
    </row>
    <row r="1022" spans="1:6" ht="45.75" hidden="1" thickBot="1" x14ac:dyDescent="0.3">
      <c r="A1022" s="8" t="s">
        <v>139</v>
      </c>
      <c r="B1022" s="1" t="s">
        <v>20</v>
      </c>
      <c r="C1022" s="3" t="s">
        <v>140</v>
      </c>
      <c r="D1022" s="2" t="s">
        <v>8</v>
      </c>
      <c r="E1022" s="4">
        <v>45168</v>
      </c>
      <c r="F1022" s="9"/>
    </row>
    <row r="1023" spans="1:6" ht="30.75" hidden="1" thickBot="1" x14ac:dyDescent="0.3">
      <c r="A1023" s="8" t="s">
        <v>661</v>
      </c>
      <c r="B1023" s="1" t="s">
        <v>41</v>
      </c>
      <c r="C1023" s="3" t="s">
        <v>661</v>
      </c>
      <c r="D1023" s="2" t="s">
        <v>8</v>
      </c>
      <c r="E1023" s="4">
        <v>45117</v>
      </c>
      <c r="F1023" s="9"/>
    </row>
    <row r="1024" spans="1:6" ht="30.75" hidden="1" thickBot="1" x14ac:dyDescent="0.3">
      <c r="A1024" s="8" t="s">
        <v>48</v>
      </c>
      <c r="B1024" s="3" t="s">
        <v>10</v>
      </c>
      <c r="C1024" s="3" t="s">
        <v>49</v>
      </c>
      <c r="D1024" s="2" t="s">
        <v>8</v>
      </c>
      <c r="E1024" s="4">
        <v>45117</v>
      </c>
      <c r="F1024" s="9"/>
    </row>
    <row r="1025" spans="1:6" ht="45.75" hidden="1" thickBot="1" x14ac:dyDescent="0.3">
      <c r="A1025" s="8" t="s">
        <v>662</v>
      </c>
      <c r="B1025" s="1" t="s">
        <v>31</v>
      </c>
      <c r="C1025" s="3" t="s">
        <v>662</v>
      </c>
      <c r="D1025" s="2" t="s">
        <v>8</v>
      </c>
      <c r="E1025" s="4">
        <v>45135</v>
      </c>
      <c r="F1025" s="9"/>
    </row>
    <row r="1026" spans="1:6" ht="60.75" hidden="1" thickBot="1" x14ac:dyDescent="0.3">
      <c r="A1026" s="8" t="s">
        <v>70</v>
      </c>
      <c r="B1026" s="1" t="s">
        <v>13</v>
      </c>
      <c r="C1026" s="3" t="s">
        <v>71</v>
      </c>
      <c r="D1026" s="2" t="s">
        <v>8</v>
      </c>
      <c r="E1026" s="4">
        <v>45117</v>
      </c>
      <c r="F1026" s="9"/>
    </row>
    <row r="1027" spans="1:6" ht="60.75" hidden="1" thickBot="1" x14ac:dyDescent="0.3">
      <c r="A1027" s="8" t="s">
        <v>663</v>
      </c>
      <c r="B1027" s="1" t="s">
        <v>6</v>
      </c>
      <c r="C1027" s="3" t="s">
        <v>664</v>
      </c>
      <c r="D1027" s="2" t="s">
        <v>8</v>
      </c>
      <c r="E1027" s="4">
        <v>45117</v>
      </c>
      <c r="F1027" s="9"/>
    </row>
    <row r="1028" spans="1:6" ht="30.75" hidden="1" thickBot="1" x14ac:dyDescent="0.3">
      <c r="A1028" s="8" t="s">
        <v>665</v>
      </c>
      <c r="B1028" s="3" t="s">
        <v>10</v>
      </c>
      <c r="C1028" s="3" t="s">
        <v>665</v>
      </c>
      <c r="D1028" s="2" t="s">
        <v>8</v>
      </c>
      <c r="E1028" s="4">
        <v>45117</v>
      </c>
      <c r="F1028" s="9"/>
    </row>
    <row r="1029" spans="1:6" ht="60.75" hidden="1" thickBot="1" x14ac:dyDescent="0.3">
      <c r="A1029" s="8" t="s">
        <v>117</v>
      </c>
      <c r="B1029" s="1" t="s">
        <v>13</v>
      </c>
      <c r="C1029" s="3" t="s">
        <v>118</v>
      </c>
      <c r="D1029" s="2" t="s">
        <v>8</v>
      </c>
      <c r="E1029" s="4">
        <v>45117</v>
      </c>
      <c r="F1029" s="9"/>
    </row>
    <row r="1030" spans="1:6" ht="30.75" hidden="1" thickBot="1" x14ac:dyDescent="0.3">
      <c r="A1030" s="8" t="s">
        <v>103</v>
      </c>
      <c r="B1030" s="3" t="s">
        <v>10</v>
      </c>
      <c r="C1030" s="3" t="s">
        <v>133</v>
      </c>
      <c r="D1030" s="2" t="s">
        <v>8</v>
      </c>
      <c r="E1030" s="4">
        <v>45117</v>
      </c>
      <c r="F1030" s="9"/>
    </row>
    <row r="1031" spans="1:6" ht="60.75" hidden="1" thickBot="1" x14ac:dyDescent="0.3">
      <c r="A1031" s="8" t="s">
        <v>32</v>
      </c>
      <c r="B1031" s="1" t="s">
        <v>13</v>
      </c>
      <c r="C1031" s="3" t="s">
        <v>33</v>
      </c>
      <c r="D1031" s="2" t="s">
        <v>8</v>
      </c>
      <c r="E1031" s="4">
        <v>45170</v>
      </c>
      <c r="F1031" s="9"/>
    </row>
    <row r="1032" spans="1:6" ht="30.75" hidden="1" thickBot="1" x14ac:dyDescent="0.3">
      <c r="A1032" s="8" t="s">
        <v>139</v>
      </c>
      <c r="B1032" s="1" t="s">
        <v>41</v>
      </c>
      <c r="C1032" s="3" t="s">
        <v>140</v>
      </c>
      <c r="D1032" s="2" t="s">
        <v>8</v>
      </c>
      <c r="E1032" s="4">
        <v>45169</v>
      </c>
      <c r="F1032" s="9"/>
    </row>
    <row r="1033" spans="1:6" ht="30.75" hidden="1" thickBot="1" x14ac:dyDescent="0.3">
      <c r="A1033" s="8" t="s">
        <v>139</v>
      </c>
      <c r="B1033" s="1" t="s">
        <v>41</v>
      </c>
      <c r="C1033" s="3" t="s">
        <v>140</v>
      </c>
      <c r="D1033" s="2" t="s">
        <v>8</v>
      </c>
      <c r="E1033" s="4">
        <v>45170</v>
      </c>
      <c r="F1033" s="9"/>
    </row>
    <row r="1034" spans="1:6" ht="60.75" hidden="1" thickBot="1" x14ac:dyDescent="0.3">
      <c r="A1034" s="8" t="s">
        <v>32</v>
      </c>
      <c r="B1034" s="1" t="s">
        <v>13</v>
      </c>
      <c r="C1034" s="3" t="s">
        <v>33</v>
      </c>
      <c r="D1034" s="2" t="s">
        <v>8</v>
      </c>
      <c r="E1034" s="4">
        <v>45120</v>
      </c>
      <c r="F1034" s="9"/>
    </row>
    <row r="1035" spans="1:6" ht="60.75" hidden="1" thickBot="1" x14ac:dyDescent="0.3">
      <c r="A1035" s="8" t="s">
        <v>56</v>
      </c>
      <c r="B1035" s="1" t="s">
        <v>13</v>
      </c>
      <c r="C1035" s="3" t="s">
        <v>448</v>
      </c>
      <c r="D1035" s="2" t="s">
        <v>8</v>
      </c>
      <c r="E1035" s="4">
        <v>45190</v>
      </c>
      <c r="F1035" s="9"/>
    </row>
    <row r="1036" spans="1:6" ht="60.75" hidden="1" thickBot="1" x14ac:dyDescent="0.3">
      <c r="A1036" s="8" t="s">
        <v>32</v>
      </c>
      <c r="B1036" s="1" t="s">
        <v>13</v>
      </c>
      <c r="C1036" s="3" t="s">
        <v>33</v>
      </c>
      <c r="D1036" s="2" t="s">
        <v>8</v>
      </c>
      <c r="E1036" s="4">
        <v>45170</v>
      </c>
      <c r="F1036" s="9"/>
    </row>
    <row r="1037" spans="1:6" ht="60.75" hidden="1" thickBot="1" x14ac:dyDescent="0.3">
      <c r="A1037" s="8" t="s">
        <v>32</v>
      </c>
      <c r="B1037" s="1" t="s">
        <v>13</v>
      </c>
      <c r="C1037" s="3" t="s">
        <v>33</v>
      </c>
      <c r="D1037" s="2" t="s">
        <v>8</v>
      </c>
      <c r="E1037" s="4">
        <v>45120</v>
      </c>
      <c r="F1037" s="9"/>
    </row>
    <row r="1038" spans="1:6" ht="30.75" hidden="1" thickBot="1" x14ac:dyDescent="0.3">
      <c r="A1038" s="8" t="s">
        <v>65</v>
      </c>
      <c r="B1038" s="1" t="s">
        <v>41</v>
      </c>
      <c r="C1038" s="3" t="s">
        <v>65</v>
      </c>
      <c r="D1038" s="2" t="s">
        <v>8</v>
      </c>
      <c r="E1038" s="4">
        <v>45266</v>
      </c>
      <c r="F1038" s="9"/>
    </row>
    <row r="1039" spans="1:6" ht="60.75" hidden="1" thickBot="1" x14ac:dyDescent="0.3">
      <c r="A1039" s="8" t="s">
        <v>76</v>
      </c>
      <c r="B1039" s="1" t="s">
        <v>13</v>
      </c>
      <c r="C1039" s="3" t="s">
        <v>71</v>
      </c>
      <c r="D1039" s="2" t="s">
        <v>8</v>
      </c>
      <c r="E1039" s="4">
        <v>45208</v>
      </c>
      <c r="F1039" s="9"/>
    </row>
    <row r="1040" spans="1:6" ht="60.75" hidden="1" thickBot="1" x14ac:dyDescent="0.3">
      <c r="A1040" s="8" t="s">
        <v>32</v>
      </c>
      <c r="B1040" s="1" t="s">
        <v>13</v>
      </c>
      <c r="C1040" s="3" t="s">
        <v>33</v>
      </c>
      <c r="D1040" s="2" t="s">
        <v>8</v>
      </c>
      <c r="E1040" s="4">
        <v>45205</v>
      </c>
      <c r="F1040" s="9"/>
    </row>
    <row r="1041" spans="1:8" ht="30.75" hidden="1" thickBot="1" x14ac:dyDescent="0.3">
      <c r="A1041" s="8" t="s">
        <v>437</v>
      </c>
      <c r="B1041" s="1" t="s">
        <v>41</v>
      </c>
      <c r="C1041" s="3" t="s">
        <v>438</v>
      </c>
      <c r="D1041" s="2" t="s">
        <v>8</v>
      </c>
      <c r="E1041" s="4">
        <v>45120</v>
      </c>
      <c r="F1041" s="9"/>
    </row>
    <row r="1042" spans="1:8" ht="45.75" hidden="1" thickBot="1" x14ac:dyDescent="0.3">
      <c r="A1042" s="8" t="s">
        <v>139</v>
      </c>
      <c r="B1042" s="1" t="s">
        <v>20</v>
      </c>
      <c r="C1042" s="3" t="s">
        <v>140</v>
      </c>
      <c r="D1042" s="2" t="s">
        <v>8</v>
      </c>
      <c r="E1042" s="4">
        <v>45170</v>
      </c>
      <c r="F1042" s="9"/>
    </row>
    <row r="1043" spans="1:8" ht="60.75" hidden="1" thickBot="1" x14ac:dyDescent="0.3">
      <c r="A1043" s="8" t="s">
        <v>666</v>
      </c>
      <c r="B1043" s="1" t="s">
        <v>13</v>
      </c>
      <c r="C1043" s="3" t="s">
        <v>667</v>
      </c>
      <c r="D1043" s="2" t="s">
        <v>8</v>
      </c>
      <c r="E1043" s="4">
        <v>45229</v>
      </c>
      <c r="F1043" s="9"/>
    </row>
    <row r="1044" spans="1:8" ht="45.75" hidden="1" thickBot="1" x14ac:dyDescent="0.3">
      <c r="A1044" s="8" t="s">
        <v>668</v>
      </c>
      <c r="B1044" s="1" t="s">
        <v>31</v>
      </c>
      <c r="C1044" s="3" t="s">
        <v>668</v>
      </c>
      <c r="D1044" s="2" t="s">
        <v>8</v>
      </c>
      <c r="E1044" s="4">
        <v>45125</v>
      </c>
      <c r="F1044" s="9"/>
    </row>
    <row r="1045" spans="1:8" ht="60.75" hidden="1" thickBot="1" x14ac:dyDescent="0.3">
      <c r="A1045" s="8" t="s">
        <v>32</v>
      </c>
      <c r="B1045" s="1" t="s">
        <v>13</v>
      </c>
      <c r="C1045" s="3" t="s">
        <v>33</v>
      </c>
      <c r="D1045" s="2" t="s">
        <v>8</v>
      </c>
      <c r="E1045" s="4">
        <v>45210</v>
      </c>
      <c r="F1045" s="9"/>
    </row>
    <row r="1046" spans="1:8" ht="60.75" hidden="1" thickBot="1" x14ac:dyDescent="0.3">
      <c r="A1046" s="8" t="s">
        <v>76</v>
      </c>
      <c r="B1046" s="1" t="s">
        <v>13</v>
      </c>
      <c r="C1046" s="3" t="s">
        <v>71</v>
      </c>
      <c r="D1046" s="2" t="s">
        <v>8</v>
      </c>
      <c r="E1046" s="4">
        <v>45208</v>
      </c>
      <c r="F1046" s="9"/>
    </row>
    <row r="1047" spans="1:8" ht="30.75" hidden="1" thickBot="1" x14ac:dyDescent="0.3">
      <c r="A1047" s="8" t="s">
        <v>669</v>
      </c>
      <c r="B1047" s="1" t="s">
        <v>41</v>
      </c>
      <c r="C1047" s="3" t="s">
        <v>669</v>
      </c>
      <c r="D1047" s="2" t="s">
        <v>8</v>
      </c>
      <c r="E1047" s="4">
        <v>45211</v>
      </c>
      <c r="F1047" s="9"/>
    </row>
    <row r="1048" spans="1:8" ht="60.75" hidden="1" thickBot="1" x14ac:dyDescent="0.3">
      <c r="A1048" s="8" t="s">
        <v>46</v>
      </c>
      <c r="B1048" s="1" t="s">
        <v>13</v>
      </c>
      <c r="C1048" s="3" t="s">
        <v>47</v>
      </c>
      <c r="D1048" s="2" t="s">
        <v>8</v>
      </c>
      <c r="E1048" s="4">
        <v>45170</v>
      </c>
      <c r="F1048" s="9"/>
    </row>
    <row r="1049" spans="1:8" ht="60.75" hidden="1" thickBot="1" x14ac:dyDescent="0.3">
      <c r="A1049" s="8" t="s">
        <v>670</v>
      </c>
      <c r="B1049" s="1" t="s">
        <v>6</v>
      </c>
      <c r="C1049" s="3" t="s">
        <v>670</v>
      </c>
      <c r="D1049" s="2" t="s">
        <v>8</v>
      </c>
      <c r="E1049" s="4">
        <v>45281</v>
      </c>
      <c r="F1049" s="9"/>
    </row>
    <row r="1050" spans="1:8" ht="60.75" hidden="1" thickBot="1" x14ac:dyDescent="0.3">
      <c r="A1050" s="8" t="s">
        <v>56</v>
      </c>
      <c r="B1050" s="1" t="s">
        <v>13</v>
      </c>
      <c r="C1050" s="3" t="s">
        <v>448</v>
      </c>
      <c r="D1050" s="2" t="s">
        <v>8</v>
      </c>
      <c r="E1050" s="4">
        <v>45190</v>
      </c>
      <c r="F1050" s="9"/>
    </row>
    <row r="1051" spans="1:8" ht="60.75" hidden="1" thickBot="1" x14ac:dyDescent="0.3">
      <c r="A1051" s="8" t="s">
        <v>671</v>
      </c>
      <c r="B1051" s="1" t="s">
        <v>6</v>
      </c>
      <c r="C1051" s="3" t="s">
        <v>671</v>
      </c>
      <c r="D1051" s="2" t="s">
        <v>8</v>
      </c>
      <c r="E1051" s="4">
        <v>45434</v>
      </c>
      <c r="F1051" s="9"/>
    </row>
    <row r="1052" spans="1:8" ht="30.75" hidden="1" thickBot="1" x14ac:dyDescent="0.3">
      <c r="A1052" s="8" t="s">
        <v>672</v>
      </c>
      <c r="B1052" s="3" t="s">
        <v>10</v>
      </c>
      <c r="C1052" s="3" t="s">
        <v>673</v>
      </c>
      <c r="D1052" s="2" t="s">
        <v>8</v>
      </c>
      <c r="E1052" s="4">
        <v>45184</v>
      </c>
      <c r="F1052" s="9"/>
    </row>
    <row r="1053" spans="1:8" ht="60.75" thickBot="1" x14ac:dyDescent="0.3">
      <c r="A1053" s="8" t="s">
        <v>194</v>
      </c>
      <c r="B1053" s="1" t="s">
        <v>13</v>
      </c>
      <c r="C1053" s="3" t="s">
        <v>195</v>
      </c>
      <c r="D1053" s="2" t="s">
        <v>8</v>
      </c>
      <c r="E1053" s="4">
        <v>45854</v>
      </c>
      <c r="F1053" s="21"/>
      <c r="G1053" s="22"/>
      <c r="H1053" s="23"/>
    </row>
    <row r="1054" spans="1:8" ht="30.75" hidden="1" thickBot="1" x14ac:dyDescent="0.3">
      <c r="A1054" s="8" t="s">
        <v>139</v>
      </c>
      <c r="B1054" s="1" t="s">
        <v>41</v>
      </c>
      <c r="C1054" s="3" t="s">
        <v>576</v>
      </c>
      <c r="D1054" s="2" t="s">
        <v>8</v>
      </c>
      <c r="E1054" s="4">
        <v>45393</v>
      </c>
      <c r="F1054" s="24"/>
      <c r="G1054" s="25"/>
      <c r="H1054" s="26"/>
    </row>
    <row r="1055" spans="1:8" ht="60.75" hidden="1" thickBot="1" x14ac:dyDescent="0.3">
      <c r="A1055" s="8" t="s">
        <v>18</v>
      </c>
      <c r="B1055" s="1" t="s">
        <v>13</v>
      </c>
      <c r="C1055" s="3" t="s">
        <v>279</v>
      </c>
      <c r="D1055" s="2" t="s">
        <v>8</v>
      </c>
      <c r="E1055" s="4">
        <v>45190</v>
      </c>
      <c r="F1055" s="24"/>
      <c r="G1055" s="25"/>
      <c r="H1055" s="26"/>
    </row>
    <row r="1056" spans="1:8" ht="60.75" hidden="1" thickBot="1" x14ac:dyDescent="0.3">
      <c r="A1056" s="8" t="s">
        <v>46</v>
      </c>
      <c r="B1056" s="1" t="s">
        <v>13</v>
      </c>
      <c r="C1056" s="3" t="s">
        <v>47</v>
      </c>
      <c r="D1056" s="2" t="s">
        <v>8</v>
      </c>
      <c r="E1056" s="4">
        <v>45190</v>
      </c>
      <c r="F1056" s="24"/>
      <c r="G1056" s="25"/>
      <c r="H1056" s="26"/>
    </row>
    <row r="1057" spans="1:8" ht="30.75" hidden="1" thickBot="1" x14ac:dyDescent="0.3">
      <c r="A1057" s="8" t="s">
        <v>674</v>
      </c>
      <c r="B1057" s="3" t="s">
        <v>10</v>
      </c>
      <c r="C1057" s="3" t="s">
        <v>675</v>
      </c>
      <c r="D1057" s="2" t="s">
        <v>8</v>
      </c>
      <c r="E1057" s="4">
        <v>45190</v>
      </c>
      <c r="F1057" s="24"/>
      <c r="G1057" s="25"/>
      <c r="H1057" s="26"/>
    </row>
    <row r="1058" spans="1:8" ht="30.75" hidden="1" thickBot="1" x14ac:dyDescent="0.3">
      <c r="A1058" s="8" t="s">
        <v>450</v>
      </c>
      <c r="B1058" s="1" t="s">
        <v>41</v>
      </c>
      <c r="C1058" s="3" t="s">
        <v>451</v>
      </c>
      <c r="D1058" s="2" t="s">
        <v>8</v>
      </c>
      <c r="E1058" s="4">
        <v>45194</v>
      </c>
      <c r="F1058" s="24"/>
      <c r="G1058" s="25"/>
      <c r="H1058" s="26"/>
    </row>
    <row r="1059" spans="1:8" ht="60.75" hidden="1" thickBot="1" x14ac:dyDescent="0.3">
      <c r="A1059" s="8" t="s">
        <v>114</v>
      </c>
      <c r="B1059" s="1" t="s">
        <v>6</v>
      </c>
      <c r="C1059" s="3" t="s">
        <v>184</v>
      </c>
      <c r="D1059" s="2" t="s">
        <v>8</v>
      </c>
      <c r="E1059" s="4">
        <v>45184</v>
      </c>
      <c r="F1059" s="24"/>
      <c r="G1059" s="25"/>
      <c r="H1059" s="26"/>
    </row>
    <row r="1060" spans="1:8" ht="45.75" hidden="1" thickBot="1" x14ac:dyDescent="0.3">
      <c r="A1060" s="8" t="s">
        <v>676</v>
      </c>
      <c r="B1060" s="1" t="s">
        <v>31</v>
      </c>
      <c r="C1060" s="3" t="s">
        <v>676</v>
      </c>
      <c r="D1060" s="2" t="s">
        <v>8</v>
      </c>
      <c r="E1060" s="4">
        <v>45190</v>
      </c>
      <c r="F1060" s="24"/>
      <c r="G1060" s="25"/>
      <c r="H1060" s="26"/>
    </row>
    <row r="1061" spans="1:8" ht="60.75" hidden="1" thickBot="1" x14ac:dyDescent="0.3">
      <c r="A1061" s="8" t="s">
        <v>103</v>
      </c>
      <c r="B1061" s="1" t="s">
        <v>6</v>
      </c>
      <c r="C1061" s="3" t="s">
        <v>173</v>
      </c>
      <c r="D1061" s="2" t="s">
        <v>8</v>
      </c>
      <c r="E1061" s="4">
        <v>45124</v>
      </c>
      <c r="F1061" s="24"/>
      <c r="G1061" s="25"/>
      <c r="H1061" s="26"/>
    </row>
    <row r="1062" spans="1:8" ht="60.75" hidden="1" thickBot="1" x14ac:dyDescent="0.3">
      <c r="A1062" s="8" t="s">
        <v>32</v>
      </c>
      <c r="B1062" s="1" t="s">
        <v>13</v>
      </c>
      <c r="C1062" s="3" t="s">
        <v>33</v>
      </c>
      <c r="D1062" s="2" t="s">
        <v>8</v>
      </c>
      <c r="E1062" s="4">
        <v>45184</v>
      </c>
      <c r="F1062" s="24"/>
      <c r="G1062" s="25"/>
      <c r="H1062" s="26"/>
    </row>
    <row r="1063" spans="1:8" ht="60.75" hidden="1" thickBot="1" x14ac:dyDescent="0.3">
      <c r="A1063" s="8" t="s">
        <v>32</v>
      </c>
      <c r="B1063" s="1" t="s">
        <v>13</v>
      </c>
      <c r="C1063" s="3" t="s">
        <v>33</v>
      </c>
      <c r="D1063" s="2" t="s">
        <v>8</v>
      </c>
      <c r="E1063" s="4">
        <v>45184</v>
      </c>
      <c r="F1063" s="24"/>
      <c r="G1063" s="25"/>
      <c r="H1063" s="26"/>
    </row>
    <row r="1064" spans="1:8" ht="60.75" hidden="1" thickBot="1" x14ac:dyDescent="0.3">
      <c r="A1064" s="8" t="s">
        <v>677</v>
      </c>
      <c r="B1064" s="1" t="s">
        <v>6</v>
      </c>
      <c r="C1064" s="3" t="s">
        <v>677</v>
      </c>
      <c r="D1064" s="2" t="s">
        <v>8</v>
      </c>
      <c r="E1064" s="4">
        <v>45190</v>
      </c>
      <c r="F1064" s="24"/>
      <c r="G1064" s="25"/>
      <c r="H1064" s="26"/>
    </row>
    <row r="1065" spans="1:8" ht="60.75" hidden="1" thickBot="1" x14ac:dyDescent="0.3">
      <c r="A1065" s="8" t="s">
        <v>294</v>
      </c>
      <c r="B1065" s="1" t="s">
        <v>13</v>
      </c>
      <c r="C1065" s="3" t="s">
        <v>346</v>
      </c>
      <c r="D1065" s="2" t="s">
        <v>8</v>
      </c>
      <c r="E1065" s="4">
        <v>45124</v>
      </c>
      <c r="F1065" s="24"/>
      <c r="G1065" s="25"/>
      <c r="H1065" s="26"/>
    </row>
    <row r="1066" spans="1:8" ht="60.75" hidden="1" thickBot="1" x14ac:dyDescent="0.3">
      <c r="A1066" s="8" t="s">
        <v>23</v>
      </c>
      <c r="B1066" s="1" t="s">
        <v>13</v>
      </c>
      <c r="C1066" s="3" t="s">
        <v>24</v>
      </c>
      <c r="D1066" s="2" t="s">
        <v>8</v>
      </c>
      <c r="E1066" s="4">
        <v>45184</v>
      </c>
      <c r="F1066" s="24"/>
      <c r="G1066" s="25"/>
      <c r="H1066" s="26"/>
    </row>
    <row r="1067" spans="1:8" ht="60.75" hidden="1" thickBot="1" x14ac:dyDescent="0.3">
      <c r="A1067" s="8" t="s">
        <v>92</v>
      </c>
      <c r="B1067" s="1" t="s">
        <v>6</v>
      </c>
      <c r="C1067" s="3" t="s">
        <v>91</v>
      </c>
      <c r="D1067" s="2" t="s">
        <v>8</v>
      </c>
      <c r="E1067" s="4">
        <v>45124</v>
      </c>
      <c r="F1067" s="24"/>
      <c r="G1067" s="25"/>
      <c r="H1067" s="26"/>
    </row>
    <row r="1068" spans="1:8" ht="60.75" hidden="1" thickBot="1" x14ac:dyDescent="0.3">
      <c r="A1068" s="8" t="s">
        <v>63</v>
      </c>
      <c r="B1068" s="1" t="s">
        <v>13</v>
      </c>
      <c r="C1068" s="3" t="s">
        <v>64</v>
      </c>
      <c r="D1068" s="2" t="s">
        <v>8</v>
      </c>
      <c r="E1068" s="4">
        <v>45190</v>
      </c>
      <c r="F1068" s="24"/>
      <c r="G1068" s="25"/>
      <c r="H1068" s="26"/>
    </row>
    <row r="1069" spans="1:8" ht="30.75" hidden="1" thickBot="1" x14ac:dyDescent="0.3">
      <c r="A1069" s="8" t="s">
        <v>9</v>
      </c>
      <c r="B1069" s="3" t="s">
        <v>10</v>
      </c>
      <c r="C1069" s="3" t="s">
        <v>11</v>
      </c>
      <c r="D1069" s="2" t="s">
        <v>8</v>
      </c>
      <c r="E1069" s="4">
        <v>45194</v>
      </c>
      <c r="F1069" s="24"/>
      <c r="G1069" s="25"/>
      <c r="H1069" s="26"/>
    </row>
    <row r="1070" spans="1:8" ht="30.75" hidden="1" thickBot="1" x14ac:dyDescent="0.3">
      <c r="A1070" s="8" t="s">
        <v>450</v>
      </c>
      <c r="B1070" s="1" t="s">
        <v>41</v>
      </c>
      <c r="C1070" s="3" t="s">
        <v>451</v>
      </c>
      <c r="D1070" s="2" t="s">
        <v>8</v>
      </c>
      <c r="E1070" s="4">
        <v>45194</v>
      </c>
      <c r="F1070" s="27"/>
      <c r="G1070" s="28"/>
      <c r="H1070" s="29"/>
    </row>
    <row r="1071" spans="1:8" ht="30.75" hidden="1" thickBot="1" x14ac:dyDescent="0.3">
      <c r="A1071" s="8" t="s">
        <v>678</v>
      </c>
      <c r="B1071" s="1" t="s">
        <v>41</v>
      </c>
      <c r="C1071" s="3" t="s">
        <v>679</v>
      </c>
      <c r="D1071" s="2" t="s">
        <v>8</v>
      </c>
      <c r="E1071" s="4">
        <v>45194</v>
      </c>
      <c r="F1071" s="9"/>
    </row>
    <row r="1072" spans="1:8" ht="30.75" hidden="1" thickBot="1" x14ac:dyDescent="0.3">
      <c r="A1072" s="8" t="s">
        <v>133</v>
      </c>
      <c r="B1072" s="3" t="s">
        <v>10</v>
      </c>
      <c r="C1072" s="3" t="s">
        <v>133</v>
      </c>
      <c r="D1072" s="2" t="s">
        <v>8</v>
      </c>
      <c r="E1072" s="4">
        <v>45190</v>
      </c>
      <c r="F1072" s="9"/>
    </row>
    <row r="1073" spans="1:6" ht="30.75" hidden="1" thickBot="1" x14ac:dyDescent="0.3">
      <c r="A1073" s="8" t="s">
        <v>250</v>
      </c>
      <c r="B1073" s="1" t="s">
        <v>41</v>
      </c>
      <c r="C1073" s="3" t="s">
        <v>251</v>
      </c>
      <c r="D1073" s="2" t="s">
        <v>8</v>
      </c>
      <c r="E1073" s="4">
        <v>45194</v>
      </c>
      <c r="F1073" s="9"/>
    </row>
    <row r="1074" spans="1:6" ht="30.75" hidden="1" thickBot="1" x14ac:dyDescent="0.3">
      <c r="A1074" s="8" t="s">
        <v>680</v>
      </c>
      <c r="B1074" s="3" t="s">
        <v>10</v>
      </c>
      <c r="C1074" s="3" t="s">
        <v>681</v>
      </c>
      <c r="D1074" s="2" t="s">
        <v>8</v>
      </c>
      <c r="E1074" s="4">
        <v>45211</v>
      </c>
      <c r="F1074" s="9"/>
    </row>
    <row r="1075" spans="1:6" ht="30.75" hidden="1" thickBot="1" x14ac:dyDescent="0.3">
      <c r="A1075" s="8" t="s">
        <v>62</v>
      </c>
      <c r="B1075" s="3" t="s">
        <v>10</v>
      </c>
      <c r="C1075" s="3" t="s">
        <v>62</v>
      </c>
      <c r="D1075" s="2" t="s">
        <v>8</v>
      </c>
      <c r="E1075" s="4">
        <v>45125</v>
      </c>
      <c r="F1075" s="9"/>
    </row>
    <row r="1076" spans="1:6" ht="60.75" hidden="1" thickBot="1" x14ac:dyDescent="0.3">
      <c r="A1076" s="8" t="s">
        <v>682</v>
      </c>
      <c r="B1076" s="1" t="s">
        <v>6</v>
      </c>
      <c r="C1076" s="3" t="s">
        <v>682</v>
      </c>
      <c r="D1076" s="2" t="s">
        <v>8</v>
      </c>
      <c r="E1076" s="4">
        <v>45173</v>
      </c>
      <c r="F1076" s="9"/>
    </row>
    <row r="1077" spans="1:6" ht="30.75" hidden="1" thickBot="1" x14ac:dyDescent="0.3">
      <c r="A1077" s="8" t="s">
        <v>625</v>
      </c>
      <c r="B1077" s="3" t="s">
        <v>10</v>
      </c>
      <c r="C1077" s="3" t="s">
        <v>626</v>
      </c>
      <c r="D1077" s="2" t="s">
        <v>8</v>
      </c>
      <c r="E1077" s="4">
        <v>45173</v>
      </c>
      <c r="F1077" s="9"/>
    </row>
    <row r="1078" spans="1:6" ht="45.75" hidden="1" thickBot="1" x14ac:dyDescent="0.3">
      <c r="A1078" s="8" t="s">
        <v>683</v>
      </c>
      <c r="B1078" s="1" t="s">
        <v>31</v>
      </c>
      <c r="C1078" s="3" t="s">
        <v>683</v>
      </c>
      <c r="D1078" s="2" t="s">
        <v>8</v>
      </c>
      <c r="E1078" s="4">
        <v>45184</v>
      </c>
      <c r="F1078" s="9"/>
    </row>
    <row r="1079" spans="1:6" ht="60.75" hidden="1" thickBot="1" x14ac:dyDescent="0.3">
      <c r="A1079" s="8" t="s">
        <v>81</v>
      </c>
      <c r="B1079" s="1" t="s">
        <v>13</v>
      </c>
      <c r="C1079" s="3" t="s">
        <v>82</v>
      </c>
      <c r="D1079" s="2" t="s">
        <v>8</v>
      </c>
      <c r="E1079" s="4">
        <v>45173</v>
      </c>
      <c r="F1079" s="9"/>
    </row>
    <row r="1080" spans="1:6" ht="60.75" hidden="1" thickBot="1" x14ac:dyDescent="0.3">
      <c r="A1080" s="8" t="s">
        <v>593</v>
      </c>
      <c r="B1080" s="1" t="s">
        <v>13</v>
      </c>
      <c r="C1080" s="3" t="s">
        <v>280</v>
      </c>
      <c r="D1080" s="2" t="s">
        <v>8</v>
      </c>
      <c r="E1080" s="4">
        <v>45189</v>
      </c>
      <c r="F1080" s="9"/>
    </row>
    <row r="1081" spans="1:6" ht="30.75" hidden="1" thickBot="1" x14ac:dyDescent="0.3">
      <c r="A1081" s="8" t="s">
        <v>684</v>
      </c>
      <c r="B1081" s="3" t="s">
        <v>10</v>
      </c>
      <c r="C1081" s="3" t="s">
        <v>239</v>
      </c>
      <c r="D1081" s="2" t="s">
        <v>8</v>
      </c>
      <c r="E1081" s="4">
        <v>45125</v>
      </c>
      <c r="F1081" s="9"/>
    </row>
    <row r="1082" spans="1:6" ht="45.75" hidden="1" thickBot="1" x14ac:dyDescent="0.3">
      <c r="A1082" s="8" t="s">
        <v>685</v>
      </c>
      <c r="B1082" s="1" t="s">
        <v>31</v>
      </c>
      <c r="C1082" s="3" t="s">
        <v>685</v>
      </c>
      <c r="D1082" s="2" t="s">
        <v>8</v>
      </c>
      <c r="E1082" s="4">
        <v>45280</v>
      </c>
      <c r="F1082" s="9"/>
    </row>
    <row r="1083" spans="1:6" ht="30.75" hidden="1" thickBot="1" x14ac:dyDescent="0.3">
      <c r="A1083" s="8" t="s">
        <v>186</v>
      </c>
      <c r="B1083" s="3" t="s">
        <v>10</v>
      </c>
      <c r="C1083" s="3" t="s">
        <v>186</v>
      </c>
      <c r="D1083" s="2" t="s">
        <v>8</v>
      </c>
      <c r="E1083" s="4">
        <v>45125</v>
      </c>
      <c r="F1083" s="9"/>
    </row>
    <row r="1084" spans="1:6" ht="60.75" hidden="1" thickBot="1" x14ac:dyDescent="0.3">
      <c r="A1084" s="8" t="s">
        <v>32</v>
      </c>
      <c r="B1084" s="1" t="s">
        <v>13</v>
      </c>
      <c r="C1084" s="3" t="s">
        <v>33</v>
      </c>
      <c r="D1084" s="2" t="s">
        <v>8</v>
      </c>
      <c r="E1084" s="4">
        <v>45125</v>
      </c>
      <c r="F1084" s="9"/>
    </row>
    <row r="1085" spans="1:6" ht="60.75" hidden="1" thickBot="1" x14ac:dyDescent="0.3">
      <c r="A1085" s="8" t="s">
        <v>606</v>
      </c>
      <c r="B1085" s="1" t="s">
        <v>13</v>
      </c>
      <c r="C1085" s="3" t="s">
        <v>607</v>
      </c>
      <c r="D1085" s="2" t="s">
        <v>8</v>
      </c>
      <c r="E1085" s="4">
        <v>45211</v>
      </c>
      <c r="F1085" s="9"/>
    </row>
    <row r="1086" spans="1:6" ht="60.75" hidden="1" thickBot="1" x14ac:dyDescent="0.3">
      <c r="A1086" s="8" t="s">
        <v>32</v>
      </c>
      <c r="B1086" s="1" t="s">
        <v>13</v>
      </c>
      <c r="C1086" s="3" t="s">
        <v>33</v>
      </c>
      <c r="D1086" s="2" t="s">
        <v>8</v>
      </c>
      <c r="E1086" s="4">
        <v>45125</v>
      </c>
      <c r="F1086" s="9"/>
    </row>
    <row r="1087" spans="1:6" ht="60.75" hidden="1" thickBot="1" x14ac:dyDescent="0.3">
      <c r="A1087" s="8" t="s">
        <v>32</v>
      </c>
      <c r="B1087" s="1" t="s">
        <v>13</v>
      </c>
      <c r="C1087" s="3" t="s">
        <v>33</v>
      </c>
      <c r="D1087" s="2" t="s">
        <v>8</v>
      </c>
      <c r="E1087" s="4">
        <v>45125</v>
      </c>
      <c r="F1087" s="9"/>
    </row>
    <row r="1088" spans="1:6" ht="60.75" hidden="1" thickBot="1" x14ac:dyDescent="0.3">
      <c r="A1088" s="8" t="s">
        <v>18</v>
      </c>
      <c r="B1088" s="1" t="s">
        <v>13</v>
      </c>
      <c r="C1088" s="3" t="s">
        <v>279</v>
      </c>
      <c r="D1088" s="2" t="s">
        <v>8</v>
      </c>
      <c r="E1088" s="4">
        <v>45211</v>
      </c>
      <c r="F1088" s="9"/>
    </row>
    <row r="1089" spans="1:6" ht="60.75" hidden="1" thickBot="1" x14ac:dyDescent="0.3">
      <c r="A1089" s="8" t="s">
        <v>187</v>
      </c>
      <c r="B1089" s="1" t="s">
        <v>13</v>
      </c>
      <c r="C1089" s="3" t="s">
        <v>187</v>
      </c>
      <c r="D1089" s="2" t="s">
        <v>8</v>
      </c>
      <c r="E1089" s="4">
        <v>45125</v>
      </c>
      <c r="F1089" s="9"/>
    </row>
    <row r="1090" spans="1:6" ht="30.75" hidden="1" thickBot="1" x14ac:dyDescent="0.3">
      <c r="A1090" s="8" t="s">
        <v>94</v>
      </c>
      <c r="B1090" s="1" t="s">
        <v>41</v>
      </c>
      <c r="C1090" s="3" t="s">
        <v>95</v>
      </c>
      <c r="D1090" s="2" t="s">
        <v>8</v>
      </c>
      <c r="E1090" s="4">
        <v>45110</v>
      </c>
      <c r="F1090" s="9"/>
    </row>
    <row r="1091" spans="1:6" ht="60.75" hidden="1" thickBot="1" x14ac:dyDescent="0.3">
      <c r="A1091" s="8" t="s">
        <v>686</v>
      </c>
      <c r="B1091" s="1" t="s">
        <v>13</v>
      </c>
      <c r="C1091" s="3" t="s">
        <v>47</v>
      </c>
      <c r="D1091" s="2" t="s">
        <v>8</v>
      </c>
      <c r="E1091" s="4">
        <v>45125</v>
      </c>
      <c r="F1091" s="9"/>
    </row>
    <row r="1092" spans="1:6" ht="60.75" hidden="1" thickBot="1" x14ac:dyDescent="0.3">
      <c r="A1092" s="8" t="s">
        <v>46</v>
      </c>
      <c r="B1092" s="1" t="s">
        <v>13</v>
      </c>
      <c r="C1092" s="3" t="s">
        <v>47</v>
      </c>
      <c r="D1092" s="2" t="s">
        <v>8</v>
      </c>
      <c r="E1092" s="4">
        <v>45125</v>
      </c>
      <c r="F1092" s="9"/>
    </row>
    <row r="1093" spans="1:6" ht="60.75" hidden="1" thickBot="1" x14ac:dyDescent="0.3">
      <c r="A1093" s="8" t="s">
        <v>687</v>
      </c>
      <c r="B1093" s="1" t="s">
        <v>13</v>
      </c>
      <c r="C1093" s="3" t="s">
        <v>687</v>
      </c>
      <c r="D1093" s="2" t="s">
        <v>8</v>
      </c>
      <c r="E1093" s="4">
        <v>45125</v>
      </c>
      <c r="F1093" s="9"/>
    </row>
    <row r="1094" spans="1:6" ht="30.75" hidden="1" thickBot="1" x14ac:dyDescent="0.3">
      <c r="A1094" s="8" t="s">
        <v>28</v>
      </c>
      <c r="B1094" s="1" t="s">
        <v>41</v>
      </c>
      <c r="C1094" s="3" t="s">
        <v>29</v>
      </c>
      <c r="D1094" s="2" t="s">
        <v>8</v>
      </c>
      <c r="E1094" s="4">
        <v>45126</v>
      </c>
      <c r="F1094" s="9"/>
    </row>
    <row r="1095" spans="1:6" ht="45.75" hidden="1" thickBot="1" x14ac:dyDescent="0.3">
      <c r="A1095" s="8" t="s">
        <v>688</v>
      </c>
      <c r="B1095" s="1" t="s">
        <v>31</v>
      </c>
      <c r="C1095" s="3" t="s">
        <v>688</v>
      </c>
      <c r="D1095" s="2" t="s">
        <v>8</v>
      </c>
      <c r="E1095" s="4">
        <v>45127</v>
      </c>
      <c r="F1095" s="9"/>
    </row>
    <row r="1096" spans="1:6" ht="60.75" hidden="1" thickBot="1" x14ac:dyDescent="0.3">
      <c r="A1096" s="8" t="s">
        <v>56</v>
      </c>
      <c r="B1096" s="1" t="s">
        <v>13</v>
      </c>
      <c r="C1096" s="3" t="s">
        <v>499</v>
      </c>
      <c r="D1096" s="2" t="s">
        <v>8</v>
      </c>
      <c r="E1096" s="4">
        <v>45125</v>
      </c>
      <c r="F1096" s="9"/>
    </row>
    <row r="1097" spans="1:6" ht="60.75" hidden="1" thickBot="1" x14ac:dyDescent="0.3">
      <c r="A1097" s="8" t="s">
        <v>244</v>
      </c>
      <c r="B1097" s="1" t="s">
        <v>13</v>
      </c>
      <c r="C1097" s="3" t="s">
        <v>245</v>
      </c>
      <c r="D1097" s="2" t="s">
        <v>8</v>
      </c>
      <c r="E1097" s="4">
        <v>45125</v>
      </c>
      <c r="F1097" s="9"/>
    </row>
    <row r="1098" spans="1:6" ht="30.75" hidden="1" thickBot="1" x14ac:dyDescent="0.3">
      <c r="A1098" s="8" t="s">
        <v>62</v>
      </c>
      <c r="B1098" s="1" t="s">
        <v>41</v>
      </c>
      <c r="C1098" s="3" t="s">
        <v>62</v>
      </c>
      <c r="D1098" s="2" t="s">
        <v>8</v>
      </c>
      <c r="E1098" s="4">
        <v>45126</v>
      </c>
      <c r="F1098" s="9"/>
    </row>
    <row r="1099" spans="1:6" ht="30.75" hidden="1" thickBot="1" x14ac:dyDescent="0.3">
      <c r="A1099" s="8" t="s">
        <v>689</v>
      </c>
      <c r="B1099" s="1" t="s">
        <v>41</v>
      </c>
      <c r="C1099" s="3" t="s">
        <v>690</v>
      </c>
      <c r="D1099" s="2" t="s">
        <v>8</v>
      </c>
      <c r="E1099" s="4">
        <v>45126</v>
      </c>
      <c r="F1099" s="9"/>
    </row>
    <row r="1100" spans="1:6" ht="60.75" hidden="1" thickBot="1" x14ac:dyDescent="0.3">
      <c r="A1100" s="8" t="s">
        <v>424</v>
      </c>
      <c r="B1100" s="1" t="s">
        <v>13</v>
      </c>
      <c r="C1100" s="3" t="s">
        <v>424</v>
      </c>
      <c r="D1100" s="2" t="s">
        <v>8</v>
      </c>
      <c r="E1100" s="4">
        <v>45126</v>
      </c>
      <c r="F1100" s="9"/>
    </row>
    <row r="1101" spans="1:6" ht="60.75" hidden="1" thickBot="1" x14ac:dyDescent="0.3">
      <c r="A1101" s="8" t="s">
        <v>79</v>
      </c>
      <c r="B1101" s="1" t="s">
        <v>13</v>
      </c>
      <c r="C1101" s="3" t="s">
        <v>80</v>
      </c>
      <c r="D1101" s="2" t="s">
        <v>8</v>
      </c>
      <c r="E1101" s="4">
        <v>45126</v>
      </c>
      <c r="F1101" s="9"/>
    </row>
    <row r="1102" spans="1:6" ht="45.75" hidden="1" thickBot="1" x14ac:dyDescent="0.3">
      <c r="A1102" s="8" t="s">
        <v>34</v>
      </c>
      <c r="B1102" s="1" t="s">
        <v>31</v>
      </c>
      <c r="C1102" s="3" t="s">
        <v>35</v>
      </c>
      <c r="D1102" s="2" t="s">
        <v>8</v>
      </c>
      <c r="E1102" s="4">
        <v>45173</v>
      </c>
      <c r="F1102" s="9"/>
    </row>
    <row r="1103" spans="1:6" ht="60.75" hidden="1" thickBot="1" x14ac:dyDescent="0.3">
      <c r="A1103" s="8" t="s">
        <v>691</v>
      </c>
      <c r="B1103" s="1" t="s">
        <v>13</v>
      </c>
      <c r="C1103" s="3" t="s">
        <v>692</v>
      </c>
      <c r="D1103" s="2" t="s">
        <v>8</v>
      </c>
      <c r="E1103" s="4">
        <v>45173</v>
      </c>
      <c r="F1103" s="9"/>
    </row>
    <row r="1104" spans="1:6" ht="60.75" hidden="1" thickBot="1" x14ac:dyDescent="0.3">
      <c r="A1104" s="8" t="s">
        <v>693</v>
      </c>
      <c r="B1104" s="1" t="s">
        <v>6</v>
      </c>
      <c r="C1104" s="3" t="s">
        <v>693</v>
      </c>
      <c r="D1104" s="2" t="s">
        <v>8</v>
      </c>
      <c r="E1104" s="4">
        <v>45173</v>
      </c>
      <c r="F1104" s="9"/>
    </row>
    <row r="1105" spans="1:6" ht="60.75" hidden="1" thickBot="1" x14ac:dyDescent="0.3">
      <c r="A1105" s="8" t="s">
        <v>506</v>
      </c>
      <c r="B1105" s="1" t="s">
        <v>13</v>
      </c>
      <c r="C1105" s="3" t="s">
        <v>506</v>
      </c>
      <c r="D1105" s="2" t="s">
        <v>8</v>
      </c>
      <c r="E1105" s="4">
        <v>45173</v>
      </c>
      <c r="F1105" s="9"/>
    </row>
    <row r="1106" spans="1:6" ht="30.75" hidden="1" thickBot="1" x14ac:dyDescent="0.3">
      <c r="A1106" s="8" t="s">
        <v>137</v>
      </c>
      <c r="B1106" s="1" t="s">
        <v>41</v>
      </c>
      <c r="C1106" s="3" t="s">
        <v>138</v>
      </c>
      <c r="D1106" s="2" t="s">
        <v>8</v>
      </c>
      <c r="E1106" s="4">
        <v>45126</v>
      </c>
      <c r="F1106" s="9"/>
    </row>
    <row r="1107" spans="1:6" ht="60.75" hidden="1" thickBot="1" x14ac:dyDescent="0.3">
      <c r="A1107" s="8" t="s">
        <v>79</v>
      </c>
      <c r="B1107" s="1" t="s">
        <v>6</v>
      </c>
      <c r="C1107" s="3" t="s">
        <v>171</v>
      </c>
      <c r="D1107" s="2" t="s">
        <v>8</v>
      </c>
      <c r="E1107" s="4">
        <v>45173</v>
      </c>
      <c r="F1107" s="9"/>
    </row>
    <row r="1108" spans="1:6" ht="30.75" hidden="1" thickBot="1" x14ac:dyDescent="0.3">
      <c r="A1108" s="8" t="s">
        <v>139</v>
      </c>
      <c r="B1108" s="1" t="s">
        <v>41</v>
      </c>
      <c r="C1108" s="3" t="s">
        <v>140</v>
      </c>
      <c r="D1108" s="2" t="s">
        <v>8</v>
      </c>
      <c r="E1108" s="4">
        <v>45127</v>
      </c>
      <c r="F1108" s="9"/>
    </row>
    <row r="1109" spans="1:6" ht="60.75" hidden="1" thickBot="1" x14ac:dyDescent="0.3">
      <c r="A1109" s="8" t="s">
        <v>21</v>
      </c>
      <c r="B1109" s="1" t="s">
        <v>13</v>
      </c>
      <c r="C1109" s="3" t="s">
        <v>366</v>
      </c>
      <c r="D1109" s="2" t="s">
        <v>8</v>
      </c>
      <c r="E1109" s="4">
        <v>45127</v>
      </c>
      <c r="F1109" s="9"/>
    </row>
    <row r="1110" spans="1:6" ht="60.75" hidden="1" thickBot="1" x14ac:dyDescent="0.3">
      <c r="A1110" s="8" t="s">
        <v>694</v>
      </c>
      <c r="B1110" s="1" t="s">
        <v>6</v>
      </c>
      <c r="C1110" s="3" t="s">
        <v>695</v>
      </c>
      <c r="D1110" s="2" t="s">
        <v>8</v>
      </c>
      <c r="E1110" s="4">
        <v>45127</v>
      </c>
      <c r="F1110" s="9"/>
    </row>
    <row r="1111" spans="1:6" ht="60.75" hidden="1" thickBot="1" x14ac:dyDescent="0.3">
      <c r="A1111" s="8" t="s">
        <v>696</v>
      </c>
      <c r="B1111" s="1" t="s">
        <v>6</v>
      </c>
      <c r="C1111" s="3" t="s">
        <v>696</v>
      </c>
      <c r="D1111" s="2" t="s">
        <v>8</v>
      </c>
      <c r="E1111" s="4">
        <v>45127</v>
      </c>
      <c r="F1111" s="9"/>
    </row>
    <row r="1112" spans="1:6" ht="30.75" hidden="1" thickBot="1" x14ac:dyDescent="0.3">
      <c r="A1112" s="8" t="s">
        <v>103</v>
      </c>
      <c r="B1112" s="3" t="s">
        <v>10</v>
      </c>
      <c r="C1112" s="3" t="s">
        <v>133</v>
      </c>
      <c r="D1112" s="2" t="s">
        <v>8</v>
      </c>
      <c r="E1112" s="4">
        <v>45127</v>
      </c>
      <c r="F1112" s="9"/>
    </row>
    <row r="1113" spans="1:6" ht="60.75" hidden="1" thickBot="1" x14ac:dyDescent="0.3">
      <c r="A1113" s="8" t="s">
        <v>32</v>
      </c>
      <c r="B1113" s="1" t="s">
        <v>13</v>
      </c>
      <c r="C1113" s="3" t="s">
        <v>33</v>
      </c>
      <c r="D1113" s="2" t="s">
        <v>8</v>
      </c>
      <c r="E1113" s="4">
        <v>45127</v>
      </c>
      <c r="F1113" s="9"/>
    </row>
    <row r="1114" spans="1:6" ht="30.75" hidden="1" thickBot="1" x14ac:dyDescent="0.3">
      <c r="A1114" s="8" t="s">
        <v>111</v>
      </c>
      <c r="B1114" s="3" t="s">
        <v>10</v>
      </c>
      <c r="C1114" s="3" t="s">
        <v>111</v>
      </c>
      <c r="D1114" s="2" t="s">
        <v>8</v>
      </c>
      <c r="E1114" s="4">
        <v>45393</v>
      </c>
      <c r="F1114" s="9"/>
    </row>
    <row r="1115" spans="1:6" ht="60.75" hidden="1" thickBot="1" x14ac:dyDescent="0.3">
      <c r="A1115" s="8" t="s">
        <v>697</v>
      </c>
      <c r="B1115" s="1" t="s">
        <v>13</v>
      </c>
      <c r="C1115" s="3" t="s">
        <v>697</v>
      </c>
      <c r="D1115" s="2" t="s">
        <v>8</v>
      </c>
      <c r="E1115" s="4">
        <v>45210</v>
      </c>
      <c r="F1115" s="9"/>
    </row>
    <row r="1116" spans="1:6" ht="30.75" hidden="1" thickBot="1" x14ac:dyDescent="0.3">
      <c r="A1116" s="8" t="s">
        <v>65</v>
      </c>
      <c r="B1116" s="3" t="s">
        <v>10</v>
      </c>
      <c r="C1116" s="3" t="s">
        <v>65</v>
      </c>
      <c r="D1116" s="2" t="s">
        <v>8</v>
      </c>
      <c r="E1116" s="4">
        <v>45173</v>
      </c>
      <c r="F1116" s="9"/>
    </row>
    <row r="1117" spans="1:6" ht="60.75" hidden="1" thickBot="1" x14ac:dyDescent="0.3">
      <c r="A1117" s="8" t="s">
        <v>698</v>
      </c>
      <c r="B1117" s="1" t="s">
        <v>13</v>
      </c>
      <c r="C1117" s="3" t="s">
        <v>699</v>
      </c>
      <c r="D1117" s="2" t="s">
        <v>8</v>
      </c>
      <c r="E1117" s="4">
        <v>45209</v>
      </c>
      <c r="F1117" s="9"/>
    </row>
    <row r="1118" spans="1:6" ht="60.75" hidden="1" thickBot="1" x14ac:dyDescent="0.3">
      <c r="A1118" s="8" t="s">
        <v>77</v>
      </c>
      <c r="B1118" s="1" t="s">
        <v>13</v>
      </c>
      <c r="C1118" s="3" t="s">
        <v>141</v>
      </c>
      <c r="D1118" s="2" t="s">
        <v>8</v>
      </c>
      <c r="E1118" s="4">
        <v>45127</v>
      </c>
      <c r="F1118" s="9"/>
    </row>
    <row r="1119" spans="1:6" ht="60.75" hidden="1" thickBot="1" x14ac:dyDescent="0.3">
      <c r="A1119" s="8" t="s">
        <v>700</v>
      </c>
      <c r="B1119" s="1" t="s">
        <v>6</v>
      </c>
      <c r="C1119" s="3" t="s">
        <v>701</v>
      </c>
      <c r="D1119" s="2" t="s">
        <v>8</v>
      </c>
      <c r="E1119" s="4">
        <v>45127</v>
      </c>
      <c r="F1119" s="9"/>
    </row>
    <row r="1120" spans="1:6" ht="30.75" hidden="1" thickBot="1" x14ac:dyDescent="0.3">
      <c r="A1120" s="8" t="s">
        <v>65</v>
      </c>
      <c r="B1120" s="1" t="s">
        <v>41</v>
      </c>
      <c r="C1120" s="3" t="s">
        <v>65</v>
      </c>
      <c r="D1120" s="2" t="s">
        <v>8</v>
      </c>
      <c r="E1120" s="4">
        <v>45127</v>
      </c>
      <c r="F1120" s="9"/>
    </row>
    <row r="1121" spans="1:6" ht="60.75" hidden="1" thickBot="1" x14ac:dyDescent="0.3">
      <c r="A1121" s="8" t="s">
        <v>36</v>
      </c>
      <c r="B1121" s="1" t="s">
        <v>13</v>
      </c>
      <c r="C1121" s="3" t="s">
        <v>37</v>
      </c>
      <c r="D1121" s="2" t="s">
        <v>8</v>
      </c>
      <c r="E1121" s="4">
        <v>45209</v>
      </c>
      <c r="F1121" s="9"/>
    </row>
    <row r="1122" spans="1:6" ht="45.75" hidden="1" thickBot="1" x14ac:dyDescent="0.3">
      <c r="A1122" s="8" t="s">
        <v>702</v>
      </c>
      <c r="B1122" s="1" t="s">
        <v>703</v>
      </c>
      <c r="C1122" s="3" t="s">
        <v>704</v>
      </c>
      <c r="D1122" s="2" t="s">
        <v>8</v>
      </c>
      <c r="E1122" s="4">
        <v>45127</v>
      </c>
      <c r="F1122" s="9"/>
    </row>
    <row r="1123" spans="1:6" ht="60.75" hidden="1" thickBot="1" x14ac:dyDescent="0.3">
      <c r="A1123" s="8" t="s">
        <v>32</v>
      </c>
      <c r="B1123" s="1" t="s">
        <v>13</v>
      </c>
      <c r="C1123" s="3" t="s">
        <v>33</v>
      </c>
      <c r="D1123" s="2" t="s">
        <v>8</v>
      </c>
      <c r="E1123" s="4">
        <v>45198</v>
      </c>
      <c r="F1123" s="9"/>
    </row>
    <row r="1124" spans="1:6" ht="60.75" hidden="1" thickBot="1" x14ac:dyDescent="0.3">
      <c r="A1124" s="8" t="s">
        <v>32</v>
      </c>
      <c r="B1124" s="1" t="s">
        <v>13</v>
      </c>
      <c r="C1124" s="3" t="s">
        <v>33</v>
      </c>
      <c r="D1124" s="2" t="s">
        <v>8</v>
      </c>
      <c r="E1124" s="4">
        <v>45198</v>
      </c>
      <c r="F1124" s="9"/>
    </row>
    <row r="1125" spans="1:6" ht="60.75" hidden="1" thickBot="1" x14ac:dyDescent="0.3">
      <c r="A1125" s="8" t="s">
        <v>32</v>
      </c>
      <c r="B1125" s="1" t="s">
        <v>13</v>
      </c>
      <c r="C1125" s="3" t="s">
        <v>33</v>
      </c>
      <c r="D1125" s="2" t="s">
        <v>8</v>
      </c>
      <c r="E1125" s="4">
        <v>45198</v>
      </c>
      <c r="F1125" s="9"/>
    </row>
    <row r="1126" spans="1:6" ht="30.75" hidden="1" thickBot="1" x14ac:dyDescent="0.3">
      <c r="A1126" s="8" t="s">
        <v>347</v>
      </c>
      <c r="B1126" s="1" t="s">
        <v>41</v>
      </c>
      <c r="C1126" s="3" t="s">
        <v>348</v>
      </c>
      <c r="D1126" s="2" t="s">
        <v>8</v>
      </c>
      <c r="E1126" s="4">
        <v>45229</v>
      </c>
      <c r="F1126" s="9"/>
    </row>
    <row r="1127" spans="1:6" ht="30.75" hidden="1" thickBot="1" x14ac:dyDescent="0.3">
      <c r="A1127" s="8" t="s">
        <v>117</v>
      </c>
      <c r="B1127" s="3" t="s">
        <v>10</v>
      </c>
      <c r="C1127" s="3" t="s">
        <v>118</v>
      </c>
      <c r="D1127" s="2" t="s">
        <v>8</v>
      </c>
      <c r="E1127" s="4">
        <v>45128</v>
      </c>
      <c r="F1127" s="9"/>
    </row>
    <row r="1128" spans="1:6" ht="30.75" hidden="1" thickBot="1" x14ac:dyDescent="0.3">
      <c r="A1128" s="8" t="s">
        <v>77</v>
      </c>
      <c r="B1128" s="3" t="s">
        <v>10</v>
      </c>
      <c r="C1128" s="3" t="s">
        <v>141</v>
      </c>
      <c r="D1128" s="2" t="s">
        <v>8</v>
      </c>
      <c r="E1128" s="4">
        <v>45128</v>
      </c>
      <c r="F1128" s="9"/>
    </row>
    <row r="1129" spans="1:6" ht="30.75" hidden="1" thickBot="1" x14ac:dyDescent="0.3">
      <c r="A1129" s="8" t="s">
        <v>524</v>
      </c>
      <c r="B1129" s="3" t="s">
        <v>10</v>
      </c>
      <c r="C1129" s="3" t="s">
        <v>705</v>
      </c>
      <c r="D1129" s="2" t="s">
        <v>8</v>
      </c>
      <c r="E1129" s="4">
        <v>45128</v>
      </c>
      <c r="F1129" s="9"/>
    </row>
    <row r="1130" spans="1:6" ht="45.75" hidden="1" thickBot="1" x14ac:dyDescent="0.3">
      <c r="A1130" s="8" t="s">
        <v>441</v>
      </c>
      <c r="B1130" s="1" t="s">
        <v>31</v>
      </c>
      <c r="C1130" s="3" t="s">
        <v>441</v>
      </c>
      <c r="D1130" s="2" t="s">
        <v>8</v>
      </c>
      <c r="E1130" s="4">
        <v>45187</v>
      </c>
      <c r="F1130" s="9"/>
    </row>
    <row r="1131" spans="1:6" ht="60.75" hidden="1" thickBot="1" x14ac:dyDescent="0.3">
      <c r="A1131" s="8" t="s">
        <v>81</v>
      </c>
      <c r="B1131" s="1" t="s">
        <v>13</v>
      </c>
      <c r="C1131" s="3" t="s">
        <v>82</v>
      </c>
      <c r="D1131" s="2" t="s">
        <v>8</v>
      </c>
      <c r="E1131" s="4">
        <v>45201</v>
      </c>
      <c r="F1131" s="9"/>
    </row>
    <row r="1132" spans="1:6" ht="30.75" hidden="1" thickBot="1" x14ac:dyDescent="0.3">
      <c r="A1132" s="8" t="s">
        <v>250</v>
      </c>
      <c r="B1132" s="1" t="s">
        <v>41</v>
      </c>
      <c r="C1132" s="3" t="s">
        <v>251</v>
      </c>
      <c r="D1132" s="2" t="s">
        <v>8</v>
      </c>
      <c r="E1132" s="4">
        <v>45128</v>
      </c>
      <c r="F1132" s="9"/>
    </row>
    <row r="1133" spans="1:6" ht="60.75" hidden="1" thickBot="1" x14ac:dyDescent="0.3">
      <c r="A1133" s="8" t="s">
        <v>32</v>
      </c>
      <c r="B1133" s="1" t="s">
        <v>13</v>
      </c>
      <c r="C1133" s="3" t="s">
        <v>33</v>
      </c>
      <c r="D1133" s="2" t="s">
        <v>8</v>
      </c>
      <c r="E1133" s="4">
        <v>45198</v>
      </c>
      <c r="F1133" s="9"/>
    </row>
    <row r="1134" spans="1:6" ht="60.75" hidden="1" thickBot="1" x14ac:dyDescent="0.3">
      <c r="A1134" s="8" t="s">
        <v>706</v>
      </c>
      <c r="B1134" s="1" t="s">
        <v>6</v>
      </c>
      <c r="C1134" s="3" t="s">
        <v>706</v>
      </c>
      <c r="D1134" s="2" t="s">
        <v>8</v>
      </c>
      <c r="E1134" s="4">
        <v>45128</v>
      </c>
      <c r="F1134" s="9"/>
    </row>
    <row r="1135" spans="1:6" ht="60.75" hidden="1" thickBot="1" x14ac:dyDescent="0.3">
      <c r="A1135" s="8" t="s">
        <v>32</v>
      </c>
      <c r="B1135" s="1" t="s">
        <v>13</v>
      </c>
      <c r="C1135" s="3" t="s">
        <v>33</v>
      </c>
      <c r="D1135" s="2" t="s">
        <v>8</v>
      </c>
      <c r="E1135" s="4">
        <v>45128</v>
      </c>
      <c r="F1135" s="9"/>
    </row>
    <row r="1136" spans="1:6" ht="30.75" hidden="1" thickBot="1" x14ac:dyDescent="0.3">
      <c r="A1136" s="8" t="s">
        <v>77</v>
      </c>
      <c r="B1136" s="3" t="s">
        <v>10</v>
      </c>
      <c r="C1136" s="3" t="s">
        <v>141</v>
      </c>
      <c r="D1136" s="2" t="s">
        <v>8</v>
      </c>
      <c r="E1136" s="4">
        <v>45128</v>
      </c>
      <c r="F1136" s="9"/>
    </row>
    <row r="1137" spans="1:6" ht="60.75" hidden="1" thickBot="1" x14ac:dyDescent="0.3">
      <c r="A1137" s="8" t="s">
        <v>32</v>
      </c>
      <c r="B1137" s="1" t="s">
        <v>13</v>
      </c>
      <c r="C1137" s="3" t="s">
        <v>33</v>
      </c>
      <c r="D1137" s="2" t="s">
        <v>8</v>
      </c>
      <c r="E1137" s="4">
        <v>45128</v>
      </c>
      <c r="F1137" s="9"/>
    </row>
    <row r="1138" spans="1:6" ht="60.75" hidden="1" thickBot="1" x14ac:dyDescent="0.3">
      <c r="A1138" s="8" t="s">
        <v>81</v>
      </c>
      <c r="B1138" s="1" t="s">
        <v>6</v>
      </c>
      <c r="C1138" s="3" t="s">
        <v>82</v>
      </c>
      <c r="D1138" s="2" t="s">
        <v>8</v>
      </c>
      <c r="E1138" s="4">
        <v>45128</v>
      </c>
      <c r="F1138" s="9"/>
    </row>
    <row r="1139" spans="1:6" ht="60.75" hidden="1" thickBot="1" x14ac:dyDescent="0.3">
      <c r="A1139" s="8" t="s">
        <v>32</v>
      </c>
      <c r="B1139" s="1" t="s">
        <v>13</v>
      </c>
      <c r="C1139" s="3" t="s">
        <v>33</v>
      </c>
      <c r="D1139" s="2" t="s">
        <v>8</v>
      </c>
      <c r="E1139" s="4">
        <v>45128</v>
      </c>
      <c r="F1139" s="9"/>
    </row>
    <row r="1140" spans="1:6" ht="30.75" hidden="1" thickBot="1" x14ac:dyDescent="0.3">
      <c r="A1140" s="8" t="s">
        <v>707</v>
      </c>
      <c r="B1140" s="3" t="s">
        <v>10</v>
      </c>
      <c r="C1140" s="3" t="s">
        <v>707</v>
      </c>
      <c r="D1140" s="2" t="s">
        <v>8</v>
      </c>
      <c r="E1140" s="4">
        <v>45558</v>
      </c>
      <c r="F1140" s="9"/>
    </row>
    <row r="1141" spans="1:6" ht="60.75" hidden="1" thickBot="1" x14ac:dyDescent="0.3">
      <c r="A1141" s="8" t="s">
        <v>708</v>
      </c>
      <c r="B1141" s="1" t="s">
        <v>13</v>
      </c>
      <c r="C1141" s="3" t="s">
        <v>708</v>
      </c>
      <c r="D1141" s="2" t="s">
        <v>8</v>
      </c>
      <c r="E1141" s="4">
        <v>45198</v>
      </c>
      <c r="F1141" s="9"/>
    </row>
    <row r="1142" spans="1:6" ht="30.75" hidden="1" thickBot="1" x14ac:dyDescent="0.3">
      <c r="A1142" s="8" t="s">
        <v>709</v>
      </c>
      <c r="B1142" s="3" t="s">
        <v>10</v>
      </c>
      <c r="C1142" s="3" t="s">
        <v>710</v>
      </c>
      <c r="D1142" s="2" t="s">
        <v>8</v>
      </c>
      <c r="E1142" s="4">
        <v>45393</v>
      </c>
      <c r="F1142" s="9"/>
    </row>
    <row r="1143" spans="1:6" ht="30.75" hidden="1" thickBot="1" x14ac:dyDescent="0.3">
      <c r="A1143" s="8" t="s">
        <v>133</v>
      </c>
      <c r="B1143" s="3" t="s">
        <v>10</v>
      </c>
      <c r="C1143" s="3" t="s">
        <v>133</v>
      </c>
      <c r="D1143" s="2" t="s">
        <v>8</v>
      </c>
      <c r="E1143" s="4">
        <v>45195</v>
      </c>
      <c r="F1143" s="9"/>
    </row>
    <row r="1144" spans="1:6" ht="60.75" hidden="1" thickBot="1" x14ac:dyDescent="0.3">
      <c r="A1144" s="8" t="s">
        <v>86</v>
      </c>
      <c r="B1144" s="1" t="s">
        <v>6</v>
      </c>
      <c r="C1144" s="3" t="s">
        <v>87</v>
      </c>
      <c r="D1144" s="2" t="s">
        <v>8</v>
      </c>
      <c r="E1144" s="4">
        <v>45174</v>
      </c>
      <c r="F1144" s="9"/>
    </row>
    <row r="1145" spans="1:6" ht="30.75" hidden="1" thickBot="1" x14ac:dyDescent="0.3">
      <c r="A1145" s="8" t="s">
        <v>26</v>
      </c>
      <c r="B1145" s="3" t="s">
        <v>10</v>
      </c>
      <c r="C1145" s="3" t="s">
        <v>27</v>
      </c>
      <c r="D1145" s="2" t="s">
        <v>8</v>
      </c>
      <c r="E1145" s="4">
        <v>45173</v>
      </c>
      <c r="F1145" s="9"/>
    </row>
    <row r="1146" spans="1:6" ht="60.75" hidden="1" thickBot="1" x14ac:dyDescent="0.3">
      <c r="A1146" s="8" t="s">
        <v>711</v>
      </c>
      <c r="B1146" s="1" t="s">
        <v>13</v>
      </c>
      <c r="C1146" s="3" t="s">
        <v>712</v>
      </c>
      <c r="D1146" s="2" t="s">
        <v>8</v>
      </c>
      <c r="E1146" s="4">
        <v>45132</v>
      </c>
      <c r="F1146" s="9"/>
    </row>
    <row r="1147" spans="1:6" ht="60.75" hidden="1" thickBot="1" x14ac:dyDescent="0.3">
      <c r="A1147" s="8" t="s">
        <v>713</v>
      </c>
      <c r="B1147" s="1" t="s">
        <v>13</v>
      </c>
      <c r="C1147" s="3" t="s">
        <v>713</v>
      </c>
      <c r="D1147" s="2" t="s">
        <v>8</v>
      </c>
      <c r="E1147" s="4">
        <v>45132</v>
      </c>
      <c r="F1147" s="9"/>
    </row>
    <row r="1148" spans="1:6" ht="60.75" hidden="1" thickBot="1" x14ac:dyDescent="0.3">
      <c r="A1148" s="8" t="s">
        <v>714</v>
      </c>
      <c r="B1148" s="1" t="s">
        <v>6</v>
      </c>
      <c r="C1148" s="3" t="s">
        <v>664</v>
      </c>
      <c r="D1148" s="2" t="s">
        <v>8</v>
      </c>
      <c r="E1148" s="4">
        <v>45135</v>
      </c>
      <c r="F1148" s="9"/>
    </row>
    <row r="1149" spans="1:6" ht="30.75" hidden="1" thickBot="1" x14ac:dyDescent="0.3">
      <c r="A1149" s="8" t="s">
        <v>139</v>
      </c>
      <c r="B1149" s="1" t="s">
        <v>41</v>
      </c>
      <c r="C1149" s="3" t="s">
        <v>140</v>
      </c>
      <c r="D1149" s="2" t="s">
        <v>8</v>
      </c>
      <c r="E1149" s="4">
        <v>45174</v>
      </c>
      <c r="F1149" s="9"/>
    </row>
    <row r="1150" spans="1:6" ht="30.75" hidden="1" thickBot="1" x14ac:dyDescent="0.3">
      <c r="A1150" s="8" t="s">
        <v>26</v>
      </c>
      <c r="B1150" s="3" t="s">
        <v>10</v>
      </c>
      <c r="C1150" s="3" t="s">
        <v>27</v>
      </c>
      <c r="D1150" s="2" t="s">
        <v>8</v>
      </c>
      <c r="E1150" s="4">
        <v>45187</v>
      </c>
      <c r="F1150" s="9"/>
    </row>
    <row r="1151" spans="1:6" ht="60.75" hidden="1" thickBot="1" x14ac:dyDescent="0.3">
      <c r="A1151" s="8" t="s">
        <v>77</v>
      </c>
      <c r="B1151" s="1" t="s">
        <v>6</v>
      </c>
      <c r="C1151" s="3" t="s">
        <v>141</v>
      </c>
      <c r="D1151" s="2" t="s">
        <v>8</v>
      </c>
      <c r="E1151" s="4">
        <v>45133</v>
      </c>
      <c r="F1151" s="9"/>
    </row>
    <row r="1152" spans="1:6" ht="45.75" hidden="1" thickBot="1" x14ac:dyDescent="0.3">
      <c r="A1152" s="8" t="s">
        <v>715</v>
      </c>
      <c r="B1152" s="1" t="s">
        <v>447</v>
      </c>
      <c r="C1152" s="3" t="s">
        <v>715</v>
      </c>
      <c r="D1152" s="2" t="s">
        <v>8</v>
      </c>
      <c r="E1152" s="4">
        <v>45133</v>
      </c>
      <c r="F1152" s="9"/>
    </row>
    <row r="1153" spans="1:6" ht="30.75" hidden="1" thickBot="1" x14ac:dyDescent="0.3">
      <c r="A1153" s="8" t="s">
        <v>133</v>
      </c>
      <c r="B1153" s="3" t="s">
        <v>10</v>
      </c>
      <c r="C1153" s="3" t="s">
        <v>133</v>
      </c>
      <c r="D1153" s="2" t="s">
        <v>8</v>
      </c>
      <c r="E1153" s="4">
        <v>45195</v>
      </c>
      <c r="F1153" s="9"/>
    </row>
    <row r="1154" spans="1:6" ht="45.75" hidden="1" thickBot="1" x14ac:dyDescent="0.3">
      <c r="A1154" s="8" t="s">
        <v>212</v>
      </c>
      <c r="B1154" s="1" t="s">
        <v>31</v>
      </c>
      <c r="C1154" s="3" t="s">
        <v>212</v>
      </c>
      <c r="D1154" s="2" t="s">
        <v>8</v>
      </c>
      <c r="E1154" s="4">
        <v>45133</v>
      </c>
      <c r="F1154" s="9"/>
    </row>
    <row r="1155" spans="1:6" ht="60.75" hidden="1" thickBot="1" x14ac:dyDescent="0.3">
      <c r="A1155" s="8" t="s">
        <v>23</v>
      </c>
      <c r="B1155" s="1" t="s">
        <v>6</v>
      </c>
      <c r="C1155" s="3" t="s">
        <v>24</v>
      </c>
      <c r="D1155" s="2" t="s">
        <v>8</v>
      </c>
      <c r="E1155" s="4">
        <v>45133</v>
      </c>
      <c r="F1155" s="9"/>
    </row>
    <row r="1156" spans="1:6" ht="60.75" hidden="1" thickBot="1" x14ac:dyDescent="0.3">
      <c r="A1156" s="8" t="s">
        <v>109</v>
      </c>
      <c r="B1156" s="1" t="s">
        <v>6</v>
      </c>
      <c r="C1156" s="3" t="s">
        <v>110</v>
      </c>
      <c r="D1156" s="2" t="s">
        <v>8</v>
      </c>
      <c r="E1156" s="4">
        <v>45133</v>
      </c>
      <c r="F1156" s="9"/>
    </row>
    <row r="1157" spans="1:6" ht="60.75" hidden="1" thickBot="1" x14ac:dyDescent="0.3">
      <c r="A1157" s="8" t="s">
        <v>81</v>
      </c>
      <c r="B1157" s="1" t="s">
        <v>13</v>
      </c>
      <c r="C1157" s="3" t="s">
        <v>82</v>
      </c>
      <c r="D1157" s="2" t="s">
        <v>8</v>
      </c>
      <c r="E1157" s="4">
        <v>45201</v>
      </c>
      <c r="F1157" s="9"/>
    </row>
    <row r="1158" spans="1:6" ht="60.75" hidden="1" thickBot="1" x14ac:dyDescent="0.3">
      <c r="A1158" s="8" t="s">
        <v>77</v>
      </c>
      <c r="B1158" s="1" t="s">
        <v>6</v>
      </c>
      <c r="C1158" s="3" t="s">
        <v>141</v>
      </c>
      <c r="D1158" s="2" t="s">
        <v>8</v>
      </c>
      <c r="E1158" s="4">
        <v>45133</v>
      </c>
      <c r="F1158" s="9"/>
    </row>
    <row r="1159" spans="1:6" ht="60.75" hidden="1" thickBot="1" x14ac:dyDescent="0.3">
      <c r="A1159" s="8" t="s">
        <v>77</v>
      </c>
      <c r="B1159" s="1" t="s">
        <v>6</v>
      </c>
      <c r="C1159" s="3" t="s">
        <v>141</v>
      </c>
      <c r="D1159" s="2" t="s">
        <v>8</v>
      </c>
      <c r="E1159" s="4">
        <v>45133</v>
      </c>
      <c r="F1159" s="9"/>
    </row>
    <row r="1160" spans="1:6" ht="60.75" hidden="1" thickBot="1" x14ac:dyDescent="0.3">
      <c r="A1160" s="8" t="s">
        <v>77</v>
      </c>
      <c r="B1160" s="1" t="s">
        <v>6</v>
      </c>
      <c r="C1160" s="3" t="s">
        <v>141</v>
      </c>
      <c r="D1160" s="2" t="s">
        <v>8</v>
      </c>
      <c r="E1160" s="4">
        <v>45134</v>
      </c>
      <c r="F1160" s="9"/>
    </row>
    <row r="1161" spans="1:6" ht="60.75" hidden="1" thickBot="1" x14ac:dyDescent="0.3">
      <c r="A1161" s="8" t="s">
        <v>56</v>
      </c>
      <c r="B1161" s="1" t="s">
        <v>13</v>
      </c>
      <c r="C1161" s="3" t="s">
        <v>448</v>
      </c>
      <c r="D1161" s="2" t="s">
        <v>8</v>
      </c>
      <c r="E1161" s="4">
        <v>44832</v>
      </c>
      <c r="F1161" s="9"/>
    </row>
    <row r="1162" spans="1:6" ht="60.75" hidden="1" thickBot="1" x14ac:dyDescent="0.3">
      <c r="A1162" s="8" t="s">
        <v>81</v>
      </c>
      <c r="B1162" s="1" t="s">
        <v>13</v>
      </c>
      <c r="C1162" s="3" t="s">
        <v>82</v>
      </c>
      <c r="D1162" s="2" t="s">
        <v>8</v>
      </c>
      <c r="E1162" s="4">
        <v>45201</v>
      </c>
      <c r="F1162" s="9"/>
    </row>
    <row r="1163" spans="1:6" ht="45.75" hidden="1" thickBot="1" x14ac:dyDescent="0.3">
      <c r="A1163" s="8" t="s">
        <v>716</v>
      </c>
      <c r="B1163" s="1" t="s">
        <v>31</v>
      </c>
      <c r="C1163" s="3" t="s">
        <v>716</v>
      </c>
      <c r="D1163" s="2" t="s">
        <v>8</v>
      </c>
      <c r="E1163" s="4">
        <v>45226</v>
      </c>
      <c r="F1163" s="9"/>
    </row>
    <row r="1164" spans="1:6" ht="30.75" hidden="1" thickBot="1" x14ac:dyDescent="0.3">
      <c r="A1164" s="8" t="s">
        <v>65</v>
      </c>
      <c r="B1164" s="3" t="s">
        <v>10</v>
      </c>
      <c r="C1164" s="3" t="s">
        <v>65</v>
      </c>
      <c r="D1164" s="2" t="s">
        <v>8</v>
      </c>
      <c r="E1164" s="4">
        <v>45175</v>
      </c>
      <c r="F1164" s="9"/>
    </row>
    <row r="1165" spans="1:6" ht="60.75" hidden="1" thickBot="1" x14ac:dyDescent="0.3">
      <c r="A1165" s="8" t="s">
        <v>244</v>
      </c>
      <c r="B1165" s="1" t="s">
        <v>13</v>
      </c>
      <c r="C1165" s="3" t="s">
        <v>245</v>
      </c>
      <c r="D1165" s="2" t="s">
        <v>8</v>
      </c>
      <c r="E1165" s="4">
        <v>45198</v>
      </c>
      <c r="F1165" s="9"/>
    </row>
    <row r="1166" spans="1:6" ht="60.75" hidden="1" thickBot="1" x14ac:dyDescent="0.3">
      <c r="A1166" s="8" t="s">
        <v>434</v>
      </c>
      <c r="B1166" s="1" t="s">
        <v>6</v>
      </c>
      <c r="C1166" s="3" t="s">
        <v>434</v>
      </c>
      <c r="D1166" s="2" t="s">
        <v>8</v>
      </c>
      <c r="E1166" s="4">
        <v>45175</v>
      </c>
      <c r="F1166" s="9"/>
    </row>
    <row r="1167" spans="1:6" ht="30.75" hidden="1" thickBot="1" x14ac:dyDescent="0.3">
      <c r="A1167" s="8" t="s">
        <v>26</v>
      </c>
      <c r="B1167" s="3" t="s">
        <v>10</v>
      </c>
      <c r="C1167" s="3" t="s">
        <v>27</v>
      </c>
      <c r="D1167" s="2" t="s">
        <v>8</v>
      </c>
      <c r="E1167" s="4">
        <v>45135</v>
      </c>
      <c r="F1167" s="9"/>
    </row>
    <row r="1168" spans="1:6" ht="60.75" hidden="1" thickBot="1" x14ac:dyDescent="0.3">
      <c r="A1168" s="8" t="s">
        <v>96</v>
      </c>
      <c r="B1168" s="1" t="s">
        <v>6</v>
      </c>
      <c r="C1168" s="3" t="s">
        <v>266</v>
      </c>
      <c r="D1168" s="2" t="s">
        <v>8</v>
      </c>
      <c r="E1168" s="4">
        <v>45135</v>
      </c>
      <c r="F1168" s="9"/>
    </row>
    <row r="1169" spans="1:6" ht="60.75" hidden="1" thickBot="1" x14ac:dyDescent="0.3">
      <c r="A1169" s="8" t="s">
        <v>21</v>
      </c>
      <c r="B1169" s="1" t="s">
        <v>13</v>
      </c>
      <c r="C1169" s="3" t="s">
        <v>366</v>
      </c>
      <c r="D1169" s="2" t="s">
        <v>8</v>
      </c>
      <c r="E1169" s="4">
        <v>45210</v>
      </c>
      <c r="F1169" s="9"/>
    </row>
    <row r="1170" spans="1:6" ht="60.75" hidden="1" thickBot="1" x14ac:dyDescent="0.3">
      <c r="A1170" s="8" t="s">
        <v>32</v>
      </c>
      <c r="B1170" s="1" t="s">
        <v>13</v>
      </c>
      <c r="C1170" s="3" t="s">
        <v>33</v>
      </c>
      <c r="D1170" s="2" t="s">
        <v>8</v>
      </c>
      <c r="E1170" s="4">
        <v>45175</v>
      </c>
      <c r="F1170" s="9"/>
    </row>
    <row r="1171" spans="1:6" ht="60.75" hidden="1" thickBot="1" x14ac:dyDescent="0.3">
      <c r="A1171" s="8" t="s">
        <v>63</v>
      </c>
      <c r="B1171" s="1" t="s">
        <v>13</v>
      </c>
      <c r="C1171" s="3" t="s">
        <v>64</v>
      </c>
      <c r="D1171" s="2" t="s">
        <v>8</v>
      </c>
      <c r="E1171" s="4">
        <v>45198</v>
      </c>
      <c r="F1171" s="9"/>
    </row>
    <row r="1172" spans="1:6" ht="45.75" hidden="1" thickBot="1" x14ac:dyDescent="0.3">
      <c r="A1172" s="8" t="s">
        <v>294</v>
      </c>
      <c r="B1172" s="1" t="s">
        <v>31</v>
      </c>
      <c r="C1172" s="3" t="s">
        <v>435</v>
      </c>
      <c r="D1172" s="2" t="s">
        <v>8</v>
      </c>
      <c r="E1172" s="4">
        <v>45209</v>
      </c>
      <c r="F1172" s="9"/>
    </row>
    <row r="1173" spans="1:6" ht="60.75" hidden="1" thickBot="1" x14ac:dyDescent="0.3">
      <c r="A1173" s="8" t="s">
        <v>717</v>
      </c>
      <c r="B1173" s="1" t="s">
        <v>6</v>
      </c>
      <c r="C1173" s="3" t="s">
        <v>718</v>
      </c>
      <c r="D1173" s="2" t="s">
        <v>8</v>
      </c>
      <c r="E1173" s="4">
        <v>45211</v>
      </c>
      <c r="F1173" s="9"/>
    </row>
    <row r="1174" spans="1:6" ht="60.75" hidden="1" thickBot="1" x14ac:dyDescent="0.3">
      <c r="A1174" s="8" t="s">
        <v>60</v>
      </c>
      <c r="B1174" s="1" t="s">
        <v>6</v>
      </c>
      <c r="C1174" s="3" t="s">
        <v>411</v>
      </c>
      <c r="D1174" s="2" t="s">
        <v>8</v>
      </c>
      <c r="E1174" s="4">
        <v>45135</v>
      </c>
      <c r="F1174" s="9"/>
    </row>
    <row r="1175" spans="1:6" ht="45.75" hidden="1" thickBot="1" x14ac:dyDescent="0.3">
      <c r="A1175" s="8" t="s">
        <v>719</v>
      </c>
      <c r="B1175" s="1" t="s">
        <v>31</v>
      </c>
      <c r="C1175" s="3" t="s">
        <v>720</v>
      </c>
      <c r="D1175" s="2" t="s">
        <v>8</v>
      </c>
      <c r="E1175" s="4">
        <v>45175</v>
      </c>
      <c r="F1175" s="9"/>
    </row>
    <row r="1176" spans="1:6" ht="60.75" hidden="1" thickBot="1" x14ac:dyDescent="0.3">
      <c r="A1176" s="8" t="s">
        <v>32</v>
      </c>
      <c r="B1176" s="1" t="s">
        <v>13</v>
      </c>
      <c r="C1176" s="3" t="s">
        <v>33</v>
      </c>
      <c r="D1176" s="2" t="s">
        <v>8</v>
      </c>
      <c r="E1176" s="4">
        <v>45175</v>
      </c>
      <c r="F1176" s="9"/>
    </row>
    <row r="1177" spans="1:6" ht="45.75" hidden="1" thickBot="1" x14ac:dyDescent="0.3">
      <c r="A1177" s="8" t="s">
        <v>36</v>
      </c>
      <c r="B1177" s="1" t="s">
        <v>31</v>
      </c>
      <c r="C1177" s="3" t="s">
        <v>37</v>
      </c>
      <c r="D1177" s="2" t="s">
        <v>8</v>
      </c>
      <c r="E1177" s="4">
        <v>45135</v>
      </c>
      <c r="F1177" s="9"/>
    </row>
    <row r="1178" spans="1:6" ht="60.75" hidden="1" thickBot="1" x14ac:dyDescent="0.3">
      <c r="A1178" s="8" t="s">
        <v>721</v>
      </c>
      <c r="B1178" s="1" t="s">
        <v>6</v>
      </c>
      <c r="C1178" s="3" t="s">
        <v>722</v>
      </c>
      <c r="D1178" s="2" t="s">
        <v>8</v>
      </c>
      <c r="E1178" s="4">
        <v>45135</v>
      </c>
      <c r="F1178" s="9"/>
    </row>
    <row r="1179" spans="1:6" ht="60.75" hidden="1" thickBot="1" x14ac:dyDescent="0.3">
      <c r="A1179" s="8" t="s">
        <v>46</v>
      </c>
      <c r="B1179" s="1" t="s">
        <v>13</v>
      </c>
      <c r="C1179" s="3" t="s">
        <v>47</v>
      </c>
      <c r="D1179" s="2" t="s">
        <v>8</v>
      </c>
      <c r="E1179" s="4">
        <v>45135</v>
      </c>
      <c r="F1179" s="9"/>
    </row>
    <row r="1180" spans="1:6" ht="60.75" hidden="1" thickBot="1" x14ac:dyDescent="0.3">
      <c r="A1180" s="8" t="s">
        <v>32</v>
      </c>
      <c r="B1180" s="1" t="s">
        <v>13</v>
      </c>
      <c r="C1180" s="3" t="s">
        <v>33</v>
      </c>
      <c r="D1180" s="2" t="s">
        <v>8</v>
      </c>
      <c r="E1180" s="4">
        <v>45175</v>
      </c>
      <c r="F1180" s="9"/>
    </row>
    <row r="1181" spans="1:6" ht="60.75" hidden="1" thickBot="1" x14ac:dyDescent="0.3">
      <c r="A1181" s="8" t="s">
        <v>149</v>
      </c>
      <c r="B1181" s="1" t="s">
        <v>13</v>
      </c>
      <c r="C1181" s="3" t="s">
        <v>156</v>
      </c>
      <c r="D1181" s="2" t="s">
        <v>8</v>
      </c>
      <c r="E1181" s="4">
        <v>45175</v>
      </c>
      <c r="F1181" s="9"/>
    </row>
    <row r="1182" spans="1:6" ht="60.75" hidden="1" thickBot="1" x14ac:dyDescent="0.3">
      <c r="A1182" s="8" t="s">
        <v>46</v>
      </c>
      <c r="B1182" s="1" t="s">
        <v>13</v>
      </c>
      <c r="C1182" s="3" t="s">
        <v>47</v>
      </c>
      <c r="D1182" s="2" t="s">
        <v>8</v>
      </c>
      <c r="E1182" s="4">
        <v>45175</v>
      </c>
      <c r="F1182" s="9"/>
    </row>
    <row r="1183" spans="1:6" ht="45.75" hidden="1" thickBot="1" x14ac:dyDescent="0.3">
      <c r="A1183" s="8" t="s">
        <v>723</v>
      </c>
      <c r="B1183" s="1" t="s">
        <v>31</v>
      </c>
      <c r="C1183" s="3" t="s">
        <v>723</v>
      </c>
      <c r="D1183" s="2" t="s">
        <v>8</v>
      </c>
      <c r="E1183" s="4">
        <v>45036</v>
      </c>
      <c r="F1183" s="9"/>
    </row>
    <row r="1184" spans="1:6" ht="45.75" hidden="1" thickBot="1" x14ac:dyDescent="0.3">
      <c r="A1184" s="8" t="s">
        <v>724</v>
      </c>
      <c r="B1184" s="1" t="s">
        <v>31</v>
      </c>
      <c r="C1184" s="3" t="s">
        <v>724</v>
      </c>
      <c r="D1184" s="2" t="s">
        <v>8</v>
      </c>
      <c r="E1184" s="4">
        <v>45401</v>
      </c>
      <c r="F1184" s="9"/>
    </row>
    <row r="1185" spans="1:6" ht="60.75" hidden="1" thickBot="1" x14ac:dyDescent="0.3">
      <c r="A1185" s="8" t="s">
        <v>725</v>
      </c>
      <c r="B1185" s="1" t="s">
        <v>6</v>
      </c>
      <c r="C1185" s="3" t="s">
        <v>725</v>
      </c>
      <c r="D1185" s="2" t="s">
        <v>8</v>
      </c>
      <c r="E1185" s="4">
        <v>45418</v>
      </c>
      <c r="F1185" s="9"/>
    </row>
    <row r="1186" spans="1:6" ht="30.75" hidden="1" thickBot="1" x14ac:dyDescent="0.3">
      <c r="A1186" s="8" t="s">
        <v>726</v>
      </c>
      <c r="B1186" s="3" t="s">
        <v>10</v>
      </c>
      <c r="C1186" s="3" t="s">
        <v>727</v>
      </c>
      <c r="D1186" s="2" t="s">
        <v>8</v>
      </c>
      <c r="E1186" s="4">
        <v>45187</v>
      </c>
      <c r="F1186" s="9"/>
    </row>
    <row r="1187" spans="1:6" ht="30.75" hidden="1" thickBot="1" x14ac:dyDescent="0.3">
      <c r="A1187" s="8" t="s">
        <v>139</v>
      </c>
      <c r="B1187" s="3" t="s">
        <v>10</v>
      </c>
      <c r="C1187" s="3" t="s">
        <v>140</v>
      </c>
      <c r="D1187" s="2" t="s">
        <v>8</v>
      </c>
      <c r="E1187" s="4">
        <v>45135</v>
      </c>
      <c r="F1187" s="9"/>
    </row>
    <row r="1188" spans="1:6" ht="30.75" hidden="1" thickBot="1" x14ac:dyDescent="0.3">
      <c r="A1188" s="8" t="s">
        <v>77</v>
      </c>
      <c r="B1188" s="3" t="s">
        <v>10</v>
      </c>
      <c r="C1188" s="3" t="s">
        <v>141</v>
      </c>
      <c r="D1188" s="2" t="s">
        <v>8</v>
      </c>
      <c r="E1188" s="4">
        <v>45176</v>
      </c>
      <c r="F1188" s="9"/>
    </row>
    <row r="1189" spans="1:6" ht="30.75" hidden="1" thickBot="1" x14ac:dyDescent="0.3">
      <c r="A1189" s="8" t="s">
        <v>139</v>
      </c>
      <c r="B1189" s="1" t="s">
        <v>41</v>
      </c>
      <c r="C1189" s="3" t="s">
        <v>140</v>
      </c>
      <c r="D1189" s="2" t="s">
        <v>8</v>
      </c>
      <c r="E1189" s="4">
        <v>45135</v>
      </c>
      <c r="F1189" s="9"/>
    </row>
    <row r="1190" spans="1:6" ht="60.75" hidden="1" thickBot="1" x14ac:dyDescent="0.3">
      <c r="A1190" s="8" t="s">
        <v>351</v>
      </c>
      <c r="B1190" s="1" t="s">
        <v>13</v>
      </c>
      <c r="C1190" s="3" t="s">
        <v>59</v>
      </c>
      <c r="D1190" s="2" t="s">
        <v>8</v>
      </c>
      <c r="E1190" s="4">
        <v>45176</v>
      </c>
      <c r="F1190" s="9"/>
    </row>
    <row r="1191" spans="1:6" ht="60.75" hidden="1" thickBot="1" x14ac:dyDescent="0.3">
      <c r="A1191" s="8" t="s">
        <v>76</v>
      </c>
      <c r="B1191" s="1" t="s">
        <v>13</v>
      </c>
      <c r="C1191" s="3" t="s">
        <v>71</v>
      </c>
      <c r="D1191" s="2" t="s">
        <v>8</v>
      </c>
      <c r="E1191" s="4">
        <v>45176</v>
      </c>
      <c r="F1191" s="9"/>
    </row>
    <row r="1192" spans="1:6" ht="60.75" hidden="1" thickBot="1" x14ac:dyDescent="0.3">
      <c r="A1192" s="8" t="s">
        <v>99</v>
      </c>
      <c r="B1192" s="1" t="s">
        <v>13</v>
      </c>
      <c r="C1192" s="3" t="s">
        <v>100</v>
      </c>
      <c r="D1192" s="2" t="s">
        <v>8</v>
      </c>
      <c r="E1192" s="4">
        <v>45201</v>
      </c>
      <c r="F1192" s="9"/>
    </row>
    <row r="1193" spans="1:6" ht="60.75" hidden="1" thickBot="1" x14ac:dyDescent="0.3">
      <c r="A1193" s="8" t="s">
        <v>486</v>
      </c>
      <c r="B1193" s="1" t="s">
        <v>13</v>
      </c>
      <c r="C1193" s="3" t="s">
        <v>487</v>
      </c>
      <c r="D1193" s="2" t="s">
        <v>8</v>
      </c>
      <c r="E1193" s="4">
        <v>45176</v>
      </c>
      <c r="F1193" s="9"/>
    </row>
    <row r="1194" spans="1:6" ht="60.75" hidden="1" thickBot="1" x14ac:dyDescent="0.3">
      <c r="A1194" s="8" t="s">
        <v>76</v>
      </c>
      <c r="B1194" s="1" t="s">
        <v>13</v>
      </c>
      <c r="C1194" s="3" t="s">
        <v>71</v>
      </c>
      <c r="D1194" s="2" t="s">
        <v>8</v>
      </c>
      <c r="E1194" s="4">
        <v>45176</v>
      </c>
      <c r="F1194" s="9"/>
    </row>
    <row r="1195" spans="1:6" ht="60.75" hidden="1" thickBot="1" x14ac:dyDescent="0.3">
      <c r="A1195" s="8" t="s">
        <v>76</v>
      </c>
      <c r="B1195" s="1" t="s">
        <v>13</v>
      </c>
      <c r="C1195" s="3" t="s">
        <v>71</v>
      </c>
      <c r="D1195" s="2" t="s">
        <v>8</v>
      </c>
      <c r="E1195" s="4">
        <v>45176</v>
      </c>
      <c r="F1195" s="9"/>
    </row>
    <row r="1196" spans="1:6" ht="45.75" hidden="1" thickBot="1" x14ac:dyDescent="0.3">
      <c r="A1196" s="8" t="s">
        <v>728</v>
      </c>
      <c r="B1196" s="1" t="s">
        <v>31</v>
      </c>
      <c r="C1196" s="3" t="s">
        <v>728</v>
      </c>
      <c r="D1196" s="2" t="s">
        <v>8</v>
      </c>
      <c r="E1196" s="4">
        <v>45187</v>
      </c>
      <c r="F1196" s="9"/>
    </row>
    <row r="1197" spans="1:6" ht="30.75" hidden="1" thickBot="1" x14ac:dyDescent="0.3">
      <c r="A1197" s="8" t="s">
        <v>26</v>
      </c>
      <c r="B1197" s="3" t="s">
        <v>10</v>
      </c>
      <c r="C1197" s="3" t="s">
        <v>27</v>
      </c>
      <c r="D1197" s="2" t="s">
        <v>8</v>
      </c>
      <c r="E1197" s="4">
        <v>45138</v>
      </c>
      <c r="F1197" s="9"/>
    </row>
    <row r="1198" spans="1:6" ht="60.75" hidden="1" thickBot="1" x14ac:dyDescent="0.3">
      <c r="A1198" s="8" t="s">
        <v>32</v>
      </c>
      <c r="B1198" s="1" t="s">
        <v>13</v>
      </c>
      <c r="C1198" s="3" t="s">
        <v>33</v>
      </c>
      <c r="D1198" s="2" t="s">
        <v>8</v>
      </c>
      <c r="E1198" s="4">
        <v>45138</v>
      </c>
      <c r="F1198" s="9"/>
    </row>
    <row r="1199" spans="1:6" ht="60.75" hidden="1" thickBot="1" x14ac:dyDescent="0.3">
      <c r="A1199" s="8" t="s">
        <v>32</v>
      </c>
      <c r="B1199" s="1" t="s">
        <v>13</v>
      </c>
      <c r="C1199" s="3" t="s">
        <v>33</v>
      </c>
      <c r="D1199" s="2" t="s">
        <v>8</v>
      </c>
      <c r="E1199" s="4">
        <v>45138</v>
      </c>
      <c r="F1199" s="9"/>
    </row>
    <row r="1200" spans="1:6" ht="60.75" hidden="1" thickBot="1" x14ac:dyDescent="0.3">
      <c r="A1200" s="8" t="s">
        <v>729</v>
      </c>
      <c r="B1200" s="1" t="s">
        <v>13</v>
      </c>
      <c r="C1200" s="3" t="s">
        <v>730</v>
      </c>
      <c r="D1200" s="2" t="s">
        <v>8</v>
      </c>
      <c r="E1200" s="4">
        <v>45541</v>
      </c>
      <c r="F1200" s="9"/>
    </row>
    <row r="1201" spans="1:6" ht="30.75" hidden="1" thickBot="1" x14ac:dyDescent="0.3">
      <c r="A1201" s="8" t="s">
        <v>731</v>
      </c>
      <c r="B1201" s="1" t="s">
        <v>41</v>
      </c>
      <c r="C1201" s="3" t="s">
        <v>731</v>
      </c>
      <c r="D1201" s="2" t="s">
        <v>8</v>
      </c>
      <c r="E1201" s="4">
        <v>45138</v>
      </c>
      <c r="F1201" s="9"/>
    </row>
    <row r="1202" spans="1:6" ht="60.75" hidden="1" thickBot="1" x14ac:dyDescent="0.3">
      <c r="A1202" s="8" t="s">
        <v>109</v>
      </c>
      <c r="B1202" s="1" t="s">
        <v>6</v>
      </c>
      <c r="C1202" s="3" t="s">
        <v>109</v>
      </c>
      <c r="D1202" s="2" t="s">
        <v>8</v>
      </c>
      <c r="E1202" s="4">
        <v>45138</v>
      </c>
      <c r="F1202" s="9"/>
    </row>
    <row r="1203" spans="1:6" ht="60.75" hidden="1" thickBot="1" x14ac:dyDescent="0.3">
      <c r="A1203" s="8" t="s">
        <v>732</v>
      </c>
      <c r="B1203" s="1" t="s">
        <v>6</v>
      </c>
      <c r="C1203" s="3" t="s">
        <v>732</v>
      </c>
      <c r="D1203" s="2" t="s">
        <v>8</v>
      </c>
      <c r="E1203" s="4">
        <v>45176</v>
      </c>
      <c r="F1203" s="9"/>
    </row>
    <row r="1204" spans="1:6" ht="60.75" hidden="1" thickBot="1" x14ac:dyDescent="0.3">
      <c r="A1204" s="8" t="s">
        <v>48</v>
      </c>
      <c r="B1204" s="1" t="s">
        <v>6</v>
      </c>
      <c r="C1204" s="3" t="s">
        <v>49</v>
      </c>
      <c r="D1204" s="2" t="s">
        <v>8</v>
      </c>
      <c r="E1204" s="4">
        <v>45138</v>
      </c>
      <c r="F1204" s="9"/>
    </row>
    <row r="1205" spans="1:6" ht="60.75" hidden="1" thickBot="1" x14ac:dyDescent="0.3">
      <c r="A1205" s="8" t="s">
        <v>733</v>
      </c>
      <c r="B1205" s="1" t="s">
        <v>6</v>
      </c>
      <c r="C1205" s="3" t="s">
        <v>733</v>
      </c>
      <c r="D1205" s="2" t="s">
        <v>8</v>
      </c>
      <c r="E1205" s="4">
        <v>45176</v>
      </c>
      <c r="F1205" s="9"/>
    </row>
    <row r="1206" spans="1:6" ht="45.75" hidden="1" thickBot="1" x14ac:dyDescent="0.3">
      <c r="A1206" s="8" t="s">
        <v>734</v>
      </c>
      <c r="B1206" s="1" t="s">
        <v>31</v>
      </c>
      <c r="C1206" s="3" t="s">
        <v>734</v>
      </c>
      <c r="D1206" s="2" t="s">
        <v>8</v>
      </c>
      <c r="E1206" s="4">
        <v>45176</v>
      </c>
      <c r="F1206" s="9"/>
    </row>
    <row r="1207" spans="1:6" ht="30.75" hidden="1" thickBot="1" x14ac:dyDescent="0.3">
      <c r="A1207" s="8" t="s">
        <v>65</v>
      </c>
      <c r="B1207" s="3" t="s">
        <v>10</v>
      </c>
      <c r="C1207" s="3" t="s">
        <v>65</v>
      </c>
      <c r="D1207" s="2" t="s">
        <v>8</v>
      </c>
      <c r="E1207" s="4">
        <v>45111</v>
      </c>
      <c r="F1207" s="9"/>
    </row>
    <row r="1208" spans="1:6" ht="60.75" hidden="1" thickBot="1" x14ac:dyDescent="0.3">
      <c r="A1208" s="8" t="s">
        <v>63</v>
      </c>
      <c r="B1208" s="1" t="s">
        <v>13</v>
      </c>
      <c r="C1208" s="3" t="s">
        <v>64</v>
      </c>
      <c r="D1208" s="2" t="s">
        <v>8</v>
      </c>
      <c r="E1208" s="4">
        <v>45210</v>
      </c>
      <c r="F1208" s="9"/>
    </row>
    <row r="1209" spans="1:6" ht="60.75" hidden="1" thickBot="1" x14ac:dyDescent="0.3">
      <c r="A1209" s="8" t="s">
        <v>735</v>
      </c>
      <c r="B1209" s="1" t="s">
        <v>6</v>
      </c>
      <c r="C1209" s="3" t="s">
        <v>736</v>
      </c>
      <c r="D1209" s="2" t="s">
        <v>8</v>
      </c>
      <c r="E1209" s="4">
        <v>45176</v>
      </c>
      <c r="F1209" s="9"/>
    </row>
    <row r="1210" spans="1:6" ht="45.75" hidden="1" thickBot="1" x14ac:dyDescent="0.3">
      <c r="A1210" s="8" t="s">
        <v>737</v>
      </c>
      <c r="B1210" s="1" t="s">
        <v>31</v>
      </c>
      <c r="C1210" s="3" t="s">
        <v>737</v>
      </c>
      <c r="D1210" s="2" t="s">
        <v>8</v>
      </c>
      <c r="E1210" s="4">
        <v>45187</v>
      </c>
      <c r="F1210" s="9"/>
    </row>
    <row r="1211" spans="1:6" ht="60.75" hidden="1" thickBot="1" x14ac:dyDescent="0.3">
      <c r="A1211" s="8" t="s">
        <v>512</v>
      </c>
      <c r="B1211" s="1" t="s">
        <v>6</v>
      </c>
      <c r="C1211" s="3" t="s">
        <v>512</v>
      </c>
      <c r="D1211" s="2" t="s">
        <v>8</v>
      </c>
      <c r="E1211" s="4">
        <v>45196</v>
      </c>
      <c r="F1211" s="9"/>
    </row>
    <row r="1212" spans="1:6" ht="45.75" hidden="1" thickBot="1" x14ac:dyDescent="0.3">
      <c r="A1212" s="8" t="s">
        <v>738</v>
      </c>
      <c r="B1212" s="1" t="s">
        <v>31</v>
      </c>
      <c r="C1212" s="3" t="s">
        <v>739</v>
      </c>
      <c r="D1212" s="2" t="s">
        <v>8</v>
      </c>
      <c r="E1212" s="4">
        <v>45169</v>
      </c>
      <c r="F1212" s="9"/>
    </row>
    <row r="1213" spans="1:6" ht="30.75" hidden="1" thickBot="1" x14ac:dyDescent="0.3">
      <c r="A1213" s="8" t="s">
        <v>139</v>
      </c>
      <c r="B1213" s="3" t="s">
        <v>10</v>
      </c>
      <c r="C1213" s="3" t="s">
        <v>140</v>
      </c>
      <c r="D1213" s="2" t="s">
        <v>8</v>
      </c>
      <c r="E1213" s="4">
        <v>45176</v>
      </c>
      <c r="F1213" s="9"/>
    </row>
    <row r="1214" spans="1:6" ht="30.75" hidden="1" thickBot="1" x14ac:dyDescent="0.3">
      <c r="A1214" s="8" t="s">
        <v>122</v>
      </c>
      <c r="B1214" s="1" t="s">
        <v>41</v>
      </c>
      <c r="C1214" s="3" t="s">
        <v>123</v>
      </c>
      <c r="D1214" s="2" t="s">
        <v>8</v>
      </c>
      <c r="E1214" s="4">
        <v>45211</v>
      </c>
      <c r="F1214" s="9"/>
    </row>
    <row r="1215" spans="1:6" ht="30.75" hidden="1" thickBot="1" x14ac:dyDescent="0.3">
      <c r="A1215" s="8" t="s">
        <v>65</v>
      </c>
      <c r="B1215" s="3" t="s">
        <v>10</v>
      </c>
      <c r="C1215" s="3" t="s">
        <v>65</v>
      </c>
      <c r="D1215" s="2" t="s">
        <v>8</v>
      </c>
      <c r="E1215" s="4">
        <v>45176</v>
      </c>
      <c r="F1215" s="9"/>
    </row>
    <row r="1216" spans="1:6" ht="30.75" hidden="1" thickBot="1" x14ac:dyDescent="0.3">
      <c r="A1216" s="8" t="s">
        <v>65</v>
      </c>
      <c r="B1216" s="3" t="s">
        <v>10</v>
      </c>
      <c r="C1216" s="3" t="s">
        <v>65</v>
      </c>
      <c r="D1216" s="2" t="s">
        <v>8</v>
      </c>
      <c r="E1216" s="4">
        <v>45176</v>
      </c>
      <c r="F1216" s="9"/>
    </row>
    <row r="1217" spans="1:6" ht="30.75" hidden="1" thickBot="1" x14ac:dyDescent="0.3">
      <c r="A1217" s="8" t="s">
        <v>437</v>
      </c>
      <c r="B1217" s="3" t="s">
        <v>10</v>
      </c>
      <c r="C1217" s="3" t="s">
        <v>438</v>
      </c>
      <c r="D1217" s="2" t="s">
        <v>8</v>
      </c>
      <c r="E1217" s="4">
        <v>45139</v>
      </c>
      <c r="F1217" s="9"/>
    </row>
    <row r="1218" spans="1:6" ht="45.75" hidden="1" thickBot="1" x14ac:dyDescent="0.3">
      <c r="A1218" s="8" t="s">
        <v>740</v>
      </c>
      <c r="B1218" s="1" t="s">
        <v>31</v>
      </c>
      <c r="C1218" s="3" t="s">
        <v>740</v>
      </c>
      <c r="D1218" s="2" t="s">
        <v>8</v>
      </c>
      <c r="E1218" s="4">
        <v>45447</v>
      </c>
      <c r="F1218" s="9"/>
    </row>
    <row r="1219" spans="1:6" ht="30.75" hidden="1" thickBot="1" x14ac:dyDescent="0.3">
      <c r="A1219" s="8" t="s">
        <v>196</v>
      </c>
      <c r="B1219" s="3" t="s">
        <v>10</v>
      </c>
      <c r="C1219" s="3" t="s">
        <v>588</v>
      </c>
      <c r="D1219" s="2" t="s">
        <v>8</v>
      </c>
      <c r="E1219" s="4">
        <v>45176</v>
      </c>
      <c r="F1219" s="9"/>
    </row>
    <row r="1220" spans="1:6" ht="60.75" hidden="1" thickBot="1" x14ac:dyDescent="0.3">
      <c r="A1220" s="8" t="s">
        <v>48</v>
      </c>
      <c r="B1220" s="1" t="s">
        <v>13</v>
      </c>
      <c r="C1220" s="3" t="s">
        <v>49</v>
      </c>
      <c r="D1220" s="2" t="s">
        <v>8</v>
      </c>
      <c r="E1220" s="4">
        <v>45140</v>
      </c>
      <c r="F1220" s="9"/>
    </row>
    <row r="1221" spans="1:6" ht="60.75" hidden="1" thickBot="1" x14ac:dyDescent="0.3">
      <c r="A1221" s="8" t="s">
        <v>48</v>
      </c>
      <c r="B1221" s="1" t="s">
        <v>13</v>
      </c>
      <c r="C1221" s="3" t="s">
        <v>49</v>
      </c>
      <c r="D1221" s="2" t="s">
        <v>8</v>
      </c>
      <c r="E1221" s="4">
        <v>45140</v>
      </c>
      <c r="F1221" s="9"/>
    </row>
    <row r="1222" spans="1:6" ht="60.75" hidden="1" thickBot="1" x14ac:dyDescent="0.3">
      <c r="A1222" s="8" t="s">
        <v>32</v>
      </c>
      <c r="B1222" s="1" t="s">
        <v>13</v>
      </c>
      <c r="C1222" s="3" t="s">
        <v>33</v>
      </c>
      <c r="D1222" s="2" t="s">
        <v>8</v>
      </c>
      <c r="E1222" s="4">
        <v>45140</v>
      </c>
      <c r="F1222" s="9"/>
    </row>
    <row r="1223" spans="1:6" ht="60.75" hidden="1" thickBot="1" x14ac:dyDescent="0.3">
      <c r="A1223" s="8" t="s">
        <v>79</v>
      </c>
      <c r="B1223" s="1" t="s">
        <v>13</v>
      </c>
      <c r="C1223" s="3" t="s">
        <v>80</v>
      </c>
      <c r="D1223" s="2" t="s">
        <v>8</v>
      </c>
      <c r="E1223" s="4">
        <v>45191</v>
      </c>
      <c r="F1223" s="9"/>
    </row>
    <row r="1224" spans="1:6" ht="60.75" hidden="1" thickBot="1" x14ac:dyDescent="0.3">
      <c r="A1224" s="8" t="s">
        <v>109</v>
      </c>
      <c r="B1224" s="1" t="s">
        <v>13</v>
      </c>
      <c r="C1224" s="3" t="s">
        <v>110</v>
      </c>
      <c r="D1224" s="2" t="s">
        <v>8</v>
      </c>
      <c r="E1224" s="4">
        <v>45226</v>
      </c>
      <c r="F1224" s="9"/>
    </row>
    <row r="1225" spans="1:6" ht="60.75" hidden="1" thickBot="1" x14ac:dyDescent="0.3">
      <c r="A1225" s="8" t="s">
        <v>741</v>
      </c>
      <c r="B1225" s="1" t="s">
        <v>13</v>
      </c>
      <c r="C1225" s="3" t="s">
        <v>742</v>
      </c>
      <c r="D1225" s="2" t="s">
        <v>8</v>
      </c>
      <c r="E1225" s="4">
        <v>45191</v>
      </c>
      <c r="F1225" s="9"/>
    </row>
    <row r="1226" spans="1:6" ht="60.75" hidden="1" thickBot="1" x14ac:dyDescent="0.3">
      <c r="A1226" s="8" t="s">
        <v>743</v>
      </c>
      <c r="B1226" s="1" t="s">
        <v>13</v>
      </c>
      <c r="C1226" s="3" t="s">
        <v>743</v>
      </c>
      <c r="D1226" s="2" t="s">
        <v>8</v>
      </c>
      <c r="E1226" s="4">
        <v>45141</v>
      </c>
      <c r="F1226" s="9"/>
    </row>
    <row r="1227" spans="1:6" ht="45.75" hidden="1" thickBot="1" x14ac:dyDescent="0.3">
      <c r="A1227" s="8" t="s">
        <v>744</v>
      </c>
      <c r="B1227" s="1" t="s">
        <v>31</v>
      </c>
      <c r="C1227" s="3" t="s">
        <v>744</v>
      </c>
      <c r="D1227" s="2" t="s">
        <v>8</v>
      </c>
      <c r="E1227" s="4">
        <v>45142</v>
      </c>
      <c r="F1227" s="9"/>
    </row>
    <row r="1228" spans="1:6" ht="45.75" hidden="1" thickBot="1" x14ac:dyDescent="0.3">
      <c r="A1228" s="8" t="s">
        <v>745</v>
      </c>
      <c r="B1228" s="1" t="s">
        <v>31</v>
      </c>
      <c r="C1228" s="3" t="s">
        <v>746</v>
      </c>
      <c r="D1228" s="2" t="s">
        <v>8</v>
      </c>
      <c r="E1228" s="4">
        <v>45121</v>
      </c>
      <c r="F1228" s="9"/>
    </row>
    <row r="1229" spans="1:6" ht="60.75" hidden="1" thickBot="1" x14ac:dyDescent="0.3">
      <c r="A1229" s="8" t="s">
        <v>60</v>
      </c>
      <c r="B1229" s="1" t="s">
        <v>13</v>
      </c>
      <c r="C1229" s="3" t="s">
        <v>411</v>
      </c>
      <c r="D1229" s="2" t="s">
        <v>8</v>
      </c>
      <c r="E1229" s="4">
        <v>45191</v>
      </c>
      <c r="F1229" s="9"/>
    </row>
    <row r="1230" spans="1:6" ht="60.75" hidden="1" thickBot="1" x14ac:dyDescent="0.3">
      <c r="A1230" s="8" t="s">
        <v>149</v>
      </c>
      <c r="B1230" s="1" t="s">
        <v>13</v>
      </c>
      <c r="C1230" s="3" t="s">
        <v>156</v>
      </c>
      <c r="D1230" s="2" t="s">
        <v>8</v>
      </c>
      <c r="E1230" s="4">
        <v>45160</v>
      </c>
      <c r="F1230" s="9"/>
    </row>
    <row r="1231" spans="1:6" ht="30.75" hidden="1" thickBot="1" x14ac:dyDescent="0.3">
      <c r="A1231" s="8" t="s">
        <v>747</v>
      </c>
      <c r="B1231" s="3" t="s">
        <v>10</v>
      </c>
      <c r="C1231" s="3" t="s">
        <v>747</v>
      </c>
      <c r="D1231" s="2" t="s">
        <v>8</v>
      </c>
      <c r="E1231" s="4">
        <v>45202</v>
      </c>
      <c r="F1231" s="9"/>
    </row>
    <row r="1232" spans="1:6" ht="60.75" hidden="1" thickBot="1" x14ac:dyDescent="0.3">
      <c r="A1232" s="8" t="s">
        <v>748</v>
      </c>
      <c r="B1232" s="1" t="s">
        <v>13</v>
      </c>
      <c r="C1232" s="3" t="s">
        <v>748</v>
      </c>
      <c r="D1232" s="2" t="s">
        <v>8</v>
      </c>
      <c r="E1232" s="4">
        <v>45140</v>
      </c>
      <c r="F1232" s="9"/>
    </row>
    <row r="1233" spans="1:6" ht="60.75" hidden="1" thickBot="1" x14ac:dyDescent="0.3">
      <c r="A1233" s="8" t="s">
        <v>60</v>
      </c>
      <c r="B1233" s="1" t="s">
        <v>13</v>
      </c>
      <c r="C1233" s="3" t="s">
        <v>411</v>
      </c>
      <c r="D1233" s="2" t="s">
        <v>8</v>
      </c>
      <c r="E1233" s="4">
        <v>45191</v>
      </c>
      <c r="F1233" s="9"/>
    </row>
    <row r="1234" spans="1:6" ht="60.75" hidden="1" thickBot="1" x14ac:dyDescent="0.3">
      <c r="A1234" s="8" t="s">
        <v>149</v>
      </c>
      <c r="B1234" s="1" t="s">
        <v>6</v>
      </c>
      <c r="C1234" s="3" t="s">
        <v>156</v>
      </c>
      <c r="D1234" s="2" t="s">
        <v>8</v>
      </c>
      <c r="E1234" s="4">
        <v>45140</v>
      </c>
      <c r="F1234" s="9"/>
    </row>
    <row r="1235" spans="1:6" ht="60.75" hidden="1" thickBot="1" x14ac:dyDescent="0.3">
      <c r="A1235" s="8" t="s">
        <v>32</v>
      </c>
      <c r="B1235" s="1" t="s">
        <v>13</v>
      </c>
      <c r="C1235" s="3" t="s">
        <v>33</v>
      </c>
      <c r="D1235" s="2" t="s">
        <v>8</v>
      </c>
      <c r="E1235" s="4">
        <v>45191</v>
      </c>
      <c r="F1235" s="9"/>
    </row>
    <row r="1236" spans="1:6" ht="30.75" hidden="1" thickBot="1" x14ac:dyDescent="0.3">
      <c r="A1236" s="8" t="s">
        <v>749</v>
      </c>
      <c r="B1236" s="3" t="s">
        <v>10</v>
      </c>
      <c r="C1236" s="3" t="s">
        <v>750</v>
      </c>
      <c r="D1236" s="2" t="s">
        <v>8</v>
      </c>
      <c r="E1236" s="4">
        <v>45191</v>
      </c>
      <c r="F1236" s="9"/>
    </row>
    <row r="1237" spans="1:6" ht="60.75" hidden="1" thickBot="1" x14ac:dyDescent="0.3">
      <c r="A1237" s="8" t="s">
        <v>751</v>
      </c>
      <c r="B1237" s="1" t="s">
        <v>6</v>
      </c>
      <c r="C1237" s="3" t="s">
        <v>751</v>
      </c>
      <c r="D1237" s="2" t="s">
        <v>8</v>
      </c>
      <c r="E1237" s="4">
        <v>45191</v>
      </c>
      <c r="F1237" s="9"/>
    </row>
    <row r="1238" spans="1:6" ht="60.75" hidden="1" thickBot="1" x14ac:dyDescent="0.3">
      <c r="A1238" s="8" t="s">
        <v>340</v>
      </c>
      <c r="B1238" s="1" t="s">
        <v>13</v>
      </c>
      <c r="C1238" s="3" t="s">
        <v>341</v>
      </c>
      <c r="D1238" s="2" t="s">
        <v>8</v>
      </c>
      <c r="E1238" s="4">
        <v>45191</v>
      </c>
      <c r="F1238" s="9"/>
    </row>
    <row r="1239" spans="1:6" ht="60.75" hidden="1" thickBot="1" x14ac:dyDescent="0.3">
      <c r="A1239" s="8" t="s">
        <v>752</v>
      </c>
      <c r="B1239" s="1" t="s">
        <v>6</v>
      </c>
      <c r="C1239" s="3" t="s">
        <v>752</v>
      </c>
      <c r="D1239" s="2" t="s">
        <v>8</v>
      </c>
      <c r="E1239" s="4">
        <v>45229</v>
      </c>
      <c r="F1239" s="9"/>
    </row>
    <row r="1240" spans="1:6" ht="60.75" hidden="1" thickBot="1" x14ac:dyDescent="0.3">
      <c r="A1240" s="8" t="s">
        <v>32</v>
      </c>
      <c r="B1240" s="1" t="s">
        <v>13</v>
      </c>
      <c r="C1240" s="3" t="s">
        <v>33</v>
      </c>
      <c r="D1240" s="2" t="s">
        <v>8</v>
      </c>
      <c r="E1240" s="4">
        <v>45191</v>
      </c>
      <c r="F1240" s="9"/>
    </row>
    <row r="1241" spans="1:6" ht="60.75" hidden="1" thickBot="1" x14ac:dyDescent="0.3">
      <c r="A1241" s="8" t="s">
        <v>633</v>
      </c>
      <c r="B1241" s="1" t="s">
        <v>13</v>
      </c>
      <c r="C1241" s="3" t="s">
        <v>245</v>
      </c>
      <c r="D1241" s="2" t="s">
        <v>8</v>
      </c>
      <c r="E1241" s="4">
        <v>45187</v>
      </c>
      <c r="F1241" s="9"/>
    </row>
    <row r="1242" spans="1:6" ht="30.75" hidden="1" thickBot="1" x14ac:dyDescent="0.3">
      <c r="A1242" s="8" t="s">
        <v>26</v>
      </c>
      <c r="B1242" s="3" t="s">
        <v>10</v>
      </c>
      <c r="C1242" s="3" t="s">
        <v>27</v>
      </c>
      <c r="D1242" s="2" t="s">
        <v>8</v>
      </c>
      <c r="E1242" s="4">
        <v>45174</v>
      </c>
      <c r="F1242" s="9"/>
    </row>
    <row r="1243" spans="1:6" ht="30.75" hidden="1" thickBot="1" x14ac:dyDescent="0.3">
      <c r="A1243" s="8" t="s">
        <v>26</v>
      </c>
      <c r="B1243" s="3" t="s">
        <v>10</v>
      </c>
      <c r="C1243" s="3" t="s">
        <v>27</v>
      </c>
      <c r="D1243" s="2" t="s">
        <v>8</v>
      </c>
      <c r="E1243" s="4">
        <v>45168</v>
      </c>
      <c r="F1243" s="9"/>
    </row>
    <row r="1244" spans="1:6" ht="60.75" hidden="1" thickBot="1" x14ac:dyDescent="0.3">
      <c r="A1244" s="8" t="s">
        <v>244</v>
      </c>
      <c r="B1244" s="1" t="s">
        <v>13</v>
      </c>
      <c r="C1244" s="3" t="s">
        <v>245</v>
      </c>
      <c r="D1244" s="2" t="s">
        <v>8</v>
      </c>
      <c r="E1244" s="4">
        <v>45187</v>
      </c>
      <c r="F1244" s="9"/>
    </row>
    <row r="1245" spans="1:6" ht="60.75" hidden="1" thickBot="1" x14ac:dyDescent="0.3">
      <c r="A1245" s="8" t="s">
        <v>46</v>
      </c>
      <c r="B1245" s="1" t="s">
        <v>13</v>
      </c>
      <c r="C1245" s="3" t="s">
        <v>47</v>
      </c>
      <c r="D1245" s="2" t="s">
        <v>8</v>
      </c>
      <c r="E1245" s="4">
        <v>45191</v>
      </c>
      <c r="F1245" s="9"/>
    </row>
    <row r="1246" spans="1:6" ht="30.75" hidden="1" thickBot="1" x14ac:dyDescent="0.3">
      <c r="A1246" s="8" t="s">
        <v>26</v>
      </c>
      <c r="B1246" s="3" t="s">
        <v>10</v>
      </c>
      <c r="C1246" s="3" t="s">
        <v>27</v>
      </c>
      <c r="D1246" s="2" t="s">
        <v>8</v>
      </c>
      <c r="E1246" s="4">
        <v>45203</v>
      </c>
      <c r="F1246" s="9"/>
    </row>
    <row r="1247" spans="1:6" ht="30.75" hidden="1" thickBot="1" x14ac:dyDescent="0.3">
      <c r="A1247" s="8" t="s">
        <v>674</v>
      </c>
      <c r="B1247" s="3" t="s">
        <v>10</v>
      </c>
      <c r="C1247" s="3" t="s">
        <v>675</v>
      </c>
      <c r="D1247" s="2" t="s">
        <v>8</v>
      </c>
      <c r="E1247" s="4">
        <v>45196</v>
      </c>
      <c r="F1247" s="9"/>
    </row>
    <row r="1248" spans="1:6" ht="60.75" hidden="1" thickBot="1" x14ac:dyDescent="0.3">
      <c r="A1248" s="8" t="s">
        <v>753</v>
      </c>
      <c r="B1248" s="1" t="s">
        <v>13</v>
      </c>
      <c r="C1248" s="3" t="s">
        <v>753</v>
      </c>
      <c r="D1248" s="2" t="s">
        <v>8</v>
      </c>
      <c r="E1248" s="4">
        <v>45141</v>
      </c>
      <c r="F1248" s="9"/>
    </row>
    <row r="1249" spans="1:6" ht="60.75" hidden="1" thickBot="1" x14ac:dyDescent="0.3">
      <c r="A1249" s="8" t="s">
        <v>754</v>
      </c>
      <c r="B1249" s="1" t="s">
        <v>6</v>
      </c>
      <c r="C1249" s="3" t="s">
        <v>754</v>
      </c>
      <c r="D1249" s="2" t="s">
        <v>8</v>
      </c>
      <c r="E1249" s="4">
        <v>45187</v>
      </c>
      <c r="F1249" s="9"/>
    </row>
    <row r="1250" spans="1:6" ht="30.75" hidden="1" thickBot="1" x14ac:dyDescent="0.3">
      <c r="A1250" s="8" t="s">
        <v>65</v>
      </c>
      <c r="B1250" s="1" t="s">
        <v>41</v>
      </c>
      <c r="C1250" s="3" t="s">
        <v>65</v>
      </c>
      <c r="D1250" s="2" t="s">
        <v>8</v>
      </c>
      <c r="E1250" s="4">
        <v>45141</v>
      </c>
      <c r="F1250" s="9"/>
    </row>
    <row r="1251" spans="1:6" ht="60.75" hidden="1" thickBot="1" x14ac:dyDescent="0.3">
      <c r="A1251" s="8" t="s">
        <v>76</v>
      </c>
      <c r="B1251" s="1" t="s">
        <v>13</v>
      </c>
      <c r="C1251" s="3" t="s">
        <v>71</v>
      </c>
      <c r="D1251" s="2" t="s">
        <v>8</v>
      </c>
      <c r="E1251" s="4">
        <v>45141</v>
      </c>
      <c r="F1251" s="9"/>
    </row>
    <row r="1252" spans="1:6" ht="30.75" hidden="1" thickBot="1" x14ac:dyDescent="0.3">
      <c r="A1252" s="8" t="s">
        <v>94</v>
      </c>
      <c r="B1252" s="3" t="s">
        <v>10</v>
      </c>
      <c r="C1252" s="3" t="s">
        <v>95</v>
      </c>
      <c r="D1252" s="2" t="s">
        <v>8</v>
      </c>
      <c r="E1252" s="4">
        <v>45141</v>
      </c>
      <c r="F1252" s="9"/>
    </row>
    <row r="1253" spans="1:6" ht="30.75" hidden="1" thickBot="1" x14ac:dyDescent="0.3">
      <c r="A1253" s="8" t="s">
        <v>351</v>
      </c>
      <c r="B1253" s="3" t="s">
        <v>10</v>
      </c>
      <c r="C1253" s="3" t="s">
        <v>59</v>
      </c>
      <c r="D1253" s="2" t="s">
        <v>8</v>
      </c>
      <c r="E1253" s="4">
        <v>45141</v>
      </c>
      <c r="F1253" s="9"/>
    </row>
    <row r="1254" spans="1:6" ht="30.75" hidden="1" thickBot="1" x14ac:dyDescent="0.3">
      <c r="A1254" s="8" t="s">
        <v>351</v>
      </c>
      <c r="B1254" s="3" t="s">
        <v>10</v>
      </c>
      <c r="C1254" s="3" t="s">
        <v>59</v>
      </c>
      <c r="D1254" s="2" t="s">
        <v>8</v>
      </c>
      <c r="E1254" s="4">
        <v>45141</v>
      </c>
      <c r="F1254" s="9"/>
    </row>
    <row r="1255" spans="1:6" ht="60.75" hidden="1" thickBot="1" x14ac:dyDescent="0.3">
      <c r="A1255" s="8" t="s">
        <v>208</v>
      </c>
      <c r="B1255" s="1" t="s">
        <v>13</v>
      </c>
      <c r="C1255" s="3" t="s">
        <v>209</v>
      </c>
      <c r="D1255" s="2" t="s">
        <v>8</v>
      </c>
      <c r="E1255" s="4">
        <v>45141</v>
      </c>
      <c r="F1255" s="9"/>
    </row>
    <row r="1256" spans="1:6" ht="30.75" hidden="1" thickBot="1" x14ac:dyDescent="0.3">
      <c r="A1256" s="8" t="s">
        <v>239</v>
      </c>
      <c r="B1256" s="1" t="s">
        <v>41</v>
      </c>
      <c r="C1256" s="3" t="s">
        <v>239</v>
      </c>
      <c r="D1256" s="2" t="s">
        <v>8</v>
      </c>
      <c r="E1256" s="4">
        <v>45195</v>
      </c>
      <c r="F1256" s="9"/>
    </row>
    <row r="1257" spans="1:6" ht="30.75" hidden="1" thickBot="1" x14ac:dyDescent="0.3">
      <c r="A1257" s="8" t="s">
        <v>755</v>
      </c>
      <c r="B1257" s="3" t="s">
        <v>10</v>
      </c>
      <c r="C1257" s="3" t="s">
        <v>755</v>
      </c>
      <c r="D1257" s="2" t="s">
        <v>8</v>
      </c>
      <c r="E1257" s="4">
        <v>45141</v>
      </c>
      <c r="F1257" s="9"/>
    </row>
    <row r="1258" spans="1:6" ht="30.75" hidden="1" thickBot="1" x14ac:dyDescent="0.3">
      <c r="A1258" s="8" t="s">
        <v>139</v>
      </c>
      <c r="B1258" s="3" t="s">
        <v>164</v>
      </c>
      <c r="C1258" s="3" t="s">
        <v>140</v>
      </c>
      <c r="D1258" s="2" t="s">
        <v>8</v>
      </c>
      <c r="E1258" s="4">
        <v>45141</v>
      </c>
      <c r="F1258" s="9"/>
    </row>
    <row r="1259" spans="1:6" ht="60.75" hidden="1" thickBot="1" x14ac:dyDescent="0.3">
      <c r="A1259" s="8" t="s">
        <v>482</v>
      </c>
      <c r="B1259" s="1" t="s">
        <v>6</v>
      </c>
      <c r="C1259" s="3" t="s">
        <v>482</v>
      </c>
      <c r="D1259" s="2" t="s">
        <v>8</v>
      </c>
      <c r="E1259" s="4">
        <v>45142</v>
      </c>
      <c r="F1259" s="9"/>
    </row>
    <row r="1260" spans="1:6" ht="45.75" hidden="1" thickBot="1" x14ac:dyDescent="0.3">
      <c r="A1260" s="8" t="s">
        <v>60</v>
      </c>
      <c r="B1260" s="1" t="s">
        <v>31</v>
      </c>
      <c r="C1260" s="3" t="s">
        <v>411</v>
      </c>
      <c r="D1260" s="2" t="s">
        <v>8</v>
      </c>
      <c r="E1260" s="4">
        <v>45210</v>
      </c>
      <c r="F1260" s="9"/>
    </row>
    <row r="1261" spans="1:6" ht="60.75" hidden="1" thickBot="1" x14ac:dyDescent="0.3">
      <c r="A1261" s="8" t="s">
        <v>76</v>
      </c>
      <c r="B1261" s="1" t="s">
        <v>13</v>
      </c>
      <c r="C1261" s="3" t="s">
        <v>756</v>
      </c>
      <c r="D1261" s="2" t="s">
        <v>8</v>
      </c>
      <c r="E1261" s="4">
        <v>45398</v>
      </c>
      <c r="F1261" s="9"/>
    </row>
    <row r="1262" spans="1:6" ht="60.75" hidden="1" thickBot="1" x14ac:dyDescent="0.3">
      <c r="A1262" s="8" t="s">
        <v>60</v>
      </c>
      <c r="B1262" s="1" t="s">
        <v>13</v>
      </c>
      <c r="C1262" s="3" t="s">
        <v>169</v>
      </c>
      <c r="D1262" s="2" t="s">
        <v>8</v>
      </c>
      <c r="E1262" s="4">
        <v>45195</v>
      </c>
      <c r="F1262" s="9"/>
    </row>
    <row r="1263" spans="1:6" ht="30.75" hidden="1" thickBot="1" x14ac:dyDescent="0.3">
      <c r="A1263" s="8" t="s">
        <v>65</v>
      </c>
      <c r="B1263" s="3" t="s">
        <v>10</v>
      </c>
      <c r="C1263" s="3" t="s">
        <v>65</v>
      </c>
      <c r="D1263" s="2" t="s">
        <v>8</v>
      </c>
      <c r="E1263" s="4">
        <v>45187</v>
      </c>
      <c r="F1263" s="9"/>
    </row>
    <row r="1264" spans="1:6" ht="30.75" hidden="1" thickBot="1" x14ac:dyDescent="0.3">
      <c r="A1264" s="8" t="s">
        <v>757</v>
      </c>
      <c r="B1264" s="3" t="s">
        <v>164</v>
      </c>
      <c r="C1264" s="3" t="s">
        <v>758</v>
      </c>
      <c r="D1264" s="2" t="s">
        <v>8</v>
      </c>
      <c r="E1264" s="4">
        <v>45195</v>
      </c>
      <c r="F1264" s="9"/>
    </row>
    <row r="1265" spans="1:6" ht="30.75" hidden="1" thickBot="1" x14ac:dyDescent="0.3">
      <c r="A1265" s="8" t="s">
        <v>186</v>
      </c>
      <c r="B1265" s="3" t="s">
        <v>10</v>
      </c>
      <c r="C1265" s="3" t="s">
        <v>186</v>
      </c>
      <c r="D1265" s="2" t="s">
        <v>8</v>
      </c>
      <c r="E1265" s="4">
        <v>45146</v>
      </c>
      <c r="F1265" s="9"/>
    </row>
    <row r="1266" spans="1:6" ht="60.75" hidden="1" thickBot="1" x14ac:dyDescent="0.3">
      <c r="A1266" s="8" t="s">
        <v>351</v>
      </c>
      <c r="B1266" s="1" t="s">
        <v>13</v>
      </c>
      <c r="C1266" s="3" t="s">
        <v>59</v>
      </c>
      <c r="D1266" s="2" t="s">
        <v>8</v>
      </c>
      <c r="E1266" s="4">
        <v>45195</v>
      </c>
      <c r="F1266" s="9"/>
    </row>
    <row r="1267" spans="1:6" ht="30.75" hidden="1" thickBot="1" x14ac:dyDescent="0.3">
      <c r="A1267" s="8" t="s">
        <v>549</v>
      </c>
      <c r="B1267" s="3" t="s">
        <v>10</v>
      </c>
      <c r="C1267" s="3" t="s">
        <v>549</v>
      </c>
      <c r="D1267" s="2" t="s">
        <v>8</v>
      </c>
      <c r="E1267" s="4">
        <v>45195</v>
      </c>
      <c r="F1267" s="9"/>
    </row>
    <row r="1268" spans="1:6" ht="60.75" hidden="1" thickBot="1" x14ac:dyDescent="0.3">
      <c r="A1268" s="8" t="s">
        <v>759</v>
      </c>
      <c r="B1268" s="1" t="s">
        <v>6</v>
      </c>
      <c r="C1268" s="3" t="s">
        <v>759</v>
      </c>
      <c r="D1268" s="2" t="s">
        <v>8</v>
      </c>
      <c r="E1268" s="4">
        <v>45425</v>
      </c>
      <c r="F1268" s="9"/>
    </row>
    <row r="1269" spans="1:6" ht="60.75" hidden="1" thickBot="1" x14ac:dyDescent="0.3">
      <c r="A1269" s="8" t="s">
        <v>32</v>
      </c>
      <c r="B1269" s="1" t="s">
        <v>13</v>
      </c>
      <c r="C1269" s="3" t="s">
        <v>760</v>
      </c>
      <c r="D1269" s="2" t="s">
        <v>8</v>
      </c>
      <c r="E1269" s="4">
        <v>45387</v>
      </c>
      <c r="F1269" s="9"/>
    </row>
    <row r="1270" spans="1:6" ht="60.75" hidden="1" thickBot="1" x14ac:dyDescent="0.3">
      <c r="A1270" s="8" t="s">
        <v>114</v>
      </c>
      <c r="B1270" s="1" t="s">
        <v>6</v>
      </c>
      <c r="C1270" s="3" t="s">
        <v>115</v>
      </c>
      <c r="D1270" s="2" t="s">
        <v>8</v>
      </c>
      <c r="E1270" s="4">
        <v>45398</v>
      </c>
      <c r="F1270" s="9"/>
    </row>
    <row r="1271" spans="1:6" ht="60.75" hidden="1" thickBot="1" x14ac:dyDescent="0.3">
      <c r="A1271" s="8" t="s">
        <v>32</v>
      </c>
      <c r="B1271" s="1" t="s">
        <v>13</v>
      </c>
      <c r="C1271" s="3" t="s">
        <v>33</v>
      </c>
      <c r="D1271" s="2" t="s">
        <v>8</v>
      </c>
      <c r="E1271" s="4">
        <v>45387</v>
      </c>
      <c r="F1271" s="9"/>
    </row>
    <row r="1272" spans="1:6" ht="60.75" hidden="1" thickBot="1" x14ac:dyDescent="0.3">
      <c r="A1272" s="8" t="s">
        <v>54</v>
      </c>
      <c r="B1272" s="1" t="s">
        <v>6</v>
      </c>
      <c r="C1272" s="3" t="s">
        <v>55</v>
      </c>
      <c r="D1272" s="2" t="s">
        <v>8</v>
      </c>
      <c r="E1272" s="4">
        <v>45208</v>
      </c>
      <c r="F1272" s="9"/>
    </row>
    <row r="1273" spans="1:6" ht="60.75" hidden="1" thickBot="1" x14ac:dyDescent="0.3">
      <c r="A1273" s="8" t="s">
        <v>36</v>
      </c>
      <c r="B1273" s="1" t="s">
        <v>13</v>
      </c>
      <c r="C1273" s="3" t="s">
        <v>37</v>
      </c>
      <c r="D1273" s="2" t="s">
        <v>8</v>
      </c>
      <c r="E1273" s="4">
        <v>45222</v>
      </c>
      <c r="F1273" s="9"/>
    </row>
    <row r="1274" spans="1:6" ht="60.75" hidden="1" thickBot="1" x14ac:dyDescent="0.3">
      <c r="A1274" s="8" t="s">
        <v>54</v>
      </c>
      <c r="B1274" s="1" t="s">
        <v>6</v>
      </c>
      <c r="C1274" s="3" t="s">
        <v>398</v>
      </c>
      <c r="D1274" s="2" t="s">
        <v>8</v>
      </c>
      <c r="E1274" s="4">
        <v>45208</v>
      </c>
      <c r="F1274" s="9"/>
    </row>
    <row r="1275" spans="1:6" ht="45.75" hidden="1" thickBot="1" x14ac:dyDescent="0.3">
      <c r="A1275" s="8" t="s">
        <v>761</v>
      </c>
      <c r="B1275" s="1" t="s">
        <v>31</v>
      </c>
      <c r="C1275" s="3" t="s">
        <v>411</v>
      </c>
      <c r="D1275" s="2" t="s">
        <v>8</v>
      </c>
      <c r="E1275" s="4">
        <v>45404</v>
      </c>
      <c r="F1275" s="9"/>
    </row>
    <row r="1276" spans="1:6" ht="60.75" hidden="1" thickBot="1" x14ac:dyDescent="0.3">
      <c r="A1276" s="8" t="s">
        <v>762</v>
      </c>
      <c r="B1276" s="1" t="s">
        <v>13</v>
      </c>
      <c r="C1276" s="3" t="s">
        <v>762</v>
      </c>
      <c r="D1276" s="2" t="s">
        <v>8</v>
      </c>
      <c r="E1276" s="4">
        <v>45229</v>
      </c>
      <c r="F1276" s="9"/>
    </row>
    <row r="1277" spans="1:6" ht="45.75" hidden="1" thickBot="1" x14ac:dyDescent="0.3">
      <c r="A1277" s="8" t="s">
        <v>763</v>
      </c>
      <c r="B1277" s="1" t="s">
        <v>764</v>
      </c>
      <c r="C1277" s="3" t="s">
        <v>763</v>
      </c>
      <c r="D1277" s="2" t="s">
        <v>8</v>
      </c>
      <c r="E1277" s="4">
        <v>45230</v>
      </c>
      <c r="F1277" s="9"/>
    </row>
    <row r="1278" spans="1:6" ht="30.75" hidden="1" thickBot="1" x14ac:dyDescent="0.3">
      <c r="A1278" s="8" t="s">
        <v>139</v>
      </c>
      <c r="B1278" s="3" t="s">
        <v>10</v>
      </c>
      <c r="C1278" s="3" t="s">
        <v>140</v>
      </c>
      <c r="D1278" s="2" t="s">
        <v>8</v>
      </c>
      <c r="E1278" s="4">
        <v>45205</v>
      </c>
      <c r="F1278" s="9"/>
    </row>
    <row r="1279" spans="1:6" ht="60.75" hidden="1" thickBot="1" x14ac:dyDescent="0.3">
      <c r="A1279" s="8" t="s">
        <v>32</v>
      </c>
      <c r="B1279" s="1" t="s">
        <v>13</v>
      </c>
      <c r="C1279" s="3" t="s">
        <v>33</v>
      </c>
      <c r="D1279" s="2" t="s">
        <v>8</v>
      </c>
      <c r="E1279" s="4">
        <v>45208</v>
      </c>
      <c r="F1279" s="9"/>
    </row>
    <row r="1280" spans="1:6" ht="60.75" hidden="1" thickBot="1" x14ac:dyDescent="0.3">
      <c r="A1280" s="8" t="s">
        <v>32</v>
      </c>
      <c r="B1280" s="1" t="s">
        <v>13</v>
      </c>
      <c r="C1280" s="3" t="s">
        <v>33</v>
      </c>
      <c r="D1280" s="2" t="s">
        <v>8</v>
      </c>
      <c r="E1280" s="4">
        <v>45210</v>
      </c>
      <c r="F1280" s="9"/>
    </row>
    <row r="1281" spans="1:6" ht="60.75" hidden="1" thickBot="1" x14ac:dyDescent="0.3">
      <c r="A1281" s="8" t="s">
        <v>32</v>
      </c>
      <c r="B1281" s="1" t="s">
        <v>13</v>
      </c>
      <c r="C1281" s="3" t="s">
        <v>33</v>
      </c>
      <c r="D1281" s="2" t="s">
        <v>8</v>
      </c>
      <c r="E1281" s="4">
        <v>45210</v>
      </c>
      <c r="F1281" s="9"/>
    </row>
    <row r="1282" spans="1:6" ht="60.75" hidden="1" thickBot="1" x14ac:dyDescent="0.3">
      <c r="A1282" s="8" t="s">
        <v>142</v>
      </c>
      <c r="B1282" s="1" t="s">
        <v>6</v>
      </c>
      <c r="C1282" s="3" t="s">
        <v>765</v>
      </c>
      <c r="D1282" s="2" t="s">
        <v>8</v>
      </c>
      <c r="E1282" s="4">
        <v>45387</v>
      </c>
      <c r="F1282" s="9"/>
    </row>
    <row r="1283" spans="1:6" ht="45.75" hidden="1" thickBot="1" x14ac:dyDescent="0.3">
      <c r="A1283" s="8" t="s">
        <v>210</v>
      </c>
      <c r="B1283" s="1" t="s">
        <v>31</v>
      </c>
      <c r="C1283" s="3" t="s">
        <v>211</v>
      </c>
      <c r="D1283" s="2" t="s">
        <v>8</v>
      </c>
      <c r="E1283" s="4">
        <v>45510</v>
      </c>
      <c r="F1283" s="9"/>
    </row>
    <row r="1284" spans="1:6" ht="60.75" hidden="1" thickBot="1" x14ac:dyDescent="0.3">
      <c r="A1284" s="8" t="s">
        <v>12</v>
      </c>
      <c r="B1284" s="1" t="s">
        <v>13</v>
      </c>
      <c r="C1284" s="3" t="s">
        <v>349</v>
      </c>
      <c r="D1284" s="2" t="s">
        <v>8</v>
      </c>
      <c r="E1284" s="4">
        <v>45222</v>
      </c>
      <c r="F1284" s="9"/>
    </row>
    <row r="1285" spans="1:6" ht="45.75" hidden="1" thickBot="1" x14ac:dyDescent="0.3">
      <c r="A1285" s="8" t="s">
        <v>766</v>
      </c>
      <c r="B1285" s="1" t="s">
        <v>31</v>
      </c>
      <c r="C1285" s="3" t="s">
        <v>766</v>
      </c>
      <c r="D1285" s="2" t="s">
        <v>8</v>
      </c>
      <c r="E1285" s="4">
        <v>45344</v>
      </c>
      <c r="F1285" s="9"/>
    </row>
    <row r="1286" spans="1:6" ht="30.75" hidden="1" thickBot="1" x14ac:dyDescent="0.3">
      <c r="A1286" s="8" t="s">
        <v>65</v>
      </c>
      <c r="B1286" s="3" t="s">
        <v>10</v>
      </c>
      <c r="C1286" s="3" t="s">
        <v>66</v>
      </c>
      <c r="D1286" s="2" t="s">
        <v>8</v>
      </c>
      <c r="E1286" s="4">
        <v>45425</v>
      </c>
      <c r="F1286" s="9"/>
    </row>
    <row r="1287" spans="1:6" ht="30.75" hidden="1" thickBot="1" x14ac:dyDescent="0.3">
      <c r="A1287" s="8" t="s">
        <v>437</v>
      </c>
      <c r="B1287" s="1" t="s">
        <v>41</v>
      </c>
      <c r="C1287" s="3" t="s">
        <v>438</v>
      </c>
      <c r="D1287" s="2" t="s">
        <v>8</v>
      </c>
      <c r="E1287" s="4">
        <v>45427</v>
      </c>
      <c r="F1287" s="9"/>
    </row>
    <row r="1288" spans="1:6" ht="60.75" hidden="1" thickBot="1" x14ac:dyDescent="0.3">
      <c r="A1288" s="8" t="s">
        <v>92</v>
      </c>
      <c r="B1288" s="1" t="s">
        <v>6</v>
      </c>
      <c r="C1288" s="3" t="s">
        <v>91</v>
      </c>
      <c r="D1288" s="2" t="s">
        <v>8</v>
      </c>
      <c r="E1288" s="4">
        <v>45434</v>
      </c>
      <c r="F1288" s="9"/>
    </row>
    <row r="1289" spans="1:6" ht="30.75" hidden="1" thickBot="1" x14ac:dyDescent="0.3">
      <c r="A1289" s="8" t="s">
        <v>9</v>
      </c>
      <c r="B1289" s="3" t="s">
        <v>10</v>
      </c>
      <c r="C1289" s="3" t="s">
        <v>11</v>
      </c>
      <c r="D1289" s="2" t="s">
        <v>8</v>
      </c>
      <c r="E1289" s="4">
        <v>45211</v>
      </c>
      <c r="F1289" s="9"/>
    </row>
    <row r="1290" spans="1:6" ht="60.75" hidden="1" thickBot="1" x14ac:dyDescent="0.3">
      <c r="A1290" s="8" t="s">
        <v>32</v>
      </c>
      <c r="B1290" s="1" t="s">
        <v>13</v>
      </c>
      <c r="C1290" s="3" t="s">
        <v>33</v>
      </c>
      <c r="D1290" s="2" t="s">
        <v>8</v>
      </c>
      <c r="E1290" s="4">
        <v>45483</v>
      </c>
      <c r="F1290" s="9"/>
    </row>
    <row r="1291" spans="1:6" ht="45.75" hidden="1" thickBot="1" x14ac:dyDescent="0.3">
      <c r="A1291" s="8" t="s">
        <v>767</v>
      </c>
      <c r="B1291" s="1" t="s">
        <v>31</v>
      </c>
      <c r="C1291" s="3" t="s">
        <v>767</v>
      </c>
      <c r="D1291" s="2" t="s">
        <v>8</v>
      </c>
      <c r="E1291" s="4">
        <v>45611</v>
      </c>
      <c r="F1291" s="9"/>
    </row>
    <row r="1292" spans="1:6" ht="30.75" hidden="1" thickBot="1" x14ac:dyDescent="0.3">
      <c r="A1292" s="8" t="s">
        <v>294</v>
      </c>
      <c r="B1292" s="3" t="s">
        <v>10</v>
      </c>
      <c r="C1292" s="3" t="s">
        <v>435</v>
      </c>
      <c r="D1292" s="2" t="s">
        <v>8</v>
      </c>
      <c r="E1292" s="4">
        <v>45209</v>
      </c>
      <c r="F1292" s="9"/>
    </row>
    <row r="1293" spans="1:6" ht="60.75" hidden="1" thickBot="1" x14ac:dyDescent="0.3">
      <c r="A1293" s="8" t="s">
        <v>486</v>
      </c>
      <c r="B1293" s="1" t="s">
        <v>13</v>
      </c>
      <c r="C1293" s="3" t="s">
        <v>487</v>
      </c>
      <c r="D1293" s="2" t="s">
        <v>8</v>
      </c>
      <c r="E1293" s="4">
        <v>45363</v>
      </c>
      <c r="F1293" s="9"/>
    </row>
    <row r="1294" spans="1:6" ht="45.75" hidden="1" thickBot="1" x14ac:dyDescent="0.3">
      <c r="A1294" s="8" t="s">
        <v>768</v>
      </c>
      <c r="B1294" s="1" t="s">
        <v>31</v>
      </c>
      <c r="C1294" s="3" t="s">
        <v>769</v>
      </c>
      <c r="D1294" s="2" t="s">
        <v>8</v>
      </c>
      <c r="E1294" s="4">
        <v>45342</v>
      </c>
      <c r="F1294" s="9"/>
    </row>
    <row r="1295" spans="1:6" ht="60.75" hidden="1" thickBot="1" x14ac:dyDescent="0.3">
      <c r="A1295" s="8" t="s">
        <v>166</v>
      </c>
      <c r="B1295" s="1" t="s">
        <v>13</v>
      </c>
      <c r="C1295" s="3" t="s">
        <v>770</v>
      </c>
      <c r="D1295" s="2" t="s">
        <v>8</v>
      </c>
      <c r="E1295" s="4">
        <v>45541</v>
      </c>
      <c r="F1295" s="9"/>
    </row>
    <row r="1296" spans="1:6" ht="60.75" hidden="1" thickBot="1" x14ac:dyDescent="0.3">
      <c r="A1296" s="8" t="s">
        <v>771</v>
      </c>
      <c r="B1296" s="1" t="s">
        <v>13</v>
      </c>
      <c r="C1296" s="3" t="s">
        <v>771</v>
      </c>
      <c r="D1296" s="2" t="s">
        <v>8</v>
      </c>
      <c r="E1296" s="4">
        <v>45363</v>
      </c>
      <c r="F1296" s="9"/>
    </row>
    <row r="1297" spans="1:6" ht="60.75" hidden="1" thickBot="1" x14ac:dyDescent="0.3">
      <c r="A1297" s="8" t="s">
        <v>63</v>
      </c>
      <c r="B1297" s="1" t="s">
        <v>6</v>
      </c>
      <c r="C1297" s="3" t="s">
        <v>64</v>
      </c>
      <c r="D1297" s="2" t="s">
        <v>8</v>
      </c>
      <c r="E1297" s="4">
        <v>45387</v>
      </c>
      <c r="F1297" s="9"/>
    </row>
    <row r="1298" spans="1:6" ht="60.75" hidden="1" thickBot="1" x14ac:dyDescent="0.3">
      <c r="A1298" s="8" t="s">
        <v>772</v>
      </c>
      <c r="B1298" s="1" t="s">
        <v>6</v>
      </c>
      <c r="C1298" s="3" t="s">
        <v>773</v>
      </c>
      <c r="D1298" s="2" t="s">
        <v>8</v>
      </c>
      <c r="E1298" s="4">
        <v>45387</v>
      </c>
      <c r="F1298" s="9"/>
    </row>
    <row r="1299" spans="1:6" ht="45.75" thickBot="1" x14ac:dyDescent="0.3">
      <c r="A1299" s="8" t="s">
        <v>774</v>
      </c>
      <c r="B1299" s="1" t="s">
        <v>31</v>
      </c>
      <c r="C1299" s="3" t="s">
        <v>774</v>
      </c>
      <c r="D1299" s="2" t="s">
        <v>8</v>
      </c>
      <c r="E1299" s="4">
        <v>45810</v>
      </c>
      <c r="F1299" s="9"/>
    </row>
    <row r="1300" spans="1:6" ht="60.75" hidden="1" thickBot="1" x14ac:dyDescent="0.3">
      <c r="A1300" s="8" t="s">
        <v>187</v>
      </c>
      <c r="B1300" s="1" t="s">
        <v>13</v>
      </c>
      <c r="C1300" s="3" t="s">
        <v>187</v>
      </c>
      <c r="D1300" s="2" t="s">
        <v>8</v>
      </c>
      <c r="E1300" s="4">
        <v>45282</v>
      </c>
      <c r="F1300" s="9"/>
    </row>
    <row r="1301" spans="1:6" ht="30.75" hidden="1" thickBot="1" x14ac:dyDescent="0.3">
      <c r="A1301" s="8" t="s">
        <v>139</v>
      </c>
      <c r="B1301" s="3" t="s">
        <v>10</v>
      </c>
      <c r="C1301" s="3" t="s">
        <v>140</v>
      </c>
      <c r="D1301" s="2" t="s">
        <v>8</v>
      </c>
      <c r="E1301" s="4">
        <v>45209</v>
      </c>
      <c r="F1301" s="9"/>
    </row>
    <row r="1302" spans="1:6" ht="30.75" hidden="1" thickBot="1" x14ac:dyDescent="0.3">
      <c r="A1302" s="8" t="s">
        <v>775</v>
      </c>
      <c r="B1302" s="3" t="s">
        <v>10</v>
      </c>
      <c r="C1302" s="3" t="s">
        <v>775</v>
      </c>
      <c r="D1302" s="2" t="s">
        <v>8</v>
      </c>
      <c r="E1302" s="4">
        <v>45385</v>
      </c>
      <c r="F1302" s="9"/>
    </row>
    <row r="1303" spans="1:6" ht="60.75" hidden="1" thickBot="1" x14ac:dyDescent="0.3">
      <c r="A1303" s="8" t="s">
        <v>32</v>
      </c>
      <c r="B1303" s="1" t="s">
        <v>13</v>
      </c>
      <c r="C1303" s="3" t="s">
        <v>33</v>
      </c>
      <c r="D1303" s="2" t="s">
        <v>8</v>
      </c>
      <c r="E1303" s="4">
        <v>45210</v>
      </c>
      <c r="F1303" s="9"/>
    </row>
    <row r="1304" spans="1:6" ht="60.75" hidden="1" thickBot="1" x14ac:dyDescent="0.3">
      <c r="A1304" s="8" t="s">
        <v>32</v>
      </c>
      <c r="B1304" s="1" t="s">
        <v>13</v>
      </c>
      <c r="C1304" s="3" t="s">
        <v>33</v>
      </c>
      <c r="D1304" s="2" t="s">
        <v>8</v>
      </c>
      <c r="E1304" s="4">
        <v>45210</v>
      </c>
      <c r="F1304" s="9"/>
    </row>
    <row r="1305" spans="1:6" ht="45.75" hidden="1" thickBot="1" x14ac:dyDescent="0.3">
      <c r="A1305" s="8" t="s">
        <v>776</v>
      </c>
      <c r="B1305" s="1" t="s">
        <v>31</v>
      </c>
      <c r="C1305" s="3" t="s">
        <v>777</v>
      </c>
      <c r="D1305" s="2" t="s">
        <v>8</v>
      </c>
      <c r="E1305" s="4">
        <v>45611</v>
      </c>
      <c r="F1305" s="9"/>
    </row>
    <row r="1306" spans="1:6" ht="60.75" hidden="1" thickBot="1" x14ac:dyDescent="0.3">
      <c r="A1306" s="8" t="s">
        <v>32</v>
      </c>
      <c r="B1306" s="1" t="s">
        <v>13</v>
      </c>
      <c r="C1306" s="3" t="s">
        <v>33</v>
      </c>
      <c r="D1306" s="2" t="s">
        <v>8</v>
      </c>
      <c r="E1306" s="4">
        <v>45210</v>
      </c>
      <c r="F1306" s="9"/>
    </row>
    <row r="1307" spans="1:6" ht="60.75" hidden="1" thickBot="1" x14ac:dyDescent="0.3">
      <c r="A1307" s="8" t="s">
        <v>275</v>
      </c>
      <c r="B1307" s="1" t="s">
        <v>6</v>
      </c>
      <c r="C1307" s="3" t="s">
        <v>7</v>
      </c>
      <c r="D1307" s="2" t="s">
        <v>8</v>
      </c>
      <c r="E1307" s="4">
        <v>45387</v>
      </c>
      <c r="F1307" s="9"/>
    </row>
    <row r="1308" spans="1:6" ht="60.75" hidden="1" thickBot="1" x14ac:dyDescent="0.3">
      <c r="A1308" s="8" t="s">
        <v>32</v>
      </c>
      <c r="B1308" s="1" t="s">
        <v>13</v>
      </c>
      <c r="C1308" s="3" t="s">
        <v>33</v>
      </c>
      <c r="D1308" s="2" t="s">
        <v>8</v>
      </c>
      <c r="E1308" s="4">
        <v>45210</v>
      </c>
      <c r="F1308" s="9"/>
    </row>
    <row r="1309" spans="1:6" ht="60.75" hidden="1" thickBot="1" x14ac:dyDescent="0.3">
      <c r="A1309" s="8" t="s">
        <v>63</v>
      </c>
      <c r="B1309" s="1" t="s">
        <v>13</v>
      </c>
      <c r="C1309" s="3" t="s">
        <v>64</v>
      </c>
      <c r="D1309" s="2" t="s">
        <v>8</v>
      </c>
      <c r="E1309" s="4">
        <v>45210</v>
      </c>
      <c r="F1309" s="9"/>
    </row>
    <row r="1310" spans="1:6" ht="30.75" hidden="1" thickBot="1" x14ac:dyDescent="0.3">
      <c r="A1310" s="8" t="s">
        <v>504</v>
      </c>
      <c r="B1310" s="1" t="s">
        <v>41</v>
      </c>
      <c r="C1310" s="3" t="s">
        <v>505</v>
      </c>
      <c r="D1310" s="2" t="s">
        <v>8</v>
      </c>
      <c r="E1310" s="4">
        <v>45211</v>
      </c>
      <c r="F1310" s="9"/>
    </row>
    <row r="1311" spans="1:6" ht="45.75" hidden="1" thickBot="1" x14ac:dyDescent="0.3">
      <c r="A1311" s="8" t="s">
        <v>212</v>
      </c>
      <c r="B1311" s="1" t="s">
        <v>31</v>
      </c>
      <c r="C1311" s="3" t="s">
        <v>212</v>
      </c>
      <c r="D1311" s="2" t="s">
        <v>8</v>
      </c>
      <c r="E1311" s="4">
        <v>45397</v>
      </c>
      <c r="F1311" s="9"/>
    </row>
    <row r="1312" spans="1:6" ht="30.75" hidden="1" thickBot="1" x14ac:dyDescent="0.3">
      <c r="A1312" s="8" t="s">
        <v>26</v>
      </c>
      <c r="B1312" s="3" t="s">
        <v>10</v>
      </c>
      <c r="C1312" s="3" t="s">
        <v>27</v>
      </c>
      <c r="D1312" s="2" t="s">
        <v>8</v>
      </c>
      <c r="E1312" s="4">
        <v>45190</v>
      </c>
      <c r="F1312" s="9"/>
    </row>
    <row r="1313" spans="1:6" ht="60.75" thickBot="1" x14ac:dyDescent="0.3">
      <c r="A1313" s="8" t="s">
        <v>778</v>
      </c>
      <c r="B1313" s="1" t="s">
        <v>13</v>
      </c>
      <c r="C1313" s="3" t="s">
        <v>779</v>
      </c>
      <c r="D1313" s="2" t="s">
        <v>8</v>
      </c>
      <c r="E1313" s="4">
        <v>45804</v>
      </c>
      <c r="F1313" s="9"/>
    </row>
    <row r="1314" spans="1:6" ht="60.75" hidden="1" thickBot="1" x14ac:dyDescent="0.3">
      <c r="A1314" s="8" t="s">
        <v>166</v>
      </c>
      <c r="B1314" s="1" t="s">
        <v>6</v>
      </c>
      <c r="C1314" s="3" t="s">
        <v>780</v>
      </c>
      <c r="D1314" s="2" t="s">
        <v>8</v>
      </c>
      <c r="E1314" s="4">
        <v>45541</v>
      </c>
      <c r="F1314" s="9"/>
    </row>
    <row r="1315" spans="1:6" ht="60.75" hidden="1" thickBot="1" x14ac:dyDescent="0.3">
      <c r="A1315" s="8" t="s">
        <v>614</v>
      </c>
      <c r="B1315" s="1" t="s">
        <v>6</v>
      </c>
      <c r="C1315" s="3" t="s">
        <v>141</v>
      </c>
      <c r="D1315" s="2" t="s">
        <v>8</v>
      </c>
      <c r="E1315" s="4">
        <v>45282</v>
      </c>
      <c r="F1315" s="9"/>
    </row>
    <row r="1316" spans="1:6" ht="30.75" hidden="1" thickBot="1" x14ac:dyDescent="0.3">
      <c r="A1316" s="8" t="s">
        <v>325</v>
      </c>
      <c r="B1316" s="3" t="s">
        <v>10</v>
      </c>
      <c r="C1316" s="3" t="s">
        <v>326</v>
      </c>
      <c r="D1316" s="2" t="s">
        <v>8</v>
      </c>
      <c r="E1316" s="4">
        <v>45211</v>
      </c>
      <c r="F1316" s="9"/>
    </row>
    <row r="1317" spans="1:6" ht="30.75" hidden="1" thickBot="1" x14ac:dyDescent="0.3">
      <c r="A1317" s="8" t="s">
        <v>781</v>
      </c>
      <c r="B1317" s="3" t="s">
        <v>10</v>
      </c>
      <c r="C1317" s="3" t="s">
        <v>782</v>
      </c>
      <c r="D1317" s="2" t="s">
        <v>8</v>
      </c>
      <c r="E1317" s="4">
        <v>45282</v>
      </c>
      <c r="F1317" s="9"/>
    </row>
    <row r="1318" spans="1:6" ht="45.75" hidden="1" thickBot="1" x14ac:dyDescent="0.3">
      <c r="A1318" s="8" t="s">
        <v>783</v>
      </c>
      <c r="B1318" s="1" t="s">
        <v>31</v>
      </c>
      <c r="C1318" s="3" t="s">
        <v>783</v>
      </c>
      <c r="D1318" s="2" t="s">
        <v>8</v>
      </c>
      <c r="E1318" s="4">
        <v>45282</v>
      </c>
      <c r="F1318" s="9"/>
    </row>
    <row r="1319" spans="1:6" ht="60.75" hidden="1" thickBot="1" x14ac:dyDescent="0.3">
      <c r="A1319" s="8" t="s">
        <v>784</v>
      </c>
      <c r="B1319" s="1" t="s">
        <v>6</v>
      </c>
      <c r="C1319" s="3" t="s">
        <v>784</v>
      </c>
      <c r="D1319" s="2" t="s">
        <v>8</v>
      </c>
      <c r="E1319" s="4">
        <v>45282</v>
      </c>
      <c r="F1319" s="9"/>
    </row>
    <row r="1320" spans="1:6" ht="30.75" hidden="1" thickBot="1" x14ac:dyDescent="0.3">
      <c r="A1320" s="8" t="s">
        <v>26</v>
      </c>
      <c r="B1320" s="3" t="s">
        <v>10</v>
      </c>
      <c r="C1320" s="3" t="s">
        <v>27</v>
      </c>
      <c r="D1320" s="2" t="s">
        <v>8</v>
      </c>
      <c r="E1320" s="4">
        <v>45364</v>
      </c>
      <c r="F1320" s="9"/>
    </row>
    <row r="1321" spans="1:6" ht="60.75" hidden="1" thickBot="1" x14ac:dyDescent="0.3">
      <c r="A1321" s="8" t="s">
        <v>761</v>
      </c>
      <c r="B1321" s="1" t="s">
        <v>13</v>
      </c>
      <c r="C1321" s="3" t="s">
        <v>169</v>
      </c>
      <c r="D1321" s="2" t="s">
        <v>8</v>
      </c>
      <c r="E1321" s="4">
        <v>45383</v>
      </c>
      <c r="F1321" s="9"/>
    </row>
    <row r="1322" spans="1:6" ht="30.75" hidden="1" thickBot="1" x14ac:dyDescent="0.3">
      <c r="A1322" s="8" t="s">
        <v>204</v>
      </c>
      <c r="B1322" s="3" t="s">
        <v>10</v>
      </c>
      <c r="C1322" s="3" t="s">
        <v>204</v>
      </c>
      <c r="D1322" s="2" t="s">
        <v>8</v>
      </c>
      <c r="E1322" s="4">
        <v>45216</v>
      </c>
      <c r="F1322" s="9"/>
    </row>
    <row r="1323" spans="1:6" ht="30.75" hidden="1" thickBot="1" x14ac:dyDescent="0.3">
      <c r="A1323" s="8" t="s">
        <v>785</v>
      </c>
      <c r="B1323" s="3" t="s">
        <v>10</v>
      </c>
      <c r="C1323" s="3" t="s">
        <v>785</v>
      </c>
      <c r="D1323" s="2" t="s">
        <v>8</v>
      </c>
      <c r="E1323" s="4">
        <v>45216</v>
      </c>
      <c r="F1323" s="9"/>
    </row>
    <row r="1324" spans="1:6" ht="30.75" hidden="1" thickBot="1" x14ac:dyDescent="0.3">
      <c r="A1324" s="8" t="s">
        <v>549</v>
      </c>
      <c r="B1324" s="3" t="s">
        <v>10</v>
      </c>
      <c r="C1324" s="3" t="s">
        <v>549</v>
      </c>
      <c r="D1324" s="2" t="s">
        <v>8</v>
      </c>
      <c r="E1324" s="4">
        <v>45216</v>
      </c>
      <c r="F1324" s="9"/>
    </row>
    <row r="1325" spans="1:6" ht="60.75" hidden="1" thickBot="1" x14ac:dyDescent="0.3">
      <c r="A1325" s="8" t="s">
        <v>786</v>
      </c>
      <c r="B1325" s="1" t="s">
        <v>6</v>
      </c>
      <c r="C1325" s="3" t="s">
        <v>786</v>
      </c>
      <c r="D1325" s="2" t="s">
        <v>8</v>
      </c>
      <c r="E1325" s="4">
        <v>45216</v>
      </c>
      <c r="F1325" s="9"/>
    </row>
    <row r="1326" spans="1:6" ht="30.75" hidden="1" thickBot="1" x14ac:dyDescent="0.3">
      <c r="A1326" s="8" t="s">
        <v>133</v>
      </c>
      <c r="B1326" s="3" t="s">
        <v>10</v>
      </c>
      <c r="C1326" s="3" t="s">
        <v>133</v>
      </c>
      <c r="D1326" s="2" t="s">
        <v>8</v>
      </c>
      <c r="E1326" s="4">
        <v>45216</v>
      </c>
      <c r="F1326" s="9"/>
    </row>
    <row r="1327" spans="1:6" ht="30.75" hidden="1" thickBot="1" x14ac:dyDescent="0.3">
      <c r="A1327" s="8" t="s">
        <v>65</v>
      </c>
      <c r="B1327" s="3" t="s">
        <v>10</v>
      </c>
      <c r="C1327" s="3" t="s">
        <v>65</v>
      </c>
      <c r="D1327" s="2" t="s">
        <v>8</v>
      </c>
      <c r="E1327" s="4">
        <v>45216</v>
      </c>
      <c r="F1327" s="9"/>
    </row>
    <row r="1328" spans="1:6" ht="60.75" hidden="1" thickBot="1" x14ac:dyDescent="0.3">
      <c r="A1328" s="8" t="s">
        <v>149</v>
      </c>
      <c r="B1328" s="1" t="s">
        <v>13</v>
      </c>
      <c r="C1328" s="3" t="s">
        <v>787</v>
      </c>
      <c r="D1328" s="2" t="s">
        <v>8</v>
      </c>
      <c r="E1328" s="4">
        <v>45211</v>
      </c>
      <c r="F1328" s="9"/>
    </row>
    <row r="1329" spans="1:6" ht="30.75" hidden="1" thickBot="1" x14ac:dyDescent="0.3">
      <c r="A1329" s="8" t="s">
        <v>62</v>
      </c>
      <c r="B1329" s="1" t="s">
        <v>41</v>
      </c>
      <c r="C1329" s="3" t="s">
        <v>62</v>
      </c>
      <c r="D1329" s="2" t="s">
        <v>8</v>
      </c>
      <c r="E1329" s="4">
        <v>45211</v>
      </c>
      <c r="F1329" s="9"/>
    </row>
    <row r="1330" spans="1:6" ht="60.75" hidden="1" thickBot="1" x14ac:dyDescent="0.3">
      <c r="A1330" s="8" t="s">
        <v>714</v>
      </c>
      <c r="B1330" s="1" t="s">
        <v>6</v>
      </c>
      <c r="C1330" s="3" t="s">
        <v>664</v>
      </c>
      <c r="D1330" s="2" t="s">
        <v>8</v>
      </c>
      <c r="E1330" s="4">
        <v>45282</v>
      </c>
      <c r="F1330" s="9"/>
    </row>
    <row r="1331" spans="1:6" ht="60.75" hidden="1" thickBot="1" x14ac:dyDescent="0.3">
      <c r="A1331" s="8" t="s">
        <v>54</v>
      </c>
      <c r="B1331" s="1" t="s">
        <v>6</v>
      </c>
      <c r="C1331" s="3" t="s">
        <v>398</v>
      </c>
      <c r="D1331" s="2" t="s">
        <v>8</v>
      </c>
      <c r="E1331" s="4">
        <v>45384</v>
      </c>
      <c r="F1331" s="9"/>
    </row>
    <row r="1332" spans="1:6" ht="45.75" hidden="1" thickBot="1" x14ac:dyDescent="0.3">
      <c r="A1332" s="8" t="s">
        <v>788</v>
      </c>
      <c r="B1332" s="1" t="s">
        <v>31</v>
      </c>
      <c r="C1332" s="3" t="s">
        <v>789</v>
      </c>
      <c r="D1332" s="2" t="s">
        <v>8</v>
      </c>
      <c r="E1332" s="4">
        <v>45345</v>
      </c>
      <c r="F1332" s="9"/>
    </row>
    <row r="1333" spans="1:6" ht="30.75" hidden="1" thickBot="1" x14ac:dyDescent="0.3">
      <c r="A1333" s="8" t="s">
        <v>26</v>
      </c>
      <c r="B1333" s="3" t="s">
        <v>10</v>
      </c>
      <c r="C1333" s="3" t="s">
        <v>27</v>
      </c>
      <c r="D1333" s="2" t="s">
        <v>8</v>
      </c>
      <c r="E1333" s="4">
        <v>45210</v>
      </c>
      <c r="F1333" s="9"/>
    </row>
    <row r="1334" spans="1:6" ht="45.75" hidden="1" thickBot="1" x14ac:dyDescent="0.3">
      <c r="A1334" s="8" t="s">
        <v>790</v>
      </c>
      <c r="B1334" s="1" t="s">
        <v>31</v>
      </c>
      <c r="C1334" s="3" t="s">
        <v>790</v>
      </c>
      <c r="D1334" s="2" t="s">
        <v>8</v>
      </c>
      <c r="E1334" s="4">
        <v>45425</v>
      </c>
      <c r="F1334" s="9"/>
    </row>
    <row r="1335" spans="1:6" ht="45.75" hidden="1" thickBot="1" x14ac:dyDescent="0.3">
      <c r="A1335" s="8" t="s">
        <v>791</v>
      </c>
      <c r="B1335" s="1" t="s">
        <v>31</v>
      </c>
      <c r="C1335" s="3" t="s">
        <v>792</v>
      </c>
      <c r="D1335" s="2" t="s">
        <v>8</v>
      </c>
      <c r="E1335" s="4">
        <v>45434</v>
      </c>
      <c r="F1335" s="9"/>
    </row>
    <row r="1336" spans="1:6" ht="60.75" hidden="1" thickBot="1" x14ac:dyDescent="0.3">
      <c r="A1336" s="8" t="s">
        <v>793</v>
      </c>
      <c r="B1336" s="1" t="s">
        <v>6</v>
      </c>
      <c r="C1336" s="3" t="s">
        <v>793</v>
      </c>
      <c r="D1336" s="2" t="s">
        <v>8</v>
      </c>
      <c r="E1336" s="4">
        <v>45282</v>
      </c>
      <c r="F1336" s="9"/>
    </row>
    <row r="1337" spans="1:6" ht="30.75" hidden="1" thickBot="1" x14ac:dyDescent="0.3">
      <c r="A1337" s="8" t="s">
        <v>347</v>
      </c>
      <c r="B1337" s="1" t="s">
        <v>41</v>
      </c>
      <c r="C1337" s="3" t="s">
        <v>794</v>
      </c>
      <c r="D1337" s="2" t="s">
        <v>8</v>
      </c>
      <c r="E1337" s="4">
        <v>45411</v>
      </c>
      <c r="F1337" s="9"/>
    </row>
    <row r="1338" spans="1:6" ht="60.75" hidden="1" thickBot="1" x14ac:dyDescent="0.3">
      <c r="A1338" s="8" t="s">
        <v>54</v>
      </c>
      <c r="B1338" s="1" t="s">
        <v>6</v>
      </c>
      <c r="C1338" s="3" t="s">
        <v>55</v>
      </c>
      <c r="D1338" s="2" t="s">
        <v>8</v>
      </c>
      <c r="E1338" s="4">
        <v>45217</v>
      </c>
      <c r="F1338" s="9"/>
    </row>
    <row r="1339" spans="1:6" ht="60.75" hidden="1" thickBot="1" x14ac:dyDescent="0.3">
      <c r="A1339" s="8" t="s">
        <v>795</v>
      </c>
      <c r="B1339" s="1" t="s">
        <v>13</v>
      </c>
      <c r="C1339" s="3" t="s">
        <v>795</v>
      </c>
      <c r="D1339" s="2" t="s">
        <v>8</v>
      </c>
      <c r="E1339" s="4">
        <v>45222</v>
      </c>
      <c r="F1339" s="9"/>
    </row>
    <row r="1340" spans="1:6" ht="45.75" hidden="1" thickBot="1" x14ac:dyDescent="0.3">
      <c r="A1340" s="8" t="s">
        <v>622</v>
      </c>
      <c r="B1340" s="1" t="s">
        <v>31</v>
      </c>
      <c r="C1340" s="3" t="s">
        <v>622</v>
      </c>
      <c r="D1340" s="2" t="s">
        <v>8</v>
      </c>
      <c r="E1340" s="4">
        <v>45222</v>
      </c>
      <c r="F1340" s="9"/>
    </row>
    <row r="1341" spans="1:6" ht="30.75" hidden="1" thickBot="1" x14ac:dyDescent="0.3">
      <c r="A1341" s="8" t="s">
        <v>139</v>
      </c>
      <c r="B1341" s="1" t="s">
        <v>41</v>
      </c>
      <c r="C1341" s="3" t="s">
        <v>140</v>
      </c>
      <c r="D1341" s="2" t="s">
        <v>8</v>
      </c>
      <c r="E1341" s="4">
        <v>45282</v>
      </c>
      <c r="F1341" s="9"/>
    </row>
    <row r="1342" spans="1:6" ht="30.75" hidden="1" thickBot="1" x14ac:dyDescent="0.3">
      <c r="A1342" s="8" t="s">
        <v>796</v>
      </c>
      <c r="B1342" s="1" t="s">
        <v>41</v>
      </c>
      <c r="C1342" s="3" t="s">
        <v>796</v>
      </c>
      <c r="D1342" s="2" t="s">
        <v>8</v>
      </c>
      <c r="E1342" s="4">
        <v>45448</v>
      </c>
      <c r="F1342" s="9"/>
    </row>
    <row r="1343" spans="1:6" ht="60.75" hidden="1" thickBot="1" x14ac:dyDescent="0.3">
      <c r="A1343" s="8" t="s">
        <v>32</v>
      </c>
      <c r="B1343" s="1" t="s">
        <v>13</v>
      </c>
      <c r="C1343" s="3" t="s">
        <v>33</v>
      </c>
      <c r="D1343" s="2" t="s">
        <v>8</v>
      </c>
      <c r="E1343" s="4">
        <v>45219</v>
      </c>
      <c r="F1343" s="9"/>
    </row>
    <row r="1344" spans="1:6" ht="60.75" hidden="1" thickBot="1" x14ac:dyDescent="0.3">
      <c r="A1344" s="8" t="s">
        <v>761</v>
      </c>
      <c r="B1344" s="1" t="s">
        <v>13</v>
      </c>
      <c r="C1344" s="3" t="s">
        <v>411</v>
      </c>
      <c r="D1344" s="2" t="s">
        <v>8</v>
      </c>
      <c r="E1344" s="4">
        <v>45285</v>
      </c>
      <c r="F1344" s="9"/>
    </row>
    <row r="1345" spans="1:6" ht="45.75" hidden="1" thickBot="1" x14ac:dyDescent="0.3">
      <c r="A1345" s="8" t="s">
        <v>797</v>
      </c>
      <c r="B1345" s="1" t="s">
        <v>31</v>
      </c>
      <c r="C1345" s="3" t="s">
        <v>798</v>
      </c>
      <c r="D1345" s="2" t="s">
        <v>8</v>
      </c>
      <c r="E1345" s="4">
        <v>45285</v>
      </c>
      <c r="F1345" s="9"/>
    </row>
    <row r="1346" spans="1:6" ht="60.75" hidden="1" thickBot="1" x14ac:dyDescent="0.3">
      <c r="A1346" s="8" t="s">
        <v>275</v>
      </c>
      <c r="B1346" s="1" t="s">
        <v>6</v>
      </c>
      <c r="C1346" s="3" t="s">
        <v>799</v>
      </c>
      <c r="D1346" s="2" t="s">
        <v>8</v>
      </c>
      <c r="E1346" s="4">
        <v>45285</v>
      </c>
      <c r="F1346" s="9"/>
    </row>
    <row r="1347" spans="1:6" ht="45.75" hidden="1" thickBot="1" x14ac:dyDescent="0.3">
      <c r="A1347" s="8" t="s">
        <v>23</v>
      </c>
      <c r="B1347" s="1" t="s">
        <v>31</v>
      </c>
      <c r="C1347" s="3" t="s">
        <v>24</v>
      </c>
      <c r="D1347" s="2" t="s">
        <v>8</v>
      </c>
      <c r="E1347" s="4">
        <v>45285</v>
      </c>
      <c r="F1347" s="9"/>
    </row>
    <row r="1348" spans="1:6" ht="45.75" hidden="1" thickBot="1" x14ac:dyDescent="0.3">
      <c r="A1348" s="8" t="s">
        <v>23</v>
      </c>
      <c r="B1348" s="1" t="s">
        <v>31</v>
      </c>
      <c r="C1348" s="3" t="s">
        <v>24</v>
      </c>
      <c r="D1348" s="2" t="s">
        <v>8</v>
      </c>
      <c r="E1348" s="4">
        <v>45285</v>
      </c>
      <c r="F1348" s="9"/>
    </row>
    <row r="1349" spans="1:6" ht="45.75" hidden="1" thickBot="1" x14ac:dyDescent="0.3">
      <c r="A1349" s="8" t="s">
        <v>23</v>
      </c>
      <c r="B1349" s="1" t="s">
        <v>31</v>
      </c>
      <c r="C1349" s="3" t="s">
        <v>24</v>
      </c>
      <c r="D1349" s="2" t="s">
        <v>8</v>
      </c>
      <c r="E1349" s="4">
        <v>45285</v>
      </c>
      <c r="F1349" s="9"/>
    </row>
    <row r="1350" spans="1:6" ht="30.75" hidden="1" thickBot="1" x14ac:dyDescent="0.3">
      <c r="A1350" s="8" t="s">
        <v>800</v>
      </c>
      <c r="B1350" s="3" t="s">
        <v>10</v>
      </c>
      <c r="C1350" s="3" t="s">
        <v>801</v>
      </c>
      <c r="D1350" s="2" t="s">
        <v>8</v>
      </c>
      <c r="E1350" s="4">
        <v>45551</v>
      </c>
      <c r="F1350" s="9"/>
    </row>
    <row r="1351" spans="1:6" ht="45.75" hidden="1" thickBot="1" x14ac:dyDescent="0.3">
      <c r="A1351" s="8" t="s">
        <v>23</v>
      </c>
      <c r="B1351" s="1" t="s">
        <v>31</v>
      </c>
      <c r="C1351" s="3" t="s">
        <v>24</v>
      </c>
      <c r="D1351" s="2" t="s">
        <v>8</v>
      </c>
      <c r="E1351" s="4">
        <v>45285</v>
      </c>
      <c r="F1351" s="9"/>
    </row>
    <row r="1352" spans="1:6" ht="45.75" hidden="1" thickBot="1" x14ac:dyDescent="0.3">
      <c r="A1352" s="8" t="s">
        <v>139</v>
      </c>
      <c r="B1352" s="1" t="s">
        <v>430</v>
      </c>
      <c r="C1352" s="3" t="s">
        <v>140</v>
      </c>
      <c r="D1352" s="2" t="s">
        <v>8</v>
      </c>
      <c r="E1352" s="4">
        <v>45219</v>
      </c>
      <c r="F1352" s="9"/>
    </row>
    <row r="1353" spans="1:6" ht="60.75" hidden="1" thickBot="1" x14ac:dyDescent="0.3">
      <c r="A1353" s="8" t="s">
        <v>802</v>
      </c>
      <c r="B1353" s="1" t="s">
        <v>13</v>
      </c>
      <c r="C1353" s="3" t="s">
        <v>803</v>
      </c>
      <c r="D1353" s="2" t="s">
        <v>8</v>
      </c>
      <c r="E1353" s="4">
        <v>45422</v>
      </c>
      <c r="F1353" s="9"/>
    </row>
    <row r="1354" spans="1:6" ht="30.75" hidden="1" thickBot="1" x14ac:dyDescent="0.3">
      <c r="A1354" s="8" t="s">
        <v>489</v>
      </c>
      <c r="B1354" s="1" t="s">
        <v>41</v>
      </c>
      <c r="C1354" s="3" t="s">
        <v>489</v>
      </c>
      <c r="D1354" s="2" t="s">
        <v>8</v>
      </c>
      <c r="E1354" s="4">
        <v>45411</v>
      </c>
      <c r="F1354" s="9"/>
    </row>
    <row r="1355" spans="1:6" ht="45.75" hidden="1" thickBot="1" x14ac:dyDescent="0.3">
      <c r="A1355" s="8" t="s">
        <v>288</v>
      </c>
      <c r="B1355" s="1" t="s">
        <v>31</v>
      </c>
      <c r="C1355" s="3" t="s">
        <v>80</v>
      </c>
      <c r="D1355" s="2" t="s">
        <v>8</v>
      </c>
      <c r="E1355" s="4">
        <v>45425</v>
      </c>
      <c r="F1355" s="9"/>
    </row>
    <row r="1356" spans="1:6" ht="60.75" hidden="1" thickBot="1" x14ac:dyDescent="0.3">
      <c r="A1356" s="8" t="s">
        <v>230</v>
      </c>
      <c r="B1356" s="1" t="s">
        <v>6</v>
      </c>
      <c r="C1356" s="3" t="s">
        <v>231</v>
      </c>
      <c r="D1356" s="2" t="s">
        <v>8</v>
      </c>
      <c r="E1356" s="4">
        <v>45222</v>
      </c>
      <c r="F1356" s="9"/>
    </row>
    <row r="1357" spans="1:6" ht="30.75" hidden="1" thickBot="1" x14ac:dyDescent="0.3">
      <c r="A1357" s="8" t="s">
        <v>804</v>
      </c>
      <c r="B1357" s="1" t="s">
        <v>41</v>
      </c>
      <c r="C1357" s="3" t="s">
        <v>805</v>
      </c>
      <c r="D1357" s="2" t="s">
        <v>8</v>
      </c>
      <c r="E1357" s="4">
        <v>45400</v>
      </c>
      <c r="F1357" s="9"/>
    </row>
    <row r="1358" spans="1:6" ht="45.75" hidden="1" thickBot="1" x14ac:dyDescent="0.3">
      <c r="A1358" s="8" t="s">
        <v>806</v>
      </c>
      <c r="B1358" s="1" t="s">
        <v>31</v>
      </c>
      <c r="C1358" s="3" t="s">
        <v>806</v>
      </c>
      <c r="D1358" s="2" t="s">
        <v>8</v>
      </c>
      <c r="E1358" s="4">
        <v>45286</v>
      </c>
      <c r="F1358" s="9"/>
    </row>
    <row r="1359" spans="1:6" ht="60.75" hidden="1" thickBot="1" x14ac:dyDescent="0.3">
      <c r="A1359" s="8" t="s">
        <v>807</v>
      </c>
      <c r="B1359" s="1" t="s">
        <v>13</v>
      </c>
      <c r="C1359" s="3" t="s">
        <v>807</v>
      </c>
      <c r="D1359" s="2" t="s">
        <v>8</v>
      </c>
      <c r="E1359" s="4">
        <v>45376</v>
      </c>
      <c r="F1359" s="9"/>
    </row>
    <row r="1360" spans="1:6" ht="60.75" hidden="1" thickBot="1" x14ac:dyDescent="0.3">
      <c r="A1360" s="8" t="s">
        <v>210</v>
      </c>
      <c r="B1360" s="1" t="s">
        <v>6</v>
      </c>
      <c r="C1360" s="3" t="s">
        <v>211</v>
      </c>
      <c r="D1360" s="2" t="s">
        <v>8</v>
      </c>
      <c r="E1360" s="4">
        <v>45286</v>
      </c>
      <c r="F1360" s="9"/>
    </row>
    <row r="1361" spans="1:6" ht="60.75" hidden="1" thickBot="1" x14ac:dyDescent="0.3">
      <c r="A1361" s="8" t="s">
        <v>12</v>
      </c>
      <c r="B1361" s="1" t="s">
        <v>13</v>
      </c>
      <c r="C1361" s="3" t="s">
        <v>349</v>
      </c>
      <c r="D1361" s="2" t="s">
        <v>8</v>
      </c>
      <c r="E1361" s="4">
        <v>45222</v>
      </c>
      <c r="F1361" s="9"/>
    </row>
    <row r="1362" spans="1:6" ht="60.75" hidden="1" thickBot="1" x14ac:dyDescent="0.3">
      <c r="A1362" s="8" t="s">
        <v>808</v>
      </c>
      <c r="B1362" s="1" t="s">
        <v>13</v>
      </c>
      <c r="C1362" s="3" t="s">
        <v>808</v>
      </c>
      <c r="D1362" s="2" t="s">
        <v>8</v>
      </c>
      <c r="E1362" s="4">
        <v>45286</v>
      </c>
      <c r="F1362" s="9"/>
    </row>
    <row r="1363" spans="1:6" ht="60.75" hidden="1" thickBot="1" x14ac:dyDescent="0.3">
      <c r="A1363" s="8" t="s">
        <v>32</v>
      </c>
      <c r="B1363" s="1" t="s">
        <v>13</v>
      </c>
      <c r="C1363" s="3" t="s">
        <v>33</v>
      </c>
      <c r="D1363" s="2" t="s">
        <v>8</v>
      </c>
      <c r="E1363" s="4">
        <v>45286</v>
      </c>
      <c r="F1363" s="9"/>
    </row>
    <row r="1364" spans="1:6" ht="60.75" hidden="1" thickBot="1" x14ac:dyDescent="0.3">
      <c r="A1364" s="8" t="s">
        <v>149</v>
      </c>
      <c r="B1364" s="1" t="s">
        <v>13</v>
      </c>
      <c r="C1364" s="3" t="s">
        <v>156</v>
      </c>
      <c r="D1364" s="2" t="s">
        <v>8</v>
      </c>
      <c r="E1364" s="4">
        <v>45286</v>
      </c>
      <c r="F1364" s="9"/>
    </row>
    <row r="1365" spans="1:6" ht="30.75" hidden="1" thickBot="1" x14ac:dyDescent="0.3">
      <c r="A1365" s="8" t="s">
        <v>809</v>
      </c>
      <c r="B1365" s="3" t="s">
        <v>10</v>
      </c>
      <c r="C1365" s="3" t="s">
        <v>809</v>
      </c>
      <c r="D1365" s="2" t="s">
        <v>8</v>
      </c>
      <c r="E1365" s="4">
        <v>45286</v>
      </c>
      <c r="F1365" s="9"/>
    </row>
    <row r="1366" spans="1:6" ht="60.75" hidden="1" thickBot="1" x14ac:dyDescent="0.3">
      <c r="A1366" s="8" t="s">
        <v>810</v>
      </c>
      <c r="B1366" s="1" t="s">
        <v>6</v>
      </c>
      <c r="C1366" s="3" t="s">
        <v>810</v>
      </c>
      <c r="D1366" s="2" t="s">
        <v>8</v>
      </c>
      <c r="E1366" s="4">
        <v>45288</v>
      </c>
      <c r="F1366" s="9"/>
    </row>
    <row r="1367" spans="1:6" ht="45.75" hidden="1" thickBot="1" x14ac:dyDescent="0.3">
      <c r="A1367" s="8" t="s">
        <v>811</v>
      </c>
      <c r="B1367" s="1" t="s">
        <v>31</v>
      </c>
      <c r="C1367" s="3" t="s">
        <v>811</v>
      </c>
      <c r="D1367" s="2" t="s">
        <v>8</v>
      </c>
      <c r="E1367" s="4">
        <v>45345</v>
      </c>
      <c r="F1367" s="9"/>
    </row>
    <row r="1368" spans="1:6" ht="30.75" hidden="1" thickBot="1" x14ac:dyDescent="0.3">
      <c r="A1368" s="8" t="s">
        <v>62</v>
      </c>
      <c r="B1368" s="1" t="s">
        <v>41</v>
      </c>
      <c r="C1368" s="3" t="s">
        <v>62</v>
      </c>
      <c r="D1368" s="2" t="s">
        <v>8</v>
      </c>
      <c r="E1368" s="4">
        <v>45483</v>
      </c>
      <c r="F1368" s="9"/>
    </row>
    <row r="1369" spans="1:6" ht="60.75" hidden="1" thickBot="1" x14ac:dyDescent="0.3">
      <c r="A1369" s="8" t="s">
        <v>32</v>
      </c>
      <c r="B1369" s="1" t="s">
        <v>13</v>
      </c>
      <c r="C1369" s="3" t="s">
        <v>33</v>
      </c>
      <c r="D1369" s="2" t="s">
        <v>8</v>
      </c>
      <c r="E1369" s="4">
        <v>45286</v>
      </c>
      <c r="F1369" s="9"/>
    </row>
    <row r="1370" spans="1:6" ht="60.75" hidden="1" thickBot="1" x14ac:dyDescent="0.3">
      <c r="A1370" s="8" t="s">
        <v>112</v>
      </c>
      <c r="B1370" s="1" t="s">
        <v>6</v>
      </c>
      <c r="C1370" s="3" t="s">
        <v>113</v>
      </c>
      <c r="D1370" s="2" t="s">
        <v>8</v>
      </c>
      <c r="E1370" s="4">
        <v>45223</v>
      </c>
      <c r="F1370" s="9"/>
    </row>
    <row r="1371" spans="1:6" ht="45.75" hidden="1" thickBot="1" x14ac:dyDescent="0.3">
      <c r="A1371" s="8" t="s">
        <v>812</v>
      </c>
      <c r="B1371" s="1" t="s">
        <v>31</v>
      </c>
      <c r="C1371" s="3" t="s">
        <v>812</v>
      </c>
      <c r="D1371" s="2" t="s">
        <v>8</v>
      </c>
      <c r="E1371" s="4">
        <v>45289</v>
      </c>
      <c r="F1371" s="9"/>
    </row>
    <row r="1372" spans="1:6" ht="60.75" hidden="1" thickBot="1" x14ac:dyDescent="0.3">
      <c r="A1372" s="8" t="s">
        <v>32</v>
      </c>
      <c r="B1372" s="1" t="s">
        <v>13</v>
      </c>
      <c r="C1372" s="3" t="s">
        <v>33</v>
      </c>
      <c r="D1372" s="2" t="s">
        <v>8</v>
      </c>
      <c r="E1372" s="4">
        <v>45286</v>
      </c>
      <c r="F1372" s="9"/>
    </row>
    <row r="1373" spans="1:6" ht="60.75" hidden="1" thickBot="1" x14ac:dyDescent="0.3">
      <c r="A1373" s="8" t="s">
        <v>813</v>
      </c>
      <c r="B1373" s="1" t="s">
        <v>6</v>
      </c>
      <c r="C1373" s="3" t="s">
        <v>814</v>
      </c>
      <c r="D1373" s="2" t="s">
        <v>8</v>
      </c>
      <c r="E1373" s="4">
        <v>45376</v>
      </c>
      <c r="F1373" s="9"/>
    </row>
    <row r="1374" spans="1:6" ht="60.75" hidden="1" thickBot="1" x14ac:dyDescent="0.3">
      <c r="A1374" s="8" t="s">
        <v>32</v>
      </c>
      <c r="B1374" s="1" t="s">
        <v>13</v>
      </c>
      <c r="C1374" s="3" t="s">
        <v>33</v>
      </c>
      <c r="D1374" s="2" t="s">
        <v>8</v>
      </c>
      <c r="E1374" s="4">
        <v>45286</v>
      </c>
      <c r="F1374" s="9"/>
    </row>
    <row r="1375" spans="1:6" ht="60.75" hidden="1" thickBot="1" x14ac:dyDescent="0.3">
      <c r="A1375" s="8" t="s">
        <v>32</v>
      </c>
      <c r="B1375" s="1" t="s">
        <v>13</v>
      </c>
      <c r="C1375" s="3" t="s">
        <v>33</v>
      </c>
      <c r="D1375" s="2" t="s">
        <v>8</v>
      </c>
      <c r="E1375" s="4">
        <v>45286</v>
      </c>
      <c r="F1375" s="9"/>
    </row>
    <row r="1376" spans="1:6" ht="60.75" hidden="1" thickBot="1" x14ac:dyDescent="0.3">
      <c r="A1376" s="8" t="s">
        <v>187</v>
      </c>
      <c r="B1376" s="1" t="s">
        <v>13</v>
      </c>
      <c r="C1376" s="3" t="s">
        <v>187</v>
      </c>
      <c r="D1376" s="2" t="s">
        <v>8</v>
      </c>
      <c r="E1376" s="4">
        <v>45223</v>
      </c>
      <c r="F1376" s="9"/>
    </row>
    <row r="1377" spans="1:6" ht="60.75" hidden="1" thickBot="1" x14ac:dyDescent="0.3">
      <c r="A1377" s="8" t="s">
        <v>32</v>
      </c>
      <c r="B1377" s="1" t="s">
        <v>13</v>
      </c>
      <c r="C1377" s="3" t="s">
        <v>33</v>
      </c>
      <c r="D1377" s="2" t="s">
        <v>8</v>
      </c>
      <c r="E1377" s="4">
        <v>45364</v>
      </c>
      <c r="F1377" s="9"/>
    </row>
    <row r="1378" spans="1:6" ht="60.75" hidden="1" thickBot="1" x14ac:dyDescent="0.3">
      <c r="A1378" s="8" t="s">
        <v>196</v>
      </c>
      <c r="B1378" s="1" t="s">
        <v>13</v>
      </c>
      <c r="C1378" s="3" t="s">
        <v>233</v>
      </c>
      <c r="D1378" s="2" t="s">
        <v>8</v>
      </c>
      <c r="E1378" s="4">
        <v>45364</v>
      </c>
      <c r="F1378" s="9"/>
    </row>
    <row r="1379" spans="1:6" ht="30.75" hidden="1" thickBot="1" x14ac:dyDescent="0.3">
      <c r="A1379" s="8" t="s">
        <v>317</v>
      </c>
      <c r="B1379" s="3" t="s">
        <v>10</v>
      </c>
      <c r="C1379" s="3" t="s">
        <v>317</v>
      </c>
      <c r="D1379" s="2" t="s">
        <v>8</v>
      </c>
      <c r="E1379" s="4">
        <v>45387</v>
      </c>
      <c r="F1379" s="9"/>
    </row>
    <row r="1380" spans="1:6" ht="60.75" hidden="1" thickBot="1" x14ac:dyDescent="0.3">
      <c r="A1380" s="8" t="s">
        <v>32</v>
      </c>
      <c r="B1380" s="1" t="s">
        <v>13</v>
      </c>
      <c r="C1380" s="3" t="s">
        <v>33</v>
      </c>
      <c r="D1380" s="2" t="s">
        <v>8</v>
      </c>
      <c r="E1380" s="4">
        <v>45364</v>
      </c>
      <c r="F1380" s="9"/>
    </row>
    <row r="1381" spans="1:6" ht="60.75" hidden="1" thickBot="1" x14ac:dyDescent="0.3">
      <c r="A1381" s="8" t="s">
        <v>815</v>
      </c>
      <c r="B1381" s="1" t="s">
        <v>6</v>
      </c>
      <c r="C1381" s="3" t="s">
        <v>815</v>
      </c>
      <c r="D1381" s="2" t="s">
        <v>8</v>
      </c>
      <c r="E1381" s="4">
        <v>45422</v>
      </c>
      <c r="F1381" s="9"/>
    </row>
    <row r="1382" spans="1:6" ht="45.75" hidden="1" thickBot="1" x14ac:dyDescent="0.3">
      <c r="A1382" s="8" t="s">
        <v>23</v>
      </c>
      <c r="B1382" s="1" t="s">
        <v>31</v>
      </c>
      <c r="C1382" s="3" t="s">
        <v>23</v>
      </c>
      <c r="D1382" s="2" t="s">
        <v>8</v>
      </c>
      <c r="E1382" s="4">
        <v>45364</v>
      </c>
      <c r="F1382" s="9"/>
    </row>
    <row r="1383" spans="1:6" ht="30.75" hidden="1" thickBot="1" x14ac:dyDescent="0.3">
      <c r="A1383" s="8" t="s">
        <v>325</v>
      </c>
      <c r="B1383" s="3" t="s">
        <v>10</v>
      </c>
      <c r="C1383" s="3" t="s">
        <v>326</v>
      </c>
      <c r="D1383" s="2" t="s">
        <v>8</v>
      </c>
      <c r="E1383" s="4">
        <v>45376</v>
      </c>
      <c r="F1383" s="9"/>
    </row>
    <row r="1384" spans="1:6" ht="45.75" hidden="1" thickBot="1" x14ac:dyDescent="0.3">
      <c r="A1384" s="8" t="s">
        <v>816</v>
      </c>
      <c r="B1384" s="1" t="s">
        <v>447</v>
      </c>
      <c r="C1384" s="3" t="s">
        <v>816</v>
      </c>
      <c r="D1384" s="2" t="s">
        <v>8</v>
      </c>
      <c r="E1384" s="4">
        <v>45287</v>
      </c>
      <c r="F1384" s="9"/>
    </row>
    <row r="1385" spans="1:6" ht="30.75" hidden="1" thickBot="1" x14ac:dyDescent="0.3">
      <c r="A1385" s="8" t="s">
        <v>817</v>
      </c>
      <c r="B1385" s="3" t="s">
        <v>10</v>
      </c>
      <c r="C1385" s="3" t="s">
        <v>817</v>
      </c>
      <c r="D1385" s="2" t="s">
        <v>8</v>
      </c>
      <c r="E1385" s="4">
        <v>45224</v>
      </c>
      <c r="F1385" s="9"/>
    </row>
    <row r="1386" spans="1:6" ht="30.75" hidden="1" thickBot="1" x14ac:dyDescent="0.3">
      <c r="A1386" s="8" t="s">
        <v>94</v>
      </c>
      <c r="B1386" s="1" t="s">
        <v>41</v>
      </c>
      <c r="C1386" s="3" t="s">
        <v>95</v>
      </c>
      <c r="D1386" s="2" t="s">
        <v>8</v>
      </c>
      <c r="E1386" s="4">
        <v>45551</v>
      </c>
      <c r="F1386" s="9"/>
    </row>
    <row r="1387" spans="1:6" ht="60.75" hidden="1" thickBot="1" x14ac:dyDescent="0.3">
      <c r="A1387" s="8" t="s">
        <v>77</v>
      </c>
      <c r="B1387" s="1" t="s">
        <v>13</v>
      </c>
      <c r="C1387" s="3" t="s">
        <v>78</v>
      </c>
      <c r="D1387" s="2" t="s">
        <v>8</v>
      </c>
      <c r="E1387" s="4">
        <v>45555</v>
      </c>
      <c r="F1387" s="9"/>
    </row>
    <row r="1388" spans="1:6" ht="45.75" hidden="1" thickBot="1" x14ac:dyDescent="0.3">
      <c r="A1388" s="8" t="s">
        <v>818</v>
      </c>
      <c r="B1388" s="1" t="s">
        <v>31</v>
      </c>
      <c r="C1388" s="3" t="s">
        <v>818</v>
      </c>
      <c r="D1388" s="2" t="s">
        <v>8</v>
      </c>
      <c r="E1388" s="4">
        <v>45474</v>
      </c>
      <c r="F1388" s="9"/>
    </row>
    <row r="1389" spans="1:6" ht="45.75" hidden="1" thickBot="1" x14ac:dyDescent="0.3">
      <c r="A1389" s="8" t="s">
        <v>819</v>
      </c>
      <c r="B1389" s="1" t="s">
        <v>820</v>
      </c>
      <c r="C1389" s="3" t="s">
        <v>819</v>
      </c>
      <c r="D1389" s="2" t="s">
        <v>8</v>
      </c>
      <c r="E1389" s="4">
        <v>45224</v>
      </c>
      <c r="F1389" s="9"/>
    </row>
    <row r="1390" spans="1:6" ht="60.75" hidden="1" thickBot="1" x14ac:dyDescent="0.3">
      <c r="A1390" s="8" t="s">
        <v>79</v>
      </c>
      <c r="B1390" s="1" t="s">
        <v>13</v>
      </c>
      <c r="C1390" s="3" t="s">
        <v>80</v>
      </c>
      <c r="D1390" s="2" t="s">
        <v>8</v>
      </c>
      <c r="E1390" s="4">
        <v>45224</v>
      </c>
      <c r="F1390" s="9"/>
    </row>
    <row r="1391" spans="1:6" ht="60.75" hidden="1" thickBot="1" x14ac:dyDescent="0.3">
      <c r="A1391" s="8" t="s">
        <v>351</v>
      </c>
      <c r="B1391" s="1" t="s">
        <v>13</v>
      </c>
      <c r="C1391" s="3" t="s">
        <v>59</v>
      </c>
      <c r="D1391" s="2" t="s">
        <v>8</v>
      </c>
      <c r="E1391" s="4">
        <v>45224</v>
      </c>
      <c r="F1391" s="9"/>
    </row>
    <row r="1392" spans="1:6" ht="30.75" hidden="1" thickBot="1" x14ac:dyDescent="0.3">
      <c r="A1392" s="8" t="s">
        <v>77</v>
      </c>
      <c r="B1392" s="3" t="s">
        <v>10</v>
      </c>
      <c r="C1392" s="3" t="s">
        <v>141</v>
      </c>
      <c r="D1392" s="2" t="s">
        <v>8</v>
      </c>
      <c r="E1392" s="4">
        <v>45224</v>
      </c>
      <c r="F1392" s="9"/>
    </row>
    <row r="1393" spans="1:6" ht="45.75" hidden="1" thickBot="1" x14ac:dyDescent="0.3">
      <c r="A1393" s="8" t="s">
        <v>149</v>
      </c>
      <c r="B1393" s="1" t="s">
        <v>31</v>
      </c>
      <c r="C1393" s="3" t="s">
        <v>156</v>
      </c>
      <c r="D1393" s="2" t="s">
        <v>8</v>
      </c>
      <c r="E1393" s="4">
        <v>45224</v>
      </c>
      <c r="F1393" s="9"/>
    </row>
    <row r="1394" spans="1:6" ht="45.75" hidden="1" thickBot="1" x14ac:dyDescent="0.3">
      <c r="A1394" s="8" t="s">
        <v>821</v>
      </c>
      <c r="B1394" s="1" t="s">
        <v>31</v>
      </c>
      <c r="C1394" s="3" t="s">
        <v>822</v>
      </c>
      <c r="D1394" s="2" t="s">
        <v>8</v>
      </c>
      <c r="E1394" s="4">
        <v>45345</v>
      </c>
      <c r="F1394" s="9"/>
    </row>
    <row r="1395" spans="1:6" ht="60.75" hidden="1" thickBot="1" x14ac:dyDescent="0.3">
      <c r="A1395" s="8" t="s">
        <v>755</v>
      </c>
      <c r="B1395" s="1" t="s">
        <v>6</v>
      </c>
      <c r="C1395" s="3" t="s">
        <v>755</v>
      </c>
      <c r="D1395" s="2" t="s">
        <v>8</v>
      </c>
      <c r="E1395" s="4">
        <v>45224</v>
      </c>
      <c r="F1395" s="9"/>
    </row>
    <row r="1396" spans="1:6" ht="60.75" hidden="1" thickBot="1" x14ac:dyDescent="0.3">
      <c r="A1396" s="8" t="s">
        <v>149</v>
      </c>
      <c r="B1396" s="1" t="s">
        <v>13</v>
      </c>
      <c r="C1396" s="3" t="s">
        <v>156</v>
      </c>
      <c r="D1396" s="2" t="s">
        <v>8</v>
      </c>
      <c r="E1396" s="4">
        <v>45345</v>
      </c>
      <c r="F1396" s="9"/>
    </row>
    <row r="1397" spans="1:6" ht="60.75" hidden="1" thickBot="1" x14ac:dyDescent="0.3">
      <c r="A1397" s="8" t="s">
        <v>48</v>
      </c>
      <c r="B1397" s="1" t="s">
        <v>6</v>
      </c>
      <c r="C1397" s="3" t="s">
        <v>49</v>
      </c>
      <c r="D1397" s="2" t="s">
        <v>8</v>
      </c>
      <c r="E1397" s="4">
        <v>45225</v>
      </c>
      <c r="F1397" s="9"/>
    </row>
    <row r="1398" spans="1:6" ht="30.75" hidden="1" thickBot="1" x14ac:dyDescent="0.3">
      <c r="A1398" s="8" t="s">
        <v>48</v>
      </c>
      <c r="B1398" s="3" t="s">
        <v>10</v>
      </c>
      <c r="C1398" s="3" t="s">
        <v>49</v>
      </c>
      <c r="D1398" s="2" t="s">
        <v>8</v>
      </c>
      <c r="E1398" s="4">
        <v>45225</v>
      </c>
      <c r="F1398" s="9"/>
    </row>
    <row r="1399" spans="1:6" ht="60.75" hidden="1" thickBot="1" x14ac:dyDescent="0.3">
      <c r="A1399" s="8" t="s">
        <v>677</v>
      </c>
      <c r="B1399" s="1" t="s">
        <v>6</v>
      </c>
      <c r="C1399" s="3" t="s">
        <v>677</v>
      </c>
      <c r="D1399" s="2" t="s">
        <v>8</v>
      </c>
      <c r="E1399" s="4">
        <v>45225</v>
      </c>
      <c r="F1399" s="9"/>
    </row>
    <row r="1400" spans="1:6" ht="60.75" hidden="1" thickBot="1" x14ac:dyDescent="0.3">
      <c r="A1400" s="8" t="s">
        <v>823</v>
      </c>
      <c r="B1400" s="1" t="s">
        <v>6</v>
      </c>
      <c r="C1400" s="3" t="s">
        <v>823</v>
      </c>
      <c r="D1400" s="2" t="s">
        <v>8</v>
      </c>
      <c r="E1400" s="4">
        <v>45364</v>
      </c>
      <c r="F1400" s="9"/>
    </row>
    <row r="1401" spans="1:6" ht="60.75" hidden="1" thickBot="1" x14ac:dyDescent="0.3">
      <c r="A1401" s="8" t="s">
        <v>46</v>
      </c>
      <c r="B1401" s="1" t="s">
        <v>13</v>
      </c>
      <c r="C1401" s="3" t="s">
        <v>47</v>
      </c>
      <c r="D1401" s="2" t="s">
        <v>8</v>
      </c>
      <c r="E1401" s="4">
        <v>45225</v>
      </c>
      <c r="F1401" s="9"/>
    </row>
    <row r="1402" spans="1:6" ht="60.75" hidden="1" thickBot="1" x14ac:dyDescent="0.3">
      <c r="A1402" s="8" t="s">
        <v>76</v>
      </c>
      <c r="B1402" s="1" t="s">
        <v>13</v>
      </c>
      <c r="C1402" s="3" t="s">
        <v>756</v>
      </c>
      <c r="D1402" s="2" t="s">
        <v>8</v>
      </c>
      <c r="E1402" s="4">
        <v>45376</v>
      </c>
      <c r="F1402" s="9"/>
    </row>
    <row r="1403" spans="1:6" ht="60.75" hidden="1" thickBot="1" x14ac:dyDescent="0.3">
      <c r="A1403" s="8" t="s">
        <v>824</v>
      </c>
      <c r="B1403" s="1" t="s">
        <v>13</v>
      </c>
      <c r="C1403" s="3" t="s">
        <v>824</v>
      </c>
      <c r="D1403" s="2" t="s">
        <v>8</v>
      </c>
      <c r="E1403" s="4">
        <v>45225</v>
      </c>
      <c r="F1403" s="9"/>
    </row>
    <row r="1404" spans="1:6" ht="60.75" hidden="1" thickBot="1" x14ac:dyDescent="0.3">
      <c r="A1404" s="8" t="s">
        <v>36</v>
      </c>
      <c r="B1404" s="1" t="s">
        <v>6</v>
      </c>
      <c r="C1404" s="3" t="s">
        <v>37</v>
      </c>
      <c r="D1404" s="2" t="s">
        <v>8</v>
      </c>
      <c r="E1404" s="4">
        <v>45225</v>
      </c>
      <c r="F1404" s="9"/>
    </row>
    <row r="1405" spans="1:6" ht="60.75" hidden="1" thickBot="1" x14ac:dyDescent="0.3">
      <c r="A1405" s="8" t="s">
        <v>825</v>
      </c>
      <c r="B1405" s="1" t="s">
        <v>6</v>
      </c>
      <c r="C1405" s="3" t="s">
        <v>75</v>
      </c>
      <c r="D1405" s="2" t="s">
        <v>8</v>
      </c>
      <c r="E1405" s="4">
        <v>45364</v>
      </c>
      <c r="F1405" s="9"/>
    </row>
    <row r="1406" spans="1:6" ht="60.75" hidden="1" thickBot="1" x14ac:dyDescent="0.3">
      <c r="A1406" s="8" t="s">
        <v>606</v>
      </c>
      <c r="B1406" s="1" t="s">
        <v>13</v>
      </c>
      <c r="C1406" s="3" t="s">
        <v>607</v>
      </c>
      <c r="D1406" s="2" t="s">
        <v>8</v>
      </c>
      <c r="E1406" s="4">
        <v>45226</v>
      </c>
      <c r="F1406" s="9"/>
    </row>
    <row r="1407" spans="1:6" ht="60.75" hidden="1" thickBot="1" x14ac:dyDescent="0.3">
      <c r="A1407" s="8" t="s">
        <v>825</v>
      </c>
      <c r="B1407" s="1" t="s">
        <v>6</v>
      </c>
      <c r="C1407" s="3" t="s">
        <v>531</v>
      </c>
      <c r="D1407" s="2" t="s">
        <v>8</v>
      </c>
      <c r="E1407" s="4">
        <v>45198</v>
      </c>
      <c r="F1407" s="9"/>
    </row>
    <row r="1408" spans="1:6" ht="30.75" hidden="1" thickBot="1" x14ac:dyDescent="0.3">
      <c r="A1408" s="8" t="s">
        <v>65</v>
      </c>
      <c r="B1408" s="3" t="s">
        <v>10</v>
      </c>
      <c r="C1408" s="3" t="s">
        <v>65</v>
      </c>
      <c r="D1408" s="2" t="s">
        <v>8</v>
      </c>
      <c r="E1408" s="4">
        <v>45225</v>
      </c>
      <c r="F1408" s="9"/>
    </row>
    <row r="1409" spans="1:6" ht="30.75" hidden="1" thickBot="1" x14ac:dyDescent="0.3">
      <c r="A1409" s="8" t="s">
        <v>65</v>
      </c>
      <c r="B1409" s="3" t="s">
        <v>10</v>
      </c>
      <c r="C1409" s="3" t="s">
        <v>65</v>
      </c>
      <c r="D1409" s="2" t="s">
        <v>8</v>
      </c>
      <c r="E1409" s="4">
        <v>45225</v>
      </c>
      <c r="F1409" s="9"/>
    </row>
    <row r="1410" spans="1:6" ht="30.75" hidden="1" thickBot="1" x14ac:dyDescent="0.3">
      <c r="A1410" s="8" t="s">
        <v>582</v>
      </c>
      <c r="B1410" s="1" t="s">
        <v>41</v>
      </c>
      <c r="C1410" s="3" t="s">
        <v>583</v>
      </c>
      <c r="D1410" s="2" t="s">
        <v>8</v>
      </c>
      <c r="E1410" s="4">
        <v>45288</v>
      </c>
      <c r="F1410" s="9"/>
    </row>
    <row r="1411" spans="1:6" ht="60.75" hidden="1" thickBot="1" x14ac:dyDescent="0.3">
      <c r="A1411" s="8" t="s">
        <v>23</v>
      </c>
      <c r="B1411" s="1" t="s">
        <v>6</v>
      </c>
      <c r="C1411" s="3" t="s">
        <v>24</v>
      </c>
      <c r="D1411" s="2" t="s">
        <v>8</v>
      </c>
      <c r="E1411" s="4">
        <v>45226</v>
      </c>
      <c r="F1411" s="9"/>
    </row>
    <row r="1412" spans="1:6" ht="45.75" hidden="1" thickBot="1" x14ac:dyDescent="0.3">
      <c r="A1412" s="8" t="s">
        <v>826</v>
      </c>
      <c r="B1412" s="1" t="s">
        <v>31</v>
      </c>
      <c r="C1412" s="3" t="s">
        <v>826</v>
      </c>
      <c r="D1412" s="2" t="s">
        <v>8</v>
      </c>
      <c r="E1412" s="4">
        <v>45288</v>
      </c>
      <c r="F1412" s="9"/>
    </row>
    <row r="1413" spans="1:6" ht="30.75" hidden="1" thickBot="1" x14ac:dyDescent="0.3">
      <c r="A1413" s="8" t="s">
        <v>139</v>
      </c>
      <c r="B1413" s="1" t="s">
        <v>41</v>
      </c>
      <c r="C1413" s="3" t="s">
        <v>576</v>
      </c>
      <c r="D1413" s="2" t="s">
        <v>8</v>
      </c>
      <c r="E1413" s="4">
        <v>45364</v>
      </c>
      <c r="F1413" s="9"/>
    </row>
    <row r="1414" spans="1:6" ht="45.75" hidden="1" thickBot="1" x14ac:dyDescent="0.3">
      <c r="A1414" s="8" t="s">
        <v>628</v>
      </c>
      <c r="B1414" s="1" t="s">
        <v>31</v>
      </c>
      <c r="C1414" s="3" t="s">
        <v>628</v>
      </c>
      <c r="D1414" s="2" t="s">
        <v>8</v>
      </c>
      <c r="E1414" s="4">
        <v>45226</v>
      </c>
      <c r="F1414" s="9"/>
    </row>
    <row r="1415" spans="1:6" ht="45.75" hidden="1" thickBot="1" x14ac:dyDescent="0.3">
      <c r="A1415" s="8" t="s">
        <v>139</v>
      </c>
      <c r="B1415" s="1" t="s">
        <v>430</v>
      </c>
      <c r="C1415" s="3" t="s">
        <v>140</v>
      </c>
      <c r="D1415" s="2" t="s">
        <v>8</v>
      </c>
      <c r="E1415" s="4">
        <v>45226</v>
      </c>
      <c r="F1415" s="9"/>
    </row>
    <row r="1416" spans="1:6" ht="45.75" thickBot="1" x14ac:dyDescent="0.3">
      <c r="A1416" s="8" t="s">
        <v>827</v>
      </c>
      <c r="B1416" s="1" t="s">
        <v>31</v>
      </c>
      <c r="C1416" s="3" t="s">
        <v>827</v>
      </c>
      <c r="D1416" s="2" t="s">
        <v>8</v>
      </c>
      <c r="E1416" s="4">
        <v>45806</v>
      </c>
      <c r="F1416" s="9"/>
    </row>
    <row r="1417" spans="1:6" ht="45.75" hidden="1" thickBot="1" x14ac:dyDescent="0.3">
      <c r="A1417" s="8" t="s">
        <v>828</v>
      </c>
      <c r="B1417" s="1" t="s">
        <v>31</v>
      </c>
      <c r="C1417" s="3" t="s">
        <v>829</v>
      </c>
      <c r="D1417" s="2" t="s">
        <v>8</v>
      </c>
      <c r="E1417" s="4">
        <v>45345</v>
      </c>
      <c r="F1417" s="9"/>
    </row>
    <row r="1418" spans="1:6" ht="30.75" hidden="1" thickBot="1" x14ac:dyDescent="0.3">
      <c r="A1418" s="8" t="s">
        <v>65</v>
      </c>
      <c r="B1418" s="3" t="s">
        <v>10</v>
      </c>
      <c r="C1418" s="3" t="s">
        <v>65</v>
      </c>
      <c r="D1418" s="2" t="s">
        <v>8</v>
      </c>
      <c r="E1418" s="4">
        <v>45226</v>
      </c>
      <c r="F1418" s="9"/>
    </row>
    <row r="1419" spans="1:6" ht="30.75" hidden="1" thickBot="1" x14ac:dyDescent="0.3">
      <c r="A1419" s="8" t="s">
        <v>65</v>
      </c>
      <c r="B1419" s="3" t="s">
        <v>10</v>
      </c>
      <c r="C1419" s="3" t="s">
        <v>65</v>
      </c>
      <c r="D1419" s="2" t="s">
        <v>8</v>
      </c>
      <c r="E1419" s="4">
        <v>45226</v>
      </c>
      <c r="F1419" s="9"/>
    </row>
    <row r="1420" spans="1:6" ht="30.75" hidden="1" thickBot="1" x14ac:dyDescent="0.3">
      <c r="A1420" s="8" t="s">
        <v>65</v>
      </c>
      <c r="B1420" s="3" t="s">
        <v>10</v>
      </c>
      <c r="C1420" s="3" t="s">
        <v>65</v>
      </c>
      <c r="D1420" s="2" t="s">
        <v>8</v>
      </c>
      <c r="E1420" s="4">
        <v>45226</v>
      </c>
      <c r="F1420" s="9"/>
    </row>
    <row r="1421" spans="1:6" ht="30.75" hidden="1" thickBot="1" x14ac:dyDescent="0.3">
      <c r="A1421" s="8" t="s">
        <v>26</v>
      </c>
      <c r="B1421" s="3" t="s">
        <v>10</v>
      </c>
      <c r="C1421" s="3" t="s">
        <v>27</v>
      </c>
      <c r="D1421" s="2" t="s">
        <v>8</v>
      </c>
      <c r="E1421" s="4">
        <v>45274</v>
      </c>
      <c r="F1421" s="9"/>
    </row>
    <row r="1422" spans="1:6" ht="30.75" hidden="1" thickBot="1" x14ac:dyDescent="0.3">
      <c r="A1422" s="8" t="s">
        <v>139</v>
      </c>
      <c r="B1422" s="1" t="s">
        <v>41</v>
      </c>
      <c r="C1422" s="3" t="s">
        <v>576</v>
      </c>
      <c r="D1422" s="2" t="s">
        <v>8</v>
      </c>
      <c r="E1422" s="4">
        <v>45364</v>
      </c>
      <c r="F1422" s="9"/>
    </row>
    <row r="1423" spans="1:6" ht="30.75" hidden="1" thickBot="1" x14ac:dyDescent="0.3">
      <c r="A1423" s="8" t="s">
        <v>65</v>
      </c>
      <c r="B1423" s="3" t="s">
        <v>10</v>
      </c>
      <c r="C1423" s="3" t="s">
        <v>65</v>
      </c>
      <c r="D1423" s="2" t="s">
        <v>8</v>
      </c>
      <c r="E1423" s="4">
        <v>45226</v>
      </c>
      <c r="F1423" s="9"/>
    </row>
    <row r="1424" spans="1:6" ht="45.75" hidden="1" thickBot="1" x14ac:dyDescent="0.3">
      <c r="A1424" s="8" t="s">
        <v>490</v>
      </c>
      <c r="B1424" s="1" t="s">
        <v>31</v>
      </c>
      <c r="C1424" s="3" t="s">
        <v>490</v>
      </c>
      <c r="D1424" s="2" t="s">
        <v>8</v>
      </c>
      <c r="E1424" s="4">
        <v>45408</v>
      </c>
      <c r="F1424" s="9"/>
    </row>
    <row r="1425" spans="1:6" ht="60.75" hidden="1" thickBot="1" x14ac:dyDescent="0.3">
      <c r="A1425" s="8" t="s">
        <v>77</v>
      </c>
      <c r="B1425" s="1" t="s">
        <v>6</v>
      </c>
      <c r="C1425" s="3" t="s">
        <v>78</v>
      </c>
      <c r="D1425" s="2" t="s">
        <v>8</v>
      </c>
      <c r="E1425" s="4">
        <v>45345</v>
      </c>
      <c r="F1425" s="9"/>
    </row>
    <row r="1426" spans="1:6" ht="30.75" hidden="1" thickBot="1" x14ac:dyDescent="0.3">
      <c r="A1426" s="8" t="s">
        <v>26</v>
      </c>
      <c r="B1426" s="3" t="s">
        <v>164</v>
      </c>
      <c r="C1426" s="3" t="s">
        <v>27</v>
      </c>
      <c r="D1426" s="2" t="s">
        <v>8</v>
      </c>
      <c r="E1426" s="4">
        <v>45229</v>
      </c>
      <c r="F1426" s="9"/>
    </row>
    <row r="1427" spans="1:6" ht="30.75" hidden="1" thickBot="1" x14ac:dyDescent="0.3">
      <c r="A1427" s="8" t="s">
        <v>26</v>
      </c>
      <c r="B1427" s="3" t="s">
        <v>164</v>
      </c>
      <c r="C1427" s="3" t="s">
        <v>27</v>
      </c>
      <c r="D1427" s="2" t="s">
        <v>8</v>
      </c>
      <c r="E1427" s="4">
        <v>45229</v>
      </c>
      <c r="F1427" s="9"/>
    </row>
    <row r="1428" spans="1:6" ht="60.75" hidden="1" thickBot="1" x14ac:dyDescent="0.3">
      <c r="A1428" s="8" t="s">
        <v>325</v>
      </c>
      <c r="B1428" s="1" t="s">
        <v>6</v>
      </c>
      <c r="C1428" s="3" t="s">
        <v>830</v>
      </c>
      <c r="D1428" s="2" t="s">
        <v>8</v>
      </c>
      <c r="E1428" s="4">
        <v>45345</v>
      </c>
      <c r="F1428" s="9"/>
    </row>
    <row r="1429" spans="1:6" ht="30.75" hidden="1" thickBot="1" x14ac:dyDescent="0.3">
      <c r="A1429" s="8" t="s">
        <v>831</v>
      </c>
      <c r="B1429" s="3" t="s">
        <v>10</v>
      </c>
      <c r="C1429" s="3" t="s">
        <v>832</v>
      </c>
      <c r="D1429" s="2" t="s">
        <v>8</v>
      </c>
      <c r="E1429" s="4">
        <v>45229</v>
      </c>
      <c r="F1429" s="9"/>
    </row>
    <row r="1430" spans="1:6" ht="60.75" hidden="1" thickBot="1" x14ac:dyDescent="0.3">
      <c r="A1430" s="8" t="s">
        <v>54</v>
      </c>
      <c r="B1430" s="1" t="s">
        <v>13</v>
      </c>
      <c r="C1430" s="3" t="s">
        <v>55</v>
      </c>
      <c r="D1430" s="2" t="s">
        <v>8</v>
      </c>
      <c r="E1430" s="4">
        <v>45229</v>
      </c>
      <c r="F1430" s="9"/>
    </row>
    <row r="1431" spans="1:6" ht="60.75" hidden="1" thickBot="1" x14ac:dyDescent="0.3">
      <c r="A1431" s="8" t="s">
        <v>54</v>
      </c>
      <c r="B1431" s="1" t="s">
        <v>13</v>
      </c>
      <c r="C1431" s="3" t="s">
        <v>55</v>
      </c>
      <c r="D1431" s="2" t="s">
        <v>8</v>
      </c>
      <c r="E1431" s="4">
        <v>45229</v>
      </c>
      <c r="F1431" s="9"/>
    </row>
    <row r="1432" spans="1:6" ht="60.75" hidden="1" thickBot="1" x14ac:dyDescent="0.3">
      <c r="A1432" s="8" t="s">
        <v>833</v>
      </c>
      <c r="B1432" s="1" t="s">
        <v>13</v>
      </c>
      <c r="C1432" s="3" t="s">
        <v>487</v>
      </c>
      <c r="D1432" s="2" t="s">
        <v>8</v>
      </c>
      <c r="E1432" s="4">
        <v>45229</v>
      </c>
      <c r="F1432" s="9"/>
    </row>
    <row r="1433" spans="1:6" ht="60.75" hidden="1" thickBot="1" x14ac:dyDescent="0.3">
      <c r="A1433" s="8" t="s">
        <v>63</v>
      </c>
      <c r="B1433" s="1" t="s">
        <v>13</v>
      </c>
      <c r="C1433" s="3" t="s">
        <v>64</v>
      </c>
      <c r="D1433" s="2" t="s">
        <v>8</v>
      </c>
      <c r="E1433" s="4">
        <v>45229</v>
      </c>
      <c r="F1433" s="9"/>
    </row>
    <row r="1434" spans="1:6" ht="60.75" hidden="1" thickBot="1" x14ac:dyDescent="0.3">
      <c r="A1434" s="8" t="s">
        <v>76</v>
      </c>
      <c r="B1434" s="1" t="s">
        <v>13</v>
      </c>
      <c r="C1434" s="3" t="s">
        <v>71</v>
      </c>
      <c r="D1434" s="2" t="s">
        <v>8</v>
      </c>
      <c r="E1434" s="4">
        <v>45229</v>
      </c>
      <c r="F1434" s="9"/>
    </row>
    <row r="1435" spans="1:6" ht="30.75" hidden="1" thickBot="1" x14ac:dyDescent="0.3">
      <c r="A1435" s="8" t="s">
        <v>65</v>
      </c>
      <c r="B1435" s="3" t="s">
        <v>10</v>
      </c>
      <c r="C1435" s="3" t="s">
        <v>65</v>
      </c>
      <c r="D1435" s="2" t="s">
        <v>8</v>
      </c>
      <c r="E1435" s="4">
        <v>45229</v>
      </c>
      <c r="F1435" s="9"/>
    </row>
    <row r="1436" spans="1:6" ht="60.75" hidden="1" thickBot="1" x14ac:dyDescent="0.3">
      <c r="A1436" s="8" t="s">
        <v>54</v>
      </c>
      <c r="B1436" s="1" t="s">
        <v>13</v>
      </c>
      <c r="C1436" s="3" t="s">
        <v>55</v>
      </c>
      <c r="D1436" s="2" t="s">
        <v>8</v>
      </c>
      <c r="E1436" s="4">
        <v>45229</v>
      </c>
      <c r="F1436" s="9"/>
    </row>
    <row r="1437" spans="1:6" ht="60.75" hidden="1" thickBot="1" x14ac:dyDescent="0.3">
      <c r="A1437" s="8" t="s">
        <v>54</v>
      </c>
      <c r="B1437" s="1" t="s">
        <v>13</v>
      </c>
      <c r="C1437" s="3" t="s">
        <v>55</v>
      </c>
      <c r="D1437" s="2" t="s">
        <v>8</v>
      </c>
      <c r="E1437" s="4">
        <v>45229</v>
      </c>
      <c r="F1437" s="9"/>
    </row>
    <row r="1438" spans="1:6" ht="30.75" hidden="1" thickBot="1" x14ac:dyDescent="0.3">
      <c r="A1438" s="8" t="s">
        <v>65</v>
      </c>
      <c r="B1438" s="3" t="s">
        <v>10</v>
      </c>
      <c r="C1438" s="3" t="s">
        <v>65</v>
      </c>
      <c r="D1438" s="2" t="s">
        <v>8</v>
      </c>
      <c r="E1438" s="4">
        <v>45229</v>
      </c>
      <c r="F1438" s="9"/>
    </row>
    <row r="1439" spans="1:6" ht="30.75" hidden="1" thickBot="1" x14ac:dyDescent="0.3">
      <c r="A1439" s="8" t="s">
        <v>834</v>
      </c>
      <c r="B1439" s="3" t="s">
        <v>10</v>
      </c>
      <c r="C1439" s="3" t="s">
        <v>835</v>
      </c>
      <c r="D1439" s="2" t="s">
        <v>8</v>
      </c>
      <c r="E1439" s="4">
        <v>45288</v>
      </c>
      <c r="F1439" s="9"/>
    </row>
    <row r="1440" spans="1:6" ht="60.75" hidden="1" thickBot="1" x14ac:dyDescent="0.3">
      <c r="A1440" s="8" t="s">
        <v>836</v>
      </c>
      <c r="B1440" s="1" t="s">
        <v>6</v>
      </c>
      <c r="C1440" s="3" t="s">
        <v>837</v>
      </c>
      <c r="D1440" s="2" t="s">
        <v>8</v>
      </c>
      <c r="E1440" s="4">
        <v>45345</v>
      </c>
      <c r="F1440" s="9"/>
    </row>
    <row r="1441" spans="1:6" ht="60.75" hidden="1" thickBot="1" x14ac:dyDescent="0.3">
      <c r="A1441" s="8" t="s">
        <v>32</v>
      </c>
      <c r="B1441" s="1" t="s">
        <v>13</v>
      </c>
      <c r="C1441" s="3" t="s">
        <v>33</v>
      </c>
      <c r="D1441" s="2" t="s">
        <v>8</v>
      </c>
      <c r="E1441" s="4">
        <v>45376</v>
      </c>
      <c r="F1441" s="9"/>
    </row>
    <row r="1442" spans="1:6" ht="60.75" hidden="1" thickBot="1" x14ac:dyDescent="0.3">
      <c r="A1442" s="8" t="s">
        <v>838</v>
      </c>
      <c r="B1442" s="1" t="s">
        <v>13</v>
      </c>
      <c r="C1442" s="3" t="s">
        <v>838</v>
      </c>
      <c r="D1442" s="2" t="s">
        <v>8</v>
      </c>
      <c r="E1442" s="4">
        <v>45408</v>
      </c>
      <c r="F1442" s="9"/>
    </row>
    <row r="1443" spans="1:6" ht="60.75" hidden="1" thickBot="1" x14ac:dyDescent="0.3">
      <c r="A1443" s="8" t="s">
        <v>48</v>
      </c>
      <c r="B1443" s="1" t="s">
        <v>13</v>
      </c>
      <c r="C1443" s="3" t="s">
        <v>49</v>
      </c>
      <c r="D1443" s="2" t="s">
        <v>8</v>
      </c>
      <c r="E1443" s="4">
        <v>45288</v>
      </c>
      <c r="F1443" s="9"/>
    </row>
    <row r="1444" spans="1:6" ht="45.75" hidden="1" thickBot="1" x14ac:dyDescent="0.3">
      <c r="A1444" s="8" t="s">
        <v>149</v>
      </c>
      <c r="B1444" s="1" t="s">
        <v>31</v>
      </c>
      <c r="C1444" s="3" t="s">
        <v>156</v>
      </c>
      <c r="D1444" s="2" t="s">
        <v>8</v>
      </c>
      <c r="E1444" s="4">
        <v>44923</v>
      </c>
      <c r="F1444" s="9"/>
    </row>
    <row r="1445" spans="1:6" ht="60.75" hidden="1" thickBot="1" x14ac:dyDescent="0.3">
      <c r="A1445" s="8" t="s">
        <v>839</v>
      </c>
      <c r="B1445" s="1" t="s">
        <v>13</v>
      </c>
      <c r="C1445" s="3" t="s">
        <v>839</v>
      </c>
      <c r="D1445" s="2" t="s">
        <v>8</v>
      </c>
      <c r="E1445" s="4">
        <v>45289</v>
      </c>
      <c r="F1445" s="9"/>
    </row>
    <row r="1446" spans="1:6" ht="60.75" hidden="1" thickBot="1" x14ac:dyDescent="0.3">
      <c r="A1446" s="8" t="s">
        <v>567</v>
      </c>
      <c r="B1446" s="1" t="s">
        <v>6</v>
      </c>
      <c r="C1446" s="3" t="s">
        <v>840</v>
      </c>
      <c r="D1446" s="2" t="s">
        <v>8</v>
      </c>
      <c r="E1446" s="4">
        <v>45363</v>
      </c>
      <c r="F1446" s="9"/>
    </row>
    <row r="1447" spans="1:6" ht="30.75" hidden="1" thickBot="1" x14ac:dyDescent="0.3">
      <c r="A1447" s="8" t="s">
        <v>65</v>
      </c>
      <c r="B1447" s="3" t="s">
        <v>10</v>
      </c>
      <c r="C1447" s="3" t="s">
        <v>65</v>
      </c>
      <c r="D1447" s="2" t="s">
        <v>8</v>
      </c>
      <c r="E1447" s="4">
        <v>45288</v>
      </c>
      <c r="F1447" s="9"/>
    </row>
    <row r="1448" spans="1:6" ht="60.75" hidden="1" thickBot="1" x14ac:dyDescent="0.3">
      <c r="A1448" s="8" t="s">
        <v>351</v>
      </c>
      <c r="B1448" s="1" t="s">
        <v>13</v>
      </c>
      <c r="C1448" s="3" t="s">
        <v>59</v>
      </c>
      <c r="D1448" s="2" t="s">
        <v>8</v>
      </c>
      <c r="E1448" s="4">
        <v>45288</v>
      </c>
      <c r="F1448" s="9"/>
    </row>
    <row r="1449" spans="1:6" ht="45.75" hidden="1" thickBot="1" x14ac:dyDescent="0.3">
      <c r="A1449" s="8" t="s">
        <v>65</v>
      </c>
      <c r="B1449" s="1" t="s">
        <v>430</v>
      </c>
      <c r="C1449" s="3" t="s">
        <v>66</v>
      </c>
      <c r="D1449" s="2" t="s">
        <v>8</v>
      </c>
      <c r="E1449" s="4">
        <v>45345</v>
      </c>
      <c r="F1449" s="9"/>
    </row>
    <row r="1450" spans="1:6" ht="60.75" hidden="1" thickBot="1" x14ac:dyDescent="0.3">
      <c r="A1450" s="8" t="s">
        <v>841</v>
      </c>
      <c r="B1450" s="1" t="s">
        <v>6</v>
      </c>
      <c r="C1450" s="3" t="s">
        <v>842</v>
      </c>
      <c r="D1450" s="2" t="s">
        <v>8</v>
      </c>
      <c r="E1450" s="4">
        <v>45289</v>
      </c>
      <c r="F1450" s="9"/>
    </row>
    <row r="1451" spans="1:6" ht="60.75" hidden="1" thickBot="1" x14ac:dyDescent="0.3">
      <c r="A1451" s="8" t="s">
        <v>32</v>
      </c>
      <c r="B1451" s="1" t="s">
        <v>13</v>
      </c>
      <c r="C1451" s="3" t="s">
        <v>33</v>
      </c>
      <c r="D1451" s="2" t="s">
        <v>8</v>
      </c>
      <c r="E1451" s="4">
        <v>45376</v>
      </c>
      <c r="F1451" s="9"/>
    </row>
    <row r="1452" spans="1:6" ht="30.75" hidden="1" thickBot="1" x14ac:dyDescent="0.3">
      <c r="A1452" s="8" t="s">
        <v>185</v>
      </c>
      <c r="B1452" s="3" t="s">
        <v>10</v>
      </c>
      <c r="C1452" s="3" t="s">
        <v>186</v>
      </c>
      <c r="D1452" s="2" t="s">
        <v>8</v>
      </c>
      <c r="E1452" s="4">
        <v>45289</v>
      </c>
      <c r="F1452" s="9"/>
    </row>
    <row r="1453" spans="1:6" ht="45.75" hidden="1" thickBot="1" x14ac:dyDescent="0.3">
      <c r="A1453" s="8" t="s">
        <v>843</v>
      </c>
      <c r="B1453" s="1" t="s">
        <v>31</v>
      </c>
      <c r="C1453" s="3" t="s">
        <v>843</v>
      </c>
      <c r="D1453" s="2" t="s">
        <v>8</v>
      </c>
      <c r="E1453" s="4">
        <v>45289</v>
      </c>
      <c r="F1453" s="9"/>
    </row>
    <row r="1454" spans="1:6" ht="30.75" hidden="1" thickBot="1" x14ac:dyDescent="0.3">
      <c r="A1454" s="8" t="s">
        <v>9</v>
      </c>
      <c r="B1454" s="3" t="s">
        <v>10</v>
      </c>
      <c r="C1454" s="3" t="s">
        <v>11</v>
      </c>
      <c r="D1454" s="2" t="s">
        <v>8</v>
      </c>
      <c r="E1454" s="4">
        <v>45230</v>
      </c>
      <c r="F1454" s="9"/>
    </row>
    <row r="1455" spans="1:6" ht="60.75" hidden="1" thickBot="1" x14ac:dyDescent="0.3">
      <c r="A1455" s="8" t="s">
        <v>844</v>
      </c>
      <c r="B1455" s="1" t="s">
        <v>13</v>
      </c>
      <c r="C1455" s="3" t="s">
        <v>845</v>
      </c>
      <c r="D1455" s="2" t="s">
        <v>8</v>
      </c>
      <c r="E1455" s="4">
        <v>45289</v>
      </c>
      <c r="F1455" s="9"/>
    </row>
    <row r="1456" spans="1:6" ht="60.75" hidden="1" thickBot="1" x14ac:dyDescent="0.3">
      <c r="A1456" s="8" t="s">
        <v>32</v>
      </c>
      <c r="B1456" s="1" t="s">
        <v>13</v>
      </c>
      <c r="C1456" s="3" t="s">
        <v>33</v>
      </c>
      <c r="D1456" s="2" t="s">
        <v>8</v>
      </c>
      <c r="E1456" s="4">
        <v>45289</v>
      </c>
      <c r="F1456" s="9"/>
    </row>
    <row r="1457" spans="1:6" ht="30.75" hidden="1" thickBot="1" x14ac:dyDescent="0.3">
      <c r="A1457" s="8" t="s">
        <v>846</v>
      </c>
      <c r="B1457" s="3" t="s">
        <v>10</v>
      </c>
      <c r="C1457" s="3" t="s">
        <v>846</v>
      </c>
      <c r="D1457" s="2" t="s">
        <v>8</v>
      </c>
      <c r="E1457" s="4">
        <v>45288</v>
      </c>
      <c r="F1457" s="9"/>
    </row>
    <row r="1458" spans="1:6" ht="60.75" hidden="1" thickBot="1" x14ac:dyDescent="0.3">
      <c r="A1458" s="8" t="s">
        <v>32</v>
      </c>
      <c r="B1458" s="1" t="s">
        <v>13</v>
      </c>
      <c r="C1458" s="3" t="s">
        <v>33</v>
      </c>
      <c r="D1458" s="2" t="s">
        <v>8</v>
      </c>
      <c r="E1458" s="4">
        <v>45289</v>
      </c>
      <c r="F1458" s="9"/>
    </row>
    <row r="1459" spans="1:6" ht="60.75" hidden="1" thickBot="1" x14ac:dyDescent="0.3">
      <c r="A1459" s="8" t="s">
        <v>166</v>
      </c>
      <c r="B1459" s="1" t="s">
        <v>13</v>
      </c>
      <c r="C1459" s="3" t="s">
        <v>847</v>
      </c>
      <c r="D1459" s="2" t="s">
        <v>8</v>
      </c>
      <c r="E1459" s="4">
        <v>45348</v>
      </c>
      <c r="F1459" s="9"/>
    </row>
    <row r="1460" spans="1:6" ht="60.75" hidden="1" thickBot="1" x14ac:dyDescent="0.3">
      <c r="A1460" s="8" t="s">
        <v>86</v>
      </c>
      <c r="B1460" s="1" t="s">
        <v>13</v>
      </c>
      <c r="C1460" s="3" t="s">
        <v>87</v>
      </c>
      <c r="D1460" s="2" t="s">
        <v>8</v>
      </c>
      <c r="E1460" s="4">
        <v>45230</v>
      </c>
      <c r="F1460" s="9"/>
    </row>
    <row r="1461" spans="1:6" ht="45.75" hidden="1" thickBot="1" x14ac:dyDescent="0.3">
      <c r="A1461" s="8" t="s">
        <v>848</v>
      </c>
      <c r="B1461" s="1" t="s">
        <v>31</v>
      </c>
      <c r="C1461" s="3" t="s">
        <v>848</v>
      </c>
      <c r="D1461" s="2" t="s">
        <v>8</v>
      </c>
      <c r="E1461" s="4">
        <v>45376</v>
      </c>
      <c r="F1461" s="9"/>
    </row>
    <row r="1462" spans="1:6" ht="30.75" hidden="1" thickBot="1" x14ac:dyDescent="0.3">
      <c r="A1462" s="8" t="s">
        <v>849</v>
      </c>
      <c r="B1462" s="3" t="s">
        <v>10</v>
      </c>
      <c r="C1462" s="3" t="s">
        <v>849</v>
      </c>
      <c r="D1462" s="2" t="s">
        <v>8</v>
      </c>
      <c r="E1462" s="4">
        <v>45376</v>
      </c>
      <c r="F1462" s="9"/>
    </row>
    <row r="1463" spans="1:6" ht="60.75" hidden="1" thickBot="1" x14ac:dyDescent="0.3">
      <c r="A1463" s="8" t="s">
        <v>32</v>
      </c>
      <c r="B1463" s="1" t="s">
        <v>13</v>
      </c>
      <c r="C1463" s="3" t="s">
        <v>33</v>
      </c>
      <c r="D1463" s="2" t="s">
        <v>8</v>
      </c>
      <c r="E1463" s="4">
        <v>45289</v>
      </c>
      <c r="F1463" s="9"/>
    </row>
    <row r="1464" spans="1:6" ht="60.75" hidden="1" thickBot="1" x14ac:dyDescent="0.3">
      <c r="A1464" s="8" t="s">
        <v>32</v>
      </c>
      <c r="B1464" s="1" t="s">
        <v>13</v>
      </c>
      <c r="C1464" s="3" t="s">
        <v>33</v>
      </c>
      <c r="D1464" s="2" t="s">
        <v>8</v>
      </c>
      <c r="E1464" s="4">
        <v>45230</v>
      </c>
      <c r="F1464" s="9"/>
    </row>
    <row r="1465" spans="1:6" ht="60.75" hidden="1" thickBot="1" x14ac:dyDescent="0.3">
      <c r="A1465" s="8" t="s">
        <v>32</v>
      </c>
      <c r="B1465" s="1" t="s">
        <v>13</v>
      </c>
      <c r="C1465" s="3" t="s">
        <v>33</v>
      </c>
      <c r="D1465" s="2" t="s">
        <v>8</v>
      </c>
      <c r="E1465" s="4">
        <v>45401</v>
      </c>
      <c r="F1465" s="9"/>
    </row>
    <row r="1466" spans="1:6" ht="60.75" hidden="1" thickBot="1" x14ac:dyDescent="0.3">
      <c r="A1466" s="8" t="s">
        <v>850</v>
      </c>
      <c r="B1466" s="1" t="s">
        <v>6</v>
      </c>
      <c r="C1466" s="3" t="s">
        <v>111</v>
      </c>
      <c r="D1466" s="2" t="s">
        <v>8</v>
      </c>
      <c r="E1466" s="4">
        <v>45408</v>
      </c>
      <c r="F1466" s="9"/>
    </row>
    <row r="1467" spans="1:6" ht="60.75" hidden="1" thickBot="1" x14ac:dyDescent="0.3">
      <c r="A1467" s="8" t="s">
        <v>851</v>
      </c>
      <c r="B1467" s="1" t="s">
        <v>13</v>
      </c>
      <c r="C1467" s="3" t="s">
        <v>852</v>
      </c>
      <c r="D1467" s="2" t="s">
        <v>8</v>
      </c>
      <c r="E1467" s="4">
        <v>45422</v>
      </c>
      <c r="F1467" s="9"/>
    </row>
    <row r="1468" spans="1:6" ht="60.75" hidden="1" thickBot="1" x14ac:dyDescent="0.3">
      <c r="A1468" s="8" t="s">
        <v>32</v>
      </c>
      <c r="B1468" s="1" t="s">
        <v>13</v>
      </c>
      <c r="C1468" s="3" t="s">
        <v>33</v>
      </c>
      <c r="D1468" s="2" t="s">
        <v>8</v>
      </c>
      <c r="E1468" s="4">
        <v>45230</v>
      </c>
      <c r="F1468" s="9"/>
    </row>
    <row r="1469" spans="1:6" ht="30.75" hidden="1" thickBot="1" x14ac:dyDescent="0.3">
      <c r="A1469" s="8" t="s">
        <v>557</v>
      </c>
      <c r="B1469" s="3" t="s">
        <v>10</v>
      </c>
      <c r="C1469" s="3" t="s">
        <v>558</v>
      </c>
      <c r="D1469" s="2" t="s">
        <v>8</v>
      </c>
      <c r="E1469" s="4">
        <v>45230</v>
      </c>
      <c r="F1469" s="9"/>
    </row>
    <row r="1470" spans="1:6" ht="45.75" hidden="1" thickBot="1" x14ac:dyDescent="0.3">
      <c r="A1470" s="8" t="s">
        <v>149</v>
      </c>
      <c r="B1470" s="1" t="s">
        <v>31</v>
      </c>
      <c r="C1470" s="3" t="s">
        <v>156</v>
      </c>
      <c r="D1470" s="2" t="s">
        <v>8</v>
      </c>
      <c r="E1470" s="4">
        <v>45230</v>
      </c>
      <c r="F1470" s="9"/>
    </row>
    <row r="1471" spans="1:6" ht="45.75" hidden="1" thickBot="1" x14ac:dyDescent="0.3">
      <c r="A1471" s="8" t="s">
        <v>853</v>
      </c>
      <c r="B1471" s="1" t="s">
        <v>31</v>
      </c>
      <c r="C1471" s="3" t="s">
        <v>854</v>
      </c>
      <c r="D1471" s="2" t="s">
        <v>8</v>
      </c>
      <c r="E1471" s="4">
        <v>45289</v>
      </c>
      <c r="F1471" s="9"/>
    </row>
    <row r="1472" spans="1:6" ht="60.75" hidden="1" thickBot="1" x14ac:dyDescent="0.3">
      <c r="A1472" s="8" t="s">
        <v>32</v>
      </c>
      <c r="B1472" s="1" t="s">
        <v>13</v>
      </c>
      <c r="C1472" s="3" t="s">
        <v>33</v>
      </c>
      <c r="D1472" s="2" t="s">
        <v>8</v>
      </c>
      <c r="E1472" s="4">
        <v>45289</v>
      </c>
      <c r="F1472" s="9"/>
    </row>
    <row r="1473" spans="1:6" ht="60.75" hidden="1" thickBot="1" x14ac:dyDescent="0.3">
      <c r="A1473" s="8" t="s">
        <v>32</v>
      </c>
      <c r="B1473" s="1" t="s">
        <v>13</v>
      </c>
      <c r="C1473" s="3" t="s">
        <v>33</v>
      </c>
      <c r="D1473" s="2" t="s">
        <v>8</v>
      </c>
      <c r="E1473" s="4">
        <v>45289</v>
      </c>
      <c r="F1473" s="9"/>
    </row>
    <row r="1474" spans="1:6" ht="60.75" hidden="1" thickBot="1" x14ac:dyDescent="0.3">
      <c r="A1474" s="8" t="s">
        <v>36</v>
      </c>
      <c r="B1474" s="1" t="s">
        <v>13</v>
      </c>
      <c r="C1474" s="3" t="s">
        <v>37</v>
      </c>
      <c r="D1474" s="2" t="s">
        <v>8</v>
      </c>
      <c r="E1474" s="4">
        <v>45289</v>
      </c>
      <c r="F1474" s="9"/>
    </row>
    <row r="1475" spans="1:6" ht="60.75" hidden="1" thickBot="1" x14ac:dyDescent="0.3">
      <c r="A1475" s="8" t="s">
        <v>21</v>
      </c>
      <c r="B1475" s="1" t="s">
        <v>13</v>
      </c>
      <c r="C1475" s="3" t="s">
        <v>366</v>
      </c>
      <c r="D1475" s="2" t="s">
        <v>8</v>
      </c>
      <c r="E1475" s="4">
        <v>45289</v>
      </c>
      <c r="F1475" s="9"/>
    </row>
    <row r="1476" spans="1:6" ht="60.75" hidden="1" thickBot="1" x14ac:dyDescent="0.3">
      <c r="A1476" s="8" t="s">
        <v>32</v>
      </c>
      <c r="B1476" s="1" t="s">
        <v>13</v>
      </c>
      <c r="C1476" s="3" t="s">
        <v>33</v>
      </c>
      <c r="D1476" s="2" t="s">
        <v>8</v>
      </c>
      <c r="E1476" s="4">
        <v>45289</v>
      </c>
      <c r="F1476" s="9"/>
    </row>
    <row r="1477" spans="1:6" ht="30.75" hidden="1" thickBot="1" x14ac:dyDescent="0.3">
      <c r="A1477" s="8" t="s">
        <v>139</v>
      </c>
      <c r="B1477" s="1" t="s">
        <v>41</v>
      </c>
      <c r="C1477" s="3" t="s">
        <v>140</v>
      </c>
      <c r="D1477" s="2" t="s">
        <v>8</v>
      </c>
      <c r="E1477" s="4">
        <v>45231</v>
      </c>
      <c r="F1477" s="9"/>
    </row>
    <row r="1478" spans="1:6" ht="30.75" hidden="1" thickBot="1" x14ac:dyDescent="0.3">
      <c r="A1478" s="8" t="s">
        <v>77</v>
      </c>
      <c r="B1478" s="3" t="s">
        <v>10</v>
      </c>
      <c r="C1478" s="3"/>
      <c r="D1478" s="2" t="s">
        <v>8</v>
      </c>
      <c r="E1478" s="4">
        <v>45348</v>
      </c>
      <c r="F1478" s="9"/>
    </row>
    <row r="1479" spans="1:6" ht="45.75" hidden="1" thickBot="1" x14ac:dyDescent="0.3">
      <c r="A1479" s="8" t="s">
        <v>176</v>
      </c>
      <c r="B1479" s="1" t="s">
        <v>31</v>
      </c>
      <c r="C1479" s="3" t="s">
        <v>177</v>
      </c>
      <c r="D1479" s="2" t="s">
        <v>8</v>
      </c>
      <c r="E1479" s="4">
        <v>45289</v>
      </c>
      <c r="F1479" s="9"/>
    </row>
    <row r="1480" spans="1:6" ht="60.75" hidden="1" thickBot="1" x14ac:dyDescent="0.3">
      <c r="A1480" s="8" t="s">
        <v>240</v>
      </c>
      <c r="B1480" s="1" t="s">
        <v>6</v>
      </c>
      <c r="C1480" s="3" t="s">
        <v>855</v>
      </c>
      <c r="D1480" s="2" t="s">
        <v>8</v>
      </c>
      <c r="E1480" s="4">
        <v>45348</v>
      </c>
      <c r="F1480" s="9"/>
    </row>
    <row r="1481" spans="1:6" ht="60.75" hidden="1" thickBot="1" x14ac:dyDescent="0.3">
      <c r="A1481" s="8" t="s">
        <v>856</v>
      </c>
      <c r="B1481" s="1" t="s">
        <v>6</v>
      </c>
      <c r="C1481" s="3" t="s">
        <v>857</v>
      </c>
      <c r="D1481" s="2" t="s">
        <v>8</v>
      </c>
      <c r="E1481" s="4">
        <v>45385</v>
      </c>
      <c r="F1481" s="9"/>
    </row>
    <row r="1482" spans="1:6" ht="60.75" hidden="1" thickBot="1" x14ac:dyDescent="0.3">
      <c r="A1482" s="8" t="s">
        <v>593</v>
      </c>
      <c r="B1482" s="1" t="s">
        <v>13</v>
      </c>
      <c r="C1482" s="3" t="s">
        <v>69</v>
      </c>
      <c r="D1482" s="2" t="s">
        <v>8</v>
      </c>
      <c r="E1482" s="4">
        <v>45401</v>
      </c>
      <c r="F1482" s="9"/>
    </row>
    <row r="1483" spans="1:6" ht="30.75" hidden="1" thickBot="1" x14ac:dyDescent="0.3">
      <c r="A1483" s="8" t="s">
        <v>9</v>
      </c>
      <c r="B1483" s="3" t="s">
        <v>10</v>
      </c>
      <c r="C1483" s="3" t="s">
        <v>11</v>
      </c>
      <c r="D1483" s="2" t="s">
        <v>8</v>
      </c>
      <c r="E1483" s="4">
        <v>45231</v>
      </c>
      <c r="F1483" s="9"/>
    </row>
    <row r="1484" spans="1:6" ht="60.75" hidden="1" thickBot="1" x14ac:dyDescent="0.3">
      <c r="A1484" s="8" t="s">
        <v>614</v>
      </c>
      <c r="B1484" s="1" t="s">
        <v>6</v>
      </c>
      <c r="C1484" s="3" t="s">
        <v>858</v>
      </c>
      <c r="D1484" s="2" t="s">
        <v>8</v>
      </c>
      <c r="E1484" s="4">
        <v>45348</v>
      </c>
      <c r="F1484" s="9"/>
    </row>
    <row r="1485" spans="1:6" ht="45.75" hidden="1" thickBot="1" x14ac:dyDescent="0.3">
      <c r="A1485" s="8" t="s">
        <v>65</v>
      </c>
      <c r="B1485" s="1" t="s">
        <v>430</v>
      </c>
      <c r="C1485" s="3" t="s">
        <v>65</v>
      </c>
      <c r="D1485" s="2" t="s">
        <v>8</v>
      </c>
      <c r="E1485" s="4">
        <v>45261</v>
      </c>
      <c r="F1485" s="9"/>
    </row>
    <row r="1486" spans="1:6" ht="30.75" hidden="1" thickBot="1" x14ac:dyDescent="0.3">
      <c r="A1486" s="8" t="s">
        <v>859</v>
      </c>
      <c r="B1486" s="3" t="s">
        <v>10</v>
      </c>
      <c r="C1486" s="3" t="s">
        <v>860</v>
      </c>
      <c r="D1486" s="2" t="s">
        <v>8</v>
      </c>
      <c r="E1486" s="4">
        <v>45348</v>
      </c>
      <c r="F1486" s="9"/>
    </row>
    <row r="1487" spans="1:6" ht="30.75" thickBot="1" x14ac:dyDescent="0.3">
      <c r="A1487" s="8" t="s">
        <v>804</v>
      </c>
      <c r="B1487" s="3" t="s">
        <v>10</v>
      </c>
      <c r="C1487" s="3" t="s">
        <v>805</v>
      </c>
      <c r="D1487" s="2" t="s">
        <v>8</v>
      </c>
      <c r="E1487" s="4">
        <v>45804</v>
      </c>
      <c r="F1487" s="9"/>
    </row>
    <row r="1488" spans="1:6" ht="30.75" hidden="1" thickBot="1" x14ac:dyDescent="0.3">
      <c r="A1488" s="8" t="s">
        <v>812</v>
      </c>
      <c r="B1488" s="3" t="s">
        <v>10</v>
      </c>
      <c r="C1488" s="3" t="s">
        <v>812</v>
      </c>
      <c r="D1488" s="2" t="s">
        <v>8</v>
      </c>
      <c r="E1488" s="4">
        <v>45231</v>
      </c>
      <c r="F1488" s="9"/>
    </row>
    <row r="1489" spans="1:6" ht="45.75" hidden="1" thickBot="1" x14ac:dyDescent="0.3">
      <c r="A1489" s="8" t="s">
        <v>294</v>
      </c>
      <c r="B1489" s="1" t="s">
        <v>31</v>
      </c>
      <c r="C1489" s="3" t="s">
        <v>435</v>
      </c>
      <c r="D1489" s="2" t="s">
        <v>8</v>
      </c>
      <c r="E1489" s="4">
        <v>45510</v>
      </c>
      <c r="F1489" s="9"/>
    </row>
    <row r="1490" spans="1:6" ht="30.75" hidden="1" thickBot="1" x14ac:dyDescent="0.3">
      <c r="A1490" s="8" t="s">
        <v>861</v>
      </c>
      <c r="B1490" s="3" t="s">
        <v>10</v>
      </c>
      <c r="C1490" s="3" t="s">
        <v>861</v>
      </c>
      <c r="D1490" s="2" t="s">
        <v>8</v>
      </c>
      <c r="E1490" s="4">
        <v>45348</v>
      </c>
      <c r="F1490" s="9"/>
    </row>
    <row r="1491" spans="1:6" ht="60.75" hidden="1" thickBot="1" x14ac:dyDescent="0.3">
      <c r="A1491" s="8" t="s">
        <v>486</v>
      </c>
      <c r="B1491" s="1" t="s">
        <v>13</v>
      </c>
      <c r="C1491" s="3" t="s">
        <v>487</v>
      </c>
      <c r="D1491" s="2" t="s">
        <v>8</v>
      </c>
      <c r="E1491" s="4">
        <v>45231</v>
      </c>
      <c r="F1491" s="9"/>
    </row>
    <row r="1492" spans="1:6" ht="60.75" hidden="1" thickBot="1" x14ac:dyDescent="0.3">
      <c r="A1492" s="8" t="s">
        <v>76</v>
      </c>
      <c r="B1492" s="1" t="s">
        <v>6</v>
      </c>
      <c r="C1492" s="3" t="s">
        <v>71</v>
      </c>
      <c r="D1492" s="2" t="s">
        <v>8</v>
      </c>
      <c r="E1492" s="4">
        <v>45231</v>
      </c>
      <c r="F1492" s="9"/>
    </row>
    <row r="1493" spans="1:6" ht="60.75" hidden="1" thickBot="1" x14ac:dyDescent="0.3">
      <c r="A1493" s="8" t="s">
        <v>862</v>
      </c>
      <c r="B1493" s="1" t="s">
        <v>6</v>
      </c>
      <c r="C1493" s="3" t="s">
        <v>862</v>
      </c>
      <c r="D1493" s="2" t="s">
        <v>8</v>
      </c>
      <c r="E1493" s="4">
        <v>45385</v>
      </c>
      <c r="F1493" s="9"/>
    </row>
    <row r="1494" spans="1:6" ht="30.75" hidden="1" thickBot="1" x14ac:dyDescent="0.3">
      <c r="A1494" s="8" t="s">
        <v>149</v>
      </c>
      <c r="B1494" s="3" t="s">
        <v>10</v>
      </c>
      <c r="C1494" s="3" t="s">
        <v>156</v>
      </c>
      <c r="D1494" s="2" t="s">
        <v>8</v>
      </c>
      <c r="E1494" s="4">
        <v>45231</v>
      </c>
      <c r="F1494" s="9"/>
    </row>
    <row r="1495" spans="1:6" ht="30.75" hidden="1" thickBot="1" x14ac:dyDescent="0.3">
      <c r="A1495" s="8" t="s">
        <v>863</v>
      </c>
      <c r="B1495" s="3" t="s">
        <v>10</v>
      </c>
      <c r="C1495" s="3" t="s">
        <v>863</v>
      </c>
      <c r="D1495" s="2" t="s">
        <v>8</v>
      </c>
      <c r="E1495" s="4">
        <v>45231</v>
      </c>
      <c r="F1495" s="9"/>
    </row>
    <row r="1496" spans="1:6" ht="30.75" hidden="1" thickBot="1" x14ac:dyDescent="0.3">
      <c r="A1496" s="8" t="s">
        <v>149</v>
      </c>
      <c r="B1496" s="3" t="s">
        <v>10</v>
      </c>
      <c r="C1496" s="3" t="s">
        <v>156</v>
      </c>
      <c r="D1496" s="2" t="s">
        <v>8</v>
      </c>
      <c r="E1496" s="4">
        <v>45204</v>
      </c>
      <c r="F1496" s="9"/>
    </row>
    <row r="1497" spans="1:6" ht="60.75" hidden="1" thickBot="1" x14ac:dyDescent="0.3">
      <c r="A1497" s="8" t="s">
        <v>32</v>
      </c>
      <c r="B1497" s="1" t="s">
        <v>13</v>
      </c>
      <c r="C1497" s="3" t="s">
        <v>33</v>
      </c>
      <c r="D1497" s="2" t="s">
        <v>8</v>
      </c>
      <c r="E1497" s="4">
        <v>45231</v>
      </c>
      <c r="F1497" s="9"/>
    </row>
    <row r="1498" spans="1:6" ht="60.75" hidden="1" thickBot="1" x14ac:dyDescent="0.3">
      <c r="A1498" s="8" t="s">
        <v>46</v>
      </c>
      <c r="B1498" s="1" t="s">
        <v>6</v>
      </c>
      <c r="C1498" s="3" t="s">
        <v>47</v>
      </c>
      <c r="D1498" s="2" t="s">
        <v>8</v>
      </c>
      <c r="E1498" s="4">
        <v>45231</v>
      </c>
      <c r="F1498" s="9"/>
    </row>
    <row r="1499" spans="1:6" ht="60.75" hidden="1" thickBot="1" x14ac:dyDescent="0.3">
      <c r="A1499" s="8" t="s">
        <v>14</v>
      </c>
      <c r="B1499" s="1" t="s">
        <v>6</v>
      </c>
      <c r="C1499" s="3" t="s">
        <v>15</v>
      </c>
      <c r="D1499" s="2" t="s">
        <v>8</v>
      </c>
      <c r="E1499" s="4">
        <v>45232</v>
      </c>
      <c r="F1499" s="9"/>
    </row>
    <row r="1500" spans="1:6" ht="30.75" hidden="1" thickBot="1" x14ac:dyDescent="0.3">
      <c r="A1500" s="8" t="s">
        <v>48</v>
      </c>
      <c r="B1500" s="3" t="s">
        <v>10</v>
      </c>
      <c r="C1500" s="3" t="s">
        <v>770</v>
      </c>
      <c r="D1500" s="2" t="s">
        <v>8</v>
      </c>
      <c r="E1500" s="4">
        <v>45348</v>
      </c>
      <c r="F1500" s="9"/>
    </row>
    <row r="1501" spans="1:6" ht="60.75" hidden="1" thickBot="1" x14ac:dyDescent="0.3">
      <c r="A1501" s="8" t="s">
        <v>593</v>
      </c>
      <c r="B1501" s="1" t="s">
        <v>13</v>
      </c>
      <c r="C1501" s="3" t="s">
        <v>69</v>
      </c>
      <c r="D1501" s="2" t="s">
        <v>8</v>
      </c>
      <c r="E1501" s="4">
        <v>45365</v>
      </c>
      <c r="F1501" s="9"/>
    </row>
    <row r="1502" spans="1:6" ht="30.75" hidden="1" thickBot="1" x14ac:dyDescent="0.3">
      <c r="A1502" s="8" t="s">
        <v>48</v>
      </c>
      <c r="B1502" s="3" t="s">
        <v>10</v>
      </c>
      <c r="C1502" s="3" t="s">
        <v>770</v>
      </c>
      <c r="D1502" s="2" t="s">
        <v>8</v>
      </c>
      <c r="E1502" s="4">
        <v>45385</v>
      </c>
      <c r="F1502" s="9"/>
    </row>
    <row r="1503" spans="1:6" ht="30.75" hidden="1" thickBot="1" x14ac:dyDescent="0.3">
      <c r="A1503" s="8" t="s">
        <v>864</v>
      </c>
      <c r="B1503" s="3" t="s">
        <v>10</v>
      </c>
      <c r="C1503" s="3" t="s">
        <v>865</v>
      </c>
      <c r="D1503" s="2" t="s">
        <v>8</v>
      </c>
      <c r="E1503" s="4">
        <v>45232</v>
      </c>
      <c r="F1503" s="9"/>
    </row>
    <row r="1504" spans="1:6" ht="60.75" hidden="1" thickBot="1" x14ac:dyDescent="0.3">
      <c r="A1504" s="8" t="s">
        <v>614</v>
      </c>
      <c r="B1504" s="1" t="s">
        <v>6</v>
      </c>
      <c r="C1504" s="3" t="s">
        <v>858</v>
      </c>
      <c r="D1504" s="2" t="s">
        <v>8</v>
      </c>
      <c r="E1504" s="4">
        <v>45348</v>
      </c>
      <c r="F1504" s="9"/>
    </row>
    <row r="1505" spans="1:6" ht="30.75" hidden="1" thickBot="1" x14ac:dyDescent="0.3">
      <c r="A1505" s="8" t="s">
        <v>866</v>
      </c>
      <c r="B1505" s="3" t="s">
        <v>10</v>
      </c>
      <c r="C1505" s="3" t="s">
        <v>866</v>
      </c>
      <c r="D1505" s="2" t="s">
        <v>8</v>
      </c>
      <c r="E1505" s="4">
        <v>45232</v>
      </c>
      <c r="F1505" s="9"/>
    </row>
    <row r="1506" spans="1:6" ht="60.75" hidden="1" thickBot="1" x14ac:dyDescent="0.3">
      <c r="A1506" s="8" t="s">
        <v>36</v>
      </c>
      <c r="B1506" s="1" t="s">
        <v>13</v>
      </c>
      <c r="C1506" s="3" t="s">
        <v>37</v>
      </c>
      <c r="D1506" s="2" t="s">
        <v>8</v>
      </c>
      <c r="E1506" s="4">
        <v>45231</v>
      </c>
      <c r="F1506" s="9"/>
    </row>
    <row r="1507" spans="1:6" ht="60.75" hidden="1" thickBot="1" x14ac:dyDescent="0.3">
      <c r="A1507" s="8" t="s">
        <v>32</v>
      </c>
      <c r="B1507" s="1" t="s">
        <v>13</v>
      </c>
      <c r="C1507" s="3" t="s">
        <v>33</v>
      </c>
      <c r="D1507" s="2" t="s">
        <v>8</v>
      </c>
      <c r="E1507" s="4">
        <v>45232</v>
      </c>
      <c r="F1507" s="9"/>
    </row>
    <row r="1508" spans="1:6" ht="60.75" hidden="1" thickBot="1" x14ac:dyDescent="0.3">
      <c r="A1508" s="8" t="s">
        <v>32</v>
      </c>
      <c r="B1508" s="1" t="s">
        <v>13</v>
      </c>
      <c r="C1508" s="3" t="s">
        <v>33</v>
      </c>
      <c r="D1508" s="2" t="s">
        <v>8</v>
      </c>
      <c r="E1508" s="4">
        <v>45232</v>
      </c>
      <c r="F1508" s="9"/>
    </row>
    <row r="1509" spans="1:6" ht="60.75" hidden="1" thickBot="1" x14ac:dyDescent="0.3">
      <c r="A1509" s="8" t="s">
        <v>23</v>
      </c>
      <c r="B1509" s="1" t="s">
        <v>13</v>
      </c>
      <c r="C1509" s="3" t="s">
        <v>23</v>
      </c>
      <c r="D1509" s="2" t="s">
        <v>8</v>
      </c>
      <c r="E1509" s="4">
        <v>45365</v>
      </c>
      <c r="F1509" s="9"/>
    </row>
    <row r="1510" spans="1:6" ht="60.75" hidden="1" thickBot="1" x14ac:dyDescent="0.3">
      <c r="A1510" s="8" t="s">
        <v>23</v>
      </c>
      <c r="B1510" s="1" t="s">
        <v>13</v>
      </c>
      <c r="C1510" s="3" t="s">
        <v>24</v>
      </c>
      <c r="D1510" s="2" t="s">
        <v>8</v>
      </c>
      <c r="E1510" s="4">
        <v>45232</v>
      </c>
      <c r="F1510" s="9"/>
    </row>
    <row r="1511" spans="1:6" ht="60.75" hidden="1" thickBot="1" x14ac:dyDescent="0.3">
      <c r="A1511" s="8" t="s">
        <v>867</v>
      </c>
      <c r="B1511" s="1" t="s">
        <v>6</v>
      </c>
      <c r="C1511" s="3" t="s">
        <v>867</v>
      </c>
      <c r="D1511" s="2" t="s">
        <v>8</v>
      </c>
      <c r="E1511" s="4">
        <v>45289</v>
      </c>
      <c r="F1511" s="9"/>
    </row>
    <row r="1512" spans="1:6" ht="60.75" hidden="1" thickBot="1" x14ac:dyDescent="0.3">
      <c r="A1512" s="8" t="s">
        <v>23</v>
      </c>
      <c r="B1512" s="1" t="s">
        <v>13</v>
      </c>
      <c r="C1512" s="3" t="s">
        <v>23</v>
      </c>
      <c r="D1512" s="2" t="s">
        <v>8</v>
      </c>
      <c r="E1512" s="4">
        <v>45365</v>
      </c>
      <c r="F1512" s="9"/>
    </row>
    <row r="1513" spans="1:6" ht="30.75" hidden="1" thickBot="1" x14ac:dyDescent="0.3">
      <c r="A1513" s="8" t="s">
        <v>139</v>
      </c>
      <c r="B1513" s="3" t="s">
        <v>10</v>
      </c>
      <c r="C1513" s="3" t="s">
        <v>576</v>
      </c>
      <c r="D1513" s="2" t="s">
        <v>8</v>
      </c>
      <c r="E1513" s="4">
        <v>45397</v>
      </c>
      <c r="F1513" s="9"/>
    </row>
    <row r="1514" spans="1:6" ht="30.75" hidden="1" thickBot="1" x14ac:dyDescent="0.3">
      <c r="A1514" s="8" t="s">
        <v>65</v>
      </c>
      <c r="B1514" s="3" t="s">
        <v>10</v>
      </c>
      <c r="C1514" s="3" t="s">
        <v>66</v>
      </c>
      <c r="D1514" s="2" t="s">
        <v>8</v>
      </c>
      <c r="E1514" s="4">
        <v>45397</v>
      </c>
      <c r="F1514" s="9"/>
    </row>
    <row r="1515" spans="1:6" ht="60.75" hidden="1" thickBot="1" x14ac:dyDescent="0.3">
      <c r="A1515" s="8" t="s">
        <v>210</v>
      </c>
      <c r="B1515" s="1" t="s">
        <v>6</v>
      </c>
      <c r="C1515" s="3" t="s">
        <v>211</v>
      </c>
      <c r="D1515" s="2" t="s">
        <v>8</v>
      </c>
      <c r="E1515" s="4">
        <v>45422</v>
      </c>
      <c r="F1515" s="9"/>
    </row>
    <row r="1516" spans="1:6" ht="30.75" hidden="1" thickBot="1" x14ac:dyDescent="0.3">
      <c r="A1516" s="8" t="s">
        <v>65</v>
      </c>
      <c r="B1516" s="3" t="s">
        <v>10</v>
      </c>
      <c r="C1516" s="3" t="s">
        <v>66</v>
      </c>
      <c r="D1516" s="2" t="s">
        <v>8</v>
      </c>
      <c r="E1516" s="4">
        <v>45425</v>
      </c>
      <c r="F1516" s="9"/>
    </row>
    <row r="1517" spans="1:6" ht="45.75" hidden="1" thickBot="1" x14ac:dyDescent="0.3">
      <c r="A1517" s="8" t="s">
        <v>288</v>
      </c>
      <c r="B1517" s="1" t="s">
        <v>31</v>
      </c>
      <c r="C1517" s="3" t="s">
        <v>80</v>
      </c>
      <c r="D1517" s="2" t="s">
        <v>8</v>
      </c>
      <c r="E1517" s="4">
        <v>45426</v>
      </c>
      <c r="F1517" s="9"/>
    </row>
    <row r="1518" spans="1:6" ht="60.75" hidden="1" thickBot="1" x14ac:dyDescent="0.3">
      <c r="A1518" s="8" t="s">
        <v>435</v>
      </c>
      <c r="B1518" s="1" t="s">
        <v>13</v>
      </c>
      <c r="C1518" s="3" t="s">
        <v>435</v>
      </c>
      <c r="D1518" s="2" t="s">
        <v>8</v>
      </c>
      <c r="E1518" s="4">
        <v>45365</v>
      </c>
      <c r="F1518" s="9"/>
    </row>
    <row r="1519" spans="1:6" ht="45.75" hidden="1" thickBot="1" x14ac:dyDescent="0.3">
      <c r="A1519" s="8" t="s">
        <v>149</v>
      </c>
      <c r="B1519" s="1" t="s">
        <v>31</v>
      </c>
      <c r="C1519" s="3" t="s">
        <v>787</v>
      </c>
      <c r="D1519" s="2" t="s">
        <v>8</v>
      </c>
      <c r="E1519" s="4">
        <v>45232</v>
      </c>
      <c r="F1519" s="9"/>
    </row>
    <row r="1520" spans="1:6" ht="45.75" hidden="1" thickBot="1" x14ac:dyDescent="0.3">
      <c r="A1520" s="8" t="s">
        <v>288</v>
      </c>
      <c r="B1520" s="1" t="s">
        <v>31</v>
      </c>
      <c r="C1520" s="3" t="s">
        <v>80</v>
      </c>
      <c r="D1520" s="2" t="s">
        <v>8</v>
      </c>
      <c r="E1520" s="4">
        <v>45510</v>
      </c>
      <c r="F1520" s="9"/>
    </row>
    <row r="1521" spans="1:6" ht="30.75" hidden="1" thickBot="1" x14ac:dyDescent="0.3">
      <c r="A1521" s="8" t="s">
        <v>567</v>
      </c>
      <c r="B1521" s="3" t="s">
        <v>10</v>
      </c>
      <c r="C1521" s="3" t="s">
        <v>840</v>
      </c>
      <c r="D1521" s="2" t="s">
        <v>8</v>
      </c>
      <c r="E1521" s="4">
        <v>45426</v>
      </c>
      <c r="F1521" s="9"/>
    </row>
    <row r="1522" spans="1:6" ht="30.75" hidden="1" thickBot="1" x14ac:dyDescent="0.3">
      <c r="A1522" s="8" t="s">
        <v>65</v>
      </c>
      <c r="B1522" s="3" t="s">
        <v>10</v>
      </c>
      <c r="C1522" s="3" t="s">
        <v>66</v>
      </c>
      <c r="D1522" s="2" t="s">
        <v>8</v>
      </c>
      <c r="E1522" s="4">
        <v>45377</v>
      </c>
      <c r="F1522" s="9"/>
    </row>
    <row r="1523" spans="1:6" ht="30.75" thickBot="1" x14ac:dyDescent="0.3">
      <c r="A1523" s="8" t="s">
        <v>139</v>
      </c>
      <c r="B1523" s="3" t="s">
        <v>10</v>
      </c>
      <c r="C1523" s="3" t="s">
        <v>140</v>
      </c>
      <c r="D1523" s="2" t="s">
        <v>8</v>
      </c>
      <c r="E1523" s="4">
        <v>45790</v>
      </c>
      <c r="F1523" s="9"/>
    </row>
    <row r="1524" spans="1:6" ht="45.75" hidden="1" thickBot="1" x14ac:dyDescent="0.3">
      <c r="A1524" s="8" t="s">
        <v>868</v>
      </c>
      <c r="B1524" s="1" t="s">
        <v>31</v>
      </c>
      <c r="C1524" s="3" t="s">
        <v>868</v>
      </c>
      <c r="D1524" s="2" t="s">
        <v>8</v>
      </c>
      <c r="E1524" s="4">
        <v>45377</v>
      </c>
      <c r="F1524" s="9"/>
    </row>
    <row r="1525" spans="1:6" ht="30.75" hidden="1" thickBot="1" x14ac:dyDescent="0.3">
      <c r="A1525" s="8" t="s">
        <v>65</v>
      </c>
      <c r="B1525" s="3" t="s">
        <v>10</v>
      </c>
      <c r="C1525" s="3" t="s">
        <v>65</v>
      </c>
      <c r="D1525" s="2" t="s">
        <v>8</v>
      </c>
      <c r="E1525" s="4">
        <v>45232</v>
      </c>
      <c r="F1525" s="9"/>
    </row>
    <row r="1526" spans="1:6" ht="30.75" hidden="1" thickBot="1" x14ac:dyDescent="0.3">
      <c r="A1526" s="8" t="s">
        <v>869</v>
      </c>
      <c r="B1526" s="3" t="s">
        <v>10</v>
      </c>
      <c r="C1526" s="3" t="s">
        <v>869</v>
      </c>
      <c r="D1526" s="2" t="s">
        <v>8</v>
      </c>
      <c r="E1526" s="4">
        <v>45232</v>
      </c>
      <c r="F1526" s="9"/>
    </row>
    <row r="1527" spans="1:6" ht="60.75" hidden="1" thickBot="1" x14ac:dyDescent="0.3">
      <c r="A1527" s="8" t="s">
        <v>23</v>
      </c>
      <c r="B1527" s="1" t="s">
        <v>13</v>
      </c>
      <c r="C1527" s="3" t="s">
        <v>23</v>
      </c>
      <c r="D1527" s="2" t="s">
        <v>8</v>
      </c>
      <c r="E1527" s="4">
        <v>45377</v>
      </c>
      <c r="F1527" s="9"/>
    </row>
    <row r="1528" spans="1:6" ht="45.75" hidden="1" thickBot="1" x14ac:dyDescent="0.3">
      <c r="A1528" s="8" t="s">
        <v>139</v>
      </c>
      <c r="B1528" s="1" t="s">
        <v>430</v>
      </c>
      <c r="C1528" s="3" t="s">
        <v>140</v>
      </c>
      <c r="D1528" s="2" t="s">
        <v>8</v>
      </c>
      <c r="E1528" s="4">
        <v>45232</v>
      </c>
      <c r="F1528" s="9"/>
    </row>
    <row r="1529" spans="1:6" ht="30.75" hidden="1" thickBot="1" x14ac:dyDescent="0.3">
      <c r="A1529" s="8" t="s">
        <v>139</v>
      </c>
      <c r="B1529" s="3" t="s">
        <v>10</v>
      </c>
      <c r="C1529" s="3" t="s">
        <v>140</v>
      </c>
      <c r="D1529" s="2" t="s">
        <v>8</v>
      </c>
      <c r="E1529" s="4">
        <v>45232</v>
      </c>
      <c r="F1529" s="9"/>
    </row>
    <row r="1530" spans="1:6" ht="45.75" thickBot="1" x14ac:dyDescent="0.3">
      <c r="A1530" s="8" t="s">
        <v>870</v>
      </c>
      <c r="B1530" s="1" t="s">
        <v>31</v>
      </c>
      <c r="C1530" s="3" t="s">
        <v>870</v>
      </c>
      <c r="D1530" s="2" t="s">
        <v>8</v>
      </c>
      <c r="E1530" s="4">
        <v>45842</v>
      </c>
      <c r="F1530" s="9"/>
    </row>
    <row r="1531" spans="1:6" ht="30.75" hidden="1" thickBot="1" x14ac:dyDescent="0.3">
      <c r="A1531" s="8" t="s">
        <v>613</v>
      </c>
      <c r="B1531" s="1" t="s">
        <v>41</v>
      </c>
      <c r="C1531" s="3" t="s">
        <v>613</v>
      </c>
      <c r="D1531" s="2" t="s">
        <v>8</v>
      </c>
      <c r="E1531" s="4">
        <v>45236</v>
      </c>
      <c r="F1531" s="9"/>
    </row>
    <row r="1532" spans="1:6" ht="60.75" hidden="1" thickBot="1" x14ac:dyDescent="0.3">
      <c r="A1532" s="8" t="s">
        <v>871</v>
      </c>
      <c r="B1532" s="1" t="s">
        <v>6</v>
      </c>
      <c r="C1532" s="3" t="s">
        <v>872</v>
      </c>
      <c r="D1532" s="2" t="s">
        <v>8</v>
      </c>
      <c r="E1532" s="4">
        <v>45289</v>
      </c>
      <c r="F1532" s="9"/>
    </row>
    <row r="1533" spans="1:6" ht="30.75" hidden="1" thickBot="1" x14ac:dyDescent="0.3">
      <c r="A1533" s="8" t="s">
        <v>9</v>
      </c>
      <c r="B1533" s="3" t="s">
        <v>10</v>
      </c>
      <c r="C1533" s="3" t="s">
        <v>873</v>
      </c>
      <c r="D1533" s="2" t="s">
        <v>8</v>
      </c>
      <c r="E1533" s="4">
        <v>45346</v>
      </c>
      <c r="F1533" s="9"/>
    </row>
    <row r="1534" spans="1:6" ht="60.75" hidden="1" thickBot="1" x14ac:dyDescent="0.3">
      <c r="A1534" s="8" t="s">
        <v>54</v>
      </c>
      <c r="B1534" s="1" t="s">
        <v>13</v>
      </c>
      <c r="C1534" s="3" t="s">
        <v>398</v>
      </c>
      <c r="D1534" s="2" t="s">
        <v>8</v>
      </c>
      <c r="E1534" s="4">
        <v>45401</v>
      </c>
      <c r="F1534" s="9"/>
    </row>
    <row r="1535" spans="1:6" ht="30.75" hidden="1" thickBot="1" x14ac:dyDescent="0.3">
      <c r="A1535" s="8" t="s">
        <v>139</v>
      </c>
      <c r="B1535" s="3" t="s">
        <v>164</v>
      </c>
      <c r="C1535" s="3" t="s">
        <v>140</v>
      </c>
      <c r="D1535" s="2" t="s">
        <v>8</v>
      </c>
      <c r="E1535" s="4">
        <v>45236</v>
      </c>
      <c r="F1535" s="9"/>
    </row>
    <row r="1536" spans="1:6" ht="60.75" hidden="1" thickBot="1" x14ac:dyDescent="0.3">
      <c r="A1536" s="8" t="s">
        <v>21</v>
      </c>
      <c r="B1536" s="1" t="s">
        <v>13</v>
      </c>
      <c r="C1536" s="3" t="s">
        <v>366</v>
      </c>
      <c r="D1536" s="2" t="s">
        <v>8</v>
      </c>
      <c r="E1536" s="4">
        <v>45236</v>
      </c>
      <c r="F1536" s="9"/>
    </row>
    <row r="1537" spans="1:6" ht="60.75" hidden="1" thickBot="1" x14ac:dyDescent="0.3">
      <c r="A1537" s="8" t="s">
        <v>21</v>
      </c>
      <c r="B1537" s="1" t="s">
        <v>13</v>
      </c>
      <c r="C1537" s="3" t="s">
        <v>366</v>
      </c>
      <c r="D1537" s="2" t="s">
        <v>8</v>
      </c>
      <c r="E1537" s="4">
        <v>45236</v>
      </c>
      <c r="F1537" s="9"/>
    </row>
    <row r="1538" spans="1:6" ht="60.75" hidden="1" thickBot="1" x14ac:dyDescent="0.3">
      <c r="A1538" s="8" t="s">
        <v>614</v>
      </c>
      <c r="B1538" s="1" t="s">
        <v>13</v>
      </c>
      <c r="C1538" s="3" t="s">
        <v>141</v>
      </c>
      <c r="D1538" s="2" t="s">
        <v>8</v>
      </c>
      <c r="E1538" s="4">
        <v>45236</v>
      </c>
      <c r="F1538" s="9"/>
    </row>
    <row r="1539" spans="1:6" ht="60.75" hidden="1" thickBot="1" x14ac:dyDescent="0.3">
      <c r="A1539" s="8" t="s">
        <v>874</v>
      </c>
      <c r="B1539" s="1" t="s">
        <v>6</v>
      </c>
      <c r="C1539" s="3" t="s">
        <v>874</v>
      </c>
      <c r="D1539" s="2" t="s">
        <v>8</v>
      </c>
      <c r="E1539" s="4">
        <v>45236</v>
      </c>
      <c r="F1539" s="9"/>
    </row>
    <row r="1540" spans="1:6" ht="30.75" hidden="1" thickBot="1" x14ac:dyDescent="0.3">
      <c r="A1540" s="8" t="s">
        <v>65</v>
      </c>
      <c r="B1540" s="3" t="s">
        <v>10</v>
      </c>
      <c r="C1540" s="3" t="s">
        <v>65</v>
      </c>
      <c r="D1540" s="2" t="s">
        <v>8</v>
      </c>
      <c r="E1540" s="4">
        <v>45236</v>
      </c>
      <c r="F1540" s="9"/>
    </row>
    <row r="1541" spans="1:6" ht="30.75" hidden="1" thickBot="1" x14ac:dyDescent="0.3">
      <c r="A1541" s="8" t="s">
        <v>26</v>
      </c>
      <c r="B1541" s="3" t="s">
        <v>10</v>
      </c>
      <c r="C1541" s="3" t="s">
        <v>27</v>
      </c>
      <c r="D1541" s="2" t="s">
        <v>8</v>
      </c>
      <c r="E1541" s="4">
        <v>45323</v>
      </c>
      <c r="F1541" s="9"/>
    </row>
    <row r="1542" spans="1:6" ht="60.75" hidden="1" thickBot="1" x14ac:dyDescent="0.3">
      <c r="A1542" s="8" t="s">
        <v>242</v>
      </c>
      <c r="B1542" s="1" t="s">
        <v>13</v>
      </c>
      <c r="C1542" s="3" t="s">
        <v>243</v>
      </c>
      <c r="D1542" s="2" t="s">
        <v>8</v>
      </c>
      <c r="E1542" s="4">
        <v>45237</v>
      </c>
      <c r="F1542" s="9"/>
    </row>
    <row r="1543" spans="1:6" ht="30.75" hidden="1" thickBot="1" x14ac:dyDescent="0.3">
      <c r="A1543" s="8" t="s">
        <v>26</v>
      </c>
      <c r="B1543" s="3" t="s">
        <v>10</v>
      </c>
      <c r="C1543" s="3" t="s">
        <v>27</v>
      </c>
      <c r="D1543" s="2" t="s">
        <v>8</v>
      </c>
      <c r="E1543" s="4">
        <v>45327</v>
      </c>
      <c r="F1543" s="9"/>
    </row>
    <row r="1544" spans="1:6" ht="60.75" hidden="1" thickBot="1" x14ac:dyDescent="0.3">
      <c r="A1544" s="8" t="s">
        <v>194</v>
      </c>
      <c r="B1544" s="1" t="s">
        <v>13</v>
      </c>
      <c r="C1544" s="3" t="s">
        <v>195</v>
      </c>
      <c r="D1544" s="2" t="s">
        <v>8</v>
      </c>
      <c r="E1544" s="4">
        <v>45401</v>
      </c>
      <c r="F1544" s="9"/>
    </row>
    <row r="1545" spans="1:6" ht="60.75" hidden="1" thickBot="1" x14ac:dyDescent="0.3">
      <c r="A1545" s="8" t="s">
        <v>242</v>
      </c>
      <c r="B1545" s="1" t="s">
        <v>13</v>
      </c>
      <c r="C1545" s="3" t="s">
        <v>243</v>
      </c>
      <c r="D1545" s="2" t="s">
        <v>8</v>
      </c>
      <c r="E1545" s="4">
        <v>45237</v>
      </c>
      <c r="F1545" s="9"/>
    </row>
    <row r="1546" spans="1:6" ht="30.75" hidden="1" thickBot="1" x14ac:dyDescent="0.3">
      <c r="A1546" s="8" t="s">
        <v>875</v>
      </c>
      <c r="B1546" s="3" t="s">
        <v>10</v>
      </c>
      <c r="C1546" s="3" t="s">
        <v>875</v>
      </c>
      <c r="D1546" s="2" t="s">
        <v>8</v>
      </c>
      <c r="E1546" s="4">
        <v>45365</v>
      </c>
      <c r="F1546" s="9"/>
    </row>
    <row r="1547" spans="1:6" ht="45.75" hidden="1" thickBot="1" x14ac:dyDescent="0.3">
      <c r="A1547" s="8" t="s">
        <v>876</v>
      </c>
      <c r="B1547" s="1" t="s">
        <v>31</v>
      </c>
      <c r="C1547" s="3" t="s">
        <v>876</v>
      </c>
      <c r="D1547" s="2" t="s">
        <v>8</v>
      </c>
      <c r="E1547" s="4">
        <v>45365</v>
      </c>
      <c r="F1547" s="9"/>
    </row>
    <row r="1548" spans="1:6" ht="30.75" hidden="1" thickBot="1" x14ac:dyDescent="0.3">
      <c r="A1548" s="8" t="s">
        <v>294</v>
      </c>
      <c r="B1548" s="3" t="s">
        <v>10</v>
      </c>
      <c r="C1548" s="3" t="s">
        <v>435</v>
      </c>
      <c r="D1548" s="2" t="s">
        <v>8</v>
      </c>
      <c r="E1548" s="4">
        <v>45399</v>
      </c>
      <c r="F1548" s="9"/>
    </row>
    <row r="1549" spans="1:6" ht="60.75" hidden="1" thickBot="1" x14ac:dyDescent="0.3">
      <c r="A1549" s="8" t="s">
        <v>242</v>
      </c>
      <c r="B1549" s="1" t="s">
        <v>13</v>
      </c>
      <c r="C1549" s="3" t="s">
        <v>243</v>
      </c>
      <c r="D1549" s="2" t="s">
        <v>8</v>
      </c>
      <c r="E1549" s="4">
        <v>45237</v>
      </c>
      <c r="F1549" s="9"/>
    </row>
    <row r="1550" spans="1:6" ht="30.75" hidden="1" thickBot="1" x14ac:dyDescent="0.3">
      <c r="A1550" s="8" t="s">
        <v>65</v>
      </c>
      <c r="B1550" s="3" t="s">
        <v>10</v>
      </c>
      <c r="C1550" s="3" t="s">
        <v>66</v>
      </c>
      <c r="D1550" s="2" t="s">
        <v>8</v>
      </c>
      <c r="E1550" s="4">
        <v>45365</v>
      </c>
      <c r="F1550" s="9"/>
    </row>
    <row r="1551" spans="1:6" ht="60.75" hidden="1" thickBot="1" x14ac:dyDescent="0.3">
      <c r="A1551" s="8" t="s">
        <v>242</v>
      </c>
      <c r="B1551" s="1" t="s">
        <v>13</v>
      </c>
      <c r="C1551" s="3" t="s">
        <v>243</v>
      </c>
      <c r="D1551" s="2" t="s">
        <v>8</v>
      </c>
      <c r="E1551" s="4">
        <v>45237</v>
      </c>
      <c r="F1551" s="9"/>
    </row>
    <row r="1552" spans="1:6" ht="45.75" hidden="1" thickBot="1" x14ac:dyDescent="0.3">
      <c r="A1552" s="8" t="s">
        <v>877</v>
      </c>
      <c r="B1552" s="1" t="s">
        <v>31</v>
      </c>
      <c r="C1552" s="3" t="s">
        <v>877</v>
      </c>
      <c r="D1552" s="2" t="s">
        <v>8</v>
      </c>
      <c r="E1552" s="4">
        <v>45510</v>
      </c>
      <c r="F1552" s="9"/>
    </row>
    <row r="1553" spans="1:6" ht="30.75" hidden="1" thickBot="1" x14ac:dyDescent="0.3">
      <c r="A1553" s="8" t="s">
        <v>26</v>
      </c>
      <c r="B1553" s="3" t="s">
        <v>164</v>
      </c>
      <c r="C1553" s="3" t="s">
        <v>27</v>
      </c>
      <c r="D1553" s="2" t="s">
        <v>8</v>
      </c>
      <c r="E1553" s="4">
        <v>45348</v>
      </c>
      <c r="F1553" s="9"/>
    </row>
    <row r="1554" spans="1:6" ht="60.75" hidden="1" thickBot="1" x14ac:dyDescent="0.3">
      <c r="A1554" s="8" t="s">
        <v>32</v>
      </c>
      <c r="B1554" s="1" t="s">
        <v>13</v>
      </c>
      <c r="C1554" s="3" t="s">
        <v>33</v>
      </c>
      <c r="D1554" s="2" t="s">
        <v>8</v>
      </c>
      <c r="E1554" s="4">
        <v>45399</v>
      </c>
      <c r="F1554" s="9"/>
    </row>
    <row r="1555" spans="1:6" ht="60.75" hidden="1" thickBot="1" x14ac:dyDescent="0.3">
      <c r="A1555" s="8" t="s">
        <v>878</v>
      </c>
      <c r="B1555" s="1" t="s">
        <v>6</v>
      </c>
      <c r="C1555" s="3" t="s">
        <v>879</v>
      </c>
      <c r="D1555" s="2" t="s">
        <v>8</v>
      </c>
      <c r="E1555" s="4">
        <v>45350</v>
      </c>
      <c r="F1555" s="9"/>
    </row>
    <row r="1556" spans="1:6" ht="60.75" hidden="1" thickBot="1" x14ac:dyDescent="0.3">
      <c r="A1556" s="8" t="s">
        <v>32</v>
      </c>
      <c r="B1556" s="1" t="s">
        <v>13</v>
      </c>
      <c r="C1556" s="3" t="s">
        <v>33</v>
      </c>
      <c r="D1556" s="2" t="s">
        <v>8</v>
      </c>
      <c r="E1556" s="4">
        <v>45349</v>
      </c>
      <c r="F1556" s="9"/>
    </row>
    <row r="1557" spans="1:6" ht="60.75" hidden="1" thickBot="1" x14ac:dyDescent="0.3">
      <c r="A1557" s="8" t="s">
        <v>32</v>
      </c>
      <c r="B1557" s="1" t="s">
        <v>13</v>
      </c>
      <c r="C1557" s="3" t="s">
        <v>33</v>
      </c>
      <c r="D1557" s="2" t="s">
        <v>8</v>
      </c>
      <c r="E1557" s="4">
        <v>45349</v>
      </c>
      <c r="F1557" s="9"/>
    </row>
    <row r="1558" spans="1:6" ht="60.75" hidden="1" thickBot="1" x14ac:dyDescent="0.3">
      <c r="A1558" s="8" t="s">
        <v>32</v>
      </c>
      <c r="B1558" s="1" t="s">
        <v>13</v>
      </c>
      <c r="C1558" s="3" t="s">
        <v>33</v>
      </c>
      <c r="D1558" s="2" t="s">
        <v>8</v>
      </c>
      <c r="E1558" s="4">
        <v>45349</v>
      </c>
      <c r="F1558" s="9"/>
    </row>
    <row r="1559" spans="1:6" ht="45.75" hidden="1" thickBot="1" x14ac:dyDescent="0.3">
      <c r="A1559" s="8" t="s">
        <v>880</v>
      </c>
      <c r="B1559" s="1" t="s">
        <v>31</v>
      </c>
      <c r="C1559" s="3" t="s">
        <v>880</v>
      </c>
      <c r="D1559" s="2" t="s">
        <v>8</v>
      </c>
      <c r="E1559" s="4">
        <v>45237</v>
      </c>
      <c r="F1559" s="9"/>
    </row>
    <row r="1560" spans="1:6" ht="60.75" hidden="1" thickBot="1" x14ac:dyDescent="0.3">
      <c r="A1560" s="8" t="s">
        <v>111</v>
      </c>
      <c r="B1560" s="1" t="s">
        <v>13</v>
      </c>
      <c r="C1560" s="3" t="s">
        <v>881</v>
      </c>
      <c r="D1560" s="2" t="s">
        <v>8</v>
      </c>
      <c r="E1560" s="4">
        <v>45237</v>
      </c>
      <c r="F1560" s="9"/>
    </row>
    <row r="1561" spans="1:6" ht="45.75" hidden="1" thickBot="1" x14ac:dyDescent="0.3">
      <c r="A1561" s="8" t="s">
        <v>294</v>
      </c>
      <c r="B1561" s="1" t="s">
        <v>31</v>
      </c>
      <c r="C1561" s="3" t="s">
        <v>882</v>
      </c>
      <c r="D1561" s="2" t="s">
        <v>8</v>
      </c>
      <c r="E1561" s="4">
        <v>45349</v>
      </c>
      <c r="F1561" s="9"/>
    </row>
    <row r="1562" spans="1:6" ht="60.75" hidden="1" thickBot="1" x14ac:dyDescent="0.3">
      <c r="A1562" s="8" t="s">
        <v>50</v>
      </c>
      <c r="B1562" s="1" t="s">
        <v>13</v>
      </c>
      <c r="C1562" s="3" t="s">
        <v>883</v>
      </c>
      <c r="D1562" s="2" t="s">
        <v>8</v>
      </c>
      <c r="E1562" s="4">
        <v>45349</v>
      </c>
      <c r="F1562" s="9"/>
    </row>
    <row r="1563" spans="1:6" ht="60.75" hidden="1" thickBot="1" x14ac:dyDescent="0.3">
      <c r="A1563" s="8" t="s">
        <v>79</v>
      </c>
      <c r="B1563" s="1" t="s">
        <v>13</v>
      </c>
      <c r="C1563" s="3" t="s">
        <v>171</v>
      </c>
      <c r="D1563" s="2" t="s">
        <v>8</v>
      </c>
      <c r="E1563" s="4">
        <v>45237</v>
      </c>
      <c r="F1563" s="9"/>
    </row>
    <row r="1564" spans="1:6" ht="60.75" hidden="1" thickBot="1" x14ac:dyDescent="0.3">
      <c r="A1564" s="8" t="s">
        <v>5</v>
      </c>
      <c r="B1564" s="1" t="s">
        <v>6</v>
      </c>
      <c r="C1564" s="3" t="s">
        <v>884</v>
      </c>
      <c r="D1564" s="2" t="s">
        <v>8</v>
      </c>
      <c r="E1564" s="4">
        <v>45349</v>
      </c>
      <c r="F1564" s="9"/>
    </row>
    <row r="1565" spans="1:6" ht="30.75" hidden="1" thickBot="1" x14ac:dyDescent="0.3">
      <c r="A1565" s="8" t="s">
        <v>26</v>
      </c>
      <c r="B1565" s="3" t="s">
        <v>164</v>
      </c>
      <c r="C1565" s="3" t="s">
        <v>27</v>
      </c>
      <c r="D1565" s="2" t="s">
        <v>8</v>
      </c>
      <c r="E1565" s="4">
        <v>45237</v>
      </c>
      <c r="F1565" s="9"/>
    </row>
    <row r="1566" spans="1:6" ht="60.75" hidden="1" thickBot="1" x14ac:dyDescent="0.3">
      <c r="A1566" s="8" t="s">
        <v>79</v>
      </c>
      <c r="B1566" s="1" t="s">
        <v>13</v>
      </c>
      <c r="C1566" s="3" t="s">
        <v>171</v>
      </c>
      <c r="D1566" s="2" t="s">
        <v>8</v>
      </c>
      <c r="E1566" s="4">
        <v>45237</v>
      </c>
      <c r="F1566" s="9"/>
    </row>
    <row r="1567" spans="1:6" ht="30.75" hidden="1" thickBot="1" x14ac:dyDescent="0.3">
      <c r="A1567" s="8" t="s">
        <v>275</v>
      </c>
      <c r="B1567" s="3" t="s">
        <v>10</v>
      </c>
      <c r="C1567" s="3" t="s">
        <v>799</v>
      </c>
      <c r="D1567" s="2" t="s">
        <v>8</v>
      </c>
      <c r="E1567" s="4">
        <v>45237</v>
      </c>
      <c r="F1567" s="9"/>
    </row>
    <row r="1568" spans="1:6" ht="60.75" hidden="1" thickBot="1" x14ac:dyDescent="0.3">
      <c r="A1568" s="8" t="s">
        <v>885</v>
      </c>
      <c r="B1568" s="1" t="s">
        <v>6</v>
      </c>
      <c r="C1568" s="3" t="s">
        <v>885</v>
      </c>
      <c r="D1568" s="2" t="s">
        <v>8</v>
      </c>
      <c r="E1568" s="4">
        <v>45366</v>
      </c>
      <c r="F1568" s="9"/>
    </row>
    <row r="1569" spans="1:6" ht="60.75" hidden="1" thickBot="1" x14ac:dyDescent="0.3">
      <c r="A1569" s="8" t="s">
        <v>886</v>
      </c>
      <c r="B1569" s="1" t="s">
        <v>13</v>
      </c>
      <c r="C1569" s="3" t="s">
        <v>886</v>
      </c>
      <c r="D1569" s="2" t="s">
        <v>8</v>
      </c>
      <c r="E1569" s="4">
        <v>45366</v>
      </c>
      <c r="F1569" s="9"/>
    </row>
    <row r="1570" spans="1:6" ht="45.75" hidden="1" thickBot="1" x14ac:dyDescent="0.3">
      <c r="A1570" s="8" t="s">
        <v>887</v>
      </c>
      <c r="B1570" s="1" t="s">
        <v>31</v>
      </c>
      <c r="C1570" s="3" t="s">
        <v>887</v>
      </c>
      <c r="D1570" s="2" t="s">
        <v>8</v>
      </c>
      <c r="E1570" s="4">
        <v>45366</v>
      </c>
      <c r="F1570" s="9"/>
    </row>
    <row r="1571" spans="1:6" ht="60.75" hidden="1" thickBot="1" x14ac:dyDescent="0.3">
      <c r="A1571" s="8" t="s">
        <v>79</v>
      </c>
      <c r="B1571" s="1" t="s">
        <v>13</v>
      </c>
      <c r="C1571" s="3" t="s">
        <v>80</v>
      </c>
      <c r="D1571" s="2" t="s">
        <v>8</v>
      </c>
      <c r="E1571" s="4">
        <v>45237</v>
      </c>
      <c r="F1571" s="9"/>
    </row>
    <row r="1572" spans="1:6" ht="60.75" hidden="1" thickBot="1" x14ac:dyDescent="0.3">
      <c r="A1572" s="8" t="s">
        <v>81</v>
      </c>
      <c r="B1572" s="1" t="s">
        <v>6</v>
      </c>
      <c r="C1572" s="3" t="s">
        <v>82</v>
      </c>
      <c r="D1572" s="2" t="s">
        <v>8</v>
      </c>
      <c r="E1572" s="4">
        <v>45238</v>
      </c>
      <c r="F1572" s="9"/>
    </row>
    <row r="1573" spans="1:6" ht="30.75" hidden="1" thickBot="1" x14ac:dyDescent="0.3">
      <c r="A1573" s="8" t="s">
        <v>888</v>
      </c>
      <c r="B1573" s="1" t="s">
        <v>41</v>
      </c>
      <c r="C1573" s="3" t="s">
        <v>889</v>
      </c>
      <c r="D1573" s="2" t="s">
        <v>8</v>
      </c>
      <c r="E1573" s="4">
        <v>45296</v>
      </c>
      <c r="F1573" s="9"/>
    </row>
    <row r="1574" spans="1:6" ht="30.75" hidden="1" thickBot="1" x14ac:dyDescent="0.3">
      <c r="A1574" s="8" t="s">
        <v>166</v>
      </c>
      <c r="B1574" s="3" t="s">
        <v>10</v>
      </c>
      <c r="C1574" s="3" t="s">
        <v>49</v>
      </c>
      <c r="D1574" s="2" t="s">
        <v>8</v>
      </c>
      <c r="E1574" s="4">
        <v>45296</v>
      </c>
      <c r="F1574" s="9"/>
    </row>
    <row r="1575" spans="1:6" ht="60.75" hidden="1" thickBot="1" x14ac:dyDescent="0.3">
      <c r="A1575" s="8" t="s">
        <v>81</v>
      </c>
      <c r="B1575" s="1" t="s">
        <v>6</v>
      </c>
      <c r="C1575" s="3" t="s">
        <v>82</v>
      </c>
      <c r="D1575" s="2" t="s">
        <v>8</v>
      </c>
      <c r="E1575" s="4">
        <v>45238</v>
      </c>
      <c r="F1575" s="9"/>
    </row>
    <row r="1576" spans="1:6" ht="60.75" hidden="1" thickBot="1" x14ac:dyDescent="0.3">
      <c r="A1576" s="8" t="s">
        <v>54</v>
      </c>
      <c r="B1576" s="1" t="s">
        <v>6</v>
      </c>
      <c r="C1576" s="3" t="s">
        <v>398</v>
      </c>
      <c r="D1576" s="2" t="s">
        <v>8</v>
      </c>
      <c r="E1576" s="4">
        <v>45349</v>
      </c>
      <c r="F1576" s="9"/>
    </row>
    <row r="1577" spans="1:6" ht="60.75" hidden="1" thickBot="1" x14ac:dyDescent="0.3">
      <c r="A1577" s="8" t="s">
        <v>109</v>
      </c>
      <c r="B1577" s="1" t="s">
        <v>13</v>
      </c>
      <c r="C1577" s="3" t="s">
        <v>110</v>
      </c>
      <c r="D1577" s="2" t="s">
        <v>8</v>
      </c>
      <c r="E1577" s="4">
        <v>45238</v>
      </c>
      <c r="F1577" s="9"/>
    </row>
    <row r="1578" spans="1:6" ht="60.75" hidden="1" thickBot="1" x14ac:dyDescent="0.3">
      <c r="A1578" s="8" t="s">
        <v>32</v>
      </c>
      <c r="B1578" s="1" t="s">
        <v>13</v>
      </c>
      <c r="C1578" s="3" t="s">
        <v>33</v>
      </c>
      <c r="D1578" s="2" t="s">
        <v>8</v>
      </c>
      <c r="E1578" s="4">
        <v>45238</v>
      </c>
      <c r="F1578" s="9"/>
    </row>
    <row r="1579" spans="1:6" ht="60.75" hidden="1" thickBot="1" x14ac:dyDescent="0.3">
      <c r="A1579" s="8" t="s">
        <v>32</v>
      </c>
      <c r="B1579" s="1" t="s">
        <v>13</v>
      </c>
      <c r="C1579" s="3" t="s">
        <v>33</v>
      </c>
      <c r="D1579" s="2" t="s">
        <v>8</v>
      </c>
      <c r="E1579" s="4">
        <v>45238</v>
      </c>
      <c r="F1579" s="9"/>
    </row>
    <row r="1580" spans="1:6" ht="30.75" hidden="1" thickBot="1" x14ac:dyDescent="0.3">
      <c r="A1580" s="8" t="s">
        <v>139</v>
      </c>
      <c r="B1580" s="3" t="s">
        <v>10</v>
      </c>
      <c r="C1580" s="3" t="s">
        <v>576</v>
      </c>
      <c r="D1580" s="2" t="s">
        <v>8</v>
      </c>
      <c r="E1580" s="4">
        <v>45349</v>
      </c>
      <c r="F1580" s="9"/>
    </row>
    <row r="1581" spans="1:6" ht="30.75" hidden="1" thickBot="1" x14ac:dyDescent="0.3">
      <c r="A1581" s="8" t="s">
        <v>94</v>
      </c>
      <c r="B1581" s="1" t="s">
        <v>41</v>
      </c>
      <c r="C1581" s="3" t="s">
        <v>27</v>
      </c>
      <c r="D1581" s="2" t="s">
        <v>8</v>
      </c>
      <c r="E1581" s="4">
        <v>45225</v>
      </c>
      <c r="F1581" s="9"/>
    </row>
    <row r="1582" spans="1:6" ht="60.75" hidden="1" thickBot="1" x14ac:dyDescent="0.3">
      <c r="A1582" s="8" t="s">
        <v>850</v>
      </c>
      <c r="B1582" s="1" t="s">
        <v>13</v>
      </c>
      <c r="C1582" s="3" t="s">
        <v>111</v>
      </c>
      <c r="D1582" s="2" t="s">
        <v>8</v>
      </c>
      <c r="E1582" s="4">
        <v>45299</v>
      </c>
      <c r="F1582" s="9"/>
    </row>
    <row r="1583" spans="1:6" ht="30.75" hidden="1" thickBot="1" x14ac:dyDescent="0.3">
      <c r="A1583" s="8" t="s">
        <v>139</v>
      </c>
      <c r="B1583" s="3" t="s">
        <v>10</v>
      </c>
      <c r="C1583" s="3" t="s">
        <v>576</v>
      </c>
      <c r="D1583" s="2" t="s">
        <v>8</v>
      </c>
      <c r="E1583" s="4">
        <v>45349</v>
      </c>
      <c r="F1583" s="9"/>
    </row>
    <row r="1584" spans="1:6" ht="60.75" hidden="1" thickBot="1" x14ac:dyDescent="0.3">
      <c r="A1584" s="8" t="s">
        <v>32</v>
      </c>
      <c r="B1584" s="1" t="s">
        <v>13</v>
      </c>
      <c r="C1584" s="3" t="s">
        <v>33</v>
      </c>
      <c r="D1584" s="2" t="s">
        <v>8</v>
      </c>
      <c r="E1584" s="4">
        <v>45238</v>
      </c>
      <c r="F1584" s="9"/>
    </row>
    <row r="1585" spans="1:6" ht="30.75" hidden="1" thickBot="1" x14ac:dyDescent="0.3">
      <c r="A1585" s="8" t="s">
        <v>139</v>
      </c>
      <c r="B1585" s="3" t="s">
        <v>10</v>
      </c>
      <c r="C1585" s="3" t="s">
        <v>576</v>
      </c>
      <c r="D1585" s="2" t="s">
        <v>8</v>
      </c>
      <c r="E1585" s="4">
        <v>45349</v>
      </c>
      <c r="F1585" s="9"/>
    </row>
    <row r="1586" spans="1:6" ht="60.75" hidden="1" thickBot="1" x14ac:dyDescent="0.3">
      <c r="A1586" s="8" t="s">
        <v>86</v>
      </c>
      <c r="B1586" s="1" t="s">
        <v>13</v>
      </c>
      <c r="C1586" s="3" t="s">
        <v>87</v>
      </c>
      <c r="D1586" s="2" t="s">
        <v>8</v>
      </c>
      <c r="E1586" s="4">
        <v>45238</v>
      </c>
      <c r="F1586" s="9"/>
    </row>
    <row r="1587" spans="1:6" ht="60.75" hidden="1" thickBot="1" x14ac:dyDescent="0.3">
      <c r="A1587" s="8" t="s">
        <v>714</v>
      </c>
      <c r="B1587" s="1" t="s">
        <v>6</v>
      </c>
      <c r="C1587" s="3" t="s">
        <v>890</v>
      </c>
      <c r="D1587" s="2" t="s">
        <v>8</v>
      </c>
      <c r="E1587" s="4">
        <v>45349</v>
      </c>
      <c r="F1587" s="9"/>
    </row>
    <row r="1588" spans="1:6" ht="60.75" hidden="1" thickBot="1" x14ac:dyDescent="0.3">
      <c r="A1588" s="8" t="s">
        <v>714</v>
      </c>
      <c r="B1588" s="1" t="s">
        <v>6</v>
      </c>
      <c r="C1588" s="3" t="s">
        <v>890</v>
      </c>
      <c r="D1588" s="2" t="s">
        <v>8</v>
      </c>
      <c r="E1588" s="4">
        <v>45349</v>
      </c>
      <c r="F1588" s="9"/>
    </row>
    <row r="1589" spans="1:6" ht="45.75" hidden="1" thickBot="1" x14ac:dyDescent="0.3">
      <c r="A1589" s="8" t="s">
        <v>761</v>
      </c>
      <c r="B1589" s="1" t="s">
        <v>31</v>
      </c>
      <c r="C1589" s="3" t="s">
        <v>891</v>
      </c>
      <c r="D1589" s="2" t="s">
        <v>8</v>
      </c>
      <c r="E1589" s="4">
        <v>45413</v>
      </c>
      <c r="F1589" s="9"/>
    </row>
    <row r="1590" spans="1:6" ht="60.75" hidden="1" thickBot="1" x14ac:dyDescent="0.3">
      <c r="A1590" s="8" t="s">
        <v>76</v>
      </c>
      <c r="B1590" s="1" t="s">
        <v>6</v>
      </c>
      <c r="C1590" s="3" t="s">
        <v>756</v>
      </c>
      <c r="D1590" s="2" t="s">
        <v>8</v>
      </c>
      <c r="E1590" s="4">
        <v>45568</v>
      </c>
      <c r="F1590" s="9"/>
    </row>
    <row r="1591" spans="1:6" ht="60.75" hidden="1" thickBot="1" x14ac:dyDescent="0.3">
      <c r="A1591" s="8" t="s">
        <v>196</v>
      </c>
      <c r="B1591" s="1" t="s">
        <v>13</v>
      </c>
      <c r="C1591" s="3" t="s">
        <v>588</v>
      </c>
      <c r="D1591" s="2" t="s">
        <v>8</v>
      </c>
      <c r="E1591" s="4">
        <v>45238</v>
      </c>
      <c r="F1591" s="9"/>
    </row>
    <row r="1592" spans="1:6" ht="60.75" hidden="1" thickBot="1" x14ac:dyDescent="0.3">
      <c r="A1592" s="8" t="s">
        <v>714</v>
      </c>
      <c r="B1592" s="1" t="s">
        <v>6</v>
      </c>
      <c r="C1592" s="3" t="s">
        <v>890</v>
      </c>
      <c r="D1592" s="2" t="s">
        <v>8</v>
      </c>
      <c r="E1592" s="4">
        <v>45322</v>
      </c>
      <c r="F1592" s="9"/>
    </row>
    <row r="1593" spans="1:6" ht="30.75" hidden="1" thickBot="1" x14ac:dyDescent="0.3">
      <c r="A1593" s="8" t="s">
        <v>888</v>
      </c>
      <c r="B1593" s="3" t="s">
        <v>10</v>
      </c>
      <c r="C1593" s="3" t="s">
        <v>889</v>
      </c>
      <c r="D1593" s="2" t="s">
        <v>8</v>
      </c>
      <c r="E1593" s="4">
        <v>45296</v>
      </c>
      <c r="F1593" s="9"/>
    </row>
    <row r="1594" spans="1:6" ht="60.75" hidden="1" thickBot="1" x14ac:dyDescent="0.3">
      <c r="A1594" s="8" t="s">
        <v>76</v>
      </c>
      <c r="B1594" s="1" t="s">
        <v>6</v>
      </c>
      <c r="C1594" s="3" t="s">
        <v>756</v>
      </c>
      <c r="D1594" s="2" t="s">
        <v>8</v>
      </c>
      <c r="E1594" s="4">
        <v>45349</v>
      </c>
      <c r="F1594" s="9"/>
    </row>
    <row r="1595" spans="1:6" ht="60.75" hidden="1" thickBot="1" x14ac:dyDescent="0.3">
      <c r="A1595" s="8" t="s">
        <v>892</v>
      </c>
      <c r="B1595" s="1" t="s">
        <v>13</v>
      </c>
      <c r="C1595" s="3" t="s">
        <v>892</v>
      </c>
      <c r="D1595" s="2" t="s">
        <v>8</v>
      </c>
      <c r="E1595" s="4">
        <v>45483</v>
      </c>
      <c r="F1595" s="9"/>
    </row>
    <row r="1596" spans="1:6" ht="60.75" hidden="1" thickBot="1" x14ac:dyDescent="0.3">
      <c r="A1596" s="8" t="s">
        <v>893</v>
      </c>
      <c r="B1596" s="1" t="s">
        <v>13</v>
      </c>
      <c r="C1596" s="3" t="s">
        <v>894</v>
      </c>
      <c r="D1596" s="2" t="s">
        <v>8</v>
      </c>
      <c r="E1596" s="4">
        <v>45299</v>
      </c>
      <c r="F1596" s="9"/>
    </row>
    <row r="1597" spans="1:6" ht="30.75" hidden="1" thickBot="1" x14ac:dyDescent="0.3">
      <c r="A1597" s="8" t="s">
        <v>46</v>
      </c>
      <c r="B1597" s="3" t="s">
        <v>10</v>
      </c>
      <c r="C1597" s="3" t="s">
        <v>47</v>
      </c>
      <c r="D1597" s="2" t="s">
        <v>8</v>
      </c>
      <c r="E1597" s="4">
        <v>45238</v>
      </c>
      <c r="F1597" s="9"/>
    </row>
    <row r="1598" spans="1:6" ht="60.75" hidden="1" thickBot="1" x14ac:dyDescent="0.3">
      <c r="A1598" s="8" t="s">
        <v>893</v>
      </c>
      <c r="B1598" s="1" t="s">
        <v>13</v>
      </c>
      <c r="C1598" s="3" t="s">
        <v>894</v>
      </c>
      <c r="D1598" s="2" t="s">
        <v>8</v>
      </c>
      <c r="E1598" s="4">
        <v>45299</v>
      </c>
      <c r="F1598" s="9"/>
    </row>
    <row r="1599" spans="1:6" ht="60.75" hidden="1" thickBot="1" x14ac:dyDescent="0.3">
      <c r="A1599" s="8" t="s">
        <v>382</v>
      </c>
      <c r="B1599" s="1" t="s">
        <v>6</v>
      </c>
      <c r="C1599" s="3" t="s">
        <v>895</v>
      </c>
      <c r="D1599" s="2" t="s">
        <v>8</v>
      </c>
      <c r="E1599" s="4">
        <v>45413</v>
      </c>
      <c r="F1599" s="9"/>
    </row>
    <row r="1600" spans="1:6" ht="45.75" hidden="1" thickBot="1" x14ac:dyDescent="0.3">
      <c r="A1600" s="8" t="s">
        <v>139</v>
      </c>
      <c r="B1600" s="1" t="s">
        <v>430</v>
      </c>
      <c r="C1600" s="3" t="s">
        <v>140</v>
      </c>
      <c r="D1600" s="2" t="s">
        <v>8</v>
      </c>
      <c r="E1600" s="4">
        <v>45238</v>
      </c>
      <c r="F1600" s="9"/>
    </row>
    <row r="1601" spans="1:6" ht="60.75" hidden="1" thickBot="1" x14ac:dyDescent="0.3">
      <c r="A1601" s="8" t="s">
        <v>114</v>
      </c>
      <c r="B1601" s="1" t="s">
        <v>6</v>
      </c>
      <c r="C1601" s="3" t="s">
        <v>184</v>
      </c>
      <c r="D1601" s="2" t="s">
        <v>8</v>
      </c>
      <c r="E1601" s="4">
        <v>45239</v>
      </c>
      <c r="F1601" s="9"/>
    </row>
    <row r="1602" spans="1:6" ht="30.75" hidden="1" thickBot="1" x14ac:dyDescent="0.3">
      <c r="A1602" s="8" t="s">
        <v>166</v>
      </c>
      <c r="B1602" s="3" t="s">
        <v>10</v>
      </c>
      <c r="C1602" s="3" t="s">
        <v>49</v>
      </c>
      <c r="D1602" s="2" t="s">
        <v>8</v>
      </c>
      <c r="E1602" s="4">
        <v>45300</v>
      </c>
      <c r="F1602" s="9"/>
    </row>
    <row r="1603" spans="1:6" ht="60.75" hidden="1" thickBot="1" x14ac:dyDescent="0.3">
      <c r="A1603" s="8" t="s">
        <v>46</v>
      </c>
      <c r="B1603" s="1" t="s">
        <v>13</v>
      </c>
      <c r="C1603" s="3" t="s">
        <v>47</v>
      </c>
      <c r="D1603" s="2" t="s">
        <v>8</v>
      </c>
      <c r="E1603" s="4">
        <v>45300</v>
      </c>
      <c r="F1603" s="9"/>
    </row>
    <row r="1604" spans="1:6" ht="60.75" hidden="1" thickBot="1" x14ac:dyDescent="0.3">
      <c r="A1604" s="8" t="s">
        <v>46</v>
      </c>
      <c r="B1604" s="1" t="s">
        <v>13</v>
      </c>
      <c r="C1604" s="3" t="s">
        <v>47</v>
      </c>
      <c r="D1604" s="2" t="s">
        <v>8</v>
      </c>
      <c r="E1604" s="4">
        <v>45300</v>
      </c>
      <c r="F1604" s="9"/>
    </row>
    <row r="1605" spans="1:6" ht="60.75" hidden="1" thickBot="1" x14ac:dyDescent="0.3">
      <c r="A1605" s="8" t="s">
        <v>48</v>
      </c>
      <c r="B1605" s="1" t="s">
        <v>13</v>
      </c>
      <c r="C1605" s="3" t="s">
        <v>49</v>
      </c>
      <c r="D1605" s="2" t="s">
        <v>8</v>
      </c>
      <c r="E1605" s="4">
        <v>45239</v>
      </c>
      <c r="F1605" s="9"/>
    </row>
    <row r="1606" spans="1:6" ht="60.75" hidden="1" thickBot="1" x14ac:dyDescent="0.3">
      <c r="A1606" s="8" t="s">
        <v>54</v>
      </c>
      <c r="B1606" s="1" t="s">
        <v>6</v>
      </c>
      <c r="C1606" s="3" t="s">
        <v>55</v>
      </c>
      <c r="D1606" s="2" t="s">
        <v>8</v>
      </c>
      <c r="E1606" s="4">
        <v>45300</v>
      </c>
      <c r="F1606" s="9"/>
    </row>
    <row r="1607" spans="1:6" ht="30.75" hidden="1" thickBot="1" x14ac:dyDescent="0.3">
      <c r="A1607" s="8" t="s">
        <v>475</v>
      </c>
      <c r="B1607" s="1" t="s">
        <v>41</v>
      </c>
      <c r="C1607" s="3" t="s">
        <v>476</v>
      </c>
      <c r="D1607" s="2" t="s">
        <v>8</v>
      </c>
      <c r="E1607" s="4">
        <v>45301</v>
      </c>
      <c r="F1607" s="9"/>
    </row>
    <row r="1608" spans="1:6" ht="60.75" hidden="1" thickBot="1" x14ac:dyDescent="0.3">
      <c r="A1608" s="8" t="s">
        <v>32</v>
      </c>
      <c r="B1608" s="1" t="s">
        <v>13</v>
      </c>
      <c r="C1608" s="3" t="s">
        <v>33</v>
      </c>
      <c r="D1608" s="2" t="s">
        <v>8</v>
      </c>
      <c r="E1608" s="4">
        <v>45239</v>
      </c>
      <c r="F1608" s="9"/>
    </row>
    <row r="1609" spans="1:6" ht="60.75" hidden="1" thickBot="1" x14ac:dyDescent="0.3">
      <c r="A1609" s="8" t="s">
        <v>32</v>
      </c>
      <c r="B1609" s="1" t="s">
        <v>13</v>
      </c>
      <c r="C1609" s="3" t="s">
        <v>33</v>
      </c>
      <c r="D1609" s="2" t="s">
        <v>8</v>
      </c>
      <c r="E1609" s="4">
        <v>45239</v>
      </c>
      <c r="F1609" s="9"/>
    </row>
    <row r="1610" spans="1:6" ht="60.75" hidden="1" thickBot="1" x14ac:dyDescent="0.3">
      <c r="A1610" s="8" t="s">
        <v>187</v>
      </c>
      <c r="B1610" s="1" t="s">
        <v>13</v>
      </c>
      <c r="C1610" s="3" t="s">
        <v>187</v>
      </c>
      <c r="D1610" s="2" t="s">
        <v>8</v>
      </c>
      <c r="E1610" s="4">
        <v>45239</v>
      </c>
      <c r="F1610" s="9"/>
    </row>
    <row r="1611" spans="1:6" ht="60.75" hidden="1" thickBot="1" x14ac:dyDescent="0.3">
      <c r="A1611" s="8" t="s">
        <v>435</v>
      </c>
      <c r="B1611" s="1" t="s">
        <v>13</v>
      </c>
      <c r="C1611" s="3" t="s">
        <v>435</v>
      </c>
      <c r="D1611" s="2" t="s">
        <v>8</v>
      </c>
      <c r="E1611" s="4">
        <v>45239</v>
      </c>
      <c r="F1611" s="9"/>
    </row>
    <row r="1612" spans="1:6" ht="60.75" hidden="1" thickBot="1" x14ac:dyDescent="0.3">
      <c r="A1612" s="8" t="s">
        <v>614</v>
      </c>
      <c r="B1612" s="1" t="s">
        <v>13</v>
      </c>
      <c r="C1612" s="3" t="s">
        <v>141</v>
      </c>
      <c r="D1612" s="2" t="s">
        <v>8</v>
      </c>
      <c r="E1612" s="4">
        <v>45239</v>
      </c>
      <c r="F1612" s="9"/>
    </row>
    <row r="1613" spans="1:6" ht="45.75" hidden="1" thickBot="1" x14ac:dyDescent="0.3">
      <c r="A1613" s="8" t="s">
        <v>896</v>
      </c>
      <c r="B1613" s="1" t="s">
        <v>31</v>
      </c>
      <c r="C1613" s="3" t="s">
        <v>896</v>
      </c>
      <c r="D1613" s="2" t="s">
        <v>8</v>
      </c>
      <c r="E1613" s="4">
        <v>45300</v>
      </c>
      <c r="F1613" s="9"/>
    </row>
    <row r="1614" spans="1:6" ht="60.75" hidden="1" thickBot="1" x14ac:dyDescent="0.3">
      <c r="A1614" s="8" t="s">
        <v>32</v>
      </c>
      <c r="B1614" s="1" t="s">
        <v>13</v>
      </c>
      <c r="C1614" s="3" t="s">
        <v>33</v>
      </c>
      <c r="D1614" s="2" t="s">
        <v>8</v>
      </c>
      <c r="E1614" s="4">
        <v>45366</v>
      </c>
      <c r="F1614" s="9"/>
    </row>
    <row r="1615" spans="1:6" ht="60.75" hidden="1" thickBot="1" x14ac:dyDescent="0.3">
      <c r="A1615" s="8" t="s">
        <v>897</v>
      </c>
      <c r="B1615" s="1" t="s">
        <v>6</v>
      </c>
      <c r="C1615" s="3" t="s">
        <v>898</v>
      </c>
      <c r="D1615" s="2" t="s">
        <v>8</v>
      </c>
      <c r="E1615" s="4">
        <v>45239</v>
      </c>
      <c r="F1615" s="9"/>
    </row>
    <row r="1616" spans="1:6" ht="60.75" hidden="1" thickBot="1" x14ac:dyDescent="0.3">
      <c r="A1616" s="8" t="s">
        <v>899</v>
      </c>
      <c r="B1616" s="1" t="s">
        <v>13</v>
      </c>
      <c r="C1616" s="3" t="s">
        <v>899</v>
      </c>
      <c r="D1616" s="2" t="s">
        <v>8</v>
      </c>
      <c r="E1616" s="4">
        <v>45384</v>
      </c>
      <c r="F1616" s="9"/>
    </row>
    <row r="1617" spans="1:6" ht="30.75" hidden="1" thickBot="1" x14ac:dyDescent="0.3">
      <c r="A1617" s="8" t="s">
        <v>250</v>
      </c>
      <c r="B1617" s="1" t="s">
        <v>41</v>
      </c>
      <c r="C1617" s="3" t="s">
        <v>251</v>
      </c>
      <c r="D1617" s="2" t="s">
        <v>8</v>
      </c>
      <c r="E1617" s="4">
        <v>45301</v>
      </c>
      <c r="F1617" s="9"/>
    </row>
    <row r="1618" spans="1:6" ht="60.75" hidden="1" thickBot="1" x14ac:dyDescent="0.3">
      <c r="A1618" s="8" t="s">
        <v>351</v>
      </c>
      <c r="B1618" s="1" t="s">
        <v>13</v>
      </c>
      <c r="C1618" s="3" t="s">
        <v>59</v>
      </c>
      <c r="D1618" s="2" t="s">
        <v>8</v>
      </c>
      <c r="E1618" s="4">
        <v>45239</v>
      </c>
      <c r="F1618" s="9"/>
    </row>
    <row r="1619" spans="1:6" ht="30.75" hidden="1" thickBot="1" x14ac:dyDescent="0.3">
      <c r="A1619" s="8" t="s">
        <v>800</v>
      </c>
      <c r="B1619" s="3" t="s">
        <v>10</v>
      </c>
      <c r="C1619" s="3" t="s">
        <v>801</v>
      </c>
      <c r="D1619" s="2" t="s">
        <v>8</v>
      </c>
      <c r="E1619" s="4">
        <v>45401</v>
      </c>
      <c r="F1619" s="9"/>
    </row>
    <row r="1620" spans="1:6" ht="45.75" hidden="1" thickBot="1" x14ac:dyDescent="0.3">
      <c r="A1620" s="8" t="s">
        <v>608</v>
      </c>
      <c r="B1620" s="1" t="s">
        <v>31</v>
      </c>
      <c r="C1620" s="3" t="s">
        <v>608</v>
      </c>
      <c r="D1620" s="2" t="s">
        <v>8</v>
      </c>
      <c r="E1620" s="4">
        <v>45392</v>
      </c>
      <c r="F1620" s="9"/>
    </row>
    <row r="1621" spans="1:6" ht="30.75" hidden="1" thickBot="1" x14ac:dyDescent="0.3">
      <c r="A1621" s="8" t="s">
        <v>351</v>
      </c>
      <c r="B1621" s="3" t="s">
        <v>10</v>
      </c>
      <c r="C1621" s="3" t="s">
        <v>59</v>
      </c>
      <c r="D1621" s="2" t="s">
        <v>8</v>
      </c>
      <c r="E1621" s="4">
        <v>45239</v>
      </c>
      <c r="F1621" s="9"/>
    </row>
    <row r="1622" spans="1:6" ht="30.75" hidden="1" thickBot="1" x14ac:dyDescent="0.3">
      <c r="A1622" s="8" t="s">
        <v>77</v>
      </c>
      <c r="B1622" s="3" t="s">
        <v>10</v>
      </c>
      <c r="C1622" s="3" t="s">
        <v>78</v>
      </c>
      <c r="D1622" s="2" t="s">
        <v>8</v>
      </c>
      <c r="E1622" s="4">
        <v>45392</v>
      </c>
      <c r="F1622" s="9"/>
    </row>
    <row r="1623" spans="1:6" ht="60.75" hidden="1" thickBot="1" x14ac:dyDescent="0.3">
      <c r="A1623" s="8" t="s">
        <v>32</v>
      </c>
      <c r="B1623" s="1" t="s">
        <v>13</v>
      </c>
      <c r="C1623" s="3" t="s">
        <v>33</v>
      </c>
      <c r="D1623" s="2" t="s">
        <v>8</v>
      </c>
      <c r="E1623" s="4">
        <v>45244</v>
      </c>
      <c r="F1623" s="9"/>
    </row>
    <row r="1624" spans="1:6" ht="45.75" hidden="1" thickBot="1" x14ac:dyDescent="0.3">
      <c r="A1624" s="8" t="s">
        <v>32</v>
      </c>
      <c r="B1624" s="1" t="s">
        <v>31</v>
      </c>
      <c r="C1624" s="3" t="s">
        <v>33</v>
      </c>
      <c r="D1624" s="2" t="s">
        <v>8</v>
      </c>
      <c r="E1624" s="4">
        <v>45379</v>
      </c>
      <c r="F1624" s="9"/>
    </row>
    <row r="1625" spans="1:6" ht="60.75" hidden="1" thickBot="1" x14ac:dyDescent="0.3">
      <c r="A1625" s="8" t="s">
        <v>32</v>
      </c>
      <c r="B1625" s="1" t="s">
        <v>13</v>
      </c>
      <c r="C1625" s="3" t="s">
        <v>33</v>
      </c>
      <c r="D1625" s="2" t="s">
        <v>8</v>
      </c>
      <c r="E1625" s="4">
        <v>45379</v>
      </c>
      <c r="F1625" s="9"/>
    </row>
    <row r="1626" spans="1:6" ht="45.75" hidden="1" thickBot="1" x14ac:dyDescent="0.3">
      <c r="A1626" s="8" t="s">
        <v>900</v>
      </c>
      <c r="B1626" s="1" t="s">
        <v>31</v>
      </c>
      <c r="C1626" s="3" t="s">
        <v>900</v>
      </c>
      <c r="D1626" s="2" t="s">
        <v>8</v>
      </c>
      <c r="E1626" s="4">
        <v>45350</v>
      </c>
      <c r="F1626" s="9"/>
    </row>
    <row r="1627" spans="1:6" ht="60.75" hidden="1" thickBot="1" x14ac:dyDescent="0.3">
      <c r="A1627" s="8" t="s">
        <v>81</v>
      </c>
      <c r="B1627" s="1" t="s">
        <v>13</v>
      </c>
      <c r="C1627" s="3" t="s">
        <v>82</v>
      </c>
      <c r="D1627" s="2" t="s">
        <v>8</v>
      </c>
      <c r="E1627" s="4">
        <v>45366</v>
      </c>
      <c r="F1627" s="9"/>
    </row>
    <row r="1628" spans="1:6" ht="60.75" hidden="1" thickBot="1" x14ac:dyDescent="0.3">
      <c r="A1628" s="8" t="s">
        <v>901</v>
      </c>
      <c r="B1628" s="1" t="s">
        <v>6</v>
      </c>
      <c r="C1628" s="3" t="s">
        <v>901</v>
      </c>
      <c r="D1628" s="2" t="s">
        <v>8</v>
      </c>
      <c r="E1628" s="4">
        <v>45390</v>
      </c>
      <c r="F1628" s="9"/>
    </row>
    <row r="1629" spans="1:6" ht="45.75" hidden="1" thickBot="1" x14ac:dyDescent="0.3">
      <c r="A1629" s="8" t="s">
        <v>902</v>
      </c>
      <c r="B1629" s="1" t="s">
        <v>31</v>
      </c>
      <c r="C1629" s="3" t="s">
        <v>902</v>
      </c>
      <c r="D1629" s="2" t="s">
        <v>8</v>
      </c>
      <c r="E1629" s="4">
        <v>45366</v>
      </c>
      <c r="F1629" s="9"/>
    </row>
    <row r="1630" spans="1:6" ht="30.75" hidden="1" thickBot="1" x14ac:dyDescent="0.3">
      <c r="A1630" s="8" t="s">
        <v>903</v>
      </c>
      <c r="B1630" s="3" t="s">
        <v>164</v>
      </c>
      <c r="C1630" s="3" t="s">
        <v>903</v>
      </c>
      <c r="D1630" s="2" t="s">
        <v>8</v>
      </c>
      <c r="E1630" s="4">
        <v>45369</v>
      </c>
      <c r="F1630" s="9"/>
    </row>
    <row r="1631" spans="1:6" ht="45.75" hidden="1" thickBot="1" x14ac:dyDescent="0.3">
      <c r="A1631" s="8" t="s">
        <v>904</v>
      </c>
      <c r="B1631" s="1" t="s">
        <v>31</v>
      </c>
      <c r="C1631" s="3" t="s">
        <v>904</v>
      </c>
      <c r="D1631" s="2" t="s">
        <v>8</v>
      </c>
      <c r="E1631" s="4">
        <v>45390</v>
      </c>
      <c r="F1631" s="9"/>
    </row>
    <row r="1632" spans="1:6" ht="60.75" hidden="1" thickBot="1" x14ac:dyDescent="0.3">
      <c r="A1632" s="8" t="s">
        <v>761</v>
      </c>
      <c r="B1632" s="1" t="s">
        <v>13</v>
      </c>
      <c r="C1632" s="3" t="s">
        <v>169</v>
      </c>
      <c r="D1632" s="2" t="s">
        <v>8</v>
      </c>
      <c r="E1632" s="4">
        <v>45301</v>
      </c>
      <c r="F1632" s="9"/>
    </row>
    <row r="1633" spans="1:6" ht="60.75" hidden="1" thickBot="1" x14ac:dyDescent="0.3">
      <c r="A1633" s="8" t="s">
        <v>196</v>
      </c>
      <c r="B1633" s="1" t="s">
        <v>6</v>
      </c>
      <c r="C1633" s="3" t="s">
        <v>233</v>
      </c>
      <c r="D1633" s="2" t="s">
        <v>8</v>
      </c>
      <c r="E1633" s="4">
        <v>45378</v>
      </c>
      <c r="F1633" s="9"/>
    </row>
    <row r="1634" spans="1:6" ht="45.75" hidden="1" thickBot="1" x14ac:dyDescent="0.3">
      <c r="A1634" s="8" t="s">
        <v>288</v>
      </c>
      <c r="B1634" s="1" t="s">
        <v>31</v>
      </c>
      <c r="C1634" s="3" t="s">
        <v>80</v>
      </c>
      <c r="D1634" s="2" t="s">
        <v>8</v>
      </c>
      <c r="E1634" s="4">
        <v>45391</v>
      </c>
      <c r="F1634" s="9"/>
    </row>
    <row r="1635" spans="1:6" ht="60.75" hidden="1" thickBot="1" x14ac:dyDescent="0.3">
      <c r="A1635" s="8" t="s">
        <v>23</v>
      </c>
      <c r="B1635" s="1" t="s">
        <v>13</v>
      </c>
      <c r="C1635" s="3" t="s">
        <v>23</v>
      </c>
      <c r="D1635" s="2" t="s">
        <v>8</v>
      </c>
      <c r="E1635" s="4">
        <v>45392</v>
      </c>
      <c r="F1635" s="9"/>
    </row>
    <row r="1636" spans="1:6" ht="60.75" hidden="1" thickBot="1" x14ac:dyDescent="0.3">
      <c r="A1636" s="8" t="s">
        <v>905</v>
      </c>
      <c r="B1636" s="1" t="s">
        <v>13</v>
      </c>
      <c r="C1636" s="3" t="s">
        <v>906</v>
      </c>
      <c r="D1636" s="2" t="s">
        <v>8</v>
      </c>
      <c r="E1636" s="4">
        <v>45240</v>
      </c>
      <c r="F1636" s="9"/>
    </row>
    <row r="1637" spans="1:6" ht="45.75" hidden="1" thickBot="1" x14ac:dyDescent="0.3">
      <c r="A1637" s="8" t="s">
        <v>23</v>
      </c>
      <c r="B1637" s="1" t="s">
        <v>31</v>
      </c>
      <c r="C1637" s="3" t="s">
        <v>23</v>
      </c>
      <c r="D1637" s="2" t="s">
        <v>8</v>
      </c>
      <c r="E1637" s="4">
        <v>45404</v>
      </c>
      <c r="F1637" s="9"/>
    </row>
    <row r="1638" spans="1:6" ht="60.75" hidden="1" thickBot="1" x14ac:dyDescent="0.3">
      <c r="A1638" s="8" t="s">
        <v>76</v>
      </c>
      <c r="B1638" s="1" t="s">
        <v>13</v>
      </c>
      <c r="C1638" s="3" t="s">
        <v>71</v>
      </c>
      <c r="D1638" s="2" t="s">
        <v>8</v>
      </c>
      <c r="E1638" s="4">
        <v>45240</v>
      </c>
      <c r="F1638" s="9"/>
    </row>
    <row r="1639" spans="1:6" ht="60.75" hidden="1" thickBot="1" x14ac:dyDescent="0.3">
      <c r="A1639" s="8" t="s">
        <v>606</v>
      </c>
      <c r="B1639" s="1" t="s">
        <v>13</v>
      </c>
      <c r="C1639" s="3" t="s">
        <v>607</v>
      </c>
      <c r="D1639" s="2" t="s">
        <v>8</v>
      </c>
      <c r="E1639" s="4">
        <v>45240</v>
      </c>
      <c r="F1639" s="9"/>
    </row>
    <row r="1640" spans="1:6" ht="60.75" hidden="1" thickBot="1" x14ac:dyDescent="0.3">
      <c r="A1640" s="8" t="s">
        <v>32</v>
      </c>
      <c r="B1640" s="1" t="s">
        <v>13</v>
      </c>
      <c r="C1640" s="3" t="s">
        <v>33</v>
      </c>
      <c r="D1640" s="2" t="s">
        <v>8</v>
      </c>
      <c r="E1640" s="4">
        <v>45300</v>
      </c>
      <c r="F1640" s="9"/>
    </row>
    <row r="1641" spans="1:6" ht="60.75" hidden="1" thickBot="1" x14ac:dyDescent="0.3">
      <c r="A1641" s="8" t="s">
        <v>32</v>
      </c>
      <c r="B1641" s="1" t="s">
        <v>13</v>
      </c>
      <c r="C1641" s="3" t="s">
        <v>33</v>
      </c>
      <c r="D1641" s="2" t="s">
        <v>8</v>
      </c>
      <c r="E1641" s="4">
        <v>45302</v>
      </c>
      <c r="F1641" s="9"/>
    </row>
    <row r="1642" spans="1:6" ht="60.75" hidden="1" thickBot="1" x14ac:dyDescent="0.3">
      <c r="A1642" s="8" t="s">
        <v>109</v>
      </c>
      <c r="B1642" s="1" t="s">
        <v>6</v>
      </c>
      <c r="C1642" s="3" t="s">
        <v>907</v>
      </c>
      <c r="D1642" s="2" t="s">
        <v>8</v>
      </c>
      <c r="E1642" s="4">
        <v>45302</v>
      </c>
      <c r="F1642" s="9"/>
    </row>
    <row r="1643" spans="1:6" ht="60.75" hidden="1" thickBot="1" x14ac:dyDescent="0.3">
      <c r="A1643" s="8" t="s">
        <v>325</v>
      </c>
      <c r="B1643" s="1" t="s">
        <v>13</v>
      </c>
      <c r="C1643" s="3" t="s">
        <v>326</v>
      </c>
      <c r="D1643" s="2" t="s">
        <v>8</v>
      </c>
      <c r="E1643" s="4">
        <v>45240</v>
      </c>
      <c r="F1643" s="9"/>
    </row>
    <row r="1644" spans="1:6" ht="60.75" hidden="1" thickBot="1" x14ac:dyDescent="0.3">
      <c r="A1644" s="8" t="s">
        <v>32</v>
      </c>
      <c r="B1644" s="1" t="s">
        <v>13</v>
      </c>
      <c r="C1644" s="3" t="s">
        <v>33</v>
      </c>
      <c r="D1644" s="2" t="s">
        <v>8</v>
      </c>
      <c r="E1644" s="4">
        <v>45302</v>
      </c>
      <c r="F1644" s="9"/>
    </row>
    <row r="1645" spans="1:6" ht="60.75" hidden="1" thickBot="1" x14ac:dyDescent="0.3">
      <c r="A1645" s="8" t="s">
        <v>32</v>
      </c>
      <c r="B1645" s="1" t="s">
        <v>13</v>
      </c>
      <c r="C1645" s="3" t="s">
        <v>33</v>
      </c>
      <c r="D1645" s="2" t="s">
        <v>8</v>
      </c>
      <c r="E1645" s="4">
        <v>45302</v>
      </c>
      <c r="F1645" s="9"/>
    </row>
    <row r="1646" spans="1:6" ht="60.75" hidden="1" thickBot="1" x14ac:dyDescent="0.3">
      <c r="A1646" s="8" t="s">
        <v>36</v>
      </c>
      <c r="B1646" s="1" t="s">
        <v>13</v>
      </c>
      <c r="C1646" s="3" t="s">
        <v>37</v>
      </c>
      <c r="D1646" s="2" t="s">
        <v>8</v>
      </c>
      <c r="E1646" s="4">
        <v>45240</v>
      </c>
      <c r="F1646" s="9"/>
    </row>
    <row r="1647" spans="1:6" ht="60.75" hidden="1" thickBot="1" x14ac:dyDescent="0.3">
      <c r="A1647" s="8" t="s">
        <v>166</v>
      </c>
      <c r="B1647" s="1" t="s">
        <v>13</v>
      </c>
      <c r="C1647" s="3" t="s">
        <v>49</v>
      </c>
      <c r="D1647" s="2" t="s">
        <v>8</v>
      </c>
      <c r="E1647" s="4">
        <v>45302</v>
      </c>
      <c r="F1647" s="9"/>
    </row>
    <row r="1648" spans="1:6" ht="60.75" hidden="1" thickBot="1" x14ac:dyDescent="0.3">
      <c r="A1648" s="8" t="s">
        <v>908</v>
      </c>
      <c r="B1648" s="1" t="s">
        <v>6</v>
      </c>
      <c r="C1648" s="3" t="s">
        <v>908</v>
      </c>
      <c r="D1648" s="2" t="s">
        <v>8</v>
      </c>
      <c r="E1648" s="4">
        <v>45240</v>
      </c>
      <c r="F1648" s="9"/>
    </row>
    <row r="1649" spans="1:6" ht="60.75" hidden="1" thickBot="1" x14ac:dyDescent="0.3">
      <c r="A1649" s="8" t="s">
        <v>36</v>
      </c>
      <c r="B1649" s="1" t="s">
        <v>13</v>
      </c>
      <c r="C1649" s="3" t="s">
        <v>37</v>
      </c>
      <c r="D1649" s="2" t="s">
        <v>8</v>
      </c>
      <c r="E1649" s="4">
        <v>45240</v>
      </c>
      <c r="F1649" s="9"/>
    </row>
    <row r="1650" spans="1:6" ht="30.75" thickBot="1" x14ac:dyDescent="0.3">
      <c r="A1650" s="8" t="s">
        <v>26</v>
      </c>
      <c r="B1650" s="3" t="s">
        <v>164</v>
      </c>
      <c r="C1650" s="3" t="s">
        <v>909</v>
      </c>
      <c r="D1650" s="2" t="s">
        <v>8</v>
      </c>
      <c r="E1650" s="4">
        <v>45953</v>
      </c>
      <c r="F1650" s="9"/>
    </row>
    <row r="1651" spans="1:6" ht="30.75" hidden="1" thickBot="1" x14ac:dyDescent="0.3">
      <c r="A1651" s="8" t="s">
        <v>77</v>
      </c>
      <c r="B1651" s="3" t="s">
        <v>10</v>
      </c>
      <c r="C1651" s="3" t="s">
        <v>141</v>
      </c>
      <c r="D1651" s="2" t="s">
        <v>8</v>
      </c>
      <c r="E1651" s="4">
        <v>45302</v>
      </c>
      <c r="F1651" s="9"/>
    </row>
    <row r="1652" spans="1:6" ht="60.75" hidden="1" thickBot="1" x14ac:dyDescent="0.3">
      <c r="A1652" s="8" t="s">
        <v>77</v>
      </c>
      <c r="B1652" s="1" t="s">
        <v>13</v>
      </c>
      <c r="C1652" s="3" t="s">
        <v>141</v>
      </c>
      <c r="D1652" s="2" t="s">
        <v>8</v>
      </c>
      <c r="E1652" s="4">
        <v>45302</v>
      </c>
      <c r="F1652" s="9"/>
    </row>
    <row r="1653" spans="1:6" ht="60.75" hidden="1" thickBot="1" x14ac:dyDescent="0.3">
      <c r="A1653" s="8" t="s">
        <v>910</v>
      </c>
      <c r="B1653" s="1" t="s">
        <v>13</v>
      </c>
      <c r="C1653" s="3" t="s">
        <v>910</v>
      </c>
      <c r="D1653" s="2" t="s">
        <v>8</v>
      </c>
      <c r="E1653" s="4">
        <v>45240</v>
      </c>
      <c r="F1653" s="9"/>
    </row>
    <row r="1654" spans="1:6" ht="60.75" hidden="1" thickBot="1" x14ac:dyDescent="0.3">
      <c r="A1654" s="8" t="s">
        <v>46</v>
      </c>
      <c r="B1654" s="1" t="s">
        <v>13</v>
      </c>
      <c r="C1654" s="3" t="s">
        <v>47</v>
      </c>
      <c r="D1654" s="2" t="s">
        <v>8</v>
      </c>
      <c r="E1654" s="4">
        <v>45302</v>
      </c>
      <c r="F1654" s="9"/>
    </row>
    <row r="1655" spans="1:6" ht="60.75" hidden="1" thickBot="1" x14ac:dyDescent="0.3">
      <c r="A1655" s="8" t="s">
        <v>32</v>
      </c>
      <c r="B1655" s="1" t="s">
        <v>13</v>
      </c>
      <c r="C1655" s="3" t="s">
        <v>33</v>
      </c>
      <c r="D1655" s="2" t="s">
        <v>8</v>
      </c>
      <c r="E1655" s="4">
        <v>45302</v>
      </c>
      <c r="F1655" s="9"/>
    </row>
    <row r="1656" spans="1:6" ht="60.75" hidden="1" thickBot="1" x14ac:dyDescent="0.3">
      <c r="A1656" s="8" t="s">
        <v>911</v>
      </c>
      <c r="B1656" s="1" t="s">
        <v>6</v>
      </c>
      <c r="C1656" s="3" t="s">
        <v>911</v>
      </c>
      <c r="D1656" s="2" t="s">
        <v>8</v>
      </c>
      <c r="E1656" s="4">
        <v>45350</v>
      </c>
      <c r="F1656" s="9"/>
    </row>
    <row r="1657" spans="1:6" ht="30.75" thickBot="1" x14ac:dyDescent="0.3">
      <c r="A1657" s="8" t="s">
        <v>36</v>
      </c>
      <c r="B1657" s="3" t="s">
        <v>10</v>
      </c>
      <c r="C1657" s="3" t="s">
        <v>37</v>
      </c>
      <c r="D1657" s="2" t="s">
        <v>8</v>
      </c>
      <c r="E1657" s="4">
        <v>45797</v>
      </c>
      <c r="F1657" s="9"/>
    </row>
    <row r="1658" spans="1:6" ht="60.75" hidden="1" thickBot="1" x14ac:dyDescent="0.3">
      <c r="A1658" s="8" t="s">
        <v>912</v>
      </c>
      <c r="B1658" s="1" t="s">
        <v>6</v>
      </c>
      <c r="C1658" s="3" t="s">
        <v>913</v>
      </c>
      <c r="D1658" s="2" t="s">
        <v>8</v>
      </c>
      <c r="E1658" s="4">
        <v>45302</v>
      </c>
      <c r="F1658" s="9"/>
    </row>
    <row r="1659" spans="1:6" ht="60.75" hidden="1" thickBot="1" x14ac:dyDescent="0.3">
      <c r="A1659" s="8" t="s">
        <v>242</v>
      </c>
      <c r="B1659" s="1" t="s">
        <v>13</v>
      </c>
      <c r="C1659" s="3" t="s">
        <v>243</v>
      </c>
      <c r="D1659" s="2" t="s">
        <v>8</v>
      </c>
      <c r="E1659" s="4">
        <v>45240</v>
      </c>
      <c r="F1659" s="9"/>
    </row>
    <row r="1660" spans="1:6" ht="60.75" hidden="1" thickBot="1" x14ac:dyDescent="0.3">
      <c r="A1660" s="8" t="s">
        <v>275</v>
      </c>
      <c r="B1660" s="1" t="s">
        <v>6</v>
      </c>
      <c r="C1660" s="3" t="s">
        <v>799</v>
      </c>
      <c r="D1660" s="2" t="s">
        <v>8</v>
      </c>
      <c r="E1660" s="4">
        <v>45303</v>
      </c>
      <c r="F1660" s="9"/>
    </row>
    <row r="1661" spans="1:6" ht="30.75" hidden="1" thickBot="1" x14ac:dyDescent="0.3">
      <c r="A1661" s="8" t="s">
        <v>288</v>
      </c>
      <c r="B1661" s="3" t="s">
        <v>10</v>
      </c>
      <c r="C1661" s="3" t="s">
        <v>80</v>
      </c>
      <c r="D1661" s="2" t="s">
        <v>8</v>
      </c>
      <c r="E1661" s="4">
        <v>45379</v>
      </c>
      <c r="F1661" s="9"/>
    </row>
    <row r="1662" spans="1:6" ht="60.75" hidden="1" thickBot="1" x14ac:dyDescent="0.3">
      <c r="A1662" s="8" t="s">
        <v>914</v>
      </c>
      <c r="B1662" s="1" t="s">
        <v>6</v>
      </c>
      <c r="C1662" s="3" t="s">
        <v>915</v>
      </c>
      <c r="D1662" s="2" t="s">
        <v>8</v>
      </c>
      <c r="E1662" s="4">
        <v>45351</v>
      </c>
      <c r="F1662" s="9"/>
    </row>
    <row r="1663" spans="1:6" ht="30.75" hidden="1" thickBot="1" x14ac:dyDescent="0.3">
      <c r="A1663" s="8" t="s">
        <v>557</v>
      </c>
      <c r="B1663" s="3" t="s">
        <v>10</v>
      </c>
      <c r="C1663" s="3" t="s">
        <v>558</v>
      </c>
      <c r="D1663" s="2" t="s">
        <v>8</v>
      </c>
      <c r="E1663" s="4">
        <v>45303</v>
      </c>
      <c r="F1663" s="9"/>
    </row>
    <row r="1664" spans="1:6" ht="60.75" hidden="1" thickBot="1" x14ac:dyDescent="0.3">
      <c r="A1664" s="8" t="s">
        <v>167</v>
      </c>
      <c r="B1664" s="1" t="s">
        <v>6</v>
      </c>
      <c r="C1664" s="3" t="s">
        <v>168</v>
      </c>
      <c r="D1664" s="2" t="s">
        <v>8</v>
      </c>
      <c r="E1664" s="4">
        <v>45303</v>
      </c>
      <c r="F1664" s="9"/>
    </row>
    <row r="1665" spans="1:6" ht="60.75" hidden="1" thickBot="1" x14ac:dyDescent="0.3">
      <c r="A1665" s="8" t="s">
        <v>77</v>
      </c>
      <c r="B1665" s="1" t="s">
        <v>13</v>
      </c>
      <c r="C1665" s="3" t="s">
        <v>141</v>
      </c>
      <c r="D1665" s="2" t="s">
        <v>8</v>
      </c>
      <c r="E1665" s="4">
        <v>45303</v>
      </c>
      <c r="F1665" s="9"/>
    </row>
    <row r="1666" spans="1:6" ht="30.75" hidden="1" thickBot="1" x14ac:dyDescent="0.3">
      <c r="A1666" s="8" t="s">
        <v>65</v>
      </c>
      <c r="B1666" s="3" t="s">
        <v>10</v>
      </c>
      <c r="C1666" s="3" t="s">
        <v>66</v>
      </c>
      <c r="D1666" s="2" t="s">
        <v>8</v>
      </c>
      <c r="E1666" s="4">
        <v>45384</v>
      </c>
      <c r="F1666" s="9"/>
    </row>
    <row r="1667" spans="1:6" ht="30.75" hidden="1" thickBot="1" x14ac:dyDescent="0.3">
      <c r="A1667" s="8" t="s">
        <v>94</v>
      </c>
      <c r="B1667" s="3" t="s">
        <v>164</v>
      </c>
      <c r="C1667" s="3" t="s">
        <v>95</v>
      </c>
      <c r="D1667" s="2" t="s">
        <v>8</v>
      </c>
      <c r="E1667" s="4">
        <v>45229</v>
      </c>
      <c r="F1667" s="9"/>
    </row>
    <row r="1668" spans="1:6" ht="60.75" hidden="1" thickBot="1" x14ac:dyDescent="0.3">
      <c r="A1668" s="8" t="s">
        <v>32</v>
      </c>
      <c r="B1668" s="1" t="s">
        <v>13</v>
      </c>
      <c r="C1668" s="3" t="s">
        <v>33</v>
      </c>
      <c r="D1668" s="2" t="s">
        <v>8</v>
      </c>
      <c r="E1668" s="4">
        <v>45243</v>
      </c>
      <c r="F1668" s="9"/>
    </row>
    <row r="1669" spans="1:6" ht="60.75" hidden="1" thickBot="1" x14ac:dyDescent="0.3">
      <c r="A1669" s="8" t="s">
        <v>109</v>
      </c>
      <c r="B1669" s="1" t="s">
        <v>6</v>
      </c>
      <c r="C1669" s="3" t="s">
        <v>110</v>
      </c>
      <c r="D1669" s="2" t="s">
        <v>8</v>
      </c>
      <c r="E1669" s="4">
        <v>45303</v>
      </c>
      <c r="F1669" s="9"/>
    </row>
    <row r="1670" spans="1:6" ht="45.75" hidden="1" thickBot="1" x14ac:dyDescent="0.3">
      <c r="A1670" s="8" t="s">
        <v>114</v>
      </c>
      <c r="B1670" s="1" t="s">
        <v>916</v>
      </c>
      <c r="C1670" s="3" t="s">
        <v>184</v>
      </c>
      <c r="D1670" s="2" t="s">
        <v>8</v>
      </c>
      <c r="E1670" s="4">
        <v>45243</v>
      </c>
      <c r="F1670" s="9"/>
    </row>
    <row r="1671" spans="1:6" ht="60.75" hidden="1" thickBot="1" x14ac:dyDescent="0.3">
      <c r="A1671" s="8" t="s">
        <v>32</v>
      </c>
      <c r="B1671" s="1" t="s">
        <v>13</v>
      </c>
      <c r="C1671" s="3" t="s">
        <v>33</v>
      </c>
      <c r="D1671" s="2" t="s">
        <v>8</v>
      </c>
      <c r="E1671" s="4">
        <v>45392</v>
      </c>
      <c r="F1671" s="9"/>
    </row>
    <row r="1672" spans="1:6" ht="60.75" hidden="1" thickBot="1" x14ac:dyDescent="0.3">
      <c r="A1672" s="8" t="s">
        <v>351</v>
      </c>
      <c r="B1672" s="1" t="s">
        <v>13</v>
      </c>
      <c r="C1672" s="3" t="s">
        <v>59</v>
      </c>
      <c r="D1672" s="2" t="s">
        <v>8</v>
      </c>
      <c r="E1672" s="4">
        <v>45243</v>
      </c>
      <c r="F1672" s="9"/>
    </row>
    <row r="1673" spans="1:6" ht="60.75" hidden="1" thickBot="1" x14ac:dyDescent="0.3">
      <c r="A1673" s="8" t="s">
        <v>196</v>
      </c>
      <c r="B1673" s="1" t="s">
        <v>13</v>
      </c>
      <c r="C1673" s="3" t="s">
        <v>233</v>
      </c>
      <c r="D1673" s="2" t="s">
        <v>8</v>
      </c>
      <c r="E1673" s="4">
        <v>45369</v>
      </c>
      <c r="F1673" s="9"/>
    </row>
    <row r="1674" spans="1:6" ht="30.75" hidden="1" thickBot="1" x14ac:dyDescent="0.3">
      <c r="A1674" s="8" t="s">
        <v>117</v>
      </c>
      <c r="B1674" s="3" t="s">
        <v>10</v>
      </c>
      <c r="C1674" s="3" t="s">
        <v>118</v>
      </c>
      <c r="D1674" s="2" t="s">
        <v>8</v>
      </c>
      <c r="E1674" s="4">
        <v>45243</v>
      </c>
      <c r="F1674" s="9"/>
    </row>
    <row r="1675" spans="1:6" ht="60.75" hidden="1" thickBot="1" x14ac:dyDescent="0.3">
      <c r="A1675" s="8" t="s">
        <v>917</v>
      </c>
      <c r="B1675" s="1" t="s">
        <v>13</v>
      </c>
      <c r="C1675" s="3" t="s">
        <v>917</v>
      </c>
      <c r="D1675" s="2" t="s">
        <v>8</v>
      </c>
      <c r="E1675" s="4">
        <v>45369</v>
      </c>
      <c r="F1675" s="9"/>
    </row>
    <row r="1676" spans="1:6" ht="30.75" hidden="1" thickBot="1" x14ac:dyDescent="0.3">
      <c r="A1676" s="8" t="s">
        <v>185</v>
      </c>
      <c r="B1676" s="3" t="s">
        <v>10</v>
      </c>
      <c r="C1676" s="3" t="s">
        <v>186</v>
      </c>
      <c r="D1676" s="2" t="s">
        <v>8</v>
      </c>
      <c r="E1676" s="4">
        <v>45243</v>
      </c>
      <c r="F1676" s="9"/>
    </row>
    <row r="1677" spans="1:6" ht="60.75" hidden="1" thickBot="1" x14ac:dyDescent="0.3">
      <c r="A1677" s="8" t="s">
        <v>761</v>
      </c>
      <c r="B1677" s="1" t="s">
        <v>13</v>
      </c>
      <c r="C1677" s="3" t="s">
        <v>169</v>
      </c>
      <c r="D1677" s="2" t="s">
        <v>8</v>
      </c>
      <c r="E1677" s="4">
        <v>45302</v>
      </c>
      <c r="F1677" s="9"/>
    </row>
    <row r="1678" spans="1:6" ht="45.75" hidden="1" thickBot="1" x14ac:dyDescent="0.3">
      <c r="A1678" s="8" t="s">
        <v>23</v>
      </c>
      <c r="B1678" s="1" t="s">
        <v>31</v>
      </c>
      <c r="C1678" s="3" t="s">
        <v>23</v>
      </c>
      <c r="D1678" s="2" t="s">
        <v>8</v>
      </c>
      <c r="E1678" s="4">
        <v>45369</v>
      </c>
      <c r="F1678" s="9"/>
    </row>
    <row r="1679" spans="1:6" ht="60.75" hidden="1" thickBot="1" x14ac:dyDescent="0.3">
      <c r="A1679" s="8" t="s">
        <v>918</v>
      </c>
      <c r="B1679" s="1" t="s">
        <v>6</v>
      </c>
      <c r="C1679" s="3" t="s">
        <v>918</v>
      </c>
      <c r="D1679" s="2" t="s">
        <v>8</v>
      </c>
      <c r="E1679" s="4">
        <v>45369</v>
      </c>
      <c r="F1679" s="9"/>
    </row>
    <row r="1680" spans="1:6" ht="60.75" hidden="1" thickBot="1" x14ac:dyDescent="0.3">
      <c r="A1680" s="8" t="s">
        <v>761</v>
      </c>
      <c r="B1680" s="1" t="s">
        <v>13</v>
      </c>
      <c r="C1680" s="3" t="s">
        <v>411</v>
      </c>
      <c r="D1680" s="2" t="s">
        <v>8</v>
      </c>
      <c r="E1680" s="4">
        <v>45302</v>
      </c>
      <c r="F1680" s="9"/>
    </row>
    <row r="1681" spans="1:6" ht="60.75" hidden="1" thickBot="1" x14ac:dyDescent="0.3">
      <c r="A1681" s="8" t="s">
        <v>919</v>
      </c>
      <c r="B1681" s="1" t="s">
        <v>13</v>
      </c>
      <c r="C1681" s="3" t="s">
        <v>920</v>
      </c>
      <c r="D1681" s="2" t="s">
        <v>8</v>
      </c>
      <c r="E1681" s="4">
        <v>45302</v>
      </c>
      <c r="F1681" s="9"/>
    </row>
    <row r="1682" spans="1:6" ht="60.75" hidden="1" thickBot="1" x14ac:dyDescent="0.3">
      <c r="A1682" s="8" t="s">
        <v>288</v>
      </c>
      <c r="B1682" s="1" t="s">
        <v>13</v>
      </c>
      <c r="C1682" s="3" t="s">
        <v>80</v>
      </c>
      <c r="D1682" s="2" t="s">
        <v>8</v>
      </c>
      <c r="E1682" s="4">
        <v>45587</v>
      </c>
      <c r="F1682" s="9"/>
    </row>
    <row r="1683" spans="1:6" ht="45.75" hidden="1" thickBot="1" x14ac:dyDescent="0.3">
      <c r="A1683" s="8" t="s">
        <v>139</v>
      </c>
      <c r="B1683" s="1" t="s">
        <v>430</v>
      </c>
      <c r="C1683" s="3" t="s">
        <v>140</v>
      </c>
      <c r="D1683" s="2" t="s">
        <v>8</v>
      </c>
      <c r="E1683" s="4">
        <v>45244</v>
      </c>
      <c r="F1683" s="9"/>
    </row>
    <row r="1684" spans="1:6" ht="30.75" hidden="1" thickBot="1" x14ac:dyDescent="0.3">
      <c r="A1684" s="8" t="s">
        <v>437</v>
      </c>
      <c r="B1684" s="1" t="s">
        <v>41</v>
      </c>
      <c r="C1684" s="3" t="s">
        <v>438</v>
      </c>
      <c r="D1684" s="2" t="s">
        <v>8</v>
      </c>
      <c r="E1684" s="4">
        <v>45243</v>
      </c>
      <c r="F1684" s="9"/>
    </row>
    <row r="1685" spans="1:6" ht="30.75" hidden="1" thickBot="1" x14ac:dyDescent="0.3">
      <c r="A1685" s="8" t="s">
        <v>921</v>
      </c>
      <c r="B1685" s="3" t="s">
        <v>10</v>
      </c>
      <c r="C1685" s="3" t="s">
        <v>922</v>
      </c>
      <c r="D1685" s="2" t="s">
        <v>8</v>
      </c>
      <c r="E1685" s="4">
        <v>45306</v>
      </c>
      <c r="F1685" s="9"/>
    </row>
    <row r="1686" spans="1:6" ht="30.75" hidden="1" thickBot="1" x14ac:dyDescent="0.3">
      <c r="A1686" s="8" t="s">
        <v>923</v>
      </c>
      <c r="B1686" s="3" t="s">
        <v>10</v>
      </c>
      <c r="C1686" s="3" t="s">
        <v>923</v>
      </c>
      <c r="D1686" s="2" t="s">
        <v>8</v>
      </c>
      <c r="E1686" s="4">
        <v>45306</v>
      </c>
      <c r="F1686" s="9"/>
    </row>
    <row r="1687" spans="1:6" ht="30.75" hidden="1" thickBot="1" x14ac:dyDescent="0.3">
      <c r="A1687" s="8" t="s">
        <v>924</v>
      </c>
      <c r="B1687" s="1" t="s">
        <v>41</v>
      </c>
      <c r="C1687" s="3" t="s">
        <v>924</v>
      </c>
      <c r="D1687" s="2" t="s">
        <v>8</v>
      </c>
      <c r="E1687" s="4">
        <v>45243</v>
      </c>
      <c r="F1687" s="9"/>
    </row>
    <row r="1688" spans="1:6" ht="60.75" hidden="1" thickBot="1" x14ac:dyDescent="0.3">
      <c r="A1688" s="8" t="s">
        <v>275</v>
      </c>
      <c r="B1688" s="1" t="s">
        <v>6</v>
      </c>
      <c r="C1688" s="3" t="s">
        <v>799</v>
      </c>
      <c r="D1688" s="2" t="s">
        <v>8</v>
      </c>
      <c r="E1688" s="4">
        <v>45369</v>
      </c>
      <c r="F1688" s="9"/>
    </row>
    <row r="1689" spans="1:6" ht="60.75" hidden="1" thickBot="1" x14ac:dyDescent="0.3">
      <c r="A1689" s="8" t="s">
        <v>32</v>
      </c>
      <c r="B1689" s="1" t="s">
        <v>13</v>
      </c>
      <c r="C1689" s="3" t="s">
        <v>33</v>
      </c>
      <c r="D1689" s="2" t="s">
        <v>8</v>
      </c>
      <c r="E1689" s="4">
        <v>45306</v>
      </c>
      <c r="F1689" s="9"/>
    </row>
    <row r="1690" spans="1:6" ht="60.75" hidden="1" thickBot="1" x14ac:dyDescent="0.3">
      <c r="A1690" s="8" t="s">
        <v>32</v>
      </c>
      <c r="B1690" s="1" t="s">
        <v>13</v>
      </c>
      <c r="C1690" s="3" t="s">
        <v>33</v>
      </c>
      <c r="D1690" s="2" t="s">
        <v>8</v>
      </c>
      <c r="E1690" s="4">
        <v>45369</v>
      </c>
      <c r="F1690" s="9"/>
    </row>
    <row r="1691" spans="1:6" ht="60.75" hidden="1" thickBot="1" x14ac:dyDescent="0.3">
      <c r="A1691" s="8" t="s">
        <v>32</v>
      </c>
      <c r="B1691" s="1" t="s">
        <v>13</v>
      </c>
      <c r="C1691" s="3" t="s">
        <v>33</v>
      </c>
      <c r="D1691" s="2" t="s">
        <v>8</v>
      </c>
      <c r="E1691" s="4">
        <v>45306</v>
      </c>
      <c r="F1691" s="9"/>
    </row>
    <row r="1692" spans="1:6" ht="60.75" hidden="1" thickBot="1" x14ac:dyDescent="0.3">
      <c r="A1692" s="8" t="s">
        <v>925</v>
      </c>
      <c r="B1692" s="1" t="s">
        <v>13</v>
      </c>
      <c r="C1692" s="3" t="s">
        <v>925</v>
      </c>
      <c r="D1692" s="2" t="s">
        <v>8</v>
      </c>
      <c r="E1692" s="4">
        <v>45369</v>
      </c>
      <c r="F1692" s="9"/>
    </row>
    <row r="1693" spans="1:6" ht="60.75" hidden="1" thickBot="1" x14ac:dyDescent="0.3">
      <c r="A1693" s="8" t="s">
        <v>32</v>
      </c>
      <c r="B1693" s="1" t="s">
        <v>13</v>
      </c>
      <c r="C1693" s="3" t="s">
        <v>33</v>
      </c>
      <c r="D1693" s="2" t="s">
        <v>8</v>
      </c>
      <c r="E1693" s="4">
        <v>45306</v>
      </c>
      <c r="F1693" s="9"/>
    </row>
    <row r="1694" spans="1:6" ht="60.75" hidden="1" thickBot="1" x14ac:dyDescent="0.3">
      <c r="A1694" s="8" t="s">
        <v>149</v>
      </c>
      <c r="B1694" s="1" t="s">
        <v>13</v>
      </c>
      <c r="C1694" s="3" t="s">
        <v>156</v>
      </c>
      <c r="D1694" s="2" t="s">
        <v>8</v>
      </c>
      <c r="E1694" s="4">
        <v>45244</v>
      </c>
      <c r="F1694" s="9"/>
    </row>
    <row r="1695" spans="1:6" ht="30.75" hidden="1" thickBot="1" x14ac:dyDescent="0.3">
      <c r="A1695" s="8" t="s">
        <v>139</v>
      </c>
      <c r="B1695" s="1" t="s">
        <v>41</v>
      </c>
      <c r="C1695" s="3" t="s">
        <v>140</v>
      </c>
      <c r="D1695" s="2" t="s">
        <v>8</v>
      </c>
      <c r="E1695" s="4">
        <v>45306</v>
      </c>
      <c r="F1695" s="9"/>
    </row>
    <row r="1696" spans="1:6" ht="45.75" hidden="1" thickBot="1" x14ac:dyDescent="0.3">
      <c r="A1696" s="8" t="s">
        <v>926</v>
      </c>
      <c r="B1696" s="1" t="s">
        <v>31</v>
      </c>
      <c r="C1696" s="3" t="s">
        <v>926</v>
      </c>
      <c r="D1696" s="2" t="s">
        <v>8</v>
      </c>
      <c r="E1696" s="4">
        <v>45306</v>
      </c>
      <c r="F1696" s="9"/>
    </row>
    <row r="1697" spans="1:6" ht="60.75" hidden="1" thickBot="1" x14ac:dyDescent="0.3">
      <c r="A1697" s="8" t="s">
        <v>48</v>
      </c>
      <c r="B1697" s="1" t="s">
        <v>13</v>
      </c>
      <c r="C1697" s="3" t="s">
        <v>49</v>
      </c>
      <c r="D1697" s="2" t="s">
        <v>8</v>
      </c>
      <c r="E1697" s="4">
        <v>45244</v>
      </c>
      <c r="F1697" s="9"/>
    </row>
    <row r="1698" spans="1:6" ht="60.75" hidden="1" thickBot="1" x14ac:dyDescent="0.3">
      <c r="A1698" s="8" t="s">
        <v>92</v>
      </c>
      <c r="B1698" s="1" t="s">
        <v>6</v>
      </c>
      <c r="C1698" s="3" t="s">
        <v>91</v>
      </c>
      <c r="D1698" s="2" t="s">
        <v>8</v>
      </c>
      <c r="E1698" s="4">
        <v>45369</v>
      </c>
      <c r="F1698" s="9"/>
    </row>
    <row r="1699" spans="1:6" ht="30.75" hidden="1" thickBot="1" x14ac:dyDescent="0.3">
      <c r="A1699" s="8" t="s">
        <v>614</v>
      </c>
      <c r="B1699" s="3" t="s">
        <v>10</v>
      </c>
      <c r="C1699" s="3" t="s">
        <v>141</v>
      </c>
      <c r="D1699" s="2" t="s">
        <v>8</v>
      </c>
      <c r="E1699" s="4">
        <v>45306</v>
      </c>
      <c r="F1699" s="9"/>
    </row>
    <row r="1700" spans="1:6" ht="60.75" hidden="1" thickBot="1" x14ac:dyDescent="0.3">
      <c r="A1700" s="8" t="s">
        <v>48</v>
      </c>
      <c r="B1700" s="1" t="s">
        <v>13</v>
      </c>
      <c r="C1700" s="3" t="s">
        <v>49</v>
      </c>
      <c r="D1700" s="2" t="s">
        <v>8</v>
      </c>
      <c r="E1700" s="4">
        <v>45244</v>
      </c>
      <c r="F1700" s="9"/>
    </row>
    <row r="1701" spans="1:6" ht="60.75" hidden="1" thickBot="1" x14ac:dyDescent="0.3">
      <c r="A1701" s="8" t="s">
        <v>32</v>
      </c>
      <c r="B1701" s="1" t="s">
        <v>13</v>
      </c>
      <c r="C1701" s="3" t="s">
        <v>33</v>
      </c>
      <c r="D1701" s="2" t="s">
        <v>8</v>
      </c>
      <c r="E1701" s="4">
        <v>45369</v>
      </c>
      <c r="F1701" s="9"/>
    </row>
    <row r="1702" spans="1:6" ht="60.75" hidden="1" thickBot="1" x14ac:dyDescent="0.3">
      <c r="A1702" s="8" t="s">
        <v>210</v>
      </c>
      <c r="B1702" s="1" t="s">
        <v>6</v>
      </c>
      <c r="C1702" s="3" t="s">
        <v>211</v>
      </c>
      <c r="D1702" s="2" t="s">
        <v>8</v>
      </c>
      <c r="E1702" s="4">
        <v>45307</v>
      </c>
      <c r="F1702" s="9"/>
    </row>
    <row r="1703" spans="1:6" ht="60.75" hidden="1" thickBot="1" x14ac:dyDescent="0.3">
      <c r="A1703" s="8" t="s">
        <v>32</v>
      </c>
      <c r="B1703" s="1" t="s">
        <v>13</v>
      </c>
      <c r="C1703" s="3" t="s">
        <v>33</v>
      </c>
      <c r="D1703" s="2" t="s">
        <v>8</v>
      </c>
      <c r="E1703" s="4">
        <v>45369</v>
      </c>
      <c r="F1703" s="9"/>
    </row>
    <row r="1704" spans="1:6" ht="45.75" hidden="1" thickBot="1" x14ac:dyDescent="0.3">
      <c r="A1704" s="8" t="s">
        <v>23</v>
      </c>
      <c r="B1704" s="1" t="s">
        <v>31</v>
      </c>
      <c r="C1704" s="3" t="s">
        <v>24</v>
      </c>
      <c r="D1704" s="2" t="s">
        <v>8</v>
      </c>
      <c r="E1704" s="4">
        <v>45307</v>
      </c>
      <c r="F1704" s="9"/>
    </row>
    <row r="1705" spans="1:6" ht="60.75" hidden="1" thickBot="1" x14ac:dyDescent="0.3">
      <c r="A1705" s="8" t="s">
        <v>76</v>
      </c>
      <c r="B1705" s="1" t="s">
        <v>13</v>
      </c>
      <c r="C1705" s="3" t="s">
        <v>71</v>
      </c>
      <c r="D1705" s="2" t="s">
        <v>8</v>
      </c>
      <c r="E1705" s="4">
        <v>45244</v>
      </c>
      <c r="F1705" s="9"/>
    </row>
    <row r="1706" spans="1:6" ht="60.75" hidden="1" thickBot="1" x14ac:dyDescent="0.3">
      <c r="A1706" s="8" t="s">
        <v>885</v>
      </c>
      <c r="B1706" s="1" t="s">
        <v>13</v>
      </c>
      <c r="C1706" s="3" t="s">
        <v>885</v>
      </c>
      <c r="D1706" s="2" t="s">
        <v>8</v>
      </c>
      <c r="E1706" s="4">
        <v>45307</v>
      </c>
      <c r="F1706" s="9"/>
    </row>
    <row r="1707" spans="1:6" ht="30.75" hidden="1" thickBot="1" x14ac:dyDescent="0.3">
      <c r="A1707" s="8" t="s">
        <v>117</v>
      </c>
      <c r="B1707" s="3" t="s">
        <v>10</v>
      </c>
      <c r="C1707" s="3" t="s">
        <v>118</v>
      </c>
      <c r="D1707" s="2" t="s">
        <v>8</v>
      </c>
      <c r="E1707" s="4">
        <v>45370</v>
      </c>
      <c r="F1707" s="9"/>
    </row>
    <row r="1708" spans="1:6" ht="30.75" hidden="1" thickBot="1" x14ac:dyDescent="0.3">
      <c r="A1708" s="8" t="s">
        <v>133</v>
      </c>
      <c r="B1708" s="3" t="s">
        <v>10</v>
      </c>
      <c r="C1708" s="3" t="s">
        <v>133</v>
      </c>
      <c r="D1708" s="2" t="s">
        <v>8</v>
      </c>
      <c r="E1708" s="4">
        <v>45244</v>
      </c>
      <c r="F1708" s="9"/>
    </row>
    <row r="1709" spans="1:6" ht="60.75" hidden="1" thickBot="1" x14ac:dyDescent="0.3">
      <c r="A1709" s="8" t="s">
        <v>96</v>
      </c>
      <c r="B1709" s="1" t="s">
        <v>6</v>
      </c>
      <c r="C1709" s="3" t="s">
        <v>266</v>
      </c>
      <c r="D1709" s="2" t="s">
        <v>8</v>
      </c>
      <c r="E1709" s="4">
        <v>45244</v>
      </c>
      <c r="F1709" s="9"/>
    </row>
    <row r="1710" spans="1:6" ht="60.75" hidden="1" thickBot="1" x14ac:dyDescent="0.3">
      <c r="A1710" s="8" t="s">
        <v>96</v>
      </c>
      <c r="B1710" s="1" t="s">
        <v>6</v>
      </c>
      <c r="C1710" s="3" t="s">
        <v>266</v>
      </c>
      <c r="D1710" s="2" t="s">
        <v>8</v>
      </c>
      <c r="E1710" s="4">
        <v>45244</v>
      </c>
      <c r="F1710" s="9"/>
    </row>
    <row r="1711" spans="1:6" ht="60.75" hidden="1" thickBot="1" x14ac:dyDescent="0.3">
      <c r="A1711" s="8" t="s">
        <v>46</v>
      </c>
      <c r="B1711" s="1" t="s">
        <v>13</v>
      </c>
      <c r="C1711" s="3" t="s">
        <v>47</v>
      </c>
      <c r="D1711" s="2" t="s">
        <v>8</v>
      </c>
      <c r="E1711" s="4">
        <v>45307</v>
      </c>
      <c r="F1711" s="9"/>
    </row>
    <row r="1712" spans="1:6" ht="60.75" hidden="1" thickBot="1" x14ac:dyDescent="0.3">
      <c r="A1712" s="8" t="s">
        <v>927</v>
      </c>
      <c r="B1712" s="1" t="s">
        <v>6</v>
      </c>
      <c r="C1712" s="3" t="s">
        <v>928</v>
      </c>
      <c r="D1712" s="2" t="s">
        <v>8</v>
      </c>
      <c r="E1712" s="4">
        <v>45244</v>
      </c>
      <c r="F1712" s="9"/>
    </row>
    <row r="1713" spans="1:6" ht="30.75" hidden="1" thickBot="1" x14ac:dyDescent="0.3">
      <c r="A1713" s="8" t="s">
        <v>139</v>
      </c>
      <c r="B1713" s="1" t="s">
        <v>41</v>
      </c>
      <c r="C1713" s="3" t="s">
        <v>140</v>
      </c>
      <c r="D1713" s="2" t="s">
        <v>8</v>
      </c>
      <c r="E1713" s="4">
        <v>45307</v>
      </c>
      <c r="F1713" s="9"/>
    </row>
    <row r="1714" spans="1:6" ht="60.75" hidden="1" thickBot="1" x14ac:dyDescent="0.3">
      <c r="A1714" s="8" t="s">
        <v>46</v>
      </c>
      <c r="B1714" s="1" t="s">
        <v>13</v>
      </c>
      <c r="C1714" s="3" t="s">
        <v>929</v>
      </c>
      <c r="D1714" s="2" t="s">
        <v>8</v>
      </c>
      <c r="E1714" s="4">
        <v>45307</v>
      </c>
      <c r="F1714" s="9"/>
    </row>
    <row r="1715" spans="1:6" ht="60.75" hidden="1" thickBot="1" x14ac:dyDescent="0.3">
      <c r="A1715" s="8" t="s">
        <v>21</v>
      </c>
      <c r="B1715" s="1" t="s">
        <v>6</v>
      </c>
      <c r="C1715" s="3" t="s">
        <v>366</v>
      </c>
      <c r="D1715" s="2" t="s">
        <v>8</v>
      </c>
      <c r="E1715" s="4">
        <v>45307</v>
      </c>
      <c r="F1715" s="9"/>
    </row>
    <row r="1716" spans="1:6" ht="60.75" hidden="1" thickBot="1" x14ac:dyDescent="0.3">
      <c r="A1716" s="8" t="s">
        <v>930</v>
      </c>
      <c r="B1716" s="1" t="s">
        <v>13</v>
      </c>
      <c r="C1716" s="3" t="s">
        <v>930</v>
      </c>
      <c r="D1716" s="2" t="s">
        <v>8</v>
      </c>
      <c r="E1716" s="4">
        <v>45244</v>
      </c>
      <c r="F1716" s="9"/>
    </row>
    <row r="1717" spans="1:6" ht="60.75" hidden="1" thickBot="1" x14ac:dyDescent="0.3">
      <c r="A1717" s="8" t="s">
        <v>133</v>
      </c>
      <c r="B1717" s="1" t="s">
        <v>6</v>
      </c>
      <c r="C1717" s="3" t="s">
        <v>134</v>
      </c>
      <c r="D1717" s="2" t="s">
        <v>8</v>
      </c>
      <c r="E1717" s="4">
        <v>45369</v>
      </c>
      <c r="F1717" s="9"/>
    </row>
    <row r="1718" spans="1:6" ht="30.75" hidden="1" thickBot="1" x14ac:dyDescent="0.3">
      <c r="A1718" s="8" t="s">
        <v>931</v>
      </c>
      <c r="B1718" s="3" t="s">
        <v>10</v>
      </c>
      <c r="C1718" s="3" t="s">
        <v>931</v>
      </c>
      <c r="D1718" s="2" t="s">
        <v>8</v>
      </c>
      <c r="E1718" s="4">
        <v>45370</v>
      </c>
      <c r="F1718" s="9"/>
    </row>
    <row r="1719" spans="1:6" ht="60.75" hidden="1" thickBot="1" x14ac:dyDescent="0.3">
      <c r="A1719" s="8" t="s">
        <v>187</v>
      </c>
      <c r="B1719" s="1" t="s">
        <v>13</v>
      </c>
      <c r="C1719" s="3" t="s">
        <v>187</v>
      </c>
      <c r="D1719" s="2" t="s">
        <v>8</v>
      </c>
      <c r="E1719" s="4">
        <v>45307</v>
      </c>
      <c r="F1719" s="9"/>
    </row>
    <row r="1720" spans="1:6" ht="60.75" hidden="1" thickBot="1" x14ac:dyDescent="0.3">
      <c r="A1720" s="8" t="s">
        <v>932</v>
      </c>
      <c r="B1720" s="1" t="s">
        <v>13</v>
      </c>
      <c r="C1720" s="3" t="s">
        <v>933</v>
      </c>
      <c r="D1720" s="2" t="s">
        <v>8</v>
      </c>
      <c r="E1720" s="4">
        <v>45244</v>
      </c>
      <c r="F1720" s="9"/>
    </row>
    <row r="1721" spans="1:6" ht="45.75" hidden="1" thickBot="1" x14ac:dyDescent="0.3">
      <c r="A1721" s="8" t="s">
        <v>934</v>
      </c>
      <c r="B1721" s="1" t="s">
        <v>31</v>
      </c>
      <c r="C1721" s="3" t="s">
        <v>935</v>
      </c>
      <c r="D1721" s="2" t="s">
        <v>8</v>
      </c>
      <c r="E1721" s="4">
        <v>45245</v>
      </c>
      <c r="F1721" s="9"/>
    </row>
    <row r="1722" spans="1:6" ht="60.75" hidden="1" thickBot="1" x14ac:dyDescent="0.3">
      <c r="A1722" s="8" t="s">
        <v>932</v>
      </c>
      <c r="B1722" s="1" t="s">
        <v>13</v>
      </c>
      <c r="C1722" s="3" t="s">
        <v>933</v>
      </c>
      <c r="D1722" s="2" t="s">
        <v>8</v>
      </c>
      <c r="E1722" s="4">
        <v>45244</v>
      </c>
      <c r="F1722" s="9"/>
    </row>
    <row r="1723" spans="1:6" ht="60.75" hidden="1" thickBot="1" x14ac:dyDescent="0.3">
      <c r="A1723" s="8" t="s">
        <v>46</v>
      </c>
      <c r="B1723" s="1" t="s">
        <v>13</v>
      </c>
      <c r="C1723" s="3" t="s">
        <v>47</v>
      </c>
      <c r="D1723" s="2" t="s">
        <v>8</v>
      </c>
      <c r="E1723" s="4">
        <v>45245</v>
      </c>
      <c r="F1723" s="9"/>
    </row>
    <row r="1724" spans="1:6" ht="30.75" hidden="1" thickBot="1" x14ac:dyDescent="0.3">
      <c r="A1724" s="8" t="s">
        <v>139</v>
      </c>
      <c r="B1724" s="1" t="s">
        <v>41</v>
      </c>
      <c r="C1724" s="3" t="s">
        <v>140</v>
      </c>
      <c r="D1724" s="2" t="s">
        <v>8</v>
      </c>
      <c r="E1724" s="4">
        <v>45307</v>
      </c>
      <c r="F1724" s="9"/>
    </row>
    <row r="1725" spans="1:6" ht="60.75" hidden="1" thickBot="1" x14ac:dyDescent="0.3">
      <c r="A1725" s="8" t="s">
        <v>912</v>
      </c>
      <c r="B1725" s="1" t="s">
        <v>13</v>
      </c>
      <c r="C1725" s="3" t="s">
        <v>913</v>
      </c>
      <c r="D1725" s="2" t="s">
        <v>8</v>
      </c>
      <c r="E1725" s="4">
        <v>45412</v>
      </c>
      <c r="F1725" s="9"/>
    </row>
    <row r="1726" spans="1:6" ht="60.75" hidden="1" thickBot="1" x14ac:dyDescent="0.3">
      <c r="A1726" s="8" t="s">
        <v>36</v>
      </c>
      <c r="B1726" s="1" t="s">
        <v>13</v>
      </c>
      <c r="C1726" s="3" t="s">
        <v>37</v>
      </c>
      <c r="D1726" s="2" t="s">
        <v>8</v>
      </c>
      <c r="E1726" s="4">
        <v>45245</v>
      </c>
      <c r="F1726" s="9"/>
    </row>
    <row r="1727" spans="1:6" ht="60.75" hidden="1" thickBot="1" x14ac:dyDescent="0.3">
      <c r="A1727" s="8" t="s">
        <v>242</v>
      </c>
      <c r="B1727" s="1" t="s">
        <v>13</v>
      </c>
      <c r="C1727" s="3" t="s">
        <v>243</v>
      </c>
      <c r="D1727" s="2" t="s">
        <v>8</v>
      </c>
      <c r="E1727" s="4">
        <v>45245</v>
      </c>
      <c r="F1727" s="9"/>
    </row>
    <row r="1728" spans="1:6" ht="30.75" hidden="1" thickBot="1" x14ac:dyDescent="0.3">
      <c r="A1728" s="8" t="s">
        <v>65</v>
      </c>
      <c r="B1728" s="3" t="s">
        <v>10</v>
      </c>
      <c r="C1728" s="3" t="s">
        <v>66</v>
      </c>
      <c r="D1728" s="2" t="s">
        <v>8</v>
      </c>
      <c r="E1728" s="4">
        <v>45351</v>
      </c>
      <c r="F1728" s="9"/>
    </row>
    <row r="1729" spans="1:6" ht="45.75" hidden="1" thickBot="1" x14ac:dyDescent="0.3">
      <c r="A1729" s="8" t="s">
        <v>936</v>
      </c>
      <c r="B1729" s="1" t="s">
        <v>31</v>
      </c>
      <c r="C1729" s="3" t="s">
        <v>936</v>
      </c>
      <c r="D1729" s="2" t="s">
        <v>8</v>
      </c>
      <c r="E1729" s="4">
        <v>45352</v>
      </c>
      <c r="F1729" s="9"/>
    </row>
    <row r="1730" spans="1:6" ht="45.75" hidden="1" thickBot="1" x14ac:dyDescent="0.3">
      <c r="A1730" s="8" t="s">
        <v>937</v>
      </c>
      <c r="B1730" s="1" t="s">
        <v>31</v>
      </c>
      <c r="C1730" s="3" t="s">
        <v>937</v>
      </c>
      <c r="D1730" s="2" t="s">
        <v>8</v>
      </c>
      <c r="E1730" s="4">
        <v>45370</v>
      </c>
      <c r="F1730" s="9"/>
    </row>
    <row r="1731" spans="1:6" ht="60.75" hidden="1" thickBot="1" x14ac:dyDescent="0.3">
      <c r="A1731" s="8" t="s">
        <v>32</v>
      </c>
      <c r="B1731" s="1" t="s">
        <v>13</v>
      </c>
      <c r="C1731" s="3" t="s">
        <v>33</v>
      </c>
      <c r="D1731" s="2" t="s">
        <v>8</v>
      </c>
      <c r="E1731" s="4">
        <v>45352</v>
      </c>
      <c r="F1731" s="9"/>
    </row>
    <row r="1732" spans="1:6" ht="30.75" hidden="1" thickBot="1" x14ac:dyDescent="0.3">
      <c r="A1732" s="8" t="s">
        <v>938</v>
      </c>
      <c r="B1732" s="3" t="s">
        <v>10</v>
      </c>
      <c r="C1732" s="3" t="s">
        <v>939</v>
      </c>
      <c r="D1732" s="2" t="s">
        <v>8</v>
      </c>
      <c r="E1732" s="4">
        <v>45308</v>
      </c>
      <c r="F1732" s="9"/>
    </row>
    <row r="1733" spans="1:6" ht="60.75" hidden="1" thickBot="1" x14ac:dyDescent="0.3">
      <c r="A1733" s="8" t="s">
        <v>76</v>
      </c>
      <c r="B1733" s="1" t="s">
        <v>13</v>
      </c>
      <c r="C1733" s="3" t="s">
        <v>71</v>
      </c>
      <c r="D1733" s="2" t="s">
        <v>8</v>
      </c>
      <c r="E1733" s="4">
        <v>45245</v>
      </c>
      <c r="F1733" s="9"/>
    </row>
    <row r="1734" spans="1:6" ht="60.75" hidden="1" thickBot="1" x14ac:dyDescent="0.3">
      <c r="A1734" s="8" t="s">
        <v>133</v>
      </c>
      <c r="B1734" s="1" t="s">
        <v>13</v>
      </c>
      <c r="C1734" s="3" t="s">
        <v>133</v>
      </c>
      <c r="D1734" s="2" t="s">
        <v>8</v>
      </c>
      <c r="E1734" s="4">
        <v>45307</v>
      </c>
      <c r="F1734" s="9"/>
    </row>
    <row r="1735" spans="1:6" ht="60.75" hidden="1" thickBot="1" x14ac:dyDescent="0.3">
      <c r="A1735" s="8" t="s">
        <v>940</v>
      </c>
      <c r="B1735" s="1" t="s">
        <v>13</v>
      </c>
      <c r="C1735" s="3" t="s">
        <v>941</v>
      </c>
      <c r="D1735" s="2" t="s">
        <v>8</v>
      </c>
      <c r="E1735" s="4">
        <v>45370</v>
      </c>
      <c r="F1735" s="9"/>
    </row>
    <row r="1736" spans="1:6" ht="30.75" hidden="1" thickBot="1" x14ac:dyDescent="0.3">
      <c r="A1736" s="8" t="s">
        <v>587</v>
      </c>
      <c r="B1736" s="1" t="s">
        <v>41</v>
      </c>
      <c r="C1736" s="3" t="s">
        <v>587</v>
      </c>
      <c r="D1736" s="2" t="s">
        <v>8</v>
      </c>
      <c r="E1736" s="4">
        <v>45308</v>
      </c>
      <c r="F1736" s="9"/>
    </row>
    <row r="1737" spans="1:6" ht="60.75" hidden="1" thickBot="1" x14ac:dyDescent="0.3">
      <c r="A1737" s="8" t="s">
        <v>149</v>
      </c>
      <c r="B1737" s="1" t="s">
        <v>6</v>
      </c>
      <c r="C1737" s="3" t="s">
        <v>156</v>
      </c>
      <c r="D1737" s="2" t="s">
        <v>8</v>
      </c>
      <c r="E1737" s="4">
        <v>45383</v>
      </c>
      <c r="F1737" s="9"/>
    </row>
    <row r="1738" spans="1:6" ht="60.75" hidden="1" thickBot="1" x14ac:dyDescent="0.3">
      <c r="A1738" s="8" t="s">
        <v>81</v>
      </c>
      <c r="B1738" s="1" t="s">
        <v>6</v>
      </c>
      <c r="C1738" s="3" t="s">
        <v>82</v>
      </c>
      <c r="D1738" s="2" t="s">
        <v>8</v>
      </c>
      <c r="E1738" s="4">
        <v>45241</v>
      </c>
      <c r="F1738" s="9"/>
    </row>
    <row r="1739" spans="1:6" ht="60.75" hidden="1" thickBot="1" x14ac:dyDescent="0.3">
      <c r="A1739" s="8" t="s">
        <v>32</v>
      </c>
      <c r="B1739" s="1" t="s">
        <v>13</v>
      </c>
      <c r="C1739" s="3" t="s">
        <v>33</v>
      </c>
      <c r="D1739" s="2" t="s">
        <v>8</v>
      </c>
      <c r="E1739" s="4">
        <v>45245</v>
      </c>
      <c r="F1739" s="9"/>
    </row>
    <row r="1740" spans="1:6" ht="60.75" hidden="1" thickBot="1" x14ac:dyDescent="0.3">
      <c r="A1740" s="8" t="s">
        <v>32</v>
      </c>
      <c r="B1740" s="1" t="s">
        <v>13</v>
      </c>
      <c r="C1740" s="3" t="s">
        <v>33</v>
      </c>
      <c r="D1740" s="2" t="s">
        <v>8</v>
      </c>
      <c r="E1740" s="4">
        <v>45245</v>
      </c>
      <c r="F1740" s="9"/>
    </row>
    <row r="1741" spans="1:6" ht="60.75" hidden="1" thickBot="1" x14ac:dyDescent="0.3">
      <c r="A1741" s="8" t="s">
        <v>114</v>
      </c>
      <c r="B1741" s="1" t="s">
        <v>6</v>
      </c>
      <c r="C1741" s="3" t="s">
        <v>184</v>
      </c>
      <c r="D1741" s="2" t="s">
        <v>8</v>
      </c>
      <c r="E1741" s="4">
        <v>45245</v>
      </c>
      <c r="F1741" s="9"/>
    </row>
    <row r="1742" spans="1:6" ht="60.75" hidden="1" thickBot="1" x14ac:dyDescent="0.3">
      <c r="A1742" s="8" t="s">
        <v>325</v>
      </c>
      <c r="B1742" s="1" t="s">
        <v>6</v>
      </c>
      <c r="C1742" s="3" t="s">
        <v>326</v>
      </c>
      <c r="D1742" s="2" t="s">
        <v>8</v>
      </c>
      <c r="E1742" s="4">
        <v>45245</v>
      </c>
      <c r="F1742" s="9"/>
    </row>
    <row r="1743" spans="1:6" ht="60.75" hidden="1" thickBot="1" x14ac:dyDescent="0.3">
      <c r="A1743" s="8" t="s">
        <v>36</v>
      </c>
      <c r="B1743" s="1" t="s">
        <v>13</v>
      </c>
      <c r="C1743" s="3" t="s">
        <v>37</v>
      </c>
      <c r="D1743" s="2" t="s">
        <v>8</v>
      </c>
      <c r="E1743" s="4">
        <v>45370</v>
      </c>
      <c r="F1743" s="9"/>
    </row>
    <row r="1744" spans="1:6" ht="60.75" hidden="1" thickBot="1" x14ac:dyDescent="0.3">
      <c r="A1744" s="8" t="s">
        <v>351</v>
      </c>
      <c r="B1744" s="1" t="s">
        <v>13</v>
      </c>
      <c r="C1744" s="3" t="s">
        <v>59</v>
      </c>
      <c r="D1744" s="2" t="s">
        <v>8</v>
      </c>
      <c r="E1744" s="4">
        <v>45245</v>
      </c>
      <c r="F1744" s="9"/>
    </row>
    <row r="1745" spans="1:6" ht="30.75" hidden="1" thickBot="1" x14ac:dyDescent="0.3">
      <c r="A1745" s="8" t="s">
        <v>133</v>
      </c>
      <c r="B1745" s="3" t="s">
        <v>10</v>
      </c>
      <c r="C1745" s="3" t="s">
        <v>133</v>
      </c>
      <c r="D1745" s="2" t="s">
        <v>8</v>
      </c>
      <c r="E1745" s="4">
        <v>45307</v>
      </c>
      <c r="F1745" s="9"/>
    </row>
    <row r="1746" spans="1:6" ht="30.75" hidden="1" thickBot="1" x14ac:dyDescent="0.3">
      <c r="A1746" s="8" t="s">
        <v>139</v>
      </c>
      <c r="B1746" s="1" t="s">
        <v>41</v>
      </c>
      <c r="C1746" s="3" t="s">
        <v>576</v>
      </c>
      <c r="D1746" s="2" t="s">
        <v>8</v>
      </c>
      <c r="E1746" s="4">
        <v>45351</v>
      </c>
      <c r="F1746" s="9"/>
    </row>
    <row r="1747" spans="1:6" ht="30.75" hidden="1" thickBot="1" x14ac:dyDescent="0.3">
      <c r="A1747" s="8" t="s">
        <v>139</v>
      </c>
      <c r="B1747" s="1" t="s">
        <v>41</v>
      </c>
      <c r="C1747" s="3" t="s">
        <v>576</v>
      </c>
      <c r="D1747" s="2" t="s">
        <v>8</v>
      </c>
      <c r="E1747" s="4">
        <v>45351</v>
      </c>
      <c r="F1747" s="9"/>
    </row>
    <row r="1748" spans="1:6" ht="60.75" hidden="1" thickBot="1" x14ac:dyDescent="0.3">
      <c r="A1748" s="8" t="s">
        <v>942</v>
      </c>
      <c r="B1748" s="1" t="s">
        <v>13</v>
      </c>
      <c r="C1748" s="3" t="s">
        <v>942</v>
      </c>
      <c r="D1748" s="2" t="s">
        <v>8</v>
      </c>
      <c r="E1748" s="4">
        <v>45370</v>
      </c>
      <c r="F1748" s="9"/>
    </row>
    <row r="1749" spans="1:6" ht="60.75" hidden="1" thickBot="1" x14ac:dyDescent="0.3">
      <c r="A1749" s="8" t="s">
        <v>109</v>
      </c>
      <c r="B1749" s="1" t="s">
        <v>13</v>
      </c>
      <c r="C1749" s="3" t="s">
        <v>110</v>
      </c>
      <c r="D1749" s="2" t="s">
        <v>8</v>
      </c>
      <c r="E1749" s="4">
        <v>45245</v>
      </c>
      <c r="F1749" s="9"/>
    </row>
    <row r="1750" spans="1:6" ht="60.75" hidden="1" thickBot="1" x14ac:dyDescent="0.3">
      <c r="A1750" s="8" t="s">
        <v>462</v>
      </c>
      <c r="B1750" s="1" t="s">
        <v>13</v>
      </c>
      <c r="C1750" s="3" t="s">
        <v>463</v>
      </c>
      <c r="D1750" s="2" t="s">
        <v>8</v>
      </c>
      <c r="E1750" s="4">
        <v>45245</v>
      </c>
      <c r="F1750" s="9"/>
    </row>
    <row r="1751" spans="1:6" ht="60.75" hidden="1" thickBot="1" x14ac:dyDescent="0.3">
      <c r="A1751" s="8" t="s">
        <v>462</v>
      </c>
      <c r="B1751" s="1" t="s">
        <v>13</v>
      </c>
      <c r="C1751" s="3" t="s">
        <v>463</v>
      </c>
      <c r="D1751" s="2" t="s">
        <v>8</v>
      </c>
      <c r="E1751" s="4">
        <v>45245</v>
      </c>
      <c r="F1751" s="9"/>
    </row>
    <row r="1752" spans="1:6" ht="60.75" hidden="1" thickBot="1" x14ac:dyDescent="0.3">
      <c r="A1752" s="8" t="s">
        <v>462</v>
      </c>
      <c r="B1752" s="1" t="s">
        <v>13</v>
      </c>
      <c r="C1752" s="3" t="s">
        <v>463</v>
      </c>
      <c r="D1752" s="2" t="s">
        <v>8</v>
      </c>
      <c r="E1752" s="4">
        <v>45245</v>
      </c>
      <c r="F1752" s="9"/>
    </row>
    <row r="1753" spans="1:6" ht="30.75" hidden="1" thickBot="1" x14ac:dyDescent="0.3">
      <c r="A1753" s="8" t="s">
        <v>23</v>
      </c>
      <c r="B1753" s="3" t="s">
        <v>10</v>
      </c>
      <c r="C1753" s="3" t="s">
        <v>24</v>
      </c>
      <c r="D1753" s="2" t="s">
        <v>8</v>
      </c>
      <c r="E1753" s="4">
        <v>45242</v>
      </c>
      <c r="F1753" s="9"/>
    </row>
    <row r="1754" spans="1:6" ht="60.75" hidden="1" thickBot="1" x14ac:dyDescent="0.3">
      <c r="A1754" s="8" t="s">
        <v>149</v>
      </c>
      <c r="B1754" s="1" t="s">
        <v>6</v>
      </c>
      <c r="C1754" s="3" t="s">
        <v>156</v>
      </c>
      <c r="D1754" s="2" t="s">
        <v>8</v>
      </c>
      <c r="E1754" s="4">
        <v>45383</v>
      </c>
      <c r="F1754" s="9"/>
    </row>
    <row r="1755" spans="1:6" ht="30.75" hidden="1" thickBot="1" x14ac:dyDescent="0.3">
      <c r="A1755" s="8" t="s">
        <v>54</v>
      </c>
      <c r="B1755" s="3" t="s">
        <v>164</v>
      </c>
      <c r="C1755" s="3" t="s">
        <v>398</v>
      </c>
      <c r="D1755" s="2" t="s">
        <v>8</v>
      </c>
      <c r="E1755" s="4">
        <v>45352</v>
      </c>
      <c r="F1755" s="9"/>
    </row>
    <row r="1756" spans="1:6" ht="30.75" hidden="1" thickBot="1" x14ac:dyDescent="0.3">
      <c r="A1756" s="8" t="s">
        <v>437</v>
      </c>
      <c r="B1756" s="3" t="s">
        <v>10</v>
      </c>
      <c r="C1756" s="3" t="s">
        <v>438</v>
      </c>
      <c r="D1756" s="2" t="s">
        <v>8</v>
      </c>
      <c r="E1756" s="4">
        <v>45245</v>
      </c>
      <c r="F1756" s="9"/>
    </row>
    <row r="1757" spans="1:6" ht="30.75" hidden="1" thickBot="1" x14ac:dyDescent="0.3">
      <c r="A1757" s="8" t="s">
        <v>924</v>
      </c>
      <c r="B1757" s="1" t="s">
        <v>41</v>
      </c>
      <c r="C1757" s="3" t="s">
        <v>924</v>
      </c>
      <c r="D1757" s="2" t="s">
        <v>8</v>
      </c>
      <c r="E1757" s="4">
        <v>45245</v>
      </c>
      <c r="F1757" s="9"/>
    </row>
    <row r="1758" spans="1:6" ht="45.75" hidden="1" thickBot="1" x14ac:dyDescent="0.3">
      <c r="A1758" s="8" t="s">
        <v>149</v>
      </c>
      <c r="B1758" s="1" t="s">
        <v>31</v>
      </c>
      <c r="C1758" s="3" t="s">
        <v>156</v>
      </c>
      <c r="D1758" s="2" t="s">
        <v>8</v>
      </c>
      <c r="E1758" s="4">
        <v>45245</v>
      </c>
      <c r="F1758" s="9"/>
    </row>
    <row r="1759" spans="1:6" ht="60.75" hidden="1" thickBot="1" x14ac:dyDescent="0.3">
      <c r="A1759" s="8" t="s">
        <v>761</v>
      </c>
      <c r="B1759" s="1" t="s">
        <v>13</v>
      </c>
      <c r="C1759" s="3" t="s">
        <v>411</v>
      </c>
      <c r="D1759" s="2" t="s">
        <v>8</v>
      </c>
      <c r="E1759" s="4">
        <v>45247</v>
      </c>
      <c r="F1759" s="9"/>
    </row>
    <row r="1760" spans="1:6" ht="60.75" hidden="1" thickBot="1" x14ac:dyDescent="0.3">
      <c r="A1760" s="8" t="s">
        <v>54</v>
      </c>
      <c r="B1760" s="1" t="s">
        <v>6</v>
      </c>
      <c r="C1760" s="3" t="s">
        <v>398</v>
      </c>
      <c r="D1760" s="2" t="s">
        <v>8</v>
      </c>
      <c r="E1760" s="4">
        <v>45247</v>
      </c>
      <c r="F1760" s="9"/>
    </row>
    <row r="1761" spans="1:6" ht="60.75" hidden="1" thickBot="1" x14ac:dyDescent="0.3">
      <c r="A1761" s="8" t="s">
        <v>32</v>
      </c>
      <c r="B1761" s="1" t="s">
        <v>13</v>
      </c>
      <c r="C1761" s="3" t="s">
        <v>33</v>
      </c>
      <c r="D1761" s="2" t="s">
        <v>8</v>
      </c>
      <c r="E1761" s="4">
        <v>45392</v>
      </c>
      <c r="F1761" s="9"/>
    </row>
    <row r="1762" spans="1:6" ht="60.75" hidden="1" thickBot="1" x14ac:dyDescent="0.3">
      <c r="A1762" s="8" t="s">
        <v>167</v>
      </c>
      <c r="B1762" s="1" t="s">
        <v>6</v>
      </c>
      <c r="C1762" s="3" t="s">
        <v>168</v>
      </c>
      <c r="D1762" s="2" t="s">
        <v>8</v>
      </c>
      <c r="E1762" s="4">
        <v>45245</v>
      </c>
      <c r="F1762" s="9"/>
    </row>
    <row r="1763" spans="1:6" ht="30.75" hidden="1" thickBot="1" x14ac:dyDescent="0.3">
      <c r="A1763" s="8" t="s">
        <v>139</v>
      </c>
      <c r="B1763" s="1" t="s">
        <v>41</v>
      </c>
      <c r="C1763" s="3" t="s">
        <v>140</v>
      </c>
      <c r="D1763" s="2" t="s">
        <v>8</v>
      </c>
      <c r="E1763" s="4">
        <v>45245</v>
      </c>
      <c r="F1763" s="9"/>
    </row>
    <row r="1764" spans="1:6" ht="45.75" hidden="1" thickBot="1" x14ac:dyDescent="0.3">
      <c r="A1764" s="8" t="s">
        <v>54</v>
      </c>
      <c r="B1764" s="1" t="s">
        <v>31</v>
      </c>
      <c r="C1764" s="3" t="s">
        <v>55</v>
      </c>
      <c r="D1764" s="2" t="s">
        <v>8</v>
      </c>
      <c r="E1764" s="4">
        <v>45247</v>
      </c>
      <c r="F1764" s="9"/>
    </row>
    <row r="1765" spans="1:6" ht="60.75" thickBot="1" x14ac:dyDescent="0.3">
      <c r="A1765" s="8" t="s">
        <v>196</v>
      </c>
      <c r="B1765" s="1" t="s">
        <v>6</v>
      </c>
      <c r="C1765" s="3" t="s">
        <v>588</v>
      </c>
      <c r="D1765" s="2" t="s">
        <v>8</v>
      </c>
      <c r="E1765" s="4">
        <v>45971</v>
      </c>
      <c r="F1765" s="9"/>
    </row>
    <row r="1766" spans="1:6" ht="30.75" hidden="1" thickBot="1" x14ac:dyDescent="0.3">
      <c r="A1766" s="8" t="s">
        <v>48</v>
      </c>
      <c r="B1766" s="3" t="s">
        <v>10</v>
      </c>
      <c r="C1766" s="3" t="s">
        <v>770</v>
      </c>
      <c r="D1766" s="2" t="s">
        <v>8</v>
      </c>
      <c r="E1766" s="4">
        <v>45391</v>
      </c>
      <c r="F1766" s="9"/>
    </row>
    <row r="1767" spans="1:6" ht="60.75" hidden="1" thickBot="1" x14ac:dyDescent="0.3">
      <c r="A1767" s="8" t="s">
        <v>187</v>
      </c>
      <c r="B1767" s="1" t="s">
        <v>13</v>
      </c>
      <c r="C1767" s="3" t="s">
        <v>187</v>
      </c>
      <c r="D1767" s="2" t="s">
        <v>8</v>
      </c>
      <c r="E1767" s="4">
        <v>45351</v>
      </c>
      <c r="F1767" s="9"/>
    </row>
    <row r="1768" spans="1:6" ht="45.75" hidden="1" thickBot="1" x14ac:dyDescent="0.3">
      <c r="A1768" s="8" t="s">
        <v>23</v>
      </c>
      <c r="B1768" s="1" t="s">
        <v>31</v>
      </c>
      <c r="C1768" s="3" t="s">
        <v>24</v>
      </c>
      <c r="D1768" s="2" t="s">
        <v>8</v>
      </c>
      <c r="E1768" s="4">
        <v>45247</v>
      </c>
      <c r="F1768" s="9"/>
    </row>
    <row r="1769" spans="1:6" ht="45.75" hidden="1" thickBot="1" x14ac:dyDescent="0.3">
      <c r="A1769" s="8" t="s">
        <v>294</v>
      </c>
      <c r="B1769" s="1" t="s">
        <v>31</v>
      </c>
      <c r="C1769" s="3" t="s">
        <v>435</v>
      </c>
      <c r="D1769" s="2" t="s">
        <v>8</v>
      </c>
      <c r="E1769" s="4">
        <v>45309</v>
      </c>
      <c r="F1769" s="9"/>
    </row>
    <row r="1770" spans="1:6" ht="60.75" hidden="1" thickBot="1" x14ac:dyDescent="0.3">
      <c r="A1770" s="8" t="s">
        <v>187</v>
      </c>
      <c r="B1770" s="1" t="s">
        <v>13</v>
      </c>
      <c r="C1770" s="3" t="s">
        <v>187</v>
      </c>
      <c r="D1770" s="2" t="s">
        <v>8</v>
      </c>
      <c r="E1770" s="4">
        <v>45351</v>
      </c>
      <c r="F1770" s="9"/>
    </row>
    <row r="1771" spans="1:6" ht="60.75" hidden="1" thickBot="1" x14ac:dyDescent="0.3">
      <c r="A1771" s="8" t="s">
        <v>32</v>
      </c>
      <c r="B1771" s="1" t="s">
        <v>13</v>
      </c>
      <c r="C1771" s="3" t="s">
        <v>33</v>
      </c>
      <c r="D1771" s="2" t="s">
        <v>8</v>
      </c>
      <c r="E1771" s="4">
        <v>45392</v>
      </c>
      <c r="F1771" s="9"/>
    </row>
    <row r="1772" spans="1:6" ht="60.75" hidden="1" thickBot="1" x14ac:dyDescent="0.3">
      <c r="A1772" s="8" t="s">
        <v>506</v>
      </c>
      <c r="B1772" s="1" t="s">
        <v>13</v>
      </c>
      <c r="C1772" s="3" t="s">
        <v>506</v>
      </c>
      <c r="D1772" s="2" t="s">
        <v>8</v>
      </c>
      <c r="E1772" s="4">
        <v>45308</v>
      </c>
      <c r="F1772" s="9"/>
    </row>
    <row r="1773" spans="1:6" ht="60.75" hidden="1" thickBot="1" x14ac:dyDescent="0.3">
      <c r="A1773" s="8" t="s">
        <v>32</v>
      </c>
      <c r="B1773" s="1" t="s">
        <v>13</v>
      </c>
      <c r="C1773" s="3" t="s">
        <v>33</v>
      </c>
      <c r="D1773" s="2" t="s">
        <v>8</v>
      </c>
      <c r="E1773" s="4">
        <v>45399</v>
      </c>
      <c r="F1773" s="9"/>
    </row>
    <row r="1774" spans="1:6" ht="60.75" hidden="1" thickBot="1" x14ac:dyDescent="0.3">
      <c r="A1774" s="8" t="s">
        <v>606</v>
      </c>
      <c r="B1774" s="1" t="s">
        <v>13</v>
      </c>
      <c r="C1774" s="3" t="s">
        <v>607</v>
      </c>
      <c r="D1774" s="2" t="s">
        <v>8</v>
      </c>
      <c r="E1774" s="4">
        <v>45250</v>
      </c>
      <c r="F1774" s="9"/>
    </row>
    <row r="1775" spans="1:6" ht="60.75" hidden="1" thickBot="1" x14ac:dyDescent="0.3">
      <c r="A1775" s="8" t="s">
        <v>75</v>
      </c>
      <c r="B1775" s="1" t="s">
        <v>6</v>
      </c>
      <c r="C1775" s="3" t="s">
        <v>75</v>
      </c>
      <c r="D1775" s="2" t="s">
        <v>8</v>
      </c>
      <c r="E1775" s="4">
        <v>45405</v>
      </c>
      <c r="F1775" s="9"/>
    </row>
    <row r="1776" spans="1:6" ht="30.75" hidden="1" thickBot="1" x14ac:dyDescent="0.3">
      <c r="A1776" s="8" t="s">
        <v>48</v>
      </c>
      <c r="B1776" s="3" t="s">
        <v>10</v>
      </c>
      <c r="C1776" s="3" t="s">
        <v>770</v>
      </c>
      <c r="D1776" s="2" t="s">
        <v>8</v>
      </c>
      <c r="E1776" s="4">
        <v>45391</v>
      </c>
      <c r="F1776" s="9"/>
    </row>
    <row r="1777" spans="1:6" ht="60.75" hidden="1" thickBot="1" x14ac:dyDescent="0.3">
      <c r="A1777" s="8" t="s">
        <v>81</v>
      </c>
      <c r="B1777" s="1" t="s">
        <v>13</v>
      </c>
      <c r="C1777" s="3" t="s">
        <v>82</v>
      </c>
      <c r="D1777" s="2" t="s">
        <v>8</v>
      </c>
      <c r="E1777" s="4">
        <v>45250</v>
      </c>
      <c r="F1777" s="9"/>
    </row>
    <row r="1778" spans="1:6" ht="60.75" hidden="1" thickBot="1" x14ac:dyDescent="0.3">
      <c r="A1778" s="8" t="s">
        <v>32</v>
      </c>
      <c r="B1778" s="1" t="s">
        <v>13</v>
      </c>
      <c r="C1778" s="3" t="s">
        <v>33</v>
      </c>
      <c r="D1778" s="2" t="s">
        <v>8</v>
      </c>
      <c r="E1778" s="4">
        <v>45250</v>
      </c>
      <c r="F1778" s="9"/>
    </row>
    <row r="1779" spans="1:6" ht="60.75" hidden="1" thickBot="1" x14ac:dyDescent="0.3">
      <c r="A1779" s="8" t="s">
        <v>943</v>
      </c>
      <c r="B1779" s="1" t="s">
        <v>13</v>
      </c>
      <c r="C1779" s="3" t="s">
        <v>943</v>
      </c>
      <c r="D1779" s="2" t="s">
        <v>8</v>
      </c>
      <c r="E1779" s="4">
        <v>45377</v>
      </c>
      <c r="F1779" s="9"/>
    </row>
    <row r="1780" spans="1:6" ht="60.75" hidden="1" thickBot="1" x14ac:dyDescent="0.3">
      <c r="A1780" s="8" t="s">
        <v>874</v>
      </c>
      <c r="B1780" s="1" t="s">
        <v>6</v>
      </c>
      <c r="C1780" s="3" t="s">
        <v>874</v>
      </c>
      <c r="D1780" s="2" t="s">
        <v>8</v>
      </c>
      <c r="E1780" s="4">
        <v>45315</v>
      </c>
      <c r="F1780" s="9"/>
    </row>
    <row r="1781" spans="1:6" ht="60.75" hidden="1" thickBot="1" x14ac:dyDescent="0.3">
      <c r="A1781" s="8" t="s">
        <v>32</v>
      </c>
      <c r="B1781" s="1" t="s">
        <v>13</v>
      </c>
      <c r="C1781" s="3" t="s">
        <v>33</v>
      </c>
      <c r="D1781" s="2" t="s">
        <v>8</v>
      </c>
      <c r="E1781" s="4">
        <v>45306</v>
      </c>
      <c r="F1781" s="9"/>
    </row>
    <row r="1782" spans="1:6" ht="60.75" hidden="1" thickBot="1" x14ac:dyDescent="0.3">
      <c r="A1782" s="8" t="s">
        <v>32</v>
      </c>
      <c r="B1782" s="1" t="s">
        <v>13</v>
      </c>
      <c r="C1782" s="3" t="s">
        <v>33</v>
      </c>
      <c r="D1782" s="2" t="s">
        <v>8</v>
      </c>
      <c r="E1782" s="4">
        <v>45306</v>
      </c>
      <c r="F1782" s="9"/>
    </row>
    <row r="1783" spans="1:6" ht="30.75" hidden="1" thickBot="1" x14ac:dyDescent="0.3">
      <c r="A1783" s="8" t="s">
        <v>54</v>
      </c>
      <c r="B1783" s="3" t="s">
        <v>183</v>
      </c>
      <c r="C1783" s="3" t="s">
        <v>398</v>
      </c>
      <c r="D1783" s="2" t="s">
        <v>8</v>
      </c>
      <c r="E1783" s="4">
        <v>45355</v>
      </c>
      <c r="F1783" s="9"/>
    </row>
    <row r="1784" spans="1:6" ht="30.75" hidden="1" thickBot="1" x14ac:dyDescent="0.3">
      <c r="A1784" s="8" t="s">
        <v>275</v>
      </c>
      <c r="B1784" s="3" t="s">
        <v>10</v>
      </c>
      <c r="C1784" s="3" t="s">
        <v>799</v>
      </c>
      <c r="D1784" s="2" t="s">
        <v>8</v>
      </c>
      <c r="E1784" s="4">
        <v>45399</v>
      </c>
      <c r="F1784" s="9"/>
    </row>
    <row r="1785" spans="1:6" ht="30.75" hidden="1" thickBot="1" x14ac:dyDescent="0.3">
      <c r="A1785" s="8" t="s">
        <v>944</v>
      </c>
      <c r="B1785" s="3" t="s">
        <v>10</v>
      </c>
      <c r="C1785" s="3" t="s">
        <v>944</v>
      </c>
      <c r="D1785" s="2" t="s">
        <v>8</v>
      </c>
      <c r="E1785" s="4">
        <v>45250</v>
      </c>
      <c r="F1785" s="9"/>
    </row>
    <row r="1786" spans="1:6" ht="60.75" thickBot="1" x14ac:dyDescent="0.3">
      <c r="A1786" s="8" t="s">
        <v>945</v>
      </c>
      <c r="B1786" s="1" t="s">
        <v>6</v>
      </c>
      <c r="C1786" s="3" t="s">
        <v>946</v>
      </c>
      <c r="D1786" s="2" t="s">
        <v>8</v>
      </c>
      <c r="E1786" s="4">
        <v>45971</v>
      </c>
      <c r="F1786" s="9"/>
    </row>
    <row r="1787" spans="1:6" ht="60.75" hidden="1" thickBot="1" x14ac:dyDescent="0.3">
      <c r="A1787" s="8" t="s">
        <v>32</v>
      </c>
      <c r="B1787" s="1" t="s">
        <v>13</v>
      </c>
      <c r="C1787" s="3" t="s">
        <v>33</v>
      </c>
      <c r="D1787" s="2" t="s">
        <v>8</v>
      </c>
      <c r="E1787" s="4">
        <v>45306</v>
      </c>
      <c r="F1787" s="9"/>
    </row>
    <row r="1788" spans="1:6" ht="60.75" hidden="1" thickBot="1" x14ac:dyDescent="0.3">
      <c r="A1788" s="8" t="s">
        <v>947</v>
      </c>
      <c r="B1788" s="1" t="s">
        <v>6</v>
      </c>
      <c r="C1788" s="3" t="s">
        <v>948</v>
      </c>
      <c r="D1788" s="2" t="s">
        <v>8</v>
      </c>
      <c r="E1788" s="4">
        <v>45351</v>
      </c>
      <c r="F1788" s="9"/>
    </row>
    <row r="1789" spans="1:6" ht="60.75" hidden="1" thickBot="1" x14ac:dyDescent="0.3">
      <c r="A1789" s="8" t="s">
        <v>18</v>
      </c>
      <c r="B1789" s="1" t="s">
        <v>13</v>
      </c>
      <c r="C1789" s="3" t="s">
        <v>279</v>
      </c>
      <c r="D1789" s="2" t="s">
        <v>8</v>
      </c>
      <c r="E1789" s="4">
        <v>45250</v>
      </c>
      <c r="F1789" s="9"/>
    </row>
    <row r="1790" spans="1:6" ht="30.75" hidden="1" thickBot="1" x14ac:dyDescent="0.3">
      <c r="A1790" s="8" t="s">
        <v>139</v>
      </c>
      <c r="B1790" s="3" t="s">
        <v>10</v>
      </c>
      <c r="C1790" s="3" t="s">
        <v>140</v>
      </c>
      <c r="D1790" s="2" t="s">
        <v>8</v>
      </c>
      <c r="E1790" s="4">
        <v>45306</v>
      </c>
      <c r="F1790" s="9"/>
    </row>
    <row r="1791" spans="1:6" ht="30.75" hidden="1" thickBot="1" x14ac:dyDescent="0.3">
      <c r="A1791" s="8" t="s">
        <v>139</v>
      </c>
      <c r="B1791" s="3" t="s">
        <v>10</v>
      </c>
      <c r="C1791" s="3" t="s">
        <v>140</v>
      </c>
      <c r="D1791" s="2" t="s">
        <v>8</v>
      </c>
      <c r="E1791" s="4">
        <v>45306</v>
      </c>
      <c r="F1791" s="9"/>
    </row>
    <row r="1792" spans="1:6" ht="30.75" hidden="1" thickBot="1" x14ac:dyDescent="0.3">
      <c r="A1792" s="8" t="s">
        <v>235</v>
      </c>
      <c r="B1792" s="3" t="s">
        <v>10</v>
      </c>
      <c r="C1792" s="3" t="s">
        <v>235</v>
      </c>
      <c r="D1792" s="2" t="s">
        <v>8</v>
      </c>
      <c r="E1792" s="4">
        <v>45250</v>
      </c>
      <c r="F1792" s="9"/>
    </row>
    <row r="1793" spans="1:6" ht="60.75" hidden="1" thickBot="1" x14ac:dyDescent="0.3">
      <c r="A1793" s="8" t="s">
        <v>139</v>
      </c>
      <c r="B1793" s="1" t="s">
        <v>249</v>
      </c>
      <c r="C1793" s="3" t="s">
        <v>140</v>
      </c>
      <c r="D1793" s="2" t="s">
        <v>8</v>
      </c>
      <c r="E1793" s="4">
        <v>45306</v>
      </c>
      <c r="F1793" s="9"/>
    </row>
    <row r="1794" spans="1:6" ht="60.75" hidden="1" thickBot="1" x14ac:dyDescent="0.3">
      <c r="A1794" s="8" t="s">
        <v>81</v>
      </c>
      <c r="B1794" s="1" t="s">
        <v>13</v>
      </c>
      <c r="C1794" s="3" t="s">
        <v>82</v>
      </c>
      <c r="D1794" s="2" t="s">
        <v>8</v>
      </c>
      <c r="E1794" s="4">
        <v>45250</v>
      </c>
      <c r="F1794" s="9"/>
    </row>
    <row r="1795" spans="1:6" ht="60.75" hidden="1" thickBot="1" x14ac:dyDescent="0.3">
      <c r="A1795" s="8" t="s">
        <v>351</v>
      </c>
      <c r="B1795" s="1" t="s">
        <v>13</v>
      </c>
      <c r="C1795" s="3" t="s">
        <v>59</v>
      </c>
      <c r="D1795" s="2" t="s">
        <v>8</v>
      </c>
      <c r="E1795" s="4">
        <v>45307</v>
      </c>
      <c r="F1795" s="9"/>
    </row>
    <row r="1796" spans="1:6" ht="45.75" hidden="1" thickBot="1" x14ac:dyDescent="0.3">
      <c r="A1796" s="8" t="s">
        <v>536</v>
      </c>
      <c r="B1796" s="1" t="s">
        <v>31</v>
      </c>
      <c r="C1796" s="3" t="s">
        <v>537</v>
      </c>
      <c r="D1796" s="2" t="s">
        <v>8</v>
      </c>
      <c r="E1796" s="4">
        <v>45351</v>
      </c>
      <c r="F1796" s="9"/>
    </row>
    <row r="1797" spans="1:6" ht="60.75" hidden="1" thickBot="1" x14ac:dyDescent="0.3">
      <c r="A1797" s="8" t="s">
        <v>96</v>
      </c>
      <c r="B1797" s="1" t="s">
        <v>6</v>
      </c>
      <c r="C1797" s="3" t="s">
        <v>266</v>
      </c>
      <c r="D1797" s="2" t="s">
        <v>8</v>
      </c>
      <c r="E1797" s="4">
        <v>45307</v>
      </c>
      <c r="F1797" s="9"/>
    </row>
    <row r="1798" spans="1:6" ht="30.75" hidden="1" thickBot="1" x14ac:dyDescent="0.3">
      <c r="A1798" s="8" t="s">
        <v>804</v>
      </c>
      <c r="B1798" s="3" t="s">
        <v>10</v>
      </c>
      <c r="C1798" s="3" t="s">
        <v>805</v>
      </c>
      <c r="D1798" s="2" t="s">
        <v>8</v>
      </c>
      <c r="E1798" s="4">
        <v>45250</v>
      </c>
      <c r="F1798" s="9"/>
    </row>
    <row r="1799" spans="1:6" ht="30.75" hidden="1" thickBot="1" x14ac:dyDescent="0.3">
      <c r="A1799" s="8" t="s">
        <v>117</v>
      </c>
      <c r="B1799" s="3" t="s">
        <v>10</v>
      </c>
      <c r="C1799" s="3" t="s">
        <v>118</v>
      </c>
      <c r="D1799" s="2" t="s">
        <v>8</v>
      </c>
      <c r="E1799" s="4">
        <v>45250</v>
      </c>
      <c r="F1799" s="9"/>
    </row>
    <row r="1800" spans="1:6" ht="60.75" hidden="1" thickBot="1" x14ac:dyDescent="0.3">
      <c r="A1800" s="8" t="s">
        <v>32</v>
      </c>
      <c r="B1800" s="1" t="s">
        <v>13</v>
      </c>
      <c r="C1800" s="3" t="s">
        <v>949</v>
      </c>
      <c r="D1800" s="2" t="s">
        <v>8</v>
      </c>
      <c r="E1800" s="4">
        <v>45355</v>
      </c>
      <c r="F1800" s="9"/>
    </row>
    <row r="1801" spans="1:6" ht="30.75" hidden="1" thickBot="1" x14ac:dyDescent="0.3">
      <c r="A1801" s="8" t="s">
        <v>54</v>
      </c>
      <c r="B1801" s="3" t="s">
        <v>10</v>
      </c>
      <c r="C1801" s="3" t="s">
        <v>950</v>
      </c>
      <c r="D1801" s="2" t="s">
        <v>8</v>
      </c>
      <c r="E1801" s="4">
        <v>45355</v>
      </c>
      <c r="F1801" s="9"/>
    </row>
    <row r="1802" spans="1:6" ht="60.75" hidden="1" thickBot="1" x14ac:dyDescent="0.3">
      <c r="A1802" s="8" t="s">
        <v>294</v>
      </c>
      <c r="B1802" s="1" t="s">
        <v>6</v>
      </c>
      <c r="C1802" s="3" t="s">
        <v>346</v>
      </c>
      <c r="D1802" s="2" t="s">
        <v>8</v>
      </c>
      <c r="E1802" s="4">
        <v>45355</v>
      </c>
      <c r="F1802" s="9"/>
    </row>
    <row r="1803" spans="1:6" ht="30.75" thickBot="1" x14ac:dyDescent="0.3">
      <c r="A1803" s="8" t="s">
        <v>65</v>
      </c>
      <c r="B1803" s="3" t="s">
        <v>10</v>
      </c>
      <c r="C1803" s="3" t="s">
        <v>66</v>
      </c>
      <c r="D1803" s="2" t="s">
        <v>8</v>
      </c>
      <c r="E1803" s="4">
        <v>45812</v>
      </c>
      <c r="F1803" s="9"/>
    </row>
    <row r="1804" spans="1:6" ht="45.75" hidden="1" thickBot="1" x14ac:dyDescent="0.3">
      <c r="A1804" s="8" t="s">
        <v>951</v>
      </c>
      <c r="B1804" s="1" t="s">
        <v>31</v>
      </c>
      <c r="C1804" s="3" t="s">
        <v>951</v>
      </c>
      <c r="D1804" s="2" t="s">
        <v>8</v>
      </c>
      <c r="E1804" s="4">
        <v>45386</v>
      </c>
      <c r="F1804" s="9"/>
    </row>
    <row r="1805" spans="1:6" ht="45.75" hidden="1" thickBot="1" x14ac:dyDescent="0.3">
      <c r="A1805" s="8" t="s">
        <v>952</v>
      </c>
      <c r="B1805" s="1" t="s">
        <v>31</v>
      </c>
      <c r="C1805" s="3" t="s">
        <v>952</v>
      </c>
      <c r="D1805" s="2" t="s">
        <v>8</v>
      </c>
      <c r="E1805" s="4">
        <v>45405</v>
      </c>
      <c r="F1805" s="9"/>
    </row>
    <row r="1806" spans="1:6" ht="60.75" hidden="1" thickBot="1" x14ac:dyDescent="0.3">
      <c r="A1806" s="8" t="s">
        <v>953</v>
      </c>
      <c r="B1806" s="1" t="s">
        <v>6</v>
      </c>
      <c r="C1806" s="3" t="s">
        <v>953</v>
      </c>
      <c r="D1806" s="2" t="s">
        <v>8</v>
      </c>
      <c r="E1806" s="4">
        <v>45251</v>
      </c>
      <c r="F1806" s="9"/>
    </row>
    <row r="1807" spans="1:6" ht="60.75" hidden="1" thickBot="1" x14ac:dyDescent="0.3">
      <c r="A1807" s="8" t="s">
        <v>187</v>
      </c>
      <c r="B1807" s="1" t="s">
        <v>13</v>
      </c>
      <c r="C1807" s="3" t="s">
        <v>187</v>
      </c>
      <c r="D1807" s="2" t="s">
        <v>8</v>
      </c>
      <c r="E1807" s="4">
        <v>45251</v>
      </c>
      <c r="F1807" s="9"/>
    </row>
    <row r="1808" spans="1:6" ht="60.75" hidden="1" thickBot="1" x14ac:dyDescent="0.3">
      <c r="A1808" s="8" t="s">
        <v>242</v>
      </c>
      <c r="B1808" s="1" t="s">
        <v>13</v>
      </c>
      <c r="C1808" s="3" t="s">
        <v>243</v>
      </c>
      <c r="D1808" s="2" t="s">
        <v>8</v>
      </c>
      <c r="E1808" s="4">
        <v>45384</v>
      </c>
      <c r="F1808" s="9"/>
    </row>
    <row r="1809" spans="1:6" ht="30.75" hidden="1" thickBot="1" x14ac:dyDescent="0.3">
      <c r="A1809" s="8" t="s">
        <v>954</v>
      </c>
      <c r="B1809" s="3" t="s">
        <v>10</v>
      </c>
      <c r="C1809" s="3" t="s">
        <v>955</v>
      </c>
      <c r="D1809" s="2" t="s">
        <v>8</v>
      </c>
      <c r="E1809" s="4">
        <v>45399</v>
      </c>
      <c r="F1809" s="9"/>
    </row>
    <row r="1810" spans="1:6" ht="45.75" hidden="1" thickBot="1" x14ac:dyDescent="0.3">
      <c r="A1810" s="8" t="s">
        <v>149</v>
      </c>
      <c r="B1810" s="1" t="s">
        <v>31</v>
      </c>
      <c r="C1810" s="3" t="s">
        <v>156</v>
      </c>
      <c r="D1810" s="2" t="s">
        <v>8</v>
      </c>
      <c r="E1810" s="4">
        <v>45427</v>
      </c>
      <c r="F1810" s="9"/>
    </row>
    <row r="1811" spans="1:6" ht="60.75" hidden="1" thickBot="1" x14ac:dyDescent="0.3">
      <c r="A1811" s="8" t="s">
        <v>32</v>
      </c>
      <c r="B1811" s="1" t="s">
        <v>13</v>
      </c>
      <c r="C1811" s="3" t="s">
        <v>33</v>
      </c>
      <c r="D1811" s="2" t="s">
        <v>8</v>
      </c>
      <c r="E1811" s="4">
        <v>45251</v>
      </c>
      <c r="F1811" s="9"/>
    </row>
    <row r="1812" spans="1:6" ht="30.75" hidden="1" thickBot="1" x14ac:dyDescent="0.3">
      <c r="A1812" s="8" t="s">
        <v>63</v>
      </c>
      <c r="B1812" s="3" t="s">
        <v>10</v>
      </c>
      <c r="C1812" s="3" t="s">
        <v>64</v>
      </c>
      <c r="D1812" s="2" t="s">
        <v>8</v>
      </c>
      <c r="E1812" s="4">
        <v>45352</v>
      </c>
      <c r="F1812" s="9"/>
    </row>
    <row r="1813" spans="1:6" ht="45.75" hidden="1" thickBot="1" x14ac:dyDescent="0.3">
      <c r="A1813" s="8" t="s">
        <v>956</v>
      </c>
      <c r="B1813" s="1" t="s">
        <v>31</v>
      </c>
      <c r="C1813" s="3" t="s">
        <v>956</v>
      </c>
      <c r="D1813" s="2" t="s">
        <v>8</v>
      </c>
      <c r="E1813" s="4">
        <v>45307</v>
      </c>
      <c r="F1813" s="9"/>
    </row>
    <row r="1814" spans="1:6" ht="60.75" hidden="1" thickBot="1" x14ac:dyDescent="0.3">
      <c r="A1814" s="8" t="s">
        <v>23</v>
      </c>
      <c r="B1814" s="1" t="s">
        <v>13</v>
      </c>
      <c r="C1814" s="3" t="s">
        <v>23</v>
      </c>
      <c r="D1814" s="2" t="s">
        <v>8</v>
      </c>
      <c r="E1814" s="4">
        <v>45352</v>
      </c>
      <c r="F1814" s="9"/>
    </row>
    <row r="1815" spans="1:6" ht="60.75" hidden="1" thickBot="1" x14ac:dyDescent="0.3">
      <c r="A1815" s="8" t="s">
        <v>567</v>
      </c>
      <c r="B1815" s="1" t="s">
        <v>6</v>
      </c>
      <c r="C1815" s="3" t="s">
        <v>957</v>
      </c>
      <c r="D1815" s="2" t="s">
        <v>8</v>
      </c>
      <c r="E1815" s="4">
        <v>45355</v>
      </c>
      <c r="F1815" s="9"/>
    </row>
    <row r="1816" spans="1:6" ht="60.75" hidden="1" thickBot="1" x14ac:dyDescent="0.3">
      <c r="A1816" s="8" t="s">
        <v>958</v>
      </c>
      <c r="B1816" s="1" t="s">
        <v>13</v>
      </c>
      <c r="C1816" s="3" t="s">
        <v>958</v>
      </c>
      <c r="D1816" s="2" t="s">
        <v>8</v>
      </c>
      <c r="E1816" s="4">
        <v>45355</v>
      </c>
      <c r="F1816" s="9"/>
    </row>
    <row r="1817" spans="1:6" ht="60.75" hidden="1" thickBot="1" x14ac:dyDescent="0.3">
      <c r="A1817" s="8" t="s">
        <v>76</v>
      </c>
      <c r="B1817" s="1" t="s">
        <v>13</v>
      </c>
      <c r="C1817" s="3" t="s">
        <v>756</v>
      </c>
      <c r="D1817" s="2" t="s">
        <v>8</v>
      </c>
      <c r="E1817" s="4">
        <v>45352</v>
      </c>
      <c r="F1817" s="9"/>
    </row>
    <row r="1818" spans="1:6" ht="60.75" hidden="1" thickBot="1" x14ac:dyDescent="0.3">
      <c r="A1818" s="8" t="s">
        <v>959</v>
      </c>
      <c r="B1818" s="1" t="s">
        <v>6</v>
      </c>
      <c r="C1818" s="3" t="s">
        <v>959</v>
      </c>
      <c r="D1818" s="2" t="s">
        <v>8</v>
      </c>
      <c r="E1818" s="4">
        <v>45352</v>
      </c>
      <c r="F1818" s="9"/>
    </row>
    <row r="1819" spans="1:6" ht="60.75" hidden="1" thickBot="1" x14ac:dyDescent="0.3">
      <c r="A1819" s="8" t="s">
        <v>593</v>
      </c>
      <c r="B1819" s="1" t="s">
        <v>6</v>
      </c>
      <c r="C1819" s="3" t="s">
        <v>69</v>
      </c>
      <c r="D1819" s="2" t="s">
        <v>8</v>
      </c>
      <c r="E1819" s="4">
        <v>45352</v>
      </c>
      <c r="F1819" s="9"/>
    </row>
    <row r="1820" spans="1:6" ht="30.75" hidden="1" thickBot="1" x14ac:dyDescent="0.3">
      <c r="A1820" s="8" t="s">
        <v>65</v>
      </c>
      <c r="B1820" s="3" t="s">
        <v>10</v>
      </c>
      <c r="C1820" s="3" t="s">
        <v>65</v>
      </c>
      <c r="D1820" s="2" t="s">
        <v>8</v>
      </c>
      <c r="E1820" s="4">
        <v>45308</v>
      </c>
      <c r="F1820" s="9"/>
    </row>
    <row r="1821" spans="1:6" ht="60.75" hidden="1" thickBot="1" x14ac:dyDescent="0.3">
      <c r="A1821" s="8" t="s">
        <v>567</v>
      </c>
      <c r="B1821" s="1" t="s">
        <v>6</v>
      </c>
      <c r="C1821" s="3" t="s">
        <v>957</v>
      </c>
      <c r="D1821" s="2" t="s">
        <v>8</v>
      </c>
      <c r="E1821" s="4">
        <v>45327</v>
      </c>
      <c r="F1821" s="9"/>
    </row>
    <row r="1822" spans="1:6" ht="30.75" hidden="1" thickBot="1" x14ac:dyDescent="0.3">
      <c r="A1822" s="8" t="s">
        <v>593</v>
      </c>
      <c r="B1822" s="3" t="s">
        <v>10</v>
      </c>
      <c r="C1822" s="3" t="s">
        <v>69</v>
      </c>
      <c r="D1822" s="2" t="s">
        <v>8</v>
      </c>
      <c r="E1822" s="4">
        <v>45352</v>
      </c>
      <c r="F1822" s="9"/>
    </row>
    <row r="1823" spans="1:6" ht="30.75" hidden="1" thickBot="1" x14ac:dyDescent="0.3">
      <c r="A1823" s="8" t="s">
        <v>960</v>
      </c>
      <c r="B1823" s="3" t="s">
        <v>10</v>
      </c>
      <c r="C1823" s="3" t="s">
        <v>961</v>
      </c>
      <c r="D1823" s="2" t="s">
        <v>8</v>
      </c>
      <c r="E1823" s="4">
        <v>45352</v>
      </c>
      <c r="F1823" s="9"/>
    </row>
    <row r="1824" spans="1:6" ht="30.75" hidden="1" thickBot="1" x14ac:dyDescent="0.3">
      <c r="A1824" s="8" t="s">
        <v>65</v>
      </c>
      <c r="B1824" s="3" t="s">
        <v>10</v>
      </c>
      <c r="C1824" s="3" t="s">
        <v>65</v>
      </c>
      <c r="D1824" s="2" t="s">
        <v>8</v>
      </c>
      <c r="E1824" s="4">
        <v>45307</v>
      </c>
      <c r="F1824" s="9"/>
    </row>
    <row r="1825" spans="1:6" ht="30.75" hidden="1" thickBot="1" x14ac:dyDescent="0.3">
      <c r="A1825" s="8" t="s">
        <v>36</v>
      </c>
      <c r="B1825" s="3" t="s">
        <v>10</v>
      </c>
      <c r="C1825" s="3" t="s">
        <v>37</v>
      </c>
      <c r="D1825" s="2" t="s">
        <v>8</v>
      </c>
      <c r="E1825" s="4">
        <v>45355</v>
      </c>
      <c r="F1825" s="9"/>
    </row>
    <row r="1826" spans="1:6" ht="30.75" hidden="1" thickBot="1" x14ac:dyDescent="0.3">
      <c r="A1826" s="8" t="s">
        <v>65</v>
      </c>
      <c r="B1826" s="3" t="s">
        <v>10</v>
      </c>
      <c r="C1826" s="3" t="s">
        <v>65</v>
      </c>
      <c r="D1826" s="2" t="s">
        <v>8</v>
      </c>
      <c r="E1826" s="4">
        <v>45307</v>
      </c>
      <c r="F1826" s="9"/>
    </row>
    <row r="1827" spans="1:6" ht="30.75" hidden="1" thickBot="1" x14ac:dyDescent="0.3">
      <c r="A1827" s="8" t="s">
        <v>36</v>
      </c>
      <c r="B1827" s="3" t="s">
        <v>10</v>
      </c>
      <c r="C1827" s="3" t="s">
        <v>37</v>
      </c>
      <c r="D1827" s="2" t="s">
        <v>8</v>
      </c>
      <c r="E1827" s="4">
        <v>45371</v>
      </c>
      <c r="F1827" s="9"/>
    </row>
    <row r="1828" spans="1:6" ht="30.75" hidden="1" thickBot="1" x14ac:dyDescent="0.3">
      <c r="A1828" s="8" t="s">
        <v>962</v>
      </c>
      <c r="B1828" s="3" t="s">
        <v>10</v>
      </c>
      <c r="C1828" s="3" t="s">
        <v>962</v>
      </c>
      <c r="D1828" s="2" t="s">
        <v>8</v>
      </c>
      <c r="E1828" s="4">
        <v>45253</v>
      </c>
      <c r="F1828" s="9"/>
    </row>
    <row r="1829" spans="1:6" ht="60.75" hidden="1" thickBot="1" x14ac:dyDescent="0.3">
      <c r="A1829" s="8" t="s">
        <v>963</v>
      </c>
      <c r="B1829" s="1" t="s">
        <v>6</v>
      </c>
      <c r="C1829" s="3" t="s">
        <v>964</v>
      </c>
      <c r="D1829" s="2" t="s">
        <v>8</v>
      </c>
      <c r="E1829" s="4">
        <v>45369</v>
      </c>
      <c r="F1829" s="9"/>
    </row>
    <row r="1830" spans="1:6" ht="45.75" hidden="1" thickBot="1" x14ac:dyDescent="0.3">
      <c r="A1830" s="8" t="s">
        <v>965</v>
      </c>
      <c r="B1830" s="1" t="s">
        <v>31</v>
      </c>
      <c r="C1830" s="3" t="s">
        <v>966</v>
      </c>
      <c r="D1830" s="2" t="s">
        <v>8</v>
      </c>
      <c r="E1830" s="4">
        <v>45315</v>
      </c>
      <c r="F1830" s="9"/>
    </row>
    <row r="1831" spans="1:6" ht="60.75" hidden="1" thickBot="1" x14ac:dyDescent="0.3">
      <c r="A1831" s="8" t="s">
        <v>967</v>
      </c>
      <c r="B1831" s="1" t="s">
        <v>6</v>
      </c>
      <c r="C1831" s="3" t="s">
        <v>967</v>
      </c>
      <c r="D1831" s="2" t="s">
        <v>8</v>
      </c>
      <c r="E1831" s="4">
        <v>45386</v>
      </c>
      <c r="F1831" s="9"/>
    </row>
    <row r="1832" spans="1:6" ht="60.75" hidden="1" thickBot="1" x14ac:dyDescent="0.3">
      <c r="A1832" s="8" t="s">
        <v>81</v>
      </c>
      <c r="B1832" s="1" t="s">
        <v>13</v>
      </c>
      <c r="C1832" s="3" t="s">
        <v>82</v>
      </c>
      <c r="D1832" s="2" t="s">
        <v>8</v>
      </c>
      <c r="E1832" s="4">
        <v>45371</v>
      </c>
      <c r="F1832" s="9"/>
    </row>
    <row r="1833" spans="1:6" ht="60.75" hidden="1" thickBot="1" x14ac:dyDescent="0.3">
      <c r="A1833" s="8" t="s">
        <v>81</v>
      </c>
      <c r="B1833" s="1" t="s">
        <v>13</v>
      </c>
      <c r="C1833" s="3" t="s">
        <v>82</v>
      </c>
      <c r="D1833" s="2" t="s">
        <v>8</v>
      </c>
      <c r="E1833" s="4">
        <v>45371</v>
      </c>
      <c r="F1833" s="9"/>
    </row>
    <row r="1834" spans="1:6" ht="60.75" hidden="1" thickBot="1" x14ac:dyDescent="0.3">
      <c r="A1834" s="8" t="s">
        <v>81</v>
      </c>
      <c r="B1834" s="1" t="s">
        <v>13</v>
      </c>
      <c r="C1834" s="3" t="s">
        <v>82</v>
      </c>
      <c r="D1834" s="2" t="s">
        <v>8</v>
      </c>
      <c r="E1834" s="4">
        <v>45371</v>
      </c>
      <c r="F1834" s="9"/>
    </row>
    <row r="1835" spans="1:6" ht="45.75" hidden="1" thickBot="1" x14ac:dyDescent="0.3">
      <c r="A1835" s="8" t="s">
        <v>968</v>
      </c>
      <c r="B1835" s="1" t="s">
        <v>31</v>
      </c>
      <c r="C1835" s="3" t="s">
        <v>968</v>
      </c>
      <c r="D1835" s="2" t="s">
        <v>8</v>
      </c>
      <c r="E1835" s="4">
        <v>45379</v>
      </c>
      <c r="F1835" s="9"/>
    </row>
    <row r="1836" spans="1:6" ht="45.75" hidden="1" thickBot="1" x14ac:dyDescent="0.3">
      <c r="A1836" s="8" t="s">
        <v>969</v>
      </c>
      <c r="B1836" s="1" t="s">
        <v>31</v>
      </c>
      <c r="C1836" s="3" t="s">
        <v>969</v>
      </c>
      <c r="D1836" s="2" t="s">
        <v>8</v>
      </c>
      <c r="E1836" s="4">
        <v>45315</v>
      </c>
      <c r="F1836" s="9"/>
    </row>
    <row r="1837" spans="1:6" ht="60.75" hidden="1" thickBot="1" x14ac:dyDescent="0.3">
      <c r="A1837" s="8" t="s">
        <v>970</v>
      </c>
      <c r="B1837" s="1" t="s">
        <v>13</v>
      </c>
      <c r="C1837" s="3" t="s">
        <v>971</v>
      </c>
      <c r="D1837" s="2" t="s">
        <v>8</v>
      </c>
      <c r="E1837" s="4">
        <v>45383</v>
      </c>
      <c r="F1837" s="9"/>
    </row>
    <row r="1838" spans="1:6" ht="45.75" hidden="1" thickBot="1" x14ac:dyDescent="0.3">
      <c r="A1838" s="8" t="s">
        <v>79</v>
      </c>
      <c r="B1838" s="1" t="s">
        <v>972</v>
      </c>
      <c r="C1838" s="3" t="s">
        <v>80</v>
      </c>
      <c r="D1838" s="2" t="s">
        <v>8</v>
      </c>
      <c r="E1838" s="4">
        <v>45552</v>
      </c>
      <c r="F1838" s="9"/>
    </row>
    <row r="1839" spans="1:6" ht="60.75" hidden="1" thickBot="1" x14ac:dyDescent="0.3">
      <c r="A1839" s="8" t="s">
        <v>81</v>
      </c>
      <c r="B1839" s="1" t="s">
        <v>6</v>
      </c>
      <c r="C1839" s="3" t="s">
        <v>82</v>
      </c>
      <c r="D1839" s="2" t="s">
        <v>8</v>
      </c>
      <c r="E1839" s="4">
        <v>45383</v>
      </c>
      <c r="F1839" s="9"/>
    </row>
    <row r="1840" spans="1:6" ht="60.75" hidden="1" thickBot="1" x14ac:dyDescent="0.3">
      <c r="A1840" s="8" t="s">
        <v>244</v>
      </c>
      <c r="B1840" s="1" t="s">
        <v>13</v>
      </c>
      <c r="C1840" s="3" t="s">
        <v>245</v>
      </c>
      <c r="D1840" s="2" t="s">
        <v>8</v>
      </c>
      <c r="E1840" s="4">
        <v>45386</v>
      </c>
      <c r="F1840" s="9"/>
    </row>
    <row r="1841" spans="1:6" ht="60.75" hidden="1" thickBot="1" x14ac:dyDescent="0.3">
      <c r="A1841" s="8" t="s">
        <v>973</v>
      </c>
      <c r="B1841" s="1" t="s">
        <v>13</v>
      </c>
      <c r="C1841" s="3" t="s">
        <v>973</v>
      </c>
      <c r="D1841" s="2" t="s">
        <v>8</v>
      </c>
      <c r="E1841" s="4">
        <v>45371</v>
      </c>
      <c r="F1841" s="9"/>
    </row>
    <row r="1842" spans="1:6" ht="30.75" hidden="1" thickBot="1" x14ac:dyDescent="0.3">
      <c r="A1842" s="8" t="s">
        <v>294</v>
      </c>
      <c r="B1842" s="3" t="s">
        <v>10</v>
      </c>
      <c r="C1842" s="3" t="s">
        <v>539</v>
      </c>
      <c r="D1842" s="2" t="s">
        <v>8</v>
      </c>
      <c r="E1842" s="4">
        <v>45399</v>
      </c>
      <c r="F1842" s="9"/>
    </row>
    <row r="1843" spans="1:6" ht="60.75" hidden="1" thickBot="1" x14ac:dyDescent="0.3">
      <c r="A1843" s="8" t="s">
        <v>32</v>
      </c>
      <c r="B1843" s="1" t="s">
        <v>13</v>
      </c>
      <c r="C1843" s="3" t="s">
        <v>33</v>
      </c>
      <c r="D1843" s="2" t="s">
        <v>8</v>
      </c>
      <c r="E1843" s="4">
        <v>45392</v>
      </c>
      <c r="F1843" s="9"/>
    </row>
    <row r="1844" spans="1:6" ht="60.75" hidden="1" thickBot="1" x14ac:dyDescent="0.3">
      <c r="A1844" s="8" t="s">
        <v>46</v>
      </c>
      <c r="B1844" s="1" t="s">
        <v>13</v>
      </c>
      <c r="C1844" s="3" t="s">
        <v>47</v>
      </c>
      <c r="D1844" s="2" t="s">
        <v>8</v>
      </c>
      <c r="E1844" s="4">
        <v>45253</v>
      </c>
      <c r="F1844" s="9"/>
    </row>
    <row r="1845" spans="1:6" ht="60.75" hidden="1" thickBot="1" x14ac:dyDescent="0.3">
      <c r="A1845" s="8" t="s">
        <v>79</v>
      </c>
      <c r="B1845" s="1" t="s">
        <v>13</v>
      </c>
      <c r="C1845" s="3" t="s">
        <v>171</v>
      </c>
      <c r="D1845" s="2" t="s">
        <v>8</v>
      </c>
      <c r="E1845" s="4">
        <v>45253</v>
      </c>
      <c r="F1845" s="9"/>
    </row>
    <row r="1846" spans="1:6" ht="60.75" hidden="1" thickBot="1" x14ac:dyDescent="0.3">
      <c r="A1846" s="8" t="s">
        <v>36</v>
      </c>
      <c r="B1846" s="1" t="s">
        <v>13</v>
      </c>
      <c r="C1846" s="3" t="s">
        <v>37</v>
      </c>
      <c r="D1846" s="2" t="s">
        <v>8</v>
      </c>
      <c r="E1846" s="4">
        <v>45253</v>
      </c>
      <c r="F1846" s="9"/>
    </row>
    <row r="1847" spans="1:6" ht="45.75" hidden="1" thickBot="1" x14ac:dyDescent="0.3">
      <c r="A1847" s="8" t="s">
        <v>974</v>
      </c>
      <c r="B1847" s="1" t="s">
        <v>31</v>
      </c>
      <c r="C1847" s="3" t="s">
        <v>974</v>
      </c>
      <c r="D1847" s="2" t="s">
        <v>8</v>
      </c>
      <c r="E1847" s="4">
        <v>45427</v>
      </c>
      <c r="F1847" s="9"/>
    </row>
    <row r="1848" spans="1:6" ht="60.75" hidden="1" thickBot="1" x14ac:dyDescent="0.3">
      <c r="A1848" s="8" t="s">
        <v>21</v>
      </c>
      <c r="B1848" s="1" t="s">
        <v>6</v>
      </c>
      <c r="C1848" s="3" t="s">
        <v>366</v>
      </c>
      <c r="D1848" s="2" t="s">
        <v>8</v>
      </c>
      <c r="E1848" s="4">
        <v>45253</v>
      </c>
      <c r="F1848" s="9"/>
    </row>
    <row r="1849" spans="1:6" ht="60.75" hidden="1" thickBot="1" x14ac:dyDescent="0.3">
      <c r="A1849" s="8" t="s">
        <v>235</v>
      </c>
      <c r="B1849" s="1" t="s">
        <v>13</v>
      </c>
      <c r="C1849" s="3" t="s">
        <v>235</v>
      </c>
      <c r="D1849" s="2" t="s">
        <v>8</v>
      </c>
      <c r="E1849" s="4">
        <v>45253</v>
      </c>
      <c r="F1849" s="9"/>
    </row>
    <row r="1850" spans="1:6" ht="60.75" hidden="1" thickBot="1" x14ac:dyDescent="0.3">
      <c r="A1850" s="8" t="s">
        <v>76</v>
      </c>
      <c r="B1850" s="1" t="s">
        <v>13</v>
      </c>
      <c r="C1850" s="3" t="s">
        <v>71</v>
      </c>
      <c r="D1850" s="2" t="s">
        <v>8</v>
      </c>
      <c r="E1850" s="4">
        <v>45253</v>
      </c>
      <c r="F1850" s="9"/>
    </row>
    <row r="1851" spans="1:6" ht="60.75" hidden="1" thickBot="1" x14ac:dyDescent="0.3">
      <c r="A1851" s="8" t="s">
        <v>109</v>
      </c>
      <c r="B1851" s="1" t="s">
        <v>13</v>
      </c>
      <c r="C1851" s="3" t="s">
        <v>110</v>
      </c>
      <c r="D1851" s="2" t="s">
        <v>8</v>
      </c>
      <c r="E1851" s="4">
        <v>45253</v>
      </c>
      <c r="F1851" s="9"/>
    </row>
    <row r="1852" spans="1:6" ht="60.75" hidden="1" thickBot="1" x14ac:dyDescent="0.3">
      <c r="A1852" s="8" t="s">
        <v>46</v>
      </c>
      <c r="B1852" s="1" t="s">
        <v>13</v>
      </c>
      <c r="C1852" s="3" t="s">
        <v>47</v>
      </c>
      <c r="D1852" s="2" t="s">
        <v>8</v>
      </c>
      <c r="E1852" s="4">
        <v>45253</v>
      </c>
      <c r="F1852" s="9"/>
    </row>
    <row r="1853" spans="1:6" ht="60.75" hidden="1" thickBot="1" x14ac:dyDescent="0.3">
      <c r="A1853" s="8" t="s">
        <v>975</v>
      </c>
      <c r="B1853" s="1" t="s">
        <v>13</v>
      </c>
      <c r="C1853" s="3" t="s">
        <v>975</v>
      </c>
      <c r="D1853" s="2" t="s">
        <v>8</v>
      </c>
      <c r="E1853" s="4">
        <v>45484</v>
      </c>
      <c r="F1853" s="9"/>
    </row>
    <row r="1854" spans="1:6" ht="30.75" hidden="1" thickBot="1" x14ac:dyDescent="0.3">
      <c r="A1854" s="8" t="s">
        <v>489</v>
      </c>
      <c r="B1854" s="1" t="s">
        <v>41</v>
      </c>
      <c r="C1854" s="3" t="s">
        <v>489</v>
      </c>
      <c r="D1854" s="2" t="s">
        <v>8</v>
      </c>
      <c r="E1854" s="4">
        <v>45355</v>
      </c>
      <c r="F1854" s="9"/>
    </row>
    <row r="1855" spans="1:6" ht="45.75" hidden="1" thickBot="1" x14ac:dyDescent="0.3">
      <c r="A1855" s="8" t="s">
        <v>976</v>
      </c>
      <c r="B1855" s="1" t="s">
        <v>31</v>
      </c>
      <c r="C1855" s="3" t="s">
        <v>976</v>
      </c>
      <c r="D1855" s="2" t="s">
        <v>8</v>
      </c>
      <c r="E1855" s="4">
        <v>45427</v>
      </c>
      <c r="F1855" s="9"/>
    </row>
    <row r="1856" spans="1:6" ht="60.75" hidden="1" thickBot="1" x14ac:dyDescent="0.3">
      <c r="A1856" s="8" t="s">
        <v>167</v>
      </c>
      <c r="B1856" s="1" t="s">
        <v>6</v>
      </c>
      <c r="C1856" s="3" t="s">
        <v>168</v>
      </c>
      <c r="D1856" s="2" t="s">
        <v>8</v>
      </c>
      <c r="E1856" s="4">
        <v>45253</v>
      </c>
      <c r="F1856" s="9"/>
    </row>
    <row r="1857" spans="1:6" ht="30.75" hidden="1" thickBot="1" x14ac:dyDescent="0.3">
      <c r="A1857" s="8" t="s">
        <v>62</v>
      </c>
      <c r="B1857" s="3" t="s">
        <v>10</v>
      </c>
      <c r="C1857" s="3" t="s">
        <v>62</v>
      </c>
      <c r="D1857" s="2" t="s">
        <v>8</v>
      </c>
      <c r="E1857" s="4">
        <v>45355</v>
      </c>
      <c r="F1857" s="9"/>
    </row>
    <row r="1858" spans="1:6" ht="60.75" hidden="1" thickBot="1" x14ac:dyDescent="0.3">
      <c r="A1858" s="8" t="s">
        <v>977</v>
      </c>
      <c r="B1858" s="1" t="s">
        <v>6</v>
      </c>
      <c r="C1858" s="3" t="s">
        <v>977</v>
      </c>
      <c r="D1858" s="2" t="s">
        <v>8</v>
      </c>
      <c r="E1858" s="4">
        <v>45253</v>
      </c>
      <c r="F1858" s="9"/>
    </row>
    <row r="1859" spans="1:6" ht="60.75" hidden="1" thickBot="1" x14ac:dyDescent="0.3">
      <c r="A1859" s="8" t="s">
        <v>978</v>
      </c>
      <c r="B1859" s="1" t="s">
        <v>13</v>
      </c>
      <c r="C1859" s="3" t="s">
        <v>978</v>
      </c>
      <c r="D1859" s="2" t="s">
        <v>8</v>
      </c>
      <c r="E1859" s="4">
        <v>45427</v>
      </c>
      <c r="F1859" s="9"/>
    </row>
    <row r="1860" spans="1:6" ht="45.75" hidden="1" thickBot="1" x14ac:dyDescent="0.3">
      <c r="A1860" s="8" t="s">
        <v>606</v>
      </c>
      <c r="B1860" s="1" t="s">
        <v>31</v>
      </c>
      <c r="C1860" s="3" t="s">
        <v>979</v>
      </c>
      <c r="D1860" s="2" t="s">
        <v>8</v>
      </c>
      <c r="E1860" s="4">
        <v>45462</v>
      </c>
      <c r="F1860" s="9"/>
    </row>
    <row r="1861" spans="1:6" ht="60.75" hidden="1" thickBot="1" x14ac:dyDescent="0.3">
      <c r="A1861" s="8" t="s">
        <v>980</v>
      </c>
      <c r="B1861" s="1" t="s">
        <v>13</v>
      </c>
      <c r="C1861" s="3" t="s">
        <v>980</v>
      </c>
      <c r="D1861" s="2" t="s">
        <v>8</v>
      </c>
      <c r="E1861" s="4">
        <v>45371</v>
      </c>
      <c r="F1861" s="9"/>
    </row>
    <row r="1862" spans="1:6" ht="60.75" hidden="1" thickBot="1" x14ac:dyDescent="0.3">
      <c r="A1862" s="8" t="s">
        <v>981</v>
      </c>
      <c r="B1862" s="1" t="s">
        <v>6</v>
      </c>
      <c r="C1862" s="3" t="s">
        <v>981</v>
      </c>
      <c r="D1862" s="2" t="s">
        <v>8</v>
      </c>
      <c r="E1862" s="4">
        <v>45405</v>
      </c>
      <c r="F1862" s="9"/>
    </row>
    <row r="1863" spans="1:6" ht="60.75" hidden="1" thickBot="1" x14ac:dyDescent="0.3">
      <c r="A1863" s="8" t="s">
        <v>708</v>
      </c>
      <c r="B1863" s="1" t="s">
        <v>13</v>
      </c>
      <c r="C1863" s="3" t="s">
        <v>708</v>
      </c>
      <c r="D1863" s="2" t="s">
        <v>8</v>
      </c>
      <c r="E1863" s="4">
        <v>45254</v>
      </c>
      <c r="F1863" s="9"/>
    </row>
    <row r="1864" spans="1:6" ht="60.75" hidden="1" thickBot="1" x14ac:dyDescent="0.3">
      <c r="A1864" s="8" t="s">
        <v>708</v>
      </c>
      <c r="B1864" s="1" t="s">
        <v>13</v>
      </c>
      <c r="C1864" s="3" t="s">
        <v>708</v>
      </c>
      <c r="D1864" s="2" t="s">
        <v>8</v>
      </c>
      <c r="E1864" s="4">
        <v>45254</v>
      </c>
      <c r="F1864" s="9"/>
    </row>
    <row r="1865" spans="1:6" ht="60.75" hidden="1" thickBot="1" x14ac:dyDescent="0.3">
      <c r="A1865" s="8" t="s">
        <v>351</v>
      </c>
      <c r="B1865" s="1" t="s">
        <v>13</v>
      </c>
      <c r="C1865" s="3" t="s">
        <v>59</v>
      </c>
      <c r="D1865" s="2" t="s">
        <v>8</v>
      </c>
      <c r="E1865" s="4">
        <v>45308</v>
      </c>
      <c r="F1865" s="9"/>
    </row>
    <row r="1866" spans="1:6" ht="60.75" hidden="1" thickBot="1" x14ac:dyDescent="0.3">
      <c r="A1866" s="8" t="s">
        <v>351</v>
      </c>
      <c r="B1866" s="1" t="s">
        <v>13</v>
      </c>
      <c r="C1866" s="3" t="s">
        <v>59</v>
      </c>
      <c r="D1866" s="2" t="s">
        <v>8</v>
      </c>
      <c r="E1866" s="4">
        <v>45317</v>
      </c>
      <c r="F1866" s="9"/>
    </row>
    <row r="1867" spans="1:6" ht="30.75" hidden="1" thickBot="1" x14ac:dyDescent="0.3">
      <c r="A1867" s="8" t="s">
        <v>139</v>
      </c>
      <c r="B1867" s="3" t="s">
        <v>10</v>
      </c>
      <c r="C1867" s="3" t="s">
        <v>576</v>
      </c>
      <c r="D1867" s="2" t="s">
        <v>8</v>
      </c>
      <c r="E1867" s="4">
        <v>45371</v>
      </c>
      <c r="F1867" s="9"/>
    </row>
    <row r="1868" spans="1:6" ht="30.75" hidden="1" thickBot="1" x14ac:dyDescent="0.3">
      <c r="A1868" s="8" t="s">
        <v>982</v>
      </c>
      <c r="B1868" s="3" t="s">
        <v>10</v>
      </c>
      <c r="C1868" s="3" t="s">
        <v>982</v>
      </c>
      <c r="D1868" s="2" t="s">
        <v>8</v>
      </c>
      <c r="E1868" s="4">
        <v>45355</v>
      </c>
      <c r="F1868" s="9"/>
    </row>
    <row r="1869" spans="1:6" ht="60.75" hidden="1" thickBot="1" x14ac:dyDescent="0.3">
      <c r="A1869" s="8" t="s">
        <v>817</v>
      </c>
      <c r="B1869" s="1" t="s">
        <v>13</v>
      </c>
      <c r="C1869" s="3" t="s">
        <v>817</v>
      </c>
      <c r="D1869" s="2" t="s">
        <v>8</v>
      </c>
      <c r="E1869" s="4">
        <v>45254</v>
      </c>
      <c r="F1869" s="9"/>
    </row>
    <row r="1870" spans="1:6" ht="60.75" hidden="1" thickBot="1" x14ac:dyDescent="0.3">
      <c r="A1870" s="8" t="s">
        <v>56</v>
      </c>
      <c r="B1870" s="1" t="s">
        <v>13</v>
      </c>
      <c r="C1870" s="3" t="s">
        <v>448</v>
      </c>
      <c r="D1870" s="2" t="s">
        <v>8</v>
      </c>
      <c r="E1870" s="4">
        <v>45254</v>
      </c>
      <c r="F1870" s="9"/>
    </row>
    <row r="1871" spans="1:6" ht="60.75" hidden="1" thickBot="1" x14ac:dyDescent="0.3">
      <c r="A1871" s="8" t="s">
        <v>606</v>
      </c>
      <c r="B1871" s="1" t="s">
        <v>13</v>
      </c>
      <c r="C1871" s="3" t="s">
        <v>607</v>
      </c>
      <c r="D1871" s="2" t="s">
        <v>8</v>
      </c>
      <c r="E1871" s="4">
        <v>45254</v>
      </c>
      <c r="F1871" s="9"/>
    </row>
    <row r="1872" spans="1:6" ht="60.75" hidden="1" thickBot="1" x14ac:dyDescent="0.3">
      <c r="A1872" s="8" t="s">
        <v>76</v>
      </c>
      <c r="B1872" s="1" t="s">
        <v>13</v>
      </c>
      <c r="C1872" s="3" t="s">
        <v>71</v>
      </c>
      <c r="D1872" s="2" t="s">
        <v>8</v>
      </c>
      <c r="E1872" s="4">
        <v>45226</v>
      </c>
      <c r="F1872" s="9"/>
    </row>
    <row r="1873" spans="1:6" ht="60.75" hidden="1" thickBot="1" x14ac:dyDescent="0.3">
      <c r="A1873" s="8" t="s">
        <v>686</v>
      </c>
      <c r="B1873" s="1" t="s">
        <v>13</v>
      </c>
      <c r="C1873" s="3" t="s">
        <v>47</v>
      </c>
      <c r="D1873" s="2" t="s">
        <v>8</v>
      </c>
      <c r="E1873" s="4">
        <v>45225</v>
      </c>
      <c r="F1873" s="9"/>
    </row>
    <row r="1874" spans="1:6" ht="60.75" hidden="1" thickBot="1" x14ac:dyDescent="0.3">
      <c r="A1874" s="8" t="s">
        <v>79</v>
      </c>
      <c r="B1874" s="1" t="s">
        <v>13</v>
      </c>
      <c r="C1874" s="3" t="s">
        <v>80</v>
      </c>
      <c r="D1874" s="2" t="s">
        <v>8</v>
      </c>
      <c r="E1874" s="4">
        <v>45254</v>
      </c>
      <c r="F1874" s="9"/>
    </row>
    <row r="1875" spans="1:6" ht="60.75" hidden="1" thickBot="1" x14ac:dyDescent="0.3">
      <c r="A1875" s="8" t="s">
        <v>800</v>
      </c>
      <c r="B1875" s="1" t="s">
        <v>6</v>
      </c>
      <c r="C1875" s="3" t="s">
        <v>983</v>
      </c>
      <c r="D1875" s="2" t="s">
        <v>8</v>
      </c>
      <c r="E1875" s="4">
        <v>45484</v>
      </c>
      <c r="F1875" s="9"/>
    </row>
    <row r="1876" spans="1:6" ht="60.75" hidden="1" thickBot="1" x14ac:dyDescent="0.3">
      <c r="A1876" s="8" t="s">
        <v>81</v>
      </c>
      <c r="B1876" s="1" t="s">
        <v>13</v>
      </c>
      <c r="C1876" s="3" t="s">
        <v>82</v>
      </c>
      <c r="D1876" s="2" t="s">
        <v>8</v>
      </c>
      <c r="E1876" s="4">
        <v>45254</v>
      </c>
      <c r="F1876" s="9"/>
    </row>
    <row r="1877" spans="1:6" ht="60.75" hidden="1" thickBot="1" x14ac:dyDescent="0.3">
      <c r="A1877" s="8" t="s">
        <v>395</v>
      </c>
      <c r="B1877" s="1" t="s">
        <v>13</v>
      </c>
      <c r="C1877" s="3" t="s">
        <v>395</v>
      </c>
      <c r="D1877" s="2" t="s">
        <v>8</v>
      </c>
      <c r="E1877" s="4">
        <v>45254</v>
      </c>
      <c r="F1877" s="9"/>
    </row>
    <row r="1878" spans="1:6" ht="60.75" hidden="1" thickBot="1" x14ac:dyDescent="0.3">
      <c r="A1878" s="8" t="s">
        <v>395</v>
      </c>
      <c r="B1878" s="1" t="s">
        <v>13</v>
      </c>
      <c r="C1878" s="3" t="s">
        <v>395</v>
      </c>
      <c r="D1878" s="2" t="s">
        <v>8</v>
      </c>
      <c r="E1878" s="4">
        <v>45254</v>
      </c>
      <c r="F1878" s="9"/>
    </row>
    <row r="1879" spans="1:6" ht="60.75" hidden="1" thickBot="1" x14ac:dyDescent="0.3">
      <c r="A1879" s="8" t="s">
        <v>32</v>
      </c>
      <c r="B1879" s="1" t="s">
        <v>13</v>
      </c>
      <c r="C1879" s="3" t="s">
        <v>33</v>
      </c>
      <c r="D1879" s="2" t="s">
        <v>8</v>
      </c>
      <c r="E1879" s="4">
        <v>45383</v>
      </c>
      <c r="F1879" s="9"/>
    </row>
    <row r="1880" spans="1:6" ht="60.75" hidden="1" thickBot="1" x14ac:dyDescent="0.3">
      <c r="A1880" s="8" t="s">
        <v>86</v>
      </c>
      <c r="B1880" s="1" t="s">
        <v>13</v>
      </c>
      <c r="C1880" s="3" t="s">
        <v>87</v>
      </c>
      <c r="D1880" s="2" t="s">
        <v>8</v>
      </c>
      <c r="E1880" s="4">
        <v>45254</v>
      </c>
      <c r="F1880" s="9"/>
    </row>
    <row r="1881" spans="1:6" ht="30.75" hidden="1" thickBot="1" x14ac:dyDescent="0.3">
      <c r="A1881" s="8" t="s">
        <v>353</v>
      </c>
      <c r="B1881" s="3" t="s">
        <v>164</v>
      </c>
      <c r="C1881" s="3" t="s">
        <v>626</v>
      </c>
      <c r="D1881" s="2" t="s">
        <v>8</v>
      </c>
      <c r="E1881" s="4">
        <v>45254</v>
      </c>
      <c r="F1881" s="9"/>
    </row>
    <row r="1882" spans="1:6" ht="60.75" hidden="1" thickBot="1" x14ac:dyDescent="0.3">
      <c r="A1882" s="8" t="s">
        <v>288</v>
      </c>
      <c r="B1882" s="1" t="s">
        <v>13</v>
      </c>
      <c r="C1882" s="3" t="s">
        <v>80</v>
      </c>
      <c r="D1882" s="2" t="s">
        <v>8</v>
      </c>
      <c r="E1882" s="4">
        <v>45254</v>
      </c>
      <c r="F1882" s="9"/>
    </row>
    <row r="1883" spans="1:6" ht="60.75" hidden="1" thickBot="1" x14ac:dyDescent="0.3">
      <c r="A1883" s="8" t="s">
        <v>149</v>
      </c>
      <c r="B1883" s="1" t="s">
        <v>13</v>
      </c>
      <c r="C1883" s="3" t="s">
        <v>156</v>
      </c>
      <c r="D1883" s="2" t="s">
        <v>8</v>
      </c>
      <c r="E1883" s="4">
        <v>45254</v>
      </c>
      <c r="F1883" s="9"/>
    </row>
    <row r="1884" spans="1:6" ht="60.75" hidden="1" thickBot="1" x14ac:dyDescent="0.3">
      <c r="A1884" s="8" t="s">
        <v>149</v>
      </c>
      <c r="B1884" s="1" t="s">
        <v>6</v>
      </c>
      <c r="C1884" s="3" t="s">
        <v>156</v>
      </c>
      <c r="D1884" s="2" t="s">
        <v>8</v>
      </c>
      <c r="E1884" s="4">
        <v>45254</v>
      </c>
      <c r="F1884" s="9"/>
    </row>
    <row r="1885" spans="1:6" ht="60.75" hidden="1" thickBot="1" x14ac:dyDescent="0.3">
      <c r="A1885" s="8" t="s">
        <v>32</v>
      </c>
      <c r="B1885" s="1" t="s">
        <v>13</v>
      </c>
      <c r="C1885" s="3" t="s">
        <v>33</v>
      </c>
      <c r="D1885" s="2" t="s">
        <v>8</v>
      </c>
      <c r="E1885" s="4">
        <v>45383</v>
      </c>
      <c r="F1885" s="9"/>
    </row>
    <row r="1886" spans="1:6" ht="60.75" hidden="1" thickBot="1" x14ac:dyDescent="0.3">
      <c r="A1886" s="8" t="s">
        <v>32</v>
      </c>
      <c r="B1886" s="1" t="s">
        <v>13</v>
      </c>
      <c r="C1886" s="3" t="s">
        <v>33</v>
      </c>
      <c r="D1886" s="2" t="s">
        <v>8</v>
      </c>
      <c r="E1886" s="4">
        <v>45383</v>
      </c>
      <c r="F1886" s="9"/>
    </row>
    <row r="1887" spans="1:6" ht="60.75" hidden="1" thickBot="1" x14ac:dyDescent="0.3">
      <c r="A1887" s="8" t="s">
        <v>18</v>
      </c>
      <c r="B1887" s="1" t="s">
        <v>13</v>
      </c>
      <c r="C1887" s="3" t="s">
        <v>279</v>
      </c>
      <c r="D1887" s="2" t="s">
        <v>8</v>
      </c>
      <c r="E1887" s="4">
        <v>45254</v>
      </c>
      <c r="F1887" s="9"/>
    </row>
    <row r="1888" spans="1:6" ht="60.75" hidden="1" thickBot="1" x14ac:dyDescent="0.3">
      <c r="A1888" s="8" t="s">
        <v>984</v>
      </c>
      <c r="B1888" s="1" t="s">
        <v>13</v>
      </c>
      <c r="C1888" s="3" t="s">
        <v>984</v>
      </c>
      <c r="D1888" s="2" t="s">
        <v>8</v>
      </c>
      <c r="E1888" s="4">
        <v>45379</v>
      </c>
      <c r="F1888" s="9"/>
    </row>
    <row r="1889" spans="1:6" ht="60.75" hidden="1" thickBot="1" x14ac:dyDescent="0.3">
      <c r="A1889" s="8" t="s">
        <v>133</v>
      </c>
      <c r="B1889" s="1" t="s">
        <v>53</v>
      </c>
      <c r="C1889" s="3" t="s">
        <v>133</v>
      </c>
      <c r="D1889" s="2" t="s">
        <v>8</v>
      </c>
      <c r="E1889" s="4">
        <v>45254</v>
      </c>
      <c r="F1889" s="9"/>
    </row>
    <row r="1890" spans="1:6" ht="30.75" hidden="1" thickBot="1" x14ac:dyDescent="0.3">
      <c r="A1890" s="8" t="s">
        <v>294</v>
      </c>
      <c r="B1890" s="3" t="s">
        <v>10</v>
      </c>
      <c r="C1890" s="3" t="s">
        <v>435</v>
      </c>
      <c r="D1890" s="2" t="s">
        <v>8</v>
      </c>
      <c r="E1890" s="4">
        <v>45254</v>
      </c>
      <c r="F1890" s="9"/>
    </row>
    <row r="1891" spans="1:6" ht="30.75" hidden="1" thickBot="1" x14ac:dyDescent="0.3">
      <c r="A1891" s="8" t="s">
        <v>614</v>
      </c>
      <c r="B1891" s="3" t="s">
        <v>10</v>
      </c>
      <c r="C1891" s="3" t="s">
        <v>141</v>
      </c>
      <c r="D1891" s="2" t="s">
        <v>8</v>
      </c>
      <c r="E1891" s="4">
        <v>45254</v>
      </c>
      <c r="F1891" s="9"/>
    </row>
    <row r="1892" spans="1:6" ht="45.75" hidden="1" thickBot="1" x14ac:dyDescent="0.3">
      <c r="A1892" s="8" t="s">
        <v>985</v>
      </c>
      <c r="B1892" s="1" t="s">
        <v>31</v>
      </c>
      <c r="C1892" s="3" t="s">
        <v>986</v>
      </c>
      <c r="D1892" s="2" t="s">
        <v>8</v>
      </c>
      <c r="E1892" s="4">
        <v>45355</v>
      </c>
      <c r="F1892" s="9"/>
    </row>
    <row r="1893" spans="1:6" ht="60.75" hidden="1" thickBot="1" x14ac:dyDescent="0.3">
      <c r="A1893" s="8" t="s">
        <v>32</v>
      </c>
      <c r="B1893" s="1" t="s">
        <v>13</v>
      </c>
      <c r="C1893" s="3" t="s">
        <v>33</v>
      </c>
      <c r="D1893" s="2" t="s">
        <v>8</v>
      </c>
      <c r="E1893" s="4">
        <v>45376</v>
      </c>
      <c r="F1893" s="9"/>
    </row>
    <row r="1894" spans="1:6" ht="60.75" hidden="1" thickBot="1" x14ac:dyDescent="0.3">
      <c r="A1894" s="8" t="s">
        <v>63</v>
      </c>
      <c r="B1894" s="1" t="s">
        <v>6</v>
      </c>
      <c r="C1894" s="3" t="s">
        <v>64</v>
      </c>
      <c r="D1894" s="2" t="s">
        <v>8</v>
      </c>
      <c r="E1894" s="4">
        <v>45296</v>
      </c>
      <c r="F1894" s="9"/>
    </row>
    <row r="1895" spans="1:6" ht="30.75" hidden="1" thickBot="1" x14ac:dyDescent="0.3">
      <c r="A1895" s="8" t="s">
        <v>139</v>
      </c>
      <c r="B1895" s="1" t="s">
        <v>41</v>
      </c>
      <c r="C1895" s="3" t="s">
        <v>140</v>
      </c>
      <c r="D1895" s="2" t="s">
        <v>8</v>
      </c>
      <c r="E1895" s="4">
        <v>45257</v>
      </c>
      <c r="F1895" s="9"/>
    </row>
    <row r="1896" spans="1:6" ht="30.75" hidden="1" thickBot="1" x14ac:dyDescent="0.3">
      <c r="A1896" s="8" t="s">
        <v>139</v>
      </c>
      <c r="B1896" s="3" t="s">
        <v>10</v>
      </c>
      <c r="C1896" s="3" t="s">
        <v>576</v>
      </c>
      <c r="D1896" s="2" t="s">
        <v>8</v>
      </c>
      <c r="E1896" s="4">
        <v>45376</v>
      </c>
      <c r="F1896" s="9"/>
    </row>
    <row r="1897" spans="1:6" ht="60.75" hidden="1" thickBot="1" x14ac:dyDescent="0.3">
      <c r="A1897" s="8" t="s">
        <v>32</v>
      </c>
      <c r="B1897" s="1" t="s">
        <v>13</v>
      </c>
      <c r="C1897" s="3" t="s">
        <v>33</v>
      </c>
      <c r="D1897" s="2" t="s">
        <v>8</v>
      </c>
      <c r="E1897" s="4">
        <v>45383</v>
      </c>
      <c r="F1897" s="9"/>
    </row>
    <row r="1898" spans="1:6" ht="45.75" hidden="1" thickBot="1" x14ac:dyDescent="0.3">
      <c r="A1898" s="8" t="s">
        <v>987</v>
      </c>
      <c r="B1898" s="1" t="s">
        <v>31</v>
      </c>
      <c r="C1898" s="3" t="s">
        <v>987</v>
      </c>
      <c r="D1898" s="2" t="s">
        <v>8</v>
      </c>
      <c r="E1898" s="4">
        <v>45323</v>
      </c>
      <c r="F1898" s="9"/>
    </row>
    <row r="1899" spans="1:6" ht="30.75" hidden="1" thickBot="1" x14ac:dyDescent="0.3">
      <c r="A1899" s="8" t="s">
        <v>294</v>
      </c>
      <c r="B1899" s="3" t="s">
        <v>10</v>
      </c>
      <c r="C1899" s="3" t="s">
        <v>435</v>
      </c>
      <c r="D1899" s="2" t="s">
        <v>8</v>
      </c>
      <c r="E1899" s="4">
        <v>45386</v>
      </c>
      <c r="F1899" s="9"/>
    </row>
    <row r="1900" spans="1:6" ht="60.75" hidden="1" thickBot="1" x14ac:dyDescent="0.3">
      <c r="A1900" s="8" t="s">
        <v>114</v>
      </c>
      <c r="B1900" s="1" t="s">
        <v>6</v>
      </c>
      <c r="C1900" s="3" t="s">
        <v>115</v>
      </c>
      <c r="D1900" s="2" t="s">
        <v>8</v>
      </c>
      <c r="E1900" s="4">
        <v>45390</v>
      </c>
      <c r="F1900" s="9"/>
    </row>
    <row r="1901" spans="1:6" ht="60.75" hidden="1" thickBot="1" x14ac:dyDescent="0.3">
      <c r="A1901" s="8" t="s">
        <v>32</v>
      </c>
      <c r="B1901" s="1" t="s">
        <v>13</v>
      </c>
      <c r="C1901" s="3" t="s">
        <v>33</v>
      </c>
      <c r="D1901" s="2" t="s">
        <v>8</v>
      </c>
      <c r="E1901" s="4">
        <v>45383</v>
      </c>
      <c r="F1901" s="9"/>
    </row>
    <row r="1902" spans="1:6" ht="60.75" hidden="1" thickBot="1" x14ac:dyDescent="0.3">
      <c r="A1902" s="8" t="s">
        <v>32</v>
      </c>
      <c r="B1902" s="1" t="s">
        <v>13</v>
      </c>
      <c r="C1902" s="3" t="s">
        <v>33</v>
      </c>
      <c r="D1902" s="2" t="s">
        <v>8</v>
      </c>
      <c r="E1902" s="4">
        <v>45392</v>
      </c>
      <c r="F1902" s="9"/>
    </row>
    <row r="1903" spans="1:6" ht="60.75" hidden="1" thickBot="1" x14ac:dyDescent="0.3">
      <c r="A1903" s="8" t="s">
        <v>294</v>
      </c>
      <c r="B1903" s="1" t="s">
        <v>6</v>
      </c>
      <c r="C1903" s="3" t="s">
        <v>539</v>
      </c>
      <c r="D1903" s="2" t="s">
        <v>8</v>
      </c>
      <c r="E1903" s="4">
        <v>45399</v>
      </c>
      <c r="F1903" s="9"/>
    </row>
    <row r="1904" spans="1:6" ht="45.75" hidden="1" thickBot="1" x14ac:dyDescent="0.3">
      <c r="A1904" s="8" t="s">
        <v>988</v>
      </c>
      <c r="B1904" s="1" t="s">
        <v>31</v>
      </c>
      <c r="C1904" s="3" t="s">
        <v>988</v>
      </c>
      <c r="D1904" s="2" t="s">
        <v>8</v>
      </c>
      <c r="E1904" s="4">
        <v>45392</v>
      </c>
      <c r="F1904" s="9"/>
    </row>
    <row r="1905" spans="1:6" ht="60.75" hidden="1" thickBot="1" x14ac:dyDescent="0.3">
      <c r="A1905" s="8" t="s">
        <v>48</v>
      </c>
      <c r="B1905" s="1" t="s">
        <v>6</v>
      </c>
      <c r="C1905" s="3" t="s">
        <v>49</v>
      </c>
      <c r="D1905" s="2" t="s">
        <v>8</v>
      </c>
      <c r="E1905" s="4">
        <v>45257</v>
      </c>
      <c r="F1905" s="9"/>
    </row>
    <row r="1906" spans="1:6" ht="60.75" hidden="1" thickBot="1" x14ac:dyDescent="0.3">
      <c r="A1906" s="8" t="s">
        <v>46</v>
      </c>
      <c r="B1906" s="1" t="s">
        <v>13</v>
      </c>
      <c r="C1906" s="3" t="s">
        <v>47</v>
      </c>
      <c r="D1906" s="2" t="s">
        <v>8</v>
      </c>
      <c r="E1906" s="4">
        <v>45257</v>
      </c>
      <c r="F1906" s="9"/>
    </row>
    <row r="1907" spans="1:6" ht="60.75" hidden="1" thickBot="1" x14ac:dyDescent="0.3">
      <c r="A1907" s="8" t="s">
        <v>46</v>
      </c>
      <c r="B1907" s="1" t="s">
        <v>13</v>
      </c>
      <c r="C1907" s="3" t="s">
        <v>47</v>
      </c>
      <c r="D1907" s="2" t="s">
        <v>8</v>
      </c>
      <c r="E1907" s="4">
        <v>45257</v>
      </c>
      <c r="F1907" s="9"/>
    </row>
    <row r="1908" spans="1:6" ht="60.75" hidden="1" thickBot="1" x14ac:dyDescent="0.3">
      <c r="A1908" s="8" t="s">
        <v>46</v>
      </c>
      <c r="B1908" s="1" t="s">
        <v>13</v>
      </c>
      <c r="C1908" s="3" t="s">
        <v>47</v>
      </c>
      <c r="D1908" s="2" t="s">
        <v>8</v>
      </c>
      <c r="E1908" s="4">
        <v>45257</v>
      </c>
      <c r="F1908" s="9"/>
    </row>
    <row r="1909" spans="1:6" ht="60.75" hidden="1" thickBot="1" x14ac:dyDescent="0.3">
      <c r="A1909" s="8" t="s">
        <v>633</v>
      </c>
      <c r="B1909" s="1" t="s">
        <v>13</v>
      </c>
      <c r="C1909" s="3" t="s">
        <v>245</v>
      </c>
      <c r="D1909" s="2" t="s">
        <v>8</v>
      </c>
      <c r="E1909" s="4">
        <v>45257</v>
      </c>
      <c r="F1909" s="9"/>
    </row>
    <row r="1910" spans="1:6" ht="60.75" hidden="1" thickBot="1" x14ac:dyDescent="0.3">
      <c r="A1910" s="8" t="s">
        <v>244</v>
      </c>
      <c r="B1910" s="1" t="s">
        <v>13</v>
      </c>
      <c r="C1910" s="3" t="s">
        <v>245</v>
      </c>
      <c r="D1910" s="2" t="s">
        <v>8</v>
      </c>
      <c r="E1910" s="4">
        <v>45257</v>
      </c>
      <c r="F1910" s="9"/>
    </row>
    <row r="1911" spans="1:6" ht="60.75" hidden="1" thickBot="1" x14ac:dyDescent="0.3">
      <c r="A1911" s="8" t="s">
        <v>633</v>
      </c>
      <c r="B1911" s="1" t="s">
        <v>13</v>
      </c>
      <c r="C1911" s="3" t="s">
        <v>245</v>
      </c>
      <c r="D1911" s="2" t="s">
        <v>8</v>
      </c>
      <c r="E1911" s="4">
        <v>45257</v>
      </c>
      <c r="F1911" s="9"/>
    </row>
    <row r="1912" spans="1:6" ht="60.75" hidden="1" thickBot="1" x14ac:dyDescent="0.3">
      <c r="A1912" s="8" t="s">
        <v>208</v>
      </c>
      <c r="B1912" s="1" t="s">
        <v>13</v>
      </c>
      <c r="C1912" s="3" t="s">
        <v>209</v>
      </c>
      <c r="D1912" s="2" t="s">
        <v>8</v>
      </c>
      <c r="E1912" s="4">
        <v>45257</v>
      </c>
      <c r="F1912" s="9"/>
    </row>
    <row r="1913" spans="1:6" ht="60.75" hidden="1" thickBot="1" x14ac:dyDescent="0.3">
      <c r="A1913" s="8" t="s">
        <v>109</v>
      </c>
      <c r="B1913" s="1" t="s">
        <v>13</v>
      </c>
      <c r="C1913" s="3" t="s">
        <v>110</v>
      </c>
      <c r="D1913" s="2" t="s">
        <v>8</v>
      </c>
      <c r="E1913" s="4">
        <v>45286</v>
      </c>
      <c r="F1913" s="9"/>
    </row>
    <row r="1914" spans="1:6" ht="30.75" hidden="1" thickBot="1" x14ac:dyDescent="0.3">
      <c r="A1914" s="8" t="s">
        <v>489</v>
      </c>
      <c r="B1914" s="1" t="s">
        <v>41</v>
      </c>
      <c r="C1914" s="3" t="s">
        <v>489</v>
      </c>
      <c r="D1914" s="2" t="s">
        <v>8</v>
      </c>
      <c r="E1914" s="4">
        <v>45259</v>
      </c>
      <c r="F1914" s="9"/>
    </row>
    <row r="1915" spans="1:6" ht="60.75" hidden="1" thickBot="1" x14ac:dyDescent="0.3">
      <c r="A1915" s="8" t="s">
        <v>989</v>
      </c>
      <c r="B1915" s="1" t="s">
        <v>13</v>
      </c>
      <c r="C1915" s="3" t="s">
        <v>990</v>
      </c>
      <c r="D1915" s="2" t="s">
        <v>8</v>
      </c>
      <c r="E1915" s="4">
        <v>45264</v>
      </c>
      <c r="F1915" s="9"/>
    </row>
    <row r="1916" spans="1:6" ht="60.75" hidden="1" thickBot="1" x14ac:dyDescent="0.3">
      <c r="A1916" s="8" t="s">
        <v>208</v>
      </c>
      <c r="B1916" s="1" t="s">
        <v>13</v>
      </c>
      <c r="C1916" s="3" t="s">
        <v>209</v>
      </c>
      <c r="D1916" s="2" t="s">
        <v>8</v>
      </c>
      <c r="E1916" s="4">
        <v>45257</v>
      </c>
      <c r="F1916" s="9"/>
    </row>
    <row r="1917" spans="1:6" ht="60.75" hidden="1" thickBot="1" x14ac:dyDescent="0.3">
      <c r="A1917" s="8" t="s">
        <v>60</v>
      </c>
      <c r="B1917" s="1" t="s">
        <v>13</v>
      </c>
      <c r="C1917" s="3" t="s">
        <v>411</v>
      </c>
      <c r="D1917" s="2" t="s">
        <v>8</v>
      </c>
      <c r="E1917" s="4">
        <v>45257</v>
      </c>
      <c r="F1917" s="9"/>
    </row>
    <row r="1918" spans="1:6" ht="60.75" hidden="1" thickBot="1" x14ac:dyDescent="0.3">
      <c r="A1918" s="8" t="s">
        <v>48</v>
      </c>
      <c r="B1918" s="1" t="s">
        <v>53</v>
      </c>
      <c r="C1918" s="3" t="s">
        <v>49</v>
      </c>
      <c r="D1918" s="2" t="s">
        <v>8</v>
      </c>
      <c r="E1918" s="4">
        <v>45257</v>
      </c>
      <c r="F1918" s="9"/>
    </row>
    <row r="1919" spans="1:6" ht="60.75" hidden="1" thickBot="1" x14ac:dyDescent="0.3">
      <c r="A1919" s="8" t="s">
        <v>23</v>
      </c>
      <c r="B1919" s="1" t="s">
        <v>13</v>
      </c>
      <c r="C1919" s="3" t="s">
        <v>24</v>
      </c>
      <c r="D1919" s="2" t="s">
        <v>8</v>
      </c>
      <c r="E1919" s="4">
        <v>45257</v>
      </c>
      <c r="F1919" s="9"/>
    </row>
    <row r="1920" spans="1:6" ht="30.75" hidden="1" thickBot="1" x14ac:dyDescent="0.3">
      <c r="A1920" s="8" t="s">
        <v>32</v>
      </c>
      <c r="B1920" s="3" t="s">
        <v>10</v>
      </c>
      <c r="C1920" s="3" t="s">
        <v>33</v>
      </c>
      <c r="D1920" s="2" t="s">
        <v>8</v>
      </c>
      <c r="E1920" s="4">
        <v>45383</v>
      </c>
      <c r="F1920" s="9"/>
    </row>
    <row r="1921" spans="1:6" ht="60.75" hidden="1" thickBot="1" x14ac:dyDescent="0.3">
      <c r="A1921" s="8" t="s">
        <v>991</v>
      </c>
      <c r="B1921" s="1" t="s">
        <v>13</v>
      </c>
      <c r="C1921" s="3" t="s">
        <v>991</v>
      </c>
      <c r="D1921" s="2" t="s">
        <v>8</v>
      </c>
      <c r="E1921" s="4">
        <v>45257</v>
      </c>
      <c r="F1921" s="9"/>
    </row>
    <row r="1922" spans="1:6" ht="60.75" hidden="1" thickBot="1" x14ac:dyDescent="0.3">
      <c r="A1922" s="8" t="s">
        <v>992</v>
      </c>
      <c r="B1922" s="1" t="s">
        <v>13</v>
      </c>
      <c r="C1922" s="3" t="s">
        <v>993</v>
      </c>
      <c r="D1922" s="2" t="s">
        <v>8</v>
      </c>
      <c r="E1922" s="4">
        <v>45386</v>
      </c>
      <c r="F1922" s="9"/>
    </row>
    <row r="1923" spans="1:6" ht="30.75" hidden="1" thickBot="1" x14ac:dyDescent="0.3">
      <c r="A1923" s="8" t="s">
        <v>32</v>
      </c>
      <c r="B1923" s="3" t="s">
        <v>10</v>
      </c>
      <c r="C1923" s="3" t="s">
        <v>33</v>
      </c>
      <c r="D1923" s="2" t="s">
        <v>8</v>
      </c>
      <c r="E1923" s="4">
        <v>45383</v>
      </c>
      <c r="F1923" s="9"/>
    </row>
    <row r="1924" spans="1:6" ht="60.75" hidden="1" thickBot="1" x14ac:dyDescent="0.3">
      <c r="A1924" s="8" t="s">
        <v>109</v>
      </c>
      <c r="B1924" s="1" t="s">
        <v>13</v>
      </c>
      <c r="C1924" s="3" t="s">
        <v>110</v>
      </c>
      <c r="D1924" s="2" t="s">
        <v>8</v>
      </c>
      <c r="E1924" s="4">
        <v>45258</v>
      </c>
      <c r="F1924" s="9"/>
    </row>
    <row r="1925" spans="1:6" ht="30.75" thickBot="1" x14ac:dyDescent="0.3">
      <c r="A1925" s="8" t="s">
        <v>94</v>
      </c>
      <c r="B1925" s="3" t="s">
        <v>10</v>
      </c>
      <c r="C1925" s="3" t="s">
        <v>95</v>
      </c>
      <c r="D1925" s="2" t="s">
        <v>8</v>
      </c>
      <c r="E1925" s="4">
        <v>45789</v>
      </c>
      <c r="F1925" s="9"/>
    </row>
    <row r="1926" spans="1:6" ht="60.75" hidden="1" thickBot="1" x14ac:dyDescent="0.3">
      <c r="A1926" s="8" t="s">
        <v>994</v>
      </c>
      <c r="B1926" s="1" t="s">
        <v>6</v>
      </c>
      <c r="C1926" s="3" t="s">
        <v>994</v>
      </c>
      <c r="D1926" s="2" t="s">
        <v>8</v>
      </c>
      <c r="E1926" s="4">
        <v>45432</v>
      </c>
      <c r="F1926" s="9"/>
    </row>
    <row r="1927" spans="1:6" ht="60.75" hidden="1" thickBot="1" x14ac:dyDescent="0.3">
      <c r="A1927" s="8" t="s">
        <v>995</v>
      </c>
      <c r="B1927" s="1" t="s">
        <v>13</v>
      </c>
      <c r="C1927" s="3" t="s">
        <v>995</v>
      </c>
      <c r="D1927" s="2" t="s">
        <v>8</v>
      </c>
      <c r="E1927" s="4">
        <v>45406</v>
      </c>
      <c r="F1927" s="9"/>
    </row>
    <row r="1928" spans="1:6" ht="60.75" hidden="1" thickBot="1" x14ac:dyDescent="0.3">
      <c r="A1928" s="8" t="s">
        <v>235</v>
      </c>
      <c r="B1928" s="1" t="s">
        <v>13</v>
      </c>
      <c r="C1928" s="3" t="s">
        <v>235</v>
      </c>
      <c r="D1928" s="2" t="s">
        <v>8</v>
      </c>
      <c r="E1928" s="4">
        <v>45408</v>
      </c>
      <c r="F1928" s="9"/>
    </row>
    <row r="1929" spans="1:6" ht="60.75" thickBot="1" x14ac:dyDescent="0.3">
      <c r="A1929" s="8" t="s">
        <v>996</v>
      </c>
      <c r="B1929" s="1" t="s">
        <v>6</v>
      </c>
      <c r="C1929" s="3" t="s">
        <v>997</v>
      </c>
      <c r="D1929" s="2" t="s">
        <v>8</v>
      </c>
      <c r="E1929" s="4">
        <v>45971</v>
      </c>
      <c r="F1929" s="9"/>
    </row>
    <row r="1930" spans="1:6" ht="45.75" hidden="1" thickBot="1" x14ac:dyDescent="0.3">
      <c r="A1930" s="8" t="s">
        <v>998</v>
      </c>
      <c r="B1930" s="1" t="s">
        <v>31</v>
      </c>
      <c r="C1930" s="3" t="s">
        <v>998</v>
      </c>
      <c r="D1930" s="2" t="s">
        <v>8</v>
      </c>
      <c r="E1930" s="4">
        <v>45433</v>
      </c>
      <c r="F1930" s="9"/>
    </row>
    <row r="1931" spans="1:6" ht="45.75" hidden="1" thickBot="1" x14ac:dyDescent="0.3">
      <c r="A1931" s="8" t="s">
        <v>999</v>
      </c>
      <c r="B1931" s="1" t="s">
        <v>31</v>
      </c>
      <c r="C1931" s="3" t="s">
        <v>999</v>
      </c>
      <c r="D1931" s="2" t="s">
        <v>8</v>
      </c>
      <c r="E1931" s="4">
        <v>45408</v>
      </c>
      <c r="F1931" s="9"/>
    </row>
    <row r="1932" spans="1:6" ht="30.75" hidden="1" thickBot="1" x14ac:dyDescent="0.3">
      <c r="A1932" s="8" t="s">
        <v>294</v>
      </c>
      <c r="B1932" s="3" t="s">
        <v>164</v>
      </c>
      <c r="C1932" s="3" t="s">
        <v>435</v>
      </c>
      <c r="D1932" s="2" t="s">
        <v>8</v>
      </c>
      <c r="E1932" s="4">
        <v>45259</v>
      </c>
      <c r="F1932" s="9"/>
    </row>
    <row r="1933" spans="1:6" ht="60.75" hidden="1" thickBot="1" x14ac:dyDescent="0.3">
      <c r="A1933" s="8" t="s">
        <v>23</v>
      </c>
      <c r="B1933" s="1" t="s">
        <v>6</v>
      </c>
      <c r="C1933" s="3" t="s">
        <v>24</v>
      </c>
      <c r="D1933" s="2" t="s">
        <v>8</v>
      </c>
      <c r="E1933" s="4">
        <v>45259</v>
      </c>
      <c r="F1933" s="9"/>
    </row>
    <row r="1934" spans="1:6" ht="60.75" hidden="1" thickBot="1" x14ac:dyDescent="0.3">
      <c r="A1934" s="8" t="s">
        <v>185</v>
      </c>
      <c r="B1934" s="1" t="s">
        <v>6</v>
      </c>
      <c r="C1934" s="3" t="s">
        <v>1000</v>
      </c>
      <c r="D1934" s="2" t="s">
        <v>8</v>
      </c>
      <c r="E1934" s="4">
        <v>45356</v>
      </c>
      <c r="F1934" s="9"/>
    </row>
    <row r="1935" spans="1:6" ht="30.75" hidden="1" thickBot="1" x14ac:dyDescent="0.3">
      <c r="A1935" s="8" t="s">
        <v>139</v>
      </c>
      <c r="B1935" s="3" t="s">
        <v>10</v>
      </c>
      <c r="C1935" s="3" t="s">
        <v>576</v>
      </c>
      <c r="D1935" s="2" t="s">
        <v>8</v>
      </c>
      <c r="E1935" s="4">
        <v>45356</v>
      </c>
      <c r="F1935" s="9"/>
    </row>
    <row r="1936" spans="1:6" ht="30.75" hidden="1" thickBot="1" x14ac:dyDescent="0.3">
      <c r="A1936" s="8" t="s">
        <v>139</v>
      </c>
      <c r="B1936" s="3" t="s">
        <v>10</v>
      </c>
      <c r="C1936" s="3" t="s">
        <v>576</v>
      </c>
      <c r="D1936" s="2" t="s">
        <v>8</v>
      </c>
      <c r="E1936" s="4">
        <v>45356</v>
      </c>
      <c r="F1936" s="9"/>
    </row>
    <row r="1937" spans="1:6" ht="30.75" hidden="1" thickBot="1" x14ac:dyDescent="0.3">
      <c r="A1937" s="8" t="s">
        <v>139</v>
      </c>
      <c r="B1937" s="1" t="s">
        <v>41</v>
      </c>
      <c r="C1937" s="3" t="s">
        <v>576</v>
      </c>
      <c r="D1937" s="2" t="s">
        <v>8</v>
      </c>
      <c r="E1937" s="4">
        <v>45356</v>
      </c>
      <c r="F1937" s="9"/>
    </row>
    <row r="1938" spans="1:6" ht="45.75" hidden="1" thickBot="1" x14ac:dyDescent="0.3">
      <c r="A1938" s="8" t="s">
        <v>606</v>
      </c>
      <c r="B1938" s="1" t="s">
        <v>31</v>
      </c>
      <c r="C1938" s="3" t="s">
        <v>607</v>
      </c>
      <c r="D1938" s="2" t="s">
        <v>8</v>
      </c>
      <c r="E1938" s="4">
        <v>45462</v>
      </c>
      <c r="F1938" s="9"/>
    </row>
    <row r="1939" spans="1:6" ht="60.75" hidden="1" thickBot="1" x14ac:dyDescent="0.3">
      <c r="A1939" s="8" t="s">
        <v>111</v>
      </c>
      <c r="B1939" s="1" t="s">
        <v>6</v>
      </c>
      <c r="C1939" s="3" t="s">
        <v>111</v>
      </c>
      <c r="D1939" s="2" t="s">
        <v>8</v>
      </c>
      <c r="E1939" s="4">
        <v>45264</v>
      </c>
      <c r="F1939" s="9"/>
    </row>
    <row r="1940" spans="1:6" ht="45.75" hidden="1" thickBot="1" x14ac:dyDescent="0.3">
      <c r="A1940" s="8" t="s">
        <v>149</v>
      </c>
      <c r="B1940" s="1" t="s">
        <v>31</v>
      </c>
      <c r="C1940" s="3" t="s">
        <v>156</v>
      </c>
      <c r="D1940" s="2" t="s">
        <v>8</v>
      </c>
      <c r="E1940" s="4">
        <v>45287</v>
      </c>
      <c r="F1940" s="9"/>
    </row>
    <row r="1941" spans="1:6" ht="60.75" hidden="1" thickBot="1" x14ac:dyDescent="0.3">
      <c r="A1941" s="8" t="s">
        <v>79</v>
      </c>
      <c r="B1941" s="1" t="s">
        <v>13</v>
      </c>
      <c r="C1941" s="3" t="s">
        <v>80</v>
      </c>
      <c r="D1941" s="2" t="s">
        <v>8</v>
      </c>
      <c r="E1941" s="4">
        <v>45554</v>
      </c>
      <c r="F1941" s="9"/>
    </row>
    <row r="1942" spans="1:6" ht="60.75" hidden="1" thickBot="1" x14ac:dyDescent="0.3">
      <c r="A1942" s="8" t="s">
        <v>46</v>
      </c>
      <c r="B1942" s="1" t="s">
        <v>13</v>
      </c>
      <c r="C1942" s="3" t="s">
        <v>47</v>
      </c>
      <c r="D1942" s="2" t="s">
        <v>8</v>
      </c>
      <c r="E1942" s="4">
        <v>45259</v>
      </c>
      <c r="F1942" s="9"/>
    </row>
    <row r="1943" spans="1:6" ht="60.75" hidden="1" thickBot="1" x14ac:dyDescent="0.3">
      <c r="A1943" s="8" t="s">
        <v>117</v>
      </c>
      <c r="B1943" s="1" t="s">
        <v>6</v>
      </c>
      <c r="C1943" s="3" t="s">
        <v>118</v>
      </c>
      <c r="D1943" s="2" t="s">
        <v>8</v>
      </c>
      <c r="E1943" s="4">
        <v>45259</v>
      </c>
      <c r="F1943" s="9"/>
    </row>
    <row r="1944" spans="1:6" ht="60.75" hidden="1" thickBot="1" x14ac:dyDescent="0.3">
      <c r="A1944" s="8" t="s">
        <v>1001</v>
      </c>
      <c r="B1944" s="1" t="s">
        <v>13</v>
      </c>
      <c r="C1944" s="3" t="s">
        <v>1001</v>
      </c>
      <c r="D1944" s="2" t="s">
        <v>8</v>
      </c>
      <c r="E1944" s="4">
        <v>45406</v>
      </c>
      <c r="F1944" s="9"/>
    </row>
    <row r="1945" spans="1:6" ht="30.75" hidden="1" thickBot="1" x14ac:dyDescent="0.3">
      <c r="A1945" s="8" t="s">
        <v>614</v>
      </c>
      <c r="B1945" s="3" t="s">
        <v>10</v>
      </c>
      <c r="C1945" s="3" t="s">
        <v>141</v>
      </c>
      <c r="D1945" s="2" t="s">
        <v>8</v>
      </c>
      <c r="E1945" s="4">
        <v>45261</v>
      </c>
      <c r="F1945" s="9"/>
    </row>
    <row r="1946" spans="1:6" ht="60.75" hidden="1" thickBot="1" x14ac:dyDescent="0.3">
      <c r="A1946" s="8" t="s">
        <v>242</v>
      </c>
      <c r="B1946" s="1" t="s">
        <v>13</v>
      </c>
      <c r="C1946" s="3" t="s">
        <v>243</v>
      </c>
      <c r="D1946" s="2" t="s">
        <v>8</v>
      </c>
      <c r="E1946" s="4">
        <v>45261</v>
      </c>
      <c r="F1946" s="9"/>
    </row>
    <row r="1947" spans="1:6" ht="30.75" hidden="1" thickBot="1" x14ac:dyDescent="0.3">
      <c r="A1947" s="8" t="s">
        <v>1002</v>
      </c>
      <c r="B1947" s="3" t="s">
        <v>10</v>
      </c>
      <c r="C1947" s="3" t="s">
        <v>1002</v>
      </c>
      <c r="D1947" s="2" t="s">
        <v>8</v>
      </c>
      <c r="E1947" s="4">
        <v>45261</v>
      </c>
      <c r="F1947" s="9"/>
    </row>
    <row r="1948" spans="1:6" ht="60.75" hidden="1" thickBot="1" x14ac:dyDescent="0.3">
      <c r="A1948" s="8" t="s">
        <v>1003</v>
      </c>
      <c r="B1948" s="1" t="s">
        <v>13</v>
      </c>
      <c r="C1948" s="3" t="s">
        <v>1004</v>
      </c>
      <c r="D1948" s="2" t="s">
        <v>8</v>
      </c>
      <c r="E1948" s="4">
        <v>45415</v>
      </c>
      <c r="F1948" s="9"/>
    </row>
    <row r="1949" spans="1:6" ht="60.75" hidden="1" thickBot="1" x14ac:dyDescent="0.3">
      <c r="A1949" s="8" t="s">
        <v>46</v>
      </c>
      <c r="B1949" s="1" t="s">
        <v>13</v>
      </c>
      <c r="C1949" s="3" t="s">
        <v>47</v>
      </c>
      <c r="D1949" s="2" t="s">
        <v>8</v>
      </c>
      <c r="E1949" s="4">
        <v>45265</v>
      </c>
      <c r="F1949" s="9"/>
    </row>
    <row r="1950" spans="1:6" ht="60.75" hidden="1" thickBot="1" x14ac:dyDescent="0.3">
      <c r="A1950" s="8" t="s">
        <v>46</v>
      </c>
      <c r="B1950" s="1" t="s">
        <v>13</v>
      </c>
      <c r="C1950" s="3" t="s">
        <v>47</v>
      </c>
      <c r="D1950" s="2" t="s">
        <v>8</v>
      </c>
      <c r="E1950" s="4">
        <v>45265</v>
      </c>
      <c r="F1950" s="9"/>
    </row>
    <row r="1951" spans="1:6" ht="60.75" hidden="1" thickBot="1" x14ac:dyDescent="0.3">
      <c r="A1951" s="8" t="s">
        <v>614</v>
      </c>
      <c r="B1951" s="1" t="s">
        <v>6</v>
      </c>
      <c r="C1951" s="3" t="s">
        <v>141</v>
      </c>
      <c r="D1951" s="2" t="s">
        <v>8</v>
      </c>
      <c r="E1951" s="4">
        <v>45261</v>
      </c>
      <c r="F1951" s="9"/>
    </row>
    <row r="1952" spans="1:6" ht="60.75" hidden="1" thickBot="1" x14ac:dyDescent="0.3">
      <c r="A1952" s="8" t="s">
        <v>77</v>
      </c>
      <c r="B1952" s="1" t="s">
        <v>6</v>
      </c>
      <c r="C1952" s="3" t="s">
        <v>141</v>
      </c>
      <c r="D1952" s="2" t="s">
        <v>8</v>
      </c>
      <c r="E1952" s="4">
        <v>45261</v>
      </c>
      <c r="F1952" s="9"/>
    </row>
    <row r="1953" spans="1:6" ht="45.75" hidden="1" thickBot="1" x14ac:dyDescent="0.3">
      <c r="A1953" s="8" t="s">
        <v>826</v>
      </c>
      <c r="B1953" s="1" t="s">
        <v>31</v>
      </c>
      <c r="C1953" s="3" t="s">
        <v>826</v>
      </c>
      <c r="D1953" s="2" t="s">
        <v>8</v>
      </c>
      <c r="E1953" s="4">
        <v>45261</v>
      </c>
      <c r="F1953" s="9"/>
    </row>
    <row r="1954" spans="1:6" ht="30.75" hidden="1" thickBot="1" x14ac:dyDescent="0.3">
      <c r="A1954" s="8" t="s">
        <v>834</v>
      </c>
      <c r="B1954" s="3" t="s">
        <v>10</v>
      </c>
      <c r="C1954" s="3" t="s">
        <v>835</v>
      </c>
      <c r="D1954" s="2" t="s">
        <v>8</v>
      </c>
      <c r="E1954" s="4">
        <v>45261</v>
      </c>
      <c r="F1954" s="9"/>
    </row>
    <row r="1955" spans="1:6" ht="60.75" hidden="1" thickBot="1" x14ac:dyDescent="0.3">
      <c r="A1955" s="8" t="s">
        <v>117</v>
      </c>
      <c r="B1955" s="1" t="s">
        <v>13</v>
      </c>
      <c r="C1955" s="3" t="s">
        <v>118</v>
      </c>
      <c r="D1955" s="2" t="s">
        <v>8</v>
      </c>
      <c r="E1955" s="4">
        <v>45264</v>
      </c>
      <c r="F1955" s="9"/>
    </row>
    <row r="1956" spans="1:6" ht="60.75" hidden="1" thickBot="1" x14ac:dyDescent="0.3">
      <c r="A1956" s="8" t="s">
        <v>187</v>
      </c>
      <c r="B1956" s="1" t="s">
        <v>13</v>
      </c>
      <c r="C1956" s="3" t="s">
        <v>187</v>
      </c>
      <c r="D1956" s="2" t="s">
        <v>8</v>
      </c>
      <c r="E1956" s="4">
        <v>45264</v>
      </c>
      <c r="F1956" s="9"/>
    </row>
    <row r="1957" spans="1:6" ht="60.75" hidden="1" thickBot="1" x14ac:dyDescent="0.3">
      <c r="A1957" s="8" t="s">
        <v>36</v>
      </c>
      <c r="B1957" s="1" t="s">
        <v>13</v>
      </c>
      <c r="C1957" s="3" t="s">
        <v>37</v>
      </c>
      <c r="D1957" s="2" t="s">
        <v>8</v>
      </c>
      <c r="E1957" s="4">
        <v>45264</v>
      </c>
      <c r="F1957" s="9"/>
    </row>
    <row r="1958" spans="1:6" ht="30.75" hidden="1" thickBot="1" x14ac:dyDescent="0.3">
      <c r="A1958" s="8" t="s">
        <v>786</v>
      </c>
      <c r="B1958" s="3" t="s">
        <v>10</v>
      </c>
      <c r="C1958" s="3" t="s">
        <v>786</v>
      </c>
      <c r="D1958" s="2" t="s">
        <v>8</v>
      </c>
      <c r="E1958" s="4">
        <v>45233</v>
      </c>
      <c r="F1958" s="9"/>
    </row>
    <row r="1959" spans="1:6" ht="60.75" hidden="1" thickBot="1" x14ac:dyDescent="0.3">
      <c r="A1959" s="8" t="s">
        <v>74</v>
      </c>
      <c r="B1959" s="1" t="s">
        <v>6</v>
      </c>
      <c r="C1959" s="3" t="s">
        <v>75</v>
      </c>
      <c r="D1959" s="2" t="s">
        <v>8</v>
      </c>
      <c r="E1959" s="4">
        <v>45356</v>
      </c>
      <c r="F1959" s="9"/>
    </row>
    <row r="1960" spans="1:6" ht="60.75" hidden="1" thickBot="1" x14ac:dyDescent="0.3">
      <c r="A1960" s="8" t="s">
        <v>1005</v>
      </c>
      <c r="B1960" s="1" t="s">
        <v>6</v>
      </c>
      <c r="C1960" s="3" t="s">
        <v>1005</v>
      </c>
      <c r="D1960" s="2" t="s">
        <v>8</v>
      </c>
      <c r="E1960" s="4">
        <v>45264</v>
      </c>
      <c r="F1960" s="9"/>
    </row>
    <row r="1961" spans="1:6" ht="60.75" hidden="1" thickBot="1" x14ac:dyDescent="0.3">
      <c r="A1961" s="8" t="s">
        <v>1006</v>
      </c>
      <c r="B1961" s="1" t="s">
        <v>13</v>
      </c>
      <c r="C1961" s="3" t="s">
        <v>1006</v>
      </c>
      <c r="D1961" s="2" t="s">
        <v>8</v>
      </c>
      <c r="E1961" s="4">
        <v>45264</v>
      </c>
      <c r="F1961" s="9"/>
    </row>
    <row r="1962" spans="1:6" ht="60.75" hidden="1" thickBot="1" x14ac:dyDescent="0.3">
      <c r="A1962" s="8" t="s">
        <v>1007</v>
      </c>
      <c r="B1962" s="1" t="s">
        <v>6</v>
      </c>
      <c r="C1962" s="3" t="s">
        <v>1008</v>
      </c>
      <c r="D1962" s="2" t="s">
        <v>8</v>
      </c>
      <c r="E1962" s="4">
        <v>45264</v>
      </c>
      <c r="F1962" s="9"/>
    </row>
    <row r="1963" spans="1:6" ht="60.75" hidden="1" thickBot="1" x14ac:dyDescent="0.3">
      <c r="A1963" s="8" t="s">
        <v>75</v>
      </c>
      <c r="B1963" s="1" t="s">
        <v>6</v>
      </c>
      <c r="C1963" s="3" t="s">
        <v>75</v>
      </c>
      <c r="D1963" s="2" t="s">
        <v>8</v>
      </c>
      <c r="E1963" s="4">
        <v>45383</v>
      </c>
      <c r="F1963" s="9"/>
    </row>
    <row r="1964" spans="1:6" ht="60.75" hidden="1" thickBot="1" x14ac:dyDescent="0.3">
      <c r="A1964" s="8" t="s">
        <v>46</v>
      </c>
      <c r="B1964" s="1" t="s">
        <v>13</v>
      </c>
      <c r="C1964" s="3" t="s">
        <v>47</v>
      </c>
      <c r="D1964" s="2" t="s">
        <v>8</v>
      </c>
      <c r="E1964" s="4">
        <v>45266</v>
      </c>
      <c r="F1964" s="9"/>
    </row>
    <row r="1965" spans="1:6" ht="60.75" hidden="1" thickBot="1" x14ac:dyDescent="0.3">
      <c r="A1965" s="8" t="s">
        <v>1009</v>
      </c>
      <c r="B1965" s="1" t="s">
        <v>13</v>
      </c>
      <c r="C1965" s="3" t="s">
        <v>1009</v>
      </c>
      <c r="D1965" s="2" t="s">
        <v>8</v>
      </c>
      <c r="E1965" s="4">
        <v>45415</v>
      </c>
      <c r="F1965" s="9"/>
    </row>
    <row r="1966" spans="1:6" ht="60.75" hidden="1" thickBot="1" x14ac:dyDescent="0.3">
      <c r="A1966" s="8" t="s">
        <v>46</v>
      </c>
      <c r="B1966" s="1" t="s">
        <v>13</v>
      </c>
      <c r="C1966" s="3" t="s">
        <v>47</v>
      </c>
      <c r="D1966" s="2" t="s">
        <v>8</v>
      </c>
      <c r="E1966" s="4">
        <v>45265</v>
      </c>
      <c r="F1966" s="9"/>
    </row>
    <row r="1967" spans="1:6" ht="60.75" hidden="1" thickBot="1" x14ac:dyDescent="0.3">
      <c r="A1967" s="8" t="s">
        <v>166</v>
      </c>
      <c r="B1967" s="1" t="s">
        <v>53</v>
      </c>
      <c r="C1967" s="3" t="s">
        <v>49</v>
      </c>
      <c r="D1967" s="2" t="s">
        <v>8</v>
      </c>
      <c r="E1967" s="4">
        <v>45266</v>
      </c>
      <c r="F1967" s="9"/>
    </row>
    <row r="1968" spans="1:6" ht="30.75" hidden="1" thickBot="1" x14ac:dyDescent="0.3">
      <c r="A1968" s="8" t="s">
        <v>166</v>
      </c>
      <c r="B1968" s="3" t="s">
        <v>10</v>
      </c>
      <c r="C1968" s="3" t="s">
        <v>770</v>
      </c>
      <c r="D1968" s="2" t="s">
        <v>8</v>
      </c>
      <c r="E1968" s="4">
        <v>45511</v>
      </c>
      <c r="F1968" s="9"/>
    </row>
    <row r="1969" spans="1:6" ht="60.75" hidden="1" thickBot="1" x14ac:dyDescent="0.3">
      <c r="A1969" s="8" t="s">
        <v>242</v>
      </c>
      <c r="B1969" s="1" t="s">
        <v>13</v>
      </c>
      <c r="C1969" s="3" t="s">
        <v>243</v>
      </c>
      <c r="D1969" s="2" t="s">
        <v>8</v>
      </c>
      <c r="E1969" s="4">
        <v>45357</v>
      </c>
      <c r="F1969" s="9"/>
    </row>
    <row r="1970" spans="1:6" ht="60.75" hidden="1" thickBot="1" x14ac:dyDescent="0.3">
      <c r="A1970" s="8" t="s">
        <v>21</v>
      </c>
      <c r="B1970" s="1" t="s">
        <v>6</v>
      </c>
      <c r="C1970" s="3" t="s">
        <v>1010</v>
      </c>
      <c r="D1970" s="2" t="s">
        <v>8</v>
      </c>
      <c r="E1970" s="4">
        <v>45467</v>
      </c>
      <c r="F1970" s="9"/>
    </row>
    <row r="1971" spans="1:6" ht="60.75" hidden="1" thickBot="1" x14ac:dyDescent="0.3">
      <c r="A1971" s="8" t="s">
        <v>32</v>
      </c>
      <c r="B1971" s="1" t="s">
        <v>13</v>
      </c>
      <c r="C1971" s="3" t="s">
        <v>33</v>
      </c>
      <c r="D1971" s="2" t="s">
        <v>8</v>
      </c>
      <c r="E1971" s="4">
        <v>45399</v>
      </c>
      <c r="F1971" s="9"/>
    </row>
    <row r="1972" spans="1:6" ht="60.75" hidden="1" thickBot="1" x14ac:dyDescent="0.3">
      <c r="A1972" s="8" t="s">
        <v>1011</v>
      </c>
      <c r="B1972" s="1" t="s">
        <v>13</v>
      </c>
      <c r="C1972" s="3" t="s">
        <v>1012</v>
      </c>
      <c r="D1972" s="2" t="s">
        <v>8</v>
      </c>
      <c r="E1972" s="4">
        <v>45356</v>
      </c>
      <c r="F1972" s="9"/>
    </row>
    <row r="1973" spans="1:6" ht="60.75" hidden="1" thickBot="1" x14ac:dyDescent="0.3">
      <c r="A1973" s="8" t="s">
        <v>294</v>
      </c>
      <c r="B1973" s="1" t="s">
        <v>13</v>
      </c>
      <c r="C1973" s="3" t="s">
        <v>435</v>
      </c>
      <c r="D1973" s="2" t="s">
        <v>8</v>
      </c>
      <c r="E1973" s="4">
        <v>45392</v>
      </c>
      <c r="F1973" s="9"/>
    </row>
    <row r="1974" spans="1:6" ht="60.75" hidden="1" thickBot="1" x14ac:dyDescent="0.3">
      <c r="A1974" s="8" t="s">
        <v>1011</v>
      </c>
      <c r="B1974" s="1" t="s">
        <v>13</v>
      </c>
      <c r="C1974" s="3" t="s">
        <v>1012</v>
      </c>
      <c r="D1974" s="2" t="s">
        <v>8</v>
      </c>
      <c r="E1974" s="4">
        <v>45356</v>
      </c>
      <c r="F1974" s="9"/>
    </row>
    <row r="1975" spans="1:6" ht="60.75" hidden="1" thickBot="1" x14ac:dyDescent="0.3">
      <c r="A1975" s="8" t="s">
        <v>1013</v>
      </c>
      <c r="B1975" s="1" t="s">
        <v>6</v>
      </c>
      <c r="C1975" s="3" t="s">
        <v>1013</v>
      </c>
      <c r="D1975" s="2" t="s">
        <v>8</v>
      </c>
      <c r="E1975" s="4">
        <v>45266</v>
      </c>
      <c r="F1975" s="9"/>
    </row>
    <row r="1976" spans="1:6" ht="30.75" hidden="1" thickBot="1" x14ac:dyDescent="0.3">
      <c r="A1976" s="8" t="s">
        <v>196</v>
      </c>
      <c r="B1976" s="3" t="s">
        <v>10</v>
      </c>
      <c r="C1976" s="3" t="s">
        <v>588</v>
      </c>
      <c r="D1976" s="2" t="s">
        <v>8</v>
      </c>
      <c r="E1976" s="4">
        <v>45266</v>
      </c>
      <c r="F1976" s="9"/>
    </row>
    <row r="1977" spans="1:6" ht="45.75" hidden="1" thickBot="1" x14ac:dyDescent="0.3">
      <c r="A1977" s="8" t="s">
        <v>23</v>
      </c>
      <c r="B1977" s="1" t="s">
        <v>31</v>
      </c>
      <c r="C1977" s="3" t="s">
        <v>24</v>
      </c>
      <c r="D1977" s="2" t="s">
        <v>8</v>
      </c>
      <c r="E1977" s="4">
        <v>45266</v>
      </c>
      <c r="F1977" s="9"/>
    </row>
    <row r="1978" spans="1:6" ht="60.75" hidden="1" thickBot="1" x14ac:dyDescent="0.3">
      <c r="A1978" s="8" t="s">
        <v>1005</v>
      </c>
      <c r="B1978" s="1" t="s">
        <v>6</v>
      </c>
      <c r="C1978" s="3" t="s">
        <v>1005</v>
      </c>
      <c r="D1978" s="2" t="s">
        <v>8</v>
      </c>
      <c r="E1978" s="4">
        <v>45463</v>
      </c>
      <c r="F1978" s="9"/>
    </row>
    <row r="1979" spans="1:6" ht="30.75" hidden="1" thickBot="1" x14ac:dyDescent="0.3">
      <c r="A1979" s="8" t="s">
        <v>1014</v>
      </c>
      <c r="B1979" s="3" t="s">
        <v>10</v>
      </c>
      <c r="C1979" s="3" t="s">
        <v>1014</v>
      </c>
      <c r="D1979" s="2" t="s">
        <v>8</v>
      </c>
      <c r="E1979" s="4">
        <v>45266</v>
      </c>
      <c r="F1979" s="9"/>
    </row>
    <row r="1980" spans="1:6" ht="60.75" hidden="1" thickBot="1" x14ac:dyDescent="0.3">
      <c r="A1980" s="8" t="s">
        <v>625</v>
      </c>
      <c r="B1980" s="1" t="s">
        <v>53</v>
      </c>
      <c r="C1980" s="3" t="s">
        <v>626</v>
      </c>
      <c r="D1980" s="2" t="s">
        <v>8</v>
      </c>
      <c r="E1980" s="4">
        <v>45266</v>
      </c>
      <c r="F1980" s="9"/>
    </row>
    <row r="1981" spans="1:6" ht="60.75" hidden="1" thickBot="1" x14ac:dyDescent="0.3">
      <c r="A1981" s="8" t="s">
        <v>921</v>
      </c>
      <c r="B1981" s="1" t="s">
        <v>53</v>
      </c>
      <c r="C1981" s="3" t="s">
        <v>922</v>
      </c>
      <c r="D1981" s="2" t="s">
        <v>8</v>
      </c>
      <c r="E1981" s="4">
        <v>45266</v>
      </c>
      <c r="F1981" s="9"/>
    </row>
    <row r="1982" spans="1:6" ht="30.75" hidden="1" thickBot="1" x14ac:dyDescent="0.3">
      <c r="A1982" s="8" t="s">
        <v>21</v>
      </c>
      <c r="B1982" s="3" t="s">
        <v>10</v>
      </c>
      <c r="C1982" s="3" t="s">
        <v>366</v>
      </c>
      <c r="D1982" s="2" t="s">
        <v>8</v>
      </c>
      <c r="E1982" s="4">
        <v>45267</v>
      </c>
      <c r="F1982" s="9"/>
    </row>
    <row r="1983" spans="1:6" ht="60.75" hidden="1" thickBot="1" x14ac:dyDescent="0.3">
      <c r="A1983" s="8" t="s">
        <v>1015</v>
      </c>
      <c r="B1983" s="1" t="s">
        <v>6</v>
      </c>
      <c r="C1983" s="3" t="s">
        <v>1015</v>
      </c>
      <c r="D1983" s="2" t="s">
        <v>8</v>
      </c>
      <c r="E1983" s="4">
        <v>45271</v>
      </c>
      <c r="F1983" s="9"/>
    </row>
    <row r="1984" spans="1:6" ht="60.75" hidden="1" thickBot="1" x14ac:dyDescent="0.3">
      <c r="A1984" s="8" t="s">
        <v>32</v>
      </c>
      <c r="B1984" s="1" t="s">
        <v>13</v>
      </c>
      <c r="C1984" s="3" t="s">
        <v>33</v>
      </c>
      <c r="D1984" s="2" t="s">
        <v>8</v>
      </c>
      <c r="E1984" s="4">
        <v>45356</v>
      </c>
      <c r="F1984" s="9"/>
    </row>
    <row r="1985" spans="1:6" ht="45.75" hidden="1" thickBot="1" x14ac:dyDescent="0.3">
      <c r="A1985" s="8" t="s">
        <v>23</v>
      </c>
      <c r="B1985" s="1" t="s">
        <v>31</v>
      </c>
      <c r="C1985" s="3" t="s">
        <v>24</v>
      </c>
      <c r="D1985" s="2" t="s">
        <v>8</v>
      </c>
      <c r="E1985" s="4">
        <v>45266</v>
      </c>
      <c r="F1985" s="9"/>
    </row>
    <row r="1986" spans="1:6" ht="60.75" hidden="1" thickBot="1" x14ac:dyDescent="0.3">
      <c r="A1986" s="8" t="s">
        <v>1016</v>
      </c>
      <c r="B1986" s="1" t="s">
        <v>6</v>
      </c>
      <c r="C1986" s="3" t="s">
        <v>1016</v>
      </c>
      <c r="D1986" s="2" t="s">
        <v>8</v>
      </c>
      <c r="E1986" s="4">
        <v>45271</v>
      </c>
      <c r="F1986" s="9"/>
    </row>
    <row r="1987" spans="1:6" ht="60.75" hidden="1" thickBot="1" x14ac:dyDescent="0.3">
      <c r="A1987" s="8" t="s">
        <v>166</v>
      </c>
      <c r="B1987" s="1" t="s">
        <v>13</v>
      </c>
      <c r="C1987" s="3" t="s">
        <v>49</v>
      </c>
      <c r="D1987" s="2" t="s">
        <v>8</v>
      </c>
      <c r="E1987" s="4">
        <v>45266</v>
      </c>
      <c r="F1987" s="9"/>
    </row>
    <row r="1988" spans="1:6" ht="60.75" hidden="1" thickBot="1" x14ac:dyDescent="0.3">
      <c r="A1988" s="8" t="s">
        <v>32</v>
      </c>
      <c r="B1988" s="1" t="s">
        <v>13</v>
      </c>
      <c r="C1988" s="3" t="s">
        <v>33</v>
      </c>
      <c r="D1988" s="2" t="s">
        <v>8</v>
      </c>
      <c r="E1988" s="4">
        <v>45357</v>
      </c>
      <c r="F1988" s="9"/>
    </row>
    <row r="1989" spans="1:6" ht="30.75" hidden="1" thickBot="1" x14ac:dyDescent="0.3">
      <c r="A1989" s="8" t="s">
        <v>54</v>
      </c>
      <c r="B1989" s="1" t="s">
        <v>41</v>
      </c>
      <c r="C1989" s="3" t="s">
        <v>398</v>
      </c>
      <c r="D1989" s="2" t="s">
        <v>8</v>
      </c>
      <c r="E1989" s="4">
        <v>45511</v>
      </c>
      <c r="F1989" s="9"/>
    </row>
    <row r="1990" spans="1:6" ht="30.75" hidden="1" thickBot="1" x14ac:dyDescent="0.3">
      <c r="A1990" s="8" t="s">
        <v>1017</v>
      </c>
      <c r="B1990" s="3" t="s">
        <v>10</v>
      </c>
      <c r="C1990" s="3" t="s">
        <v>1017</v>
      </c>
      <c r="D1990" s="2" t="s">
        <v>8</v>
      </c>
      <c r="E1990" s="4">
        <v>45383</v>
      </c>
      <c r="F1990" s="9"/>
    </row>
    <row r="1991" spans="1:6" ht="60.75" hidden="1" thickBot="1" x14ac:dyDescent="0.3">
      <c r="A1991" s="8" t="s">
        <v>21</v>
      </c>
      <c r="B1991" s="1" t="s">
        <v>6</v>
      </c>
      <c r="C1991" s="3" t="s">
        <v>366</v>
      </c>
      <c r="D1991" s="2" t="s">
        <v>8</v>
      </c>
      <c r="E1991" s="4">
        <v>45266</v>
      </c>
      <c r="F1991" s="9"/>
    </row>
    <row r="1992" spans="1:6" ht="60.75" hidden="1" thickBot="1" x14ac:dyDescent="0.3">
      <c r="A1992" s="8" t="s">
        <v>242</v>
      </c>
      <c r="B1992" s="1" t="s">
        <v>13</v>
      </c>
      <c r="C1992" s="3" t="s">
        <v>243</v>
      </c>
      <c r="D1992" s="2" t="s">
        <v>8</v>
      </c>
      <c r="E1992" s="4">
        <v>45266</v>
      </c>
      <c r="F1992" s="9"/>
    </row>
    <row r="1993" spans="1:6" ht="60.75" hidden="1" thickBot="1" x14ac:dyDescent="0.3">
      <c r="A1993" s="8" t="s">
        <v>729</v>
      </c>
      <c r="B1993" s="1" t="s">
        <v>13</v>
      </c>
      <c r="C1993" s="3" t="s">
        <v>730</v>
      </c>
      <c r="D1993" s="2" t="s">
        <v>8</v>
      </c>
      <c r="E1993" s="4">
        <v>45383</v>
      </c>
      <c r="F1993" s="9"/>
    </row>
    <row r="1994" spans="1:6" ht="60.75" hidden="1" thickBot="1" x14ac:dyDescent="0.3">
      <c r="A1994" s="8" t="s">
        <v>614</v>
      </c>
      <c r="B1994" s="1" t="s">
        <v>13</v>
      </c>
      <c r="C1994" s="3" t="s">
        <v>141</v>
      </c>
      <c r="D1994" s="2" t="s">
        <v>8</v>
      </c>
      <c r="E1994" s="4">
        <v>45266</v>
      </c>
      <c r="F1994" s="9"/>
    </row>
    <row r="1995" spans="1:6" ht="60.75" hidden="1" thickBot="1" x14ac:dyDescent="0.3">
      <c r="A1995" s="8" t="s">
        <v>133</v>
      </c>
      <c r="B1995" s="1" t="s">
        <v>13</v>
      </c>
      <c r="C1995" s="3" t="s">
        <v>133</v>
      </c>
      <c r="D1995" s="2" t="s">
        <v>8</v>
      </c>
      <c r="E1995" s="4">
        <v>45266</v>
      </c>
      <c r="F1995" s="9"/>
    </row>
    <row r="1996" spans="1:6" ht="60.75" hidden="1" thickBot="1" x14ac:dyDescent="0.3">
      <c r="A1996" s="8" t="s">
        <v>86</v>
      </c>
      <c r="B1996" s="1" t="s">
        <v>13</v>
      </c>
      <c r="C1996" s="3" t="s">
        <v>87</v>
      </c>
      <c r="D1996" s="2" t="s">
        <v>8</v>
      </c>
      <c r="E1996" s="4">
        <v>45267</v>
      </c>
      <c r="F1996" s="9"/>
    </row>
    <row r="1997" spans="1:6" ht="60.75" hidden="1" thickBot="1" x14ac:dyDescent="0.3">
      <c r="A1997" s="8" t="s">
        <v>133</v>
      </c>
      <c r="B1997" s="1" t="s">
        <v>13</v>
      </c>
      <c r="C1997" s="3" t="s">
        <v>133</v>
      </c>
      <c r="D1997" s="2" t="s">
        <v>8</v>
      </c>
      <c r="E1997" s="4">
        <v>45266</v>
      </c>
      <c r="F1997" s="9"/>
    </row>
    <row r="1998" spans="1:6" ht="30.75" hidden="1" thickBot="1" x14ac:dyDescent="0.3">
      <c r="A1998" s="8" t="s">
        <v>275</v>
      </c>
      <c r="B1998" s="3" t="s">
        <v>10</v>
      </c>
      <c r="C1998" s="3" t="s">
        <v>7</v>
      </c>
      <c r="D1998" s="2" t="s">
        <v>8</v>
      </c>
      <c r="E1998" s="4">
        <v>45357</v>
      </c>
      <c r="F1998" s="9"/>
    </row>
    <row r="1999" spans="1:6" ht="60.75" hidden="1" thickBot="1" x14ac:dyDescent="0.3">
      <c r="A1999" s="8" t="s">
        <v>800</v>
      </c>
      <c r="B1999" s="1" t="s">
        <v>6</v>
      </c>
      <c r="C1999" s="3" t="s">
        <v>983</v>
      </c>
      <c r="D1999" s="2" t="s">
        <v>8</v>
      </c>
      <c r="E1999" s="4">
        <v>45511</v>
      </c>
      <c r="F1999" s="9"/>
    </row>
    <row r="2000" spans="1:6" ht="45.75" hidden="1" thickBot="1" x14ac:dyDescent="0.3">
      <c r="A2000" s="8" t="s">
        <v>761</v>
      </c>
      <c r="B2000" s="1" t="s">
        <v>31</v>
      </c>
      <c r="C2000" s="3" t="s">
        <v>891</v>
      </c>
      <c r="D2000" s="2" t="s">
        <v>8</v>
      </c>
      <c r="E2000" s="4">
        <v>45357</v>
      </c>
      <c r="F2000" s="9"/>
    </row>
    <row r="2001" spans="1:6" ht="60.75" hidden="1" thickBot="1" x14ac:dyDescent="0.3">
      <c r="A2001" s="8" t="s">
        <v>185</v>
      </c>
      <c r="B2001" s="1" t="s">
        <v>6</v>
      </c>
      <c r="C2001" s="3" t="s">
        <v>1000</v>
      </c>
      <c r="D2001" s="2" t="s">
        <v>8</v>
      </c>
      <c r="E2001" s="4">
        <v>45370</v>
      </c>
      <c r="F2001" s="9"/>
    </row>
    <row r="2002" spans="1:6" ht="60.75" hidden="1" thickBot="1" x14ac:dyDescent="0.3">
      <c r="A2002" s="8" t="s">
        <v>800</v>
      </c>
      <c r="B2002" s="1" t="s">
        <v>6</v>
      </c>
      <c r="C2002" s="3" t="s">
        <v>398</v>
      </c>
      <c r="D2002" s="2" t="s">
        <v>8</v>
      </c>
      <c r="E2002" s="4">
        <v>45511</v>
      </c>
      <c r="F2002" s="9"/>
    </row>
    <row r="2003" spans="1:6" ht="30.75" hidden="1" thickBot="1" x14ac:dyDescent="0.3">
      <c r="A2003" s="8" t="s">
        <v>139</v>
      </c>
      <c r="B2003" s="3" t="s">
        <v>10</v>
      </c>
      <c r="C2003" s="3" t="s">
        <v>576</v>
      </c>
      <c r="D2003" s="2" t="s">
        <v>8</v>
      </c>
      <c r="E2003" s="4">
        <v>45552</v>
      </c>
      <c r="F2003" s="9"/>
    </row>
    <row r="2004" spans="1:6" ht="45.75" hidden="1" thickBot="1" x14ac:dyDescent="0.3">
      <c r="A2004" s="8" t="s">
        <v>149</v>
      </c>
      <c r="B2004" s="1" t="s">
        <v>31</v>
      </c>
      <c r="C2004" s="3" t="s">
        <v>156</v>
      </c>
      <c r="D2004" s="2" t="s">
        <v>8</v>
      </c>
      <c r="E2004" s="4">
        <v>45372</v>
      </c>
      <c r="F2004" s="9"/>
    </row>
    <row r="2005" spans="1:6" ht="60.75" hidden="1" thickBot="1" x14ac:dyDescent="0.3">
      <c r="A2005" s="8" t="s">
        <v>1018</v>
      </c>
      <c r="B2005" s="1" t="s">
        <v>13</v>
      </c>
      <c r="C2005" s="3" t="s">
        <v>1019</v>
      </c>
      <c r="D2005" s="2" t="s">
        <v>8</v>
      </c>
      <c r="E2005" s="4">
        <v>45331</v>
      </c>
      <c r="F2005" s="9"/>
    </row>
    <row r="2006" spans="1:6" ht="60.75" hidden="1" thickBot="1" x14ac:dyDescent="0.3">
      <c r="A2006" s="8" t="s">
        <v>1020</v>
      </c>
      <c r="B2006" s="1" t="s">
        <v>13</v>
      </c>
      <c r="C2006" s="3" t="s">
        <v>1020</v>
      </c>
      <c r="D2006" s="2" t="s">
        <v>8</v>
      </c>
      <c r="E2006" s="4">
        <v>45331</v>
      </c>
      <c r="F2006" s="9"/>
    </row>
    <row r="2007" spans="1:6" ht="45.75" hidden="1" thickBot="1" x14ac:dyDescent="0.3">
      <c r="A2007" s="8" t="s">
        <v>1021</v>
      </c>
      <c r="B2007" s="1" t="s">
        <v>31</v>
      </c>
      <c r="C2007" s="3" t="s">
        <v>1021</v>
      </c>
      <c r="D2007" s="2" t="s">
        <v>8</v>
      </c>
      <c r="E2007" s="4">
        <v>45372</v>
      </c>
      <c r="F2007" s="9"/>
    </row>
    <row r="2008" spans="1:6" ht="45.75" hidden="1" thickBot="1" x14ac:dyDescent="0.3">
      <c r="A2008" s="8" t="s">
        <v>139</v>
      </c>
      <c r="B2008" s="1" t="s">
        <v>430</v>
      </c>
      <c r="C2008" s="3" t="s">
        <v>140</v>
      </c>
      <c r="D2008" s="2" t="s">
        <v>8</v>
      </c>
      <c r="E2008" s="4">
        <v>45267</v>
      </c>
      <c r="F2008" s="9"/>
    </row>
    <row r="2009" spans="1:6" ht="45.75" hidden="1" thickBot="1" x14ac:dyDescent="0.3">
      <c r="A2009" s="8" t="s">
        <v>139</v>
      </c>
      <c r="B2009" s="1" t="s">
        <v>430</v>
      </c>
      <c r="C2009" s="3" t="s">
        <v>140</v>
      </c>
      <c r="D2009" s="2" t="s">
        <v>8</v>
      </c>
      <c r="E2009" s="4">
        <v>45267</v>
      </c>
      <c r="F2009" s="9"/>
    </row>
    <row r="2010" spans="1:6" ht="60.75" hidden="1" thickBot="1" x14ac:dyDescent="0.3">
      <c r="A2010" s="8" t="s">
        <v>32</v>
      </c>
      <c r="B2010" s="1" t="s">
        <v>13</v>
      </c>
      <c r="C2010" s="3" t="s">
        <v>33</v>
      </c>
      <c r="D2010" s="2" t="s">
        <v>8</v>
      </c>
      <c r="E2010" s="4">
        <v>45372</v>
      </c>
      <c r="F2010" s="9"/>
    </row>
    <row r="2011" spans="1:6" ht="60.75" hidden="1" thickBot="1" x14ac:dyDescent="0.3">
      <c r="A2011" s="8" t="s">
        <v>63</v>
      </c>
      <c r="B2011" s="1" t="s">
        <v>13</v>
      </c>
      <c r="C2011" s="3" t="s">
        <v>64</v>
      </c>
      <c r="D2011" s="2" t="s">
        <v>8</v>
      </c>
      <c r="E2011" s="4">
        <v>45268</v>
      </c>
      <c r="F2011" s="9"/>
    </row>
    <row r="2012" spans="1:6" ht="60.75" hidden="1" thickBot="1" x14ac:dyDescent="0.3">
      <c r="A2012" s="8" t="s">
        <v>614</v>
      </c>
      <c r="B2012" s="1" t="s">
        <v>13</v>
      </c>
      <c r="C2012" s="3" t="s">
        <v>141</v>
      </c>
      <c r="D2012" s="2" t="s">
        <v>8</v>
      </c>
      <c r="E2012" s="4">
        <v>45267</v>
      </c>
      <c r="F2012" s="9"/>
    </row>
    <row r="2013" spans="1:6" ht="60.75" hidden="1" thickBot="1" x14ac:dyDescent="0.3">
      <c r="A2013" s="8" t="s">
        <v>208</v>
      </c>
      <c r="B2013" s="1" t="s">
        <v>13</v>
      </c>
      <c r="C2013" s="3" t="s">
        <v>209</v>
      </c>
      <c r="D2013" s="2" t="s">
        <v>8</v>
      </c>
      <c r="E2013" s="4">
        <v>45267</v>
      </c>
      <c r="F2013" s="9"/>
    </row>
    <row r="2014" spans="1:6" ht="30.75" hidden="1" thickBot="1" x14ac:dyDescent="0.3">
      <c r="A2014" s="8" t="s">
        <v>65</v>
      </c>
      <c r="B2014" s="3" t="s">
        <v>164</v>
      </c>
      <c r="C2014" s="3" t="s">
        <v>65</v>
      </c>
      <c r="D2014" s="2" t="s">
        <v>8</v>
      </c>
      <c r="E2014" s="4">
        <v>45266</v>
      </c>
      <c r="F2014" s="9"/>
    </row>
    <row r="2015" spans="1:6" ht="30.75" hidden="1" thickBot="1" x14ac:dyDescent="0.3">
      <c r="A2015" s="8" t="s">
        <v>65</v>
      </c>
      <c r="B2015" s="3" t="s">
        <v>183</v>
      </c>
      <c r="C2015" s="3" t="s">
        <v>65</v>
      </c>
      <c r="D2015" s="2" t="s">
        <v>8</v>
      </c>
      <c r="E2015" s="4">
        <v>45268</v>
      </c>
      <c r="F2015" s="9"/>
    </row>
    <row r="2016" spans="1:6" ht="30.75" hidden="1" thickBot="1" x14ac:dyDescent="0.3">
      <c r="A2016" s="8" t="s">
        <v>1022</v>
      </c>
      <c r="B2016" s="1" t="s">
        <v>41</v>
      </c>
      <c r="C2016" s="3" t="s">
        <v>1022</v>
      </c>
      <c r="D2016" s="2" t="s">
        <v>8</v>
      </c>
      <c r="E2016" s="4">
        <v>45273</v>
      </c>
      <c r="F2016" s="9"/>
    </row>
    <row r="2017" spans="1:6" ht="30.75" hidden="1" thickBot="1" x14ac:dyDescent="0.3">
      <c r="A2017" s="8" t="s">
        <v>65</v>
      </c>
      <c r="B2017" s="3" t="s">
        <v>164</v>
      </c>
      <c r="C2017" s="3" t="s">
        <v>65</v>
      </c>
      <c r="D2017" s="2" t="s">
        <v>8</v>
      </c>
      <c r="E2017" s="4">
        <v>45268</v>
      </c>
      <c r="F2017" s="9"/>
    </row>
    <row r="2018" spans="1:6" ht="30.75" hidden="1" thickBot="1" x14ac:dyDescent="0.3">
      <c r="A2018" s="8" t="s">
        <v>65</v>
      </c>
      <c r="B2018" s="3" t="s">
        <v>10</v>
      </c>
      <c r="C2018" s="3" t="s">
        <v>65</v>
      </c>
      <c r="D2018" s="2" t="s">
        <v>8</v>
      </c>
      <c r="E2018" s="4">
        <v>45267</v>
      </c>
      <c r="F2018" s="9"/>
    </row>
    <row r="2019" spans="1:6" ht="60.75" hidden="1" thickBot="1" x14ac:dyDescent="0.3">
      <c r="A2019" s="8" t="s">
        <v>109</v>
      </c>
      <c r="B2019" s="1" t="s">
        <v>13</v>
      </c>
      <c r="C2019" s="3" t="s">
        <v>110</v>
      </c>
      <c r="D2019" s="2" t="s">
        <v>8</v>
      </c>
      <c r="E2019" s="4">
        <v>45511</v>
      </c>
      <c r="F2019" s="9"/>
    </row>
    <row r="2020" spans="1:6" ht="30.75" hidden="1" thickBot="1" x14ac:dyDescent="0.3">
      <c r="A2020" s="8" t="s">
        <v>65</v>
      </c>
      <c r="B2020" s="3" t="s">
        <v>183</v>
      </c>
      <c r="C2020" s="3" t="s">
        <v>65</v>
      </c>
      <c r="D2020" s="2" t="s">
        <v>8</v>
      </c>
      <c r="E2020" s="4">
        <v>45268</v>
      </c>
      <c r="F2020" s="9"/>
    </row>
    <row r="2021" spans="1:6" ht="45.75" hidden="1" thickBot="1" x14ac:dyDescent="0.3">
      <c r="A2021" s="8" t="s">
        <v>1023</v>
      </c>
      <c r="B2021" s="1" t="s">
        <v>31</v>
      </c>
      <c r="C2021" s="3" t="s">
        <v>1024</v>
      </c>
      <c r="D2021" s="2" t="s">
        <v>8</v>
      </c>
      <c r="E2021" s="4">
        <v>45331</v>
      </c>
      <c r="F2021" s="9"/>
    </row>
    <row r="2022" spans="1:6" ht="45.75" hidden="1" thickBot="1" x14ac:dyDescent="0.3">
      <c r="A2022" s="8" t="s">
        <v>1025</v>
      </c>
      <c r="B2022" s="1" t="s">
        <v>31</v>
      </c>
      <c r="C2022" s="3" t="s">
        <v>1025</v>
      </c>
      <c r="D2022" s="2" t="s">
        <v>8</v>
      </c>
      <c r="E2022" s="4">
        <v>45468</v>
      </c>
      <c r="F2022" s="9"/>
    </row>
    <row r="2023" spans="1:6" ht="60.75" hidden="1" thickBot="1" x14ac:dyDescent="0.3">
      <c r="A2023" s="8" t="s">
        <v>60</v>
      </c>
      <c r="B2023" s="1" t="s">
        <v>13</v>
      </c>
      <c r="C2023" s="3" t="s">
        <v>169</v>
      </c>
      <c r="D2023" s="2" t="s">
        <v>8</v>
      </c>
      <c r="E2023" s="4">
        <v>45268</v>
      </c>
      <c r="F2023" s="9"/>
    </row>
    <row r="2024" spans="1:6" ht="60.75" thickBot="1" x14ac:dyDescent="0.3">
      <c r="A2024" s="8" t="s">
        <v>911</v>
      </c>
      <c r="B2024" s="1" t="s">
        <v>6</v>
      </c>
      <c r="C2024" s="3" t="s">
        <v>1026</v>
      </c>
      <c r="D2024" s="2" t="s">
        <v>8</v>
      </c>
      <c r="E2024" s="4">
        <v>45797</v>
      </c>
      <c r="F2024" s="9"/>
    </row>
    <row r="2025" spans="1:6" ht="45.75" hidden="1" thickBot="1" x14ac:dyDescent="0.3">
      <c r="A2025" s="8" t="s">
        <v>1027</v>
      </c>
      <c r="B2025" s="1" t="s">
        <v>31</v>
      </c>
      <c r="C2025" s="3" t="s">
        <v>1028</v>
      </c>
      <c r="D2025" s="2" t="s">
        <v>8</v>
      </c>
      <c r="E2025" s="4">
        <v>45334</v>
      </c>
      <c r="F2025" s="9"/>
    </row>
    <row r="2026" spans="1:6" ht="60.75" hidden="1" thickBot="1" x14ac:dyDescent="0.3">
      <c r="A2026" s="8" t="s">
        <v>21</v>
      </c>
      <c r="B2026" s="1" t="s">
        <v>6</v>
      </c>
      <c r="C2026" s="3" t="s">
        <v>366</v>
      </c>
      <c r="D2026" s="2" t="s">
        <v>8</v>
      </c>
      <c r="E2026" s="4">
        <v>45268</v>
      </c>
      <c r="F2026" s="9"/>
    </row>
    <row r="2027" spans="1:6" ht="60.75" hidden="1" thickBot="1" x14ac:dyDescent="0.3">
      <c r="A2027" s="8" t="s">
        <v>109</v>
      </c>
      <c r="B2027" s="1" t="s">
        <v>13</v>
      </c>
      <c r="C2027" s="3" t="s">
        <v>110</v>
      </c>
      <c r="D2027" s="2" t="s">
        <v>8</v>
      </c>
      <c r="E2027" s="4">
        <v>45268</v>
      </c>
      <c r="F2027" s="9"/>
    </row>
    <row r="2028" spans="1:6" ht="60.75" hidden="1" thickBot="1" x14ac:dyDescent="0.3">
      <c r="A2028" s="8" t="s">
        <v>109</v>
      </c>
      <c r="B2028" s="1" t="s">
        <v>13</v>
      </c>
      <c r="C2028" s="3" t="s">
        <v>110</v>
      </c>
      <c r="D2028" s="2" t="s">
        <v>8</v>
      </c>
      <c r="E2028" s="4">
        <v>45268</v>
      </c>
      <c r="F2028" s="9"/>
    </row>
    <row r="2029" spans="1:6" ht="60.75" hidden="1" thickBot="1" x14ac:dyDescent="0.3">
      <c r="A2029" s="8" t="s">
        <v>21</v>
      </c>
      <c r="B2029" s="1" t="s">
        <v>13</v>
      </c>
      <c r="C2029" s="3" t="s">
        <v>366</v>
      </c>
      <c r="D2029" s="2" t="s">
        <v>8</v>
      </c>
      <c r="E2029" s="4">
        <v>45268</v>
      </c>
      <c r="F2029" s="9"/>
    </row>
    <row r="2030" spans="1:6" ht="60.75" hidden="1" thickBot="1" x14ac:dyDescent="0.3">
      <c r="A2030" s="8" t="s">
        <v>912</v>
      </c>
      <c r="B2030" s="1" t="s">
        <v>13</v>
      </c>
      <c r="C2030" s="3" t="s">
        <v>913</v>
      </c>
      <c r="D2030" s="2" t="s">
        <v>8</v>
      </c>
      <c r="E2030" s="4">
        <v>45371</v>
      </c>
      <c r="F2030" s="9"/>
    </row>
    <row r="2031" spans="1:6" ht="60.75" hidden="1" thickBot="1" x14ac:dyDescent="0.3">
      <c r="A2031" s="8" t="s">
        <v>1029</v>
      </c>
      <c r="B2031" s="1" t="s">
        <v>6</v>
      </c>
      <c r="C2031" s="3" t="s">
        <v>1030</v>
      </c>
      <c r="D2031" s="2" t="s">
        <v>8</v>
      </c>
      <c r="E2031" s="4">
        <v>45468</v>
      </c>
      <c r="F2031" s="9"/>
    </row>
    <row r="2032" spans="1:6" ht="60.75" hidden="1" thickBot="1" x14ac:dyDescent="0.3">
      <c r="A2032" s="8" t="s">
        <v>288</v>
      </c>
      <c r="B2032" s="1" t="s">
        <v>13</v>
      </c>
      <c r="C2032" s="3" t="s">
        <v>80</v>
      </c>
      <c r="D2032" s="2" t="s">
        <v>8</v>
      </c>
      <c r="E2032" s="4">
        <v>45372</v>
      </c>
      <c r="F2032" s="9"/>
    </row>
    <row r="2033" spans="1:6" ht="30.75" hidden="1" thickBot="1" x14ac:dyDescent="0.3">
      <c r="A2033" s="8" t="s">
        <v>185</v>
      </c>
      <c r="B2033" s="3" t="s">
        <v>10</v>
      </c>
      <c r="C2033" s="3" t="s">
        <v>186</v>
      </c>
      <c r="D2033" s="2" t="s">
        <v>8</v>
      </c>
      <c r="E2033" s="4">
        <v>45268</v>
      </c>
      <c r="F2033" s="9"/>
    </row>
    <row r="2034" spans="1:6" ht="60.75" hidden="1" thickBot="1" x14ac:dyDescent="0.3">
      <c r="A2034" s="8" t="s">
        <v>76</v>
      </c>
      <c r="B2034" s="1" t="s">
        <v>13</v>
      </c>
      <c r="C2034" s="3" t="s">
        <v>756</v>
      </c>
      <c r="D2034" s="2" t="s">
        <v>8</v>
      </c>
      <c r="E2034" s="4">
        <v>45391</v>
      </c>
      <c r="F2034" s="9"/>
    </row>
    <row r="2035" spans="1:6" ht="60.75" hidden="1" thickBot="1" x14ac:dyDescent="0.3">
      <c r="A2035" s="8" t="s">
        <v>46</v>
      </c>
      <c r="B2035" s="1" t="s">
        <v>13</v>
      </c>
      <c r="C2035" s="3" t="s">
        <v>47</v>
      </c>
      <c r="D2035" s="2" t="s">
        <v>8</v>
      </c>
      <c r="E2035" s="4">
        <v>45268</v>
      </c>
      <c r="F2035" s="9"/>
    </row>
    <row r="2036" spans="1:6" ht="60.75" hidden="1" thickBot="1" x14ac:dyDescent="0.3">
      <c r="A2036" s="8" t="s">
        <v>46</v>
      </c>
      <c r="B2036" s="1" t="s">
        <v>13</v>
      </c>
      <c r="C2036" s="3" t="s">
        <v>47</v>
      </c>
      <c r="D2036" s="2" t="s">
        <v>8</v>
      </c>
      <c r="E2036" s="4">
        <v>45268</v>
      </c>
      <c r="F2036" s="9"/>
    </row>
    <row r="2037" spans="1:6" ht="45.75" hidden="1" thickBot="1" x14ac:dyDescent="0.3">
      <c r="A2037" s="8" t="s">
        <v>1031</v>
      </c>
      <c r="B2037" s="1" t="s">
        <v>31</v>
      </c>
      <c r="C2037" s="3" t="s">
        <v>1032</v>
      </c>
      <c r="D2037" s="2" t="s">
        <v>8</v>
      </c>
      <c r="E2037" s="4">
        <v>45334</v>
      </c>
      <c r="F2037" s="9"/>
    </row>
    <row r="2038" spans="1:6" ht="30.75" hidden="1" thickBot="1" x14ac:dyDescent="0.3">
      <c r="A2038" s="8" t="s">
        <v>139</v>
      </c>
      <c r="B2038" s="3" t="s">
        <v>10</v>
      </c>
      <c r="C2038" s="3" t="s">
        <v>576</v>
      </c>
      <c r="D2038" s="2" t="s">
        <v>8</v>
      </c>
      <c r="E2038" s="4">
        <v>45372</v>
      </c>
      <c r="F2038" s="9"/>
    </row>
    <row r="2039" spans="1:6" ht="60.75" hidden="1" thickBot="1" x14ac:dyDescent="0.3">
      <c r="A2039" s="8" t="s">
        <v>32</v>
      </c>
      <c r="B2039" s="1" t="s">
        <v>13</v>
      </c>
      <c r="C2039" s="3" t="s">
        <v>33</v>
      </c>
      <c r="D2039" s="2" t="s">
        <v>8</v>
      </c>
      <c r="E2039" s="4">
        <v>45357</v>
      </c>
      <c r="F2039" s="9"/>
    </row>
    <row r="2040" spans="1:6" ht="60.75" hidden="1" thickBot="1" x14ac:dyDescent="0.3">
      <c r="A2040" s="8" t="s">
        <v>761</v>
      </c>
      <c r="B2040" s="1" t="s">
        <v>6</v>
      </c>
      <c r="C2040" s="3" t="s">
        <v>411</v>
      </c>
      <c r="D2040" s="2" t="s">
        <v>8</v>
      </c>
      <c r="E2040" s="4">
        <v>45373</v>
      </c>
      <c r="F2040" s="9"/>
    </row>
    <row r="2041" spans="1:6" ht="45.75" hidden="1" thickBot="1" x14ac:dyDescent="0.3">
      <c r="A2041" s="8" t="s">
        <v>139</v>
      </c>
      <c r="B2041" s="1" t="s">
        <v>430</v>
      </c>
      <c r="C2041" s="3" t="s">
        <v>140</v>
      </c>
      <c r="D2041" s="2" t="s">
        <v>8</v>
      </c>
      <c r="E2041" s="4">
        <v>45271</v>
      </c>
      <c r="F2041" s="9"/>
    </row>
    <row r="2042" spans="1:6" ht="60.75" hidden="1" thickBot="1" x14ac:dyDescent="0.3">
      <c r="A2042" s="8" t="s">
        <v>36</v>
      </c>
      <c r="B2042" s="1" t="s">
        <v>13</v>
      </c>
      <c r="C2042" s="3" t="s">
        <v>37</v>
      </c>
      <c r="D2042" s="2" t="s">
        <v>8</v>
      </c>
      <c r="E2042" s="4">
        <v>45271</v>
      </c>
      <c r="F2042" s="9"/>
    </row>
    <row r="2043" spans="1:6" ht="60.75" hidden="1" thickBot="1" x14ac:dyDescent="0.3">
      <c r="A2043" s="8" t="s">
        <v>36</v>
      </c>
      <c r="B2043" s="1" t="s">
        <v>13</v>
      </c>
      <c r="C2043" s="3" t="s">
        <v>37</v>
      </c>
      <c r="D2043" s="2" t="s">
        <v>8</v>
      </c>
      <c r="E2043" s="4">
        <v>45271</v>
      </c>
      <c r="F2043" s="9"/>
    </row>
    <row r="2044" spans="1:6" ht="45.75" hidden="1" thickBot="1" x14ac:dyDescent="0.3">
      <c r="A2044" s="8" t="s">
        <v>63</v>
      </c>
      <c r="B2044" s="1" t="s">
        <v>31</v>
      </c>
      <c r="C2044" s="3" t="s">
        <v>64</v>
      </c>
      <c r="D2044" s="2" t="s">
        <v>8</v>
      </c>
      <c r="E2044" s="4">
        <v>45271</v>
      </c>
      <c r="F2044" s="9"/>
    </row>
    <row r="2045" spans="1:6" ht="60.75" hidden="1" thickBot="1" x14ac:dyDescent="0.3">
      <c r="A2045" s="8" t="s">
        <v>166</v>
      </c>
      <c r="B2045" s="1" t="s">
        <v>13</v>
      </c>
      <c r="C2045" s="3" t="s">
        <v>49</v>
      </c>
      <c r="D2045" s="2" t="s">
        <v>8</v>
      </c>
      <c r="E2045" s="4">
        <v>45271</v>
      </c>
      <c r="F2045" s="9"/>
    </row>
    <row r="2046" spans="1:6" ht="30.75" hidden="1" thickBot="1" x14ac:dyDescent="0.3">
      <c r="A2046" s="8" t="s">
        <v>26</v>
      </c>
      <c r="B2046" s="3" t="s">
        <v>10</v>
      </c>
      <c r="C2046" s="3" t="s">
        <v>1033</v>
      </c>
      <c r="D2046" s="2" t="s">
        <v>8</v>
      </c>
      <c r="E2046" s="4">
        <v>45320</v>
      </c>
      <c r="F2046" s="9"/>
    </row>
    <row r="2047" spans="1:6" ht="60.75" hidden="1" thickBot="1" x14ac:dyDescent="0.3">
      <c r="A2047" s="8" t="s">
        <v>194</v>
      </c>
      <c r="B2047" s="1" t="s">
        <v>13</v>
      </c>
      <c r="C2047" s="3" t="s">
        <v>195</v>
      </c>
      <c r="D2047" s="2" t="s">
        <v>8</v>
      </c>
      <c r="E2047" s="4">
        <v>45357</v>
      </c>
      <c r="F2047" s="9"/>
    </row>
    <row r="2048" spans="1:6" ht="30.75" hidden="1" thickBot="1" x14ac:dyDescent="0.3">
      <c r="A2048" s="8" t="s">
        <v>77</v>
      </c>
      <c r="B2048" s="3" t="s">
        <v>10</v>
      </c>
      <c r="C2048" s="3" t="s">
        <v>78</v>
      </c>
      <c r="D2048" s="2" t="s">
        <v>8</v>
      </c>
      <c r="E2048" s="4">
        <v>45373</v>
      </c>
      <c r="F2048" s="9"/>
    </row>
    <row r="2049" spans="1:6" ht="60.75" hidden="1" thickBot="1" x14ac:dyDescent="0.3">
      <c r="A2049" s="8" t="s">
        <v>1034</v>
      </c>
      <c r="B2049" s="1" t="s">
        <v>6</v>
      </c>
      <c r="C2049" s="3" t="s">
        <v>1034</v>
      </c>
      <c r="D2049" s="2" t="s">
        <v>8</v>
      </c>
      <c r="E2049" s="4">
        <v>45336</v>
      </c>
      <c r="F2049" s="9"/>
    </row>
    <row r="2050" spans="1:6" ht="30.75" hidden="1" thickBot="1" x14ac:dyDescent="0.3">
      <c r="A2050" s="8" t="s">
        <v>1035</v>
      </c>
      <c r="B2050" s="1" t="s">
        <v>41</v>
      </c>
      <c r="C2050" s="3" t="s">
        <v>1036</v>
      </c>
      <c r="D2050" s="2" t="s">
        <v>8</v>
      </c>
      <c r="E2050" s="4">
        <v>45436</v>
      </c>
      <c r="F2050" s="9"/>
    </row>
    <row r="2051" spans="1:6" ht="60.75" hidden="1" thickBot="1" x14ac:dyDescent="0.3">
      <c r="A2051" s="8" t="s">
        <v>194</v>
      </c>
      <c r="B2051" s="1" t="s">
        <v>13</v>
      </c>
      <c r="C2051" s="3" t="s">
        <v>195</v>
      </c>
      <c r="D2051" s="2" t="s">
        <v>8</v>
      </c>
      <c r="E2051" s="4">
        <v>45271</v>
      </c>
      <c r="F2051" s="9"/>
    </row>
    <row r="2052" spans="1:6" ht="30.75" hidden="1" thickBot="1" x14ac:dyDescent="0.3">
      <c r="A2052" s="8" t="s">
        <v>347</v>
      </c>
      <c r="B2052" s="1" t="s">
        <v>41</v>
      </c>
      <c r="C2052" s="3" t="s">
        <v>794</v>
      </c>
      <c r="D2052" s="2" t="s">
        <v>8</v>
      </c>
      <c r="E2052" s="4">
        <v>45357</v>
      </c>
      <c r="F2052" s="9"/>
    </row>
    <row r="2053" spans="1:6" ht="45.75" hidden="1" thickBot="1" x14ac:dyDescent="0.3">
      <c r="A2053" s="8" t="s">
        <v>1037</v>
      </c>
      <c r="B2053" s="1" t="s">
        <v>31</v>
      </c>
      <c r="C2053" s="3" t="s">
        <v>1038</v>
      </c>
      <c r="D2053" s="2" t="s">
        <v>8</v>
      </c>
      <c r="E2053" s="4">
        <v>45357</v>
      </c>
      <c r="F2053" s="9"/>
    </row>
    <row r="2054" spans="1:6" ht="60.75" hidden="1" thickBot="1" x14ac:dyDescent="0.3">
      <c r="A2054" s="8" t="s">
        <v>761</v>
      </c>
      <c r="B2054" s="1" t="s">
        <v>13</v>
      </c>
      <c r="C2054" s="3" t="s">
        <v>169</v>
      </c>
      <c r="D2054" s="2" t="s">
        <v>8</v>
      </c>
      <c r="E2054" s="4">
        <v>45271</v>
      </c>
      <c r="F2054" s="9"/>
    </row>
    <row r="2055" spans="1:6" ht="60.75" hidden="1" thickBot="1" x14ac:dyDescent="0.3">
      <c r="A2055" s="8" t="s">
        <v>242</v>
      </c>
      <c r="B2055" s="1" t="s">
        <v>13</v>
      </c>
      <c r="C2055" s="3" t="s">
        <v>243</v>
      </c>
      <c r="D2055" s="2" t="s">
        <v>8</v>
      </c>
      <c r="E2055" s="4">
        <v>45357</v>
      </c>
      <c r="F2055" s="9"/>
    </row>
    <row r="2056" spans="1:6" ht="30.75" hidden="1" thickBot="1" x14ac:dyDescent="0.3">
      <c r="A2056" s="8" t="s">
        <v>117</v>
      </c>
      <c r="B2056" s="3" t="s">
        <v>10</v>
      </c>
      <c r="C2056" s="3" t="s">
        <v>118</v>
      </c>
      <c r="D2056" s="2" t="s">
        <v>8</v>
      </c>
      <c r="E2056" s="4">
        <v>45357</v>
      </c>
      <c r="F2056" s="9"/>
    </row>
    <row r="2057" spans="1:6" ht="60.75" hidden="1" thickBot="1" x14ac:dyDescent="0.3">
      <c r="A2057" s="8" t="s">
        <v>1039</v>
      </c>
      <c r="B2057" s="1" t="s">
        <v>13</v>
      </c>
      <c r="C2057" s="3" t="s">
        <v>1039</v>
      </c>
      <c r="D2057" s="2" t="s">
        <v>8</v>
      </c>
      <c r="E2057" s="4">
        <v>45336</v>
      </c>
      <c r="F2057" s="9"/>
    </row>
    <row r="2058" spans="1:6" ht="30.75" hidden="1" thickBot="1" x14ac:dyDescent="0.3">
      <c r="A2058" s="8" t="s">
        <v>1040</v>
      </c>
      <c r="B2058" s="3" t="s">
        <v>10</v>
      </c>
      <c r="C2058" s="3" t="s">
        <v>1041</v>
      </c>
      <c r="D2058" s="2" t="s">
        <v>8</v>
      </c>
      <c r="E2058" s="4">
        <v>45271</v>
      </c>
      <c r="F2058" s="9"/>
    </row>
    <row r="2059" spans="1:6" ht="45.75" thickBot="1" x14ac:dyDescent="0.3">
      <c r="A2059" s="8" t="s">
        <v>36</v>
      </c>
      <c r="B2059" s="1" t="s">
        <v>31</v>
      </c>
      <c r="C2059" s="3" t="s">
        <v>37</v>
      </c>
      <c r="D2059" s="2" t="s">
        <v>8</v>
      </c>
      <c r="E2059" s="4">
        <v>45971</v>
      </c>
      <c r="F2059" s="9"/>
    </row>
    <row r="2060" spans="1:6" ht="60.75" hidden="1" thickBot="1" x14ac:dyDescent="0.3">
      <c r="A2060" s="8" t="s">
        <v>77</v>
      </c>
      <c r="B2060" s="1" t="s">
        <v>13</v>
      </c>
      <c r="C2060" s="3" t="s">
        <v>78</v>
      </c>
      <c r="D2060" s="2" t="s">
        <v>8</v>
      </c>
      <c r="E2060" s="4">
        <v>45357</v>
      </c>
      <c r="F2060" s="9"/>
    </row>
    <row r="2061" spans="1:6" ht="60.75" hidden="1" thickBot="1" x14ac:dyDescent="0.3">
      <c r="A2061" s="8" t="s">
        <v>117</v>
      </c>
      <c r="B2061" s="1" t="s">
        <v>13</v>
      </c>
      <c r="C2061" s="3" t="s">
        <v>118</v>
      </c>
      <c r="D2061" s="2" t="s">
        <v>8</v>
      </c>
      <c r="E2061" s="4">
        <v>45272</v>
      </c>
      <c r="F2061" s="9"/>
    </row>
    <row r="2062" spans="1:6" ht="60.75" thickBot="1" x14ac:dyDescent="0.3">
      <c r="A2062" s="8" t="s">
        <v>1042</v>
      </c>
      <c r="B2062" s="1" t="s">
        <v>6</v>
      </c>
      <c r="C2062" s="3" t="s">
        <v>1042</v>
      </c>
      <c r="D2062" s="2" t="s">
        <v>8</v>
      </c>
      <c r="E2062" s="4">
        <v>45797</v>
      </c>
      <c r="F2062" s="9"/>
    </row>
    <row r="2063" spans="1:6" ht="30.75" hidden="1" thickBot="1" x14ac:dyDescent="0.3">
      <c r="A2063" s="8" t="s">
        <v>117</v>
      </c>
      <c r="B2063" s="3" t="s">
        <v>10</v>
      </c>
      <c r="C2063" s="3" t="s">
        <v>118</v>
      </c>
      <c r="D2063" s="2" t="s">
        <v>8</v>
      </c>
      <c r="E2063" s="4">
        <v>45271</v>
      </c>
      <c r="F2063" s="9"/>
    </row>
    <row r="2064" spans="1:6" ht="60.75" hidden="1" thickBot="1" x14ac:dyDescent="0.3">
      <c r="A2064" s="8" t="s">
        <v>77</v>
      </c>
      <c r="B2064" s="1" t="s">
        <v>13</v>
      </c>
      <c r="C2064" s="3" t="s">
        <v>78</v>
      </c>
      <c r="D2064" s="2" t="s">
        <v>8</v>
      </c>
      <c r="E2064" s="4">
        <v>45357</v>
      </c>
      <c r="F2064" s="9"/>
    </row>
    <row r="2065" spans="1:6" ht="60.75" hidden="1" thickBot="1" x14ac:dyDescent="0.3">
      <c r="A2065" s="8" t="s">
        <v>114</v>
      </c>
      <c r="B2065" s="1" t="s">
        <v>6</v>
      </c>
      <c r="C2065" s="3" t="s">
        <v>115</v>
      </c>
      <c r="D2065" s="2" t="s">
        <v>8</v>
      </c>
      <c r="E2065" s="4">
        <v>45373</v>
      </c>
      <c r="F2065" s="9"/>
    </row>
    <row r="2066" spans="1:6" ht="60.75" hidden="1" thickBot="1" x14ac:dyDescent="0.3">
      <c r="A2066" s="8" t="s">
        <v>114</v>
      </c>
      <c r="B2066" s="1" t="s">
        <v>6</v>
      </c>
      <c r="C2066" s="3" t="s">
        <v>115</v>
      </c>
      <c r="D2066" s="2" t="s">
        <v>8</v>
      </c>
      <c r="E2066" s="4">
        <v>45373</v>
      </c>
      <c r="F2066" s="9"/>
    </row>
    <row r="2067" spans="1:6" ht="45.75" hidden="1" thickBot="1" x14ac:dyDescent="0.3">
      <c r="A2067" s="8" t="s">
        <v>288</v>
      </c>
      <c r="B2067" s="1" t="s">
        <v>31</v>
      </c>
      <c r="C2067" s="3" t="s">
        <v>80</v>
      </c>
      <c r="D2067" s="2" t="s">
        <v>8</v>
      </c>
      <c r="E2067" s="4">
        <v>45373</v>
      </c>
      <c r="F2067" s="9"/>
    </row>
    <row r="2068" spans="1:6" ht="30.75" hidden="1" thickBot="1" x14ac:dyDescent="0.3">
      <c r="A2068" s="8" t="s">
        <v>1043</v>
      </c>
      <c r="B2068" s="3" t="s">
        <v>10</v>
      </c>
      <c r="C2068" s="3" t="s">
        <v>1043</v>
      </c>
      <c r="D2068" s="2" t="s">
        <v>8</v>
      </c>
      <c r="E2068" s="4">
        <v>45384</v>
      </c>
      <c r="F2068" s="9"/>
    </row>
    <row r="2069" spans="1:6" ht="60.75" hidden="1" thickBot="1" x14ac:dyDescent="0.3">
      <c r="A2069" s="8" t="s">
        <v>217</v>
      </c>
      <c r="B2069" s="1" t="s">
        <v>13</v>
      </c>
      <c r="C2069" s="3" t="s">
        <v>218</v>
      </c>
      <c r="D2069" s="2" t="s">
        <v>8</v>
      </c>
      <c r="E2069" s="4">
        <v>45401</v>
      </c>
      <c r="F2069" s="9"/>
    </row>
    <row r="2070" spans="1:6" ht="30.75" hidden="1" thickBot="1" x14ac:dyDescent="0.3">
      <c r="A2070" s="8" t="s">
        <v>166</v>
      </c>
      <c r="B2070" s="3" t="s">
        <v>10</v>
      </c>
      <c r="C2070" s="3" t="s">
        <v>49</v>
      </c>
      <c r="D2070" s="2" t="s">
        <v>8</v>
      </c>
      <c r="E2070" s="4">
        <v>45271</v>
      </c>
      <c r="F2070" s="9"/>
    </row>
    <row r="2071" spans="1:6" ht="60.75" hidden="1" thickBot="1" x14ac:dyDescent="0.3">
      <c r="A2071" s="8" t="s">
        <v>1044</v>
      </c>
      <c r="B2071" s="1" t="s">
        <v>6</v>
      </c>
      <c r="C2071" s="3" t="s">
        <v>1045</v>
      </c>
      <c r="D2071" s="2" t="s">
        <v>8</v>
      </c>
      <c r="E2071" s="4">
        <v>45271</v>
      </c>
      <c r="F2071" s="9"/>
    </row>
    <row r="2072" spans="1:6" ht="60.75" hidden="1" thickBot="1" x14ac:dyDescent="0.3">
      <c r="A2072" s="8" t="s">
        <v>48</v>
      </c>
      <c r="B2072" s="1" t="s">
        <v>13</v>
      </c>
      <c r="C2072" s="3" t="s">
        <v>770</v>
      </c>
      <c r="D2072" s="2" t="s">
        <v>8</v>
      </c>
      <c r="E2072" s="4">
        <v>45387</v>
      </c>
      <c r="F2072" s="9"/>
    </row>
    <row r="2073" spans="1:6" ht="60.75" hidden="1" thickBot="1" x14ac:dyDescent="0.3">
      <c r="A2073" s="8" t="s">
        <v>1046</v>
      </c>
      <c r="B2073" s="1" t="s">
        <v>6</v>
      </c>
      <c r="C2073" s="3" t="s">
        <v>1045</v>
      </c>
      <c r="D2073" s="2" t="s">
        <v>8</v>
      </c>
      <c r="E2073" s="4">
        <v>45271</v>
      </c>
      <c r="F2073" s="9"/>
    </row>
    <row r="2074" spans="1:6" ht="60.75" hidden="1" thickBot="1" x14ac:dyDescent="0.3">
      <c r="A2074" s="8" t="s">
        <v>1047</v>
      </c>
      <c r="B2074" s="1" t="s">
        <v>13</v>
      </c>
      <c r="C2074" s="3" t="s">
        <v>1047</v>
      </c>
      <c r="D2074" s="2" t="s">
        <v>8</v>
      </c>
      <c r="E2074" s="4">
        <v>45384</v>
      </c>
      <c r="F2074" s="9"/>
    </row>
    <row r="2075" spans="1:6" ht="30.75" hidden="1" thickBot="1" x14ac:dyDescent="0.3">
      <c r="A2075" s="8" t="s">
        <v>614</v>
      </c>
      <c r="B2075" s="3" t="s">
        <v>10</v>
      </c>
      <c r="C2075" s="3" t="s">
        <v>141</v>
      </c>
      <c r="D2075" s="2" t="s">
        <v>8</v>
      </c>
      <c r="E2075" s="4">
        <v>45271</v>
      </c>
      <c r="F2075" s="9"/>
    </row>
    <row r="2076" spans="1:6" ht="30.75" hidden="1" thickBot="1" x14ac:dyDescent="0.3">
      <c r="A2076" s="8" t="s">
        <v>1048</v>
      </c>
      <c r="B2076" s="3" t="s">
        <v>10</v>
      </c>
      <c r="C2076" s="3" t="s">
        <v>1049</v>
      </c>
      <c r="D2076" s="2" t="s">
        <v>8</v>
      </c>
      <c r="E2076" s="4">
        <v>45271</v>
      </c>
      <c r="F2076" s="9"/>
    </row>
    <row r="2077" spans="1:6" ht="30.75" hidden="1" thickBot="1" x14ac:dyDescent="0.3">
      <c r="A2077" s="8" t="s">
        <v>1050</v>
      </c>
      <c r="B2077" s="3" t="s">
        <v>10</v>
      </c>
      <c r="C2077" s="3" t="s">
        <v>1051</v>
      </c>
      <c r="D2077" s="2" t="s">
        <v>8</v>
      </c>
      <c r="E2077" s="4">
        <v>45271</v>
      </c>
      <c r="F2077" s="9"/>
    </row>
    <row r="2078" spans="1:6" ht="30.75" hidden="1" thickBot="1" x14ac:dyDescent="0.3">
      <c r="A2078" s="8" t="s">
        <v>139</v>
      </c>
      <c r="B2078" s="1" t="s">
        <v>41</v>
      </c>
      <c r="C2078" s="3" t="s">
        <v>576</v>
      </c>
      <c r="D2078" s="2" t="s">
        <v>8</v>
      </c>
      <c r="E2078" s="4">
        <v>45441</v>
      </c>
      <c r="F2078" s="9"/>
    </row>
    <row r="2079" spans="1:6" ht="60.75" hidden="1" thickBot="1" x14ac:dyDescent="0.3">
      <c r="A2079" s="8" t="s">
        <v>166</v>
      </c>
      <c r="B2079" s="1" t="s">
        <v>13</v>
      </c>
      <c r="C2079" s="3" t="s">
        <v>49</v>
      </c>
      <c r="D2079" s="2" t="s">
        <v>8</v>
      </c>
      <c r="E2079" s="4">
        <v>45271</v>
      </c>
      <c r="F2079" s="9"/>
    </row>
    <row r="2080" spans="1:6" ht="60.75" hidden="1" thickBot="1" x14ac:dyDescent="0.3">
      <c r="A2080" s="8" t="s">
        <v>77</v>
      </c>
      <c r="B2080" s="1" t="s">
        <v>13</v>
      </c>
      <c r="C2080" s="3" t="s">
        <v>78</v>
      </c>
      <c r="D2080" s="2" t="s">
        <v>8</v>
      </c>
      <c r="E2080" s="4">
        <v>45565</v>
      </c>
      <c r="F2080" s="9"/>
    </row>
    <row r="2081" spans="1:6" ht="60.75" hidden="1" thickBot="1" x14ac:dyDescent="0.3">
      <c r="A2081" s="8" t="s">
        <v>48</v>
      </c>
      <c r="B2081" s="1" t="s">
        <v>6</v>
      </c>
      <c r="C2081" s="3" t="s">
        <v>770</v>
      </c>
      <c r="D2081" s="2" t="s">
        <v>8</v>
      </c>
      <c r="E2081" s="4">
        <v>45373</v>
      </c>
      <c r="F2081" s="9"/>
    </row>
    <row r="2082" spans="1:6" ht="30.75" hidden="1" thickBot="1" x14ac:dyDescent="0.3">
      <c r="A2082" s="8" t="s">
        <v>185</v>
      </c>
      <c r="B2082" s="3" t="s">
        <v>10</v>
      </c>
      <c r="C2082" s="3" t="s">
        <v>186</v>
      </c>
      <c r="D2082" s="2" t="s">
        <v>8</v>
      </c>
      <c r="E2082" s="4">
        <v>45271</v>
      </c>
      <c r="F2082" s="9"/>
    </row>
    <row r="2083" spans="1:6" ht="60.75" hidden="1" thickBot="1" x14ac:dyDescent="0.3">
      <c r="A2083" s="8" t="s">
        <v>46</v>
      </c>
      <c r="B2083" s="1" t="s">
        <v>13</v>
      </c>
      <c r="C2083" s="3" t="s">
        <v>47</v>
      </c>
      <c r="D2083" s="2" t="s">
        <v>8</v>
      </c>
      <c r="E2083" s="4">
        <v>45271</v>
      </c>
      <c r="F2083" s="9"/>
    </row>
    <row r="2084" spans="1:6" ht="60.75" hidden="1" thickBot="1" x14ac:dyDescent="0.3">
      <c r="A2084" s="8" t="s">
        <v>46</v>
      </c>
      <c r="B2084" s="1" t="s">
        <v>13</v>
      </c>
      <c r="C2084" s="3" t="s">
        <v>47</v>
      </c>
      <c r="D2084" s="2" t="s">
        <v>8</v>
      </c>
      <c r="E2084" s="4">
        <v>45246</v>
      </c>
      <c r="F2084" s="9"/>
    </row>
    <row r="2085" spans="1:6" ht="30.75" hidden="1" thickBot="1" x14ac:dyDescent="0.3">
      <c r="A2085" s="8" t="s">
        <v>1052</v>
      </c>
      <c r="B2085" s="3" t="s">
        <v>10</v>
      </c>
      <c r="C2085" s="3" t="s">
        <v>1052</v>
      </c>
      <c r="D2085" s="2" t="s">
        <v>8</v>
      </c>
      <c r="E2085" s="4">
        <v>45336</v>
      </c>
      <c r="F2085" s="9"/>
    </row>
    <row r="2086" spans="1:6" ht="60.75" hidden="1" thickBot="1" x14ac:dyDescent="0.3">
      <c r="A2086" s="8" t="s">
        <v>990</v>
      </c>
      <c r="B2086" s="1" t="s">
        <v>13</v>
      </c>
      <c r="C2086" s="3" t="s">
        <v>1053</v>
      </c>
      <c r="D2086" s="2" t="s">
        <v>8</v>
      </c>
      <c r="E2086" s="4">
        <v>45337</v>
      </c>
      <c r="F2086" s="9"/>
    </row>
    <row r="2087" spans="1:6" ht="60.75" thickBot="1" x14ac:dyDescent="0.3">
      <c r="A2087" s="8" t="s">
        <v>945</v>
      </c>
      <c r="B2087" s="1" t="s">
        <v>13</v>
      </c>
      <c r="C2087" s="3" t="s">
        <v>946</v>
      </c>
      <c r="D2087" s="2" t="s">
        <v>8</v>
      </c>
      <c r="E2087" s="4">
        <v>45797</v>
      </c>
      <c r="F2087" s="9"/>
    </row>
    <row r="2088" spans="1:6" ht="45.75" hidden="1" thickBot="1" x14ac:dyDescent="0.3">
      <c r="A2088" s="8" t="s">
        <v>1054</v>
      </c>
      <c r="B2088" s="1" t="s">
        <v>31</v>
      </c>
      <c r="C2088" s="3" t="s">
        <v>1055</v>
      </c>
      <c r="D2088" s="2" t="s">
        <v>8</v>
      </c>
      <c r="E2088" s="4">
        <v>45333</v>
      </c>
      <c r="F2088" s="9"/>
    </row>
    <row r="2089" spans="1:6" ht="60.75" hidden="1" thickBot="1" x14ac:dyDescent="0.3">
      <c r="A2089" s="8" t="s">
        <v>275</v>
      </c>
      <c r="B2089" s="1" t="s">
        <v>6</v>
      </c>
      <c r="C2089" s="3" t="s">
        <v>7</v>
      </c>
      <c r="D2089" s="2" t="s">
        <v>8</v>
      </c>
      <c r="E2089" s="4">
        <v>45373</v>
      </c>
      <c r="F2089" s="9"/>
    </row>
    <row r="2090" spans="1:6" ht="60.75" hidden="1" thickBot="1" x14ac:dyDescent="0.3">
      <c r="A2090" s="8" t="s">
        <v>395</v>
      </c>
      <c r="B2090" s="1" t="s">
        <v>13</v>
      </c>
      <c r="C2090" s="3" t="s">
        <v>395</v>
      </c>
      <c r="D2090" s="2" t="s">
        <v>8</v>
      </c>
      <c r="E2090" s="4">
        <v>45271</v>
      </c>
      <c r="F2090" s="9"/>
    </row>
    <row r="2091" spans="1:6" ht="45.75" hidden="1" thickBot="1" x14ac:dyDescent="0.3">
      <c r="A2091" s="8" t="s">
        <v>496</v>
      </c>
      <c r="B2091" s="1" t="s">
        <v>31</v>
      </c>
      <c r="C2091" s="3" t="s">
        <v>497</v>
      </c>
      <c r="D2091" s="2" t="s">
        <v>8</v>
      </c>
      <c r="E2091" s="4">
        <v>45552</v>
      </c>
      <c r="F2091" s="9"/>
    </row>
    <row r="2092" spans="1:6" ht="30.75" hidden="1" thickBot="1" x14ac:dyDescent="0.3">
      <c r="A2092" s="8" t="s">
        <v>549</v>
      </c>
      <c r="B2092" s="3" t="s">
        <v>10</v>
      </c>
      <c r="C2092" s="3" t="s">
        <v>549</v>
      </c>
      <c r="D2092" s="2" t="s">
        <v>8</v>
      </c>
      <c r="E2092" s="4">
        <v>45274</v>
      </c>
      <c r="F2092" s="9"/>
    </row>
    <row r="2093" spans="1:6" ht="60.75" hidden="1" thickBot="1" x14ac:dyDescent="0.3">
      <c r="A2093" s="8" t="s">
        <v>32</v>
      </c>
      <c r="B2093" s="1" t="s">
        <v>13</v>
      </c>
      <c r="C2093" s="3" t="s">
        <v>33</v>
      </c>
      <c r="D2093" s="2" t="s">
        <v>8</v>
      </c>
      <c r="E2093" s="4">
        <v>45274</v>
      </c>
      <c r="F2093" s="9"/>
    </row>
    <row r="2094" spans="1:6" ht="60.75" hidden="1" thickBot="1" x14ac:dyDescent="0.3">
      <c r="A2094" s="8" t="s">
        <v>32</v>
      </c>
      <c r="B2094" s="1" t="s">
        <v>13</v>
      </c>
      <c r="C2094" s="3" t="s">
        <v>33</v>
      </c>
      <c r="D2094" s="2" t="s">
        <v>8</v>
      </c>
      <c r="E2094" s="4">
        <v>45274</v>
      </c>
      <c r="F2094" s="9"/>
    </row>
    <row r="2095" spans="1:6" ht="45.75" hidden="1" thickBot="1" x14ac:dyDescent="0.3">
      <c r="A2095" s="8" t="s">
        <v>1056</v>
      </c>
      <c r="B2095" s="1" t="s">
        <v>31</v>
      </c>
      <c r="C2095" s="3" t="s">
        <v>1056</v>
      </c>
      <c r="D2095" s="2" t="s">
        <v>8</v>
      </c>
      <c r="E2095" s="4">
        <v>45274</v>
      </c>
      <c r="F2095" s="9"/>
    </row>
    <row r="2096" spans="1:6" ht="60.75" hidden="1" thickBot="1" x14ac:dyDescent="0.3">
      <c r="A2096" s="8" t="s">
        <v>74</v>
      </c>
      <c r="B2096" s="1" t="s">
        <v>6</v>
      </c>
      <c r="C2096" s="3" t="s">
        <v>531</v>
      </c>
      <c r="D2096" s="2" t="s">
        <v>8</v>
      </c>
      <c r="E2096" s="4">
        <v>45274</v>
      </c>
      <c r="F2096" s="9"/>
    </row>
    <row r="2097" spans="1:6" ht="60.75" hidden="1" thickBot="1" x14ac:dyDescent="0.3">
      <c r="A2097" s="8" t="s">
        <v>606</v>
      </c>
      <c r="B2097" s="1" t="s">
        <v>13</v>
      </c>
      <c r="C2097" s="3" t="s">
        <v>607</v>
      </c>
      <c r="D2097" s="2" t="s">
        <v>8</v>
      </c>
      <c r="E2097" s="4">
        <v>45274</v>
      </c>
      <c r="F2097" s="9"/>
    </row>
    <row r="2098" spans="1:6" ht="60.75" hidden="1" thickBot="1" x14ac:dyDescent="0.3">
      <c r="A2098" s="8" t="s">
        <v>1057</v>
      </c>
      <c r="B2098" s="1" t="s">
        <v>13</v>
      </c>
      <c r="C2098" s="3" t="s">
        <v>1057</v>
      </c>
      <c r="D2098" s="2" t="s">
        <v>8</v>
      </c>
      <c r="E2098" s="4">
        <v>45274</v>
      </c>
      <c r="F2098" s="9"/>
    </row>
    <row r="2099" spans="1:6" ht="30.75" hidden="1" thickBot="1" x14ac:dyDescent="0.3">
      <c r="A2099" s="8" t="s">
        <v>65</v>
      </c>
      <c r="B2099" s="3" t="s">
        <v>10</v>
      </c>
      <c r="C2099" s="3" t="s">
        <v>66</v>
      </c>
      <c r="D2099" s="2" t="s">
        <v>8</v>
      </c>
      <c r="E2099" s="4">
        <v>45359</v>
      </c>
      <c r="F2099" s="9"/>
    </row>
    <row r="2100" spans="1:6" ht="60.75" hidden="1" thickBot="1" x14ac:dyDescent="0.3">
      <c r="A2100" s="8" t="s">
        <v>242</v>
      </c>
      <c r="B2100" s="1" t="s">
        <v>13</v>
      </c>
      <c r="C2100" s="3" t="s">
        <v>243</v>
      </c>
      <c r="D2100" s="2" t="s">
        <v>8</v>
      </c>
      <c r="E2100" s="4">
        <v>45553</v>
      </c>
      <c r="F2100" s="9"/>
    </row>
    <row r="2101" spans="1:6" ht="60.75" hidden="1" thickBot="1" x14ac:dyDescent="0.3">
      <c r="A2101" s="8" t="s">
        <v>606</v>
      </c>
      <c r="B2101" s="1" t="s">
        <v>13</v>
      </c>
      <c r="C2101" s="3" t="s">
        <v>607</v>
      </c>
      <c r="D2101" s="2" t="s">
        <v>8</v>
      </c>
      <c r="E2101" s="4">
        <v>45274</v>
      </c>
      <c r="F2101" s="9"/>
    </row>
    <row r="2102" spans="1:6" ht="30.75" hidden="1" thickBot="1" x14ac:dyDescent="0.3">
      <c r="A2102" s="8" t="s">
        <v>660</v>
      </c>
      <c r="B2102" s="1" t="s">
        <v>41</v>
      </c>
      <c r="C2102" s="3" t="s">
        <v>660</v>
      </c>
      <c r="D2102" s="2" t="s">
        <v>8</v>
      </c>
      <c r="E2102" s="4">
        <v>45274</v>
      </c>
      <c r="F2102" s="9"/>
    </row>
    <row r="2103" spans="1:6" ht="60.75" thickBot="1" x14ac:dyDescent="0.3">
      <c r="A2103" s="8" t="s">
        <v>1058</v>
      </c>
      <c r="B2103" s="1" t="s">
        <v>6</v>
      </c>
      <c r="C2103" s="3" t="s">
        <v>1059</v>
      </c>
      <c r="D2103" s="2" t="s">
        <v>8</v>
      </c>
      <c r="E2103" s="4">
        <v>45971</v>
      </c>
      <c r="F2103" s="9"/>
    </row>
    <row r="2104" spans="1:6" ht="30.75" hidden="1" thickBot="1" x14ac:dyDescent="0.3">
      <c r="A2104" s="8" t="s">
        <v>1060</v>
      </c>
      <c r="B2104" s="3" t="s">
        <v>10</v>
      </c>
      <c r="C2104" s="3" t="s">
        <v>1060</v>
      </c>
      <c r="D2104" s="2" t="s">
        <v>8</v>
      </c>
      <c r="E2104" s="4">
        <v>45274</v>
      </c>
      <c r="F2104" s="9"/>
    </row>
    <row r="2105" spans="1:6" ht="60.75" hidden="1" thickBot="1" x14ac:dyDescent="0.3">
      <c r="A2105" s="8" t="s">
        <v>185</v>
      </c>
      <c r="B2105" s="1" t="s">
        <v>6</v>
      </c>
      <c r="C2105" s="3" t="s">
        <v>186</v>
      </c>
      <c r="D2105" s="2" t="s">
        <v>8</v>
      </c>
      <c r="E2105" s="4">
        <v>45278</v>
      </c>
      <c r="F2105" s="9"/>
    </row>
    <row r="2106" spans="1:6" ht="60.75" hidden="1" thickBot="1" x14ac:dyDescent="0.3">
      <c r="A2106" s="8" t="s">
        <v>133</v>
      </c>
      <c r="B2106" s="1" t="s">
        <v>13</v>
      </c>
      <c r="C2106" s="3" t="s">
        <v>133</v>
      </c>
      <c r="D2106" s="2" t="s">
        <v>8</v>
      </c>
      <c r="E2106" s="4">
        <v>45274</v>
      </c>
      <c r="F2106" s="9"/>
    </row>
    <row r="2107" spans="1:6" ht="30.75" hidden="1" thickBot="1" x14ac:dyDescent="0.3">
      <c r="A2107" s="8" t="s">
        <v>65</v>
      </c>
      <c r="B2107" s="3" t="s">
        <v>10</v>
      </c>
      <c r="C2107" s="3" t="s">
        <v>65</v>
      </c>
      <c r="D2107" s="2" t="s">
        <v>8</v>
      </c>
      <c r="E2107" s="4">
        <v>45274</v>
      </c>
      <c r="F2107" s="9"/>
    </row>
    <row r="2108" spans="1:6" ht="60.75" hidden="1" thickBot="1" x14ac:dyDescent="0.3">
      <c r="A2108" s="8" t="s">
        <v>919</v>
      </c>
      <c r="B2108" s="1" t="s">
        <v>13</v>
      </c>
      <c r="C2108" s="3" t="s">
        <v>920</v>
      </c>
      <c r="D2108" s="2" t="s">
        <v>8</v>
      </c>
      <c r="E2108" s="4">
        <v>45278</v>
      </c>
      <c r="F2108" s="9"/>
    </row>
    <row r="2109" spans="1:6" ht="60.75" hidden="1" thickBot="1" x14ac:dyDescent="0.3">
      <c r="A2109" s="8" t="s">
        <v>185</v>
      </c>
      <c r="B2109" s="1" t="s">
        <v>6</v>
      </c>
      <c r="C2109" s="3" t="s">
        <v>186</v>
      </c>
      <c r="D2109" s="2" t="s">
        <v>8</v>
      </c>
      <c r="E2109" s="4">
        <v>45275</v>
      </c>
      <c r="F2109" s="9"/>
    </row>
    <row r="2110" spans="1:6" ht="30.75" hidden="1" thickBot="1" x14ac:dyDescent="0.3">
      <c r="A2110" s="8" t="s">
        <v>94</v>
      </c>
      <c r="B2110" s="3" t="s">
        <v>10</v>
      </c>
      <c r="C2110" s="3" t="s">
        <v>95</v>
      </c>
      <c r="D2110" s="2" t="s">
        <v>8</v>
      </c>
      <c r="E2110" s="4">
        <v>45275</v>
      </c>
      <c r="F2110" s="9"/>
    </row>
    <row r="2111" spans="1:6" ht="60.75" hidden="1" thickBot="1" x14ac:dyDescent="0.3">
      <c r="A2111" s="8" t="s">
        <v>23</v>
      </c>
      <c r="B2111" s="1" t="s">
        <v>13</v>
      </c>
      <c r="C2111" s="3" t="s">
        <v>24</v>
      </c>
      <c r="D2111" s="2" t="s">
        <v>8</v>
      </c>
      <c r="E2111" s="4">
        <v>45274</v>
      </c>
      <c r="F2111" s="9"/>
    </row>
    <row r="2112" spans="1:6" ht="30.75" hidden="1" thickBot="1" x14ac:dyDescent="0.3">
      <c r="A2112" s="8" t="s">
        <v>46</v>
      </c>
      <c r="B2112" s="3" t="s">
        <v>10</v>
      </c>
      <c r="C2112" s="3" t="s">
        <v>47</v>
      </c>
      <c r="D2112" s="2" t="s">
        <v>8</v>
      </c>
      <c r="E2112" s="4">
        <v>45278</v>
      </c>
      <c r="F2112" s="9"/>
    </row>
    <row r="2113" spans="1:6" ht="60.75" hidden="1" thickBot="1" x14ac:dyDescent="0.3">
      <c r="A2113" s="8" t="s">
        <v>86</v>
      </c>
      <c r="B2113" s="1" t="s">
        <v>13</v>
      </c>
      <c r="C2113" s="3" t="s">
        <v>87</v>
      </c>
      <c r="D2113" s="2" t="s">
        <v>8</v>
      </c>
      <c r="E2113" s="4">
        <v>45278</v>
      </c>
      <c r="F2113" s="9"/>
    </row>
    <row r="2114" spans="1:6" ht="30.75" hidden="1" thickBot="1" x14ac:dyDescent="0.3">
      <c r="A2114" s="8" t="s">
        <v>139</v>
      </c>
      <c r="B2114" s="1" t="s">
        <v>41</v>
      </c>
      <c r="C2114" s="3" t="s">
        <v>140</v>
      </c>
      <c r="D2114" s="2" t="s">
        <v>8</v>
      </c>
      <c r="E2114" s="4">
        <v>45278</v>
      </c>
      <c r="F2114" s="9"/>
    </row>
    <row r="2115" spans="1:6" ht="30.75" hidden="1" thickBot="1" x14ac:dyDescent="0.3">
      <c r="A2115" s="8" t="s">
        <v>1061</v>
      </c>
      <c r="B2115" s="1" t="s">
        <v>41</v>
      </c>
      <c r="C2115" s="3" t="s">
        <v>1061</v>
      </c>
      <c r="D2115" s="2" t="s">
        <v>8</v>
      </c>
      <c r="E2115" s="4">
        <v>45278</v>
      </c>
      <c r="F2115" s="9"/>
    </row>
    <row r="2116" spans="1:6" ht="60.75" hidden="1" thickBot="1" x14ac:dyDescent="0.3">
      <c r="A2116" s="8" t="s">
        <v>1062</v>
      </c>
      <c r="B2116" s="1" t="s">
        <v>6</v>
      </c>
      <c r="C2116" s="3" t="s">
        <v>1062</v>
      </c>
      <c r="D2116" s="2" t="s">
        <v>8</v>
      </c>
      <c r="E2116" s="4">
        <v>45278</v>
      </c>
      <c r="F2116" s="9"/>
    </row>
    <row r="2117" spans="1:6" ht="60.75" hidden="1" thickBot="1" x14ac:dyDescent="0.3">
      <c r="A2117" s="8" t="s">
        <v>21</v>
      </c>
      <c r="B2117" s="1" t="s">
        <v>13</v>
      </c>
      <c r="C2117" s="3" t="s">
        <v>366</v>
      </c>
      <c r="D2117" s="2" t="s">
        <v>8</v>
      </c>
      <c r="E2117" s="4">
        <v>45278</v>
      </c>
      <c r="F2117" s="9"/>
    </row>
    <row r="2118" spans="1:6" ht="60.75" hidden="1" thickBot="1" x14ac:dyDescent="0.3">
      <c r="A2118" s="8" t="s">
        <v>32</v>
      </c>
      <c r="B2118" s="1" t="s">
        <v>13</v>
      </c>
      <c r="C2118" s="3" t="s">
        <v>33</v>
      </c>
      <c r="D2118" s="2" t="s">
        <v>8</v>
      </c>
      <c r="E2118" s="4">
        <v>45278</v>
      </c>
      <c r="F2118" s="9"/>
    </row>
    <row r="2119" spans="1:6" ht="45.75" hidden="1" thickBot="1" x14ac:dyDescent="0.3">
      <c r="A2119" s="8" t="s">
        <v>1063</v>
      </c>
      <c r="B2119" s="1" t="s">
        <v>31</v>
      </c>
      <c r="C2119" s="3" t="s">
        <v>1064</v>
      </c>
      <c r="D2119" s="2" t="s">
        <v>8</v>
      </c>
      <c r="E2119" s="4">
        <v>45337</v>
      </c>
      <c r="F2119" s="9"/>
    </row>
    <row r="2120" spans="1:6" ht="60.75" hidden="1" thickBot="1" x14ac:dyDescent="0.3">
      <c r="A2120" s="8" t="s">
        <v>23</v>
      </c>
      <c r="B2120" s="1" t="s">
        <v>13</v>
      </c>
      <c r="C2120" s="3" t="s">
        <v>24</v>
      </c>
      <c r="D2120" s="2" t="s">
        <v>8</v>
      </c>
      <c r="E2120" s="4">
        <v>45278</v>
      </c>
      <c r="F2120" s="9"/>
    </row>
    <row r="2121" spans="1:6" ht="60.75" hidden="1" thickBot="1" x14ac:dyDescent="0.3">
      <c r="A2121" s="8" t="s">
        <v>56</v>
      </c>
      <c r="B2121" s="1" t="s">
        <v>6</v>
      </c>
      <c r="C2121" s="3" t="s">
        <v>448</v>
      </c>
      <c r="D2121" s="2" t="s">
        <v>8</v>
      </c>
      <c r="E2121" s="4">
        <v>45373</v>
      </c>
      <c r="F2121" s="9"/>
    </row>
    <row r="2122" spans="1:6" ht="60.75" hidden="1" thickBot="1" x14ac:dyDescent="0.3">
      <c r="A2122" s="8" t="s">
        <v>1065</v>
      </c>
      <c r="B2122" s="1" t="s">
        <v>6</v>
      </c>
      <c r="C2122" s="3" t="s">
        <v>1065</v>
      </c>
      <c r="D2122" s="2" t="s">
        <v>8</v>
      </c>
      <c r="E2122" s="4">
        <v>45279</v>
      </c>
      <c r="F2122" s="9"/>
    </row>
    <row r="2123" spans="1:6" ht="60.75" hidden="1" thickBot="1" x14ac:dyDescent="0.3">
      <c r="A2123" s="8" t="s">
        <v>1065</v>
      </c>
      <c r="B2123" s="1" t="s">
        <v>6</v>
      </c>
      <c r="C2123" s="3" t="s">
        <v>1065</v>
      </c>
      <c r="D2123" s="2" t="s">
        <v>8</v>
      </c>
      <c r="E2123" s="4">
        <v>45279</v>
      </c>
      <c r="F2123" s="9"/>
    </row>
    <row r="2124" spans="1:6" ht="60.75" hidden="1" thickBot="1" x14ac:dyDescent="0.3">
      <c r="A2124" s="8" t="s">
        <v>1065</v>
      </c>
      <c r="B2124" s="1" t="s">
        <v>6</v>
      </c>
      <c r="C2124" s="3" t="s">
        <v>1065</v>
      </c>
      <c r="D2124" s="2" t="s">
        <v>8</v>
      </c>
      <c r="E2124" s="4">
        <v>45279</v>
      </c>
      <c r="F2124" s="9"/>
    </row>
    <row r="2125" spans="1:6" ht="60.75" hidden="1" thickBot="1" x14ac:dyDescent="0.3">
      <c r="A2125" s="8" t="s">
        <v>1065</v>
      </c>
      <c r="B2125" s="1" t="s">
        <v>6</v>
      </c>
      <c r="C2125" s="3" t="s">
        <v>1065</v>
      </c>
      <c r="D2125" s="2" t="s">
        <v>8</v>
      </c>
      <c r="E2125" s="4">
        <v>45279</v>
      </c>
      <c r="F2125" s="9"/>
    </row>
    <row r="2126" spans="1:6" ht="60.75" hidden="1" thickBot="1" x14ac:dyDescent="0.3">
      <c r="A2126" s="8" t="s">
        <v>1066</v>
      </c>
      <c r="B2126" s="1" t="s">
        <v>13</v>
      </c>
      <c r="C2126" s="3" t="s">
        <v>1066</v>
      </c>
      <c r="D2126" s="2" t="s">
        <v>8</v>
      </c>
      <c r="E2126" s="4">
        <v>45359</v>
      </c>
      <c r="F2126" s="9"/>
    </row>
    <row r="2127" spans="1:6" ht="60.75" hidden="1" thickBot="1" x14ac:dyDescent="0.3">
      <c r="A2127" s="8" t="s">
        <v>1067</v>
      </c>
      <c r="B2127" s="1" t="s">
        <v>6</v>
      </c>
      <c r="C2127" s="3" t="s">
        <v>1067</v>
      </c>
      <c r="D2127" s="2" t="s">
        <v>8</v>
      </c>
      <c r="E2127" s="4">
        <v>45279</v>
      </c>
      <c r="F2127" s="9"/>
    </row>
    <row r="2128" spans="1:6" ht="60.75" hidden="1" thickBot="1" x14ac:dyDescent="0.3">
      <c r="A2128" s="8" t="s">
        <v>18</v>
      </c>
      <c r="B2128" s="1" t="s">
        <v>13</v>
      </c>
      <c r="C2128" s="3" t="s">
        <v>279</v>
      </c>
      <c r="D2128" s="2" t="s">
        <v>8</v>
      </c>
      <c r="E2128" s="4">
        <v>45279</v>
      </c>
      <c r="F2128" s="9"/>
    </row>
    <row r="2129" spans="1:6" ht="30.75" hidden="1" thickBot="1" x14ac:dyDescent="0.3">
      <c r="A2129" s="8" t="s">
        <v>1068</v>
      </c>
      <c r="B2129" s="3" t="s">
        <v>10</v>
      </c>
      <c r="C2129" s="3" t="s">
        <v>1069</v>
      </c>
      <c r="D2129" s="2" t="s">
        <v>8</v>
      </c>
      <c r="E2129" s="4">
        <v>45337</v>
      </c>
      <c r="F2129" s="9"/>
    </row>
    <row r="2130" spans="1:6" ht="45.75" hidden="1" thickBot="1" x14ac:dyDescent="0.3">
      <c r="A2130" s="8" t="s">
        <v>1070</v>
      </c>
      <c r="B2130" s="1" t="s">
        <v>31</v>
      </c>
      <c r="C2130" s="3" t="s">
        <v>1071</v>
      </c>
      <c r="D2130" s="2" t="s">
        <v>8</v>
      </c>
      <c r="E2130" s="4">
        <v>45337</v>
      </c>
      <c r="F2130" s="9"/>
    </row>
    <row r="2131" spans="1:6" ht="30.75" hidden="1" thickBot="1" x14ac:dyDescent="0.3">
      <c r="A2131" s="8" t="s">
        <v>1072</v>
      </c>
      <c r="B2131" s="3" t="s">
        <v>10</v>
      </c>
      <c r="C2131" s="3" t="s">
        <v>1072</v>
      </c>
      <c r="D2131" s="2" t="s">
        <v>8</v>
      </c>
      <c r="E2131" s="4">
        <v>45279</v>
      </c>
      <c r="F2131" s="9"/>
    </row>
    <row r="2132" spans="1:6" ht="60.75" hidden="1" thickBot="1" x14ac:dyDescent="0.3">
      <c r="A2132" s="8" t="s">
        <v>634</v>
      </c>
      <c r="B2132" s="1" t="s">
        <v>6</v>
      </c>
      <c r="C2132" s="3" t="s">
        <v>1073</v>
      </c>
      <c r="D2132" s="2" t="s">
        <v>8</v>
      </c>
      <c r="E2132" s="4">
        <v>45552</v>
      </c>
      <c r="F2132" s="9"/>
    </row>
    <row r="2133" spans="1:6" ht="60.75" hidden="1" thickBot="1" x14ac:dyDescent="0.3">
      <c r="A2133" s="8" t="s">
        <v>74</v>
      </c>
      <c r="B2133" s="1" t="s">
        <v>6</v>
      </c>
      <c r="C2133" s="3" t="s">
        <v>531</v>
      </c>
      <c r="D2133" s="2" t="s">
        <v>8</v>
      </c>
      <c r="E2133" s="4">
        <v>45280</v>
      </c>
      <c r="F2133" s="9"/>
    </row>
    <row r="2134" spans="1:6" ht="60.75" hidden="1" thickBot="1" x14ac:dyDescent="0.3">
      <c r="A2134" s="8" t="s">
        <v>54</v>
      </c>
      <c r="B2134" s="1" t="s">
        <v>6</v>
      </c>
      <c r="C2134" s="3" t="s">
        <v>55</v>
      </c>
      <c r="D2134" s="2" t="s">
        <v>8</v>
      </c>
      <c r="E2134" s="4">
        <v>45279</v>
      </c>
      <c r="F2134" s="9"/>
    </row>
    <row r="2135" spans="1:6" ht="60.75" hidden="1" thickBot="1" x14ac:dyDescent="0.3">
      <c r="A2135" s="8" t="s">
        <v>133</v>
      </c>
      <c r="B2135" s="1" t="s">
        <v>6</v>
      </c>
      <c r="C2135" s="3" t="s">
        <v>134</v>
      </c>
      <c r="D2135" s="2" t="s">
        <v>8</v>
      </c>
      <c r="E2135" s="4">
        <v>45373</v>
      </c>
      <c r="F2135" s="9"/>
    </row>
    <row r="2136" spans="1:6" ht="30.75" hidden="1" thickBot="1" x14ac:dyDescent="0.3">
      <c r="A2136" s="8" t="s">
        <v>65</v>
      </c>
      <c r="B2136" s="3" t="s">
        <v>10</v>
      </c>
      <c r="C2136" s="3" t="s">
        <v>66</v>
      </c>
      <c r="D2136" s="2" t="s">
        <v>8</v>
      </c>
      <c r="E2136" s="4">
        <v>45362</v>
      </c>
      <c r="F2136" s="9"/>
    </row>
    <row r="2137" spans="1:6" ht="60.75" hidden="1" thickBot="1" x14ac:dyDescent="0.3">
      <c r="A2137" s="8" t="s">
        <v>244</v>
      </c>
      <c r="B2137" s="1" t="s">
        <v>13</v>
      </c>
      <c r="C2137" s="3" t="s">
        <v>245</v>
      </c>
      <c r="D2137" s="2" t="s">
        <v>8</v>
      </c>
      <c r="E2137" s="4">
        <v>45280</v>
      </c>
      <c r="F2137" s="9"/>
    </row>
    <row r="2138" spans="1:6" ht="45.75" thickBot="1" x14ac:dyDescent="0.3">
      <c r="A2138" s="8" t="s">
        <v>1074</v>
      </c>
      <c r="B2138" s="1" t="s">
        <v>31</v>
      </c>
      <c r="C2138" s="3" t="s">
        <v>1075</v>
      </c>
      <c r="D2138" s="2" t="s">
        <v>8</v>
      </c>
      <c r="E2138" s="4">
        <v>45869</v>
      </c>
      <c r="F2138" s="9"/>
    </row>
    <row r="2139" spans="1:6" ht="60.75" hidden="1" thickBot="1" x14ac:dyDescent="0.3">
      <c r="A2139" s="8" t="s">
        <v>1076</v>
      </c>
      <c r="B2139" s="1" t="s">
        <v>6</v>
      </c>
      <c r="C2139" s="3" t="s">
        <v>1077</v>
      </c>
      <c r="D2139" s="2" t="s">
        <v>8</v>
      </c>
      <c r="E2139" s="4">
        <v>45362</v>
      </c>
      <c r="F2139" s="9"/>
    </row>
    <row r="2140" spans="1:6" ht="60.75" hidden="1" thickBot="1" x14ac:dyDescent="0.3">
      <c r="A2140" s="8" t="s">
        <v>32</v>
      </c>
      <c r="B2140" s="1" t="s">
        <v>13</v>
      </c>
      <c r="C2140" s="3" t="s">
        <v>33</v>
      </c>
      <c r="D2140" s="2" t="s">
        <v>8</v>
      </c>
      <c r="E2140" s="4">
        <v>45280</v>
      </c>
      <c r="F2140" s="9"/>
    </row>
    <row r="2141" spans="1:6" ht="60.75" hidden="1" thickBot="1" x14ac:dyDescent="0.3">
      <c r="A2141" s="8" t="s">
        <v>36</v>
      </c>
      <c r="B2141" s="1" t="s">
        <v>13</v>
      </c>
      <c r="C2141" s="3" t="s">
        <v>37</v>
      </c>
      <c r="D2141" s="2" t="s">
        <v>8</v>
      </c>
      <c r="E2141" s="4">
        <v>45373</v>
      </c>
      <c r="F2141" s="9"/>
    </row>
    <row r="2142" spans="1:6" ht="30.75" hidden="1" thickBot="1" x14ac:dyDescent="0.3">
      <c r="A2142" s="8" t="s">
        <v>65</v>
      </c>
      <c r="B2142" s="3" t="s">
        <v>10</v>
      </c>
      <c r="C2142" s="3" t="s">
        <v>66</v>
      </c>
      <c r="D2142" s="2" t="s">
        <v>8</v>
      </c>
      <c r="E2142" s="4">
        <v>45362</v>
      </c>
      <c r="F2142" s="9"/>
    </row>
    <row r="2143" spans="1:6" ht="60.75" hidden="1" thickBot="1" x14ac:dyDescent="0.3">
      <c r="A2143" s="8" t="s">
        <v>1078</v>
      </c>
      <c r="B2143" s="1" t="s">
        <v>13</v>
      </c>
      <c r="C2143" s="3" t="s">
        <v>1078</v>
      </c>
      <c r="D2143" s="2" t="s">
        <v>8</v>
      </c>
      <c r="E2143" s="4">
        <v>45280</v>
      </c>
      <c r="F2143" s="9"/>
    </row>
    <row r="2144" spans="1:6" ht="60.75" hidden="1" thickBot="1" x14ac:dyDescent="0.3">
      <c r="A2144" s="8" t="s">
        <v>1011</v>
      </c>
      <c r="B2144" s="1" t="s">
        <v>13</v>
      </c>
      <c r="C2144" s="3" t="s">
        <v>1012</v>
      </c>
      <c r="D2144" s="2" t="s">
        <v>8</v>
      </c>
      <c r="E2144" s="4">
        <v>45280</v>
      </c>
      <c r="F2144" s="9"/>
    </row>
    <row r="2145" spans="1:6" ht="45.75" hidden="1" thickBot="1" x14ac:dyDescent="0.3">
      <c r="A2145" s="8" t="s">
        <v>1079</v>
      </c>
      <c r="B2145" s="1" t="s">
        <v>31</v>
      </c>
      <c r="C2145" s="3" t="s">
        <v>1079</v>
      </c>
      <c r="D2145" s="2" t="s">
        <v>8</v>
      </c>
      <c r="E2145" s="4">
        <v>45478</v>
      </c>
      <c r="F2145" s="9"/>
    </row>
    <row r="2146" spans="1:6" ht="60.75" hidden="1" thickBot="1" x14ac:dyDescent="0.3">
      <c r="A2146" s="8" t="s">
        <v>21</v>
      </c>
      <c r="B2146" s="1" t="s">
        <v>13</v>
      </c>
      <c r="C2146" s="3" t="s">
        <v>366</v>
      </c>
      <c r="D2146" s="2" t="s">
        <v>8</v>
      </c>
      <c r="E2146" s="4">
        <v>45280</v>
      </c>
      <c r="F2146" s="9"/>
    </row>
    <row r="2147" spans="1:6" ht="60.75" hidden="1" thickBot="1" x14ac:dyDescent="0.3">
      <c r="A2147" s="8" t="s">
        <v>21</v>
      </c>
      <c r="B2147" s="1" t="s">
        <v>13</v>
      </c>
      <c r="C2147" s="3" t="s">
        <v>366</v>
      </c>
      <c r="D2147" s="2" t="s">
        <v>8</v>
      </c>
      <c r="E2147" s="4">
        <v>45280</v>
      </c>
      <c r="F2147" s="9"/>
    </row>
    <row r="2148" spans="1:6" ht="60.75" hidden="1" thickBot="1" x14ac:dyDescent="0.3">
      <c r="A2148" s="8" t="s">
        <v>614</v>
      </c>
      <c r="B2148" s="1" t="s">
        <v>13</v>
      </c>
      <c r="C2148" s="3" t="s">
        <v>141</v>
      </c>
      <c r="D2148" s="2" t="s">
        <v>8</v>
      </c>
      <c r="E2148" s="4">
        <v>45280</v>
      </c>
      <c r="F2148" s="9"/>
    </row>
    <row r="2149" spans="1:6" ht="60.75" hidden="1" thickBot="1" x14ac:dyDescent="0.3">
      <c r="A2149" s="8" t="s">
        <v>1080</v>
      </c>
      <c r="B2149" s="1" t="s">
        <v>6</v>
      </c>
      <c r="C2149" s="3" t="s">
        <v>1080</v>
      </c>
      <c r="D2149" s="2" t="s">
        <v>8</v>
      </c>
      <c r="E2149" s="4">
        <v>45280</v>
      </c>
      <c r="F2149" s="9"/>
    </row>
    <row r="2150" spans="1:6" ht="60.75" hidden="1" thickBot="1" x14ac:dyDescent="0.3">
      <c r="A2150" s="8" t="s">
        <v>1081</v>
      </c>
      <c r="B2150" s="1" t="s">
        <v>13</v>
      </c>
      <c r="C2150" s="3" t="s">
        <v>1082</v>
      </c>
      <c r="D2150" s="2" t="s">
        <v>8</v>
      </c>
      <c r="E2150" s="4">
        <v>45327</v>
      </c>
      <c r="F2150" s="9"/>
    </row>
    <row r="2151" spans="1:6" ht="60.75" hidden="1" thickBot="1" x14ac:dyDescent="0.3">
      <c r="A2151" s="8" t="s">
        <v>117</v>
      </c>
      <c r="B2151" s="1" t="s">
        <v>53</v>
      </c>
      <c r="C2151" s="3" t="s">
        <v>118</v>
      </c>
      <c r="D2151" s="2" t="s">
        <v>8</v>
      </c>
      <c r="E2151" s="4">
        <v>45281</v>
      </c>
      <c r="F2151" s="9"/>
    </row>
    <row r="2152" spans="1:6" ht="30.75" hidden="1" thickBot="1" x14ac:dyDescent="0.3">
      <c r="A2152" s="8" t="s">
        <v>166</v>
      </c>
      <c r="B2152" s="3" t="s">
        <v>10</v>
      </c>
      <c r="C2152" s="3" t="s">
        <v>49</v>
      </c>
      <c r="D2152" s="2" t="s">
        <v>8</v>
      </c>
      <c r="E2152" s="4">
        <v>45280</v>
      </c>
      <c r="F2152" s="9"/>
    </row>
    <row r="2153" spans="1:6" ht="60.75" hidden="1" thickBot="1" x14ac:dyDescent="0.3">
      <c r="A2153" s="8" t="s">
        <v>614</v>
      </c>
      <c r="B2153" s="1" t="s">
        <v>6</v>
      </c>
      <c r="C2153" s="3" t="s">
        <v>141</v>
      </c>
      <c r="D2153" s="2" t="s">
        <v>8</v>
      </c>
      <c r="E2153" s="4">
        <v>45280</v>
      </c>
      <c r="F2153" s="9"/>
    </row>
    <row r="2154" spans="1:6" ht="45.75" hidden="1" thickBot="1" x14ac:dyDescent="0.3">
      <c r="A2154" s="8" t="s">
        <v>1083</v>
      </c>
      <c r="B2154" s="1" t="s">
        <v>31</v>
      </c>
      <c r="C2154" s="3" t="s">
        <v>1083</v>
      </c>
      <c r="D2154" s="2" t="s">
        <v>8</v>
      </c>
      <c r="E2154" s="4">
        <v>45439</v>
      </c>
      <c r="F2154" s="9"/>
    </row>
    <row r="2155" spans="1:6" ht="60.75" hidden="1" thickBot="1" x14ac:dyDescent="0.3">
      <c r="A2155" s="8" t="s">
        <v>166</v>
      </c>
      <c r="B2155" s="1" t="s">
        <v>53</v>
      </c>
      <c r="C2155" s="3" t="s">
        <v>49</v>
      </c>
      <c r="D2155" s="2" t="s">
        <v>8</v>
      </c>
      <c r="E2155" s="4">
        <v>45280</v>
      </c>
      <c r="F2155" s="9"/>
    </row>
    <row r="2156" spans="1:6" ht="30.75" hidden="1" thickBot="1" x14ac:dyDescent="0.3">
      <c r="A2156" s="8" t="s">
        <v>1084</v>
      </c>
      <c r="B2156" s="3" t="s">
        <v>10</v>
      </c>
      <c r="C2156" s="3" t="s">
        <v>1084</v>
      </c>
      <c r="D2156" s="2" t="s">
        <v>8</v>
      </c>
      <c r="E2156" s="4">
        <v>45363</v>
      </c>
      <c r="F2156" s="9"/>
    </row>
    <row r="2157" spans="1:6" ht="60.75" hidden="1" thickBot="1" x14ac:dyDescent="0.3">
      <c r="A2157" s="8" t="s">
        <v>166</v>
      </c>
      <c r="B2157" s="1" t="s">
        <v>13</v>
      </c>
      <c r="C2157" s="3" t="s">
        <v>49</v>
      </c>
      <c r="D2157" s="2" t="s">
        <v>8</v>
      </c>
      <c r="E2157" s="4">
        <v>45280</v>
      </c>
      <c r="F2157" s="9"/>
    </row>
    <row r="2158" spans="1:6" ht="60.75" hidden="1" thickBot="1" x14ac:dyDescent="0.3">
      <c r="A2158" s="8" t="s">
        <v>117</v>
      </c>
      <c r="B2158" s="1" t="s">
        <v>13</v>
      </c>
      <c r="C2158" s="3" t="s">
        <v>118</v>
      </c>
      <c r="D2158" s="2" t="s">
        <v>8</v>
      </c>
      <c r="E2158" s="4">
        <v>45280</v>
      </c>
      <c r="F2158" s="9"/>
    </row>
    <row r="2159" spans="1:6" ht="60.75" hidden="1" thickBot="1" x14ac:dyDescent="0.3">
      <c r="A2159" s="8" t="s">
        <v>1085</v>
      </c>
      <c r="B2159" s="1" t="s">
        <v>13</v>
      </c>
      <c r="C2159" s="3" t="s">
        <v>1085</v>
      </c>
      <c r="D2159" s="2" t="s">
        <v>8</v>
      </c>
      <c r="E2159" s="4">
        <v>45280</v>
      </c>
      <c r="F2159" s="9"/>
    </row>
    <row r="2160" spans="1:6" ht="45.75" thickBot="1" x14ac:dyDescent="0.3">
      <c r="A2160" s="8" t="s">
        <v>1086</v>
      </c>
      <c r="B2160" s="1" t="s">
        <v>31</v>
      </c>
      <c r="C2160" s="3" t="s">
        <v>1086</v>
      </c>
      <c r="D2160" s="2" t="s">
        <v>8</v>
      </c>
      <c r="E2160" s="4">
        <v>45797</v>
      </c>
      <c r="F2160" s="9"/>
    </row>
    <row r="2161" spans="1:6" ht="60.75" hidden="1" thickBot="1" x14ac:dyDescent="0.3">
      <c r="A2161" s="8" t="s">
        <v>1087</v>
      </c>
      <c r="B2161" s="1" t="s">
        <v>6</v>
      </c>
      <c r="C2161" s="3" t="s">
        <v>1087</v>
      </c>
      <c r="D2161" s="2" t="s">
        <v>8</v>
      </c>
      <c r="E2161" s="4">
        <v>45439</v>
      </c>
      <c r="F2161" s="9"/>
    </row>
    <row r="2162" spans="1:6" ht="60.75" hidden="1" thickBot="1" x14ac:dyDescent="0.3">
      <c r="A2162" s="8" t="s">
        <v>614</v>
      </c>
      <c r="B2162" s="1" t="s">
        <v>13</v>
      </c>
      <c r="C2162" s="3" t="s">
        <v>141</v>
      </c>
      <c r="D2162" s="2" t="s">
        <v>8</v>
      </c>
      <c r="E2162" s="4">
        <v>45280</v>
      </c>
      <c r="F2162" s="9"/>
    </row>
    <row r="2163" spans="1:6" ht="45.75" hidden="1" thickBot="1" x14ac:dyDescent="0.3">
      <c r="A2163" s="8" t="s">
        <v>116</v>
      </c>
      <c r="B2163" s="1" t="s">
        <v>31</v>
      </c>
      <c r="C2163" s="3" t="s">
        <v>116</v>
      </c>
      <c r="D2163" s="2" t="s">
        <v>8</v>
      </c>
      <c r="E2163" s="4">
        <v>45478</v>
      </c>
      <c r="F2163" s="9"/>
    </row>
    <row r="2164" spans="1:6" ht="45.75" hidden="1" thickBot="1" x14ac:dyDescent="0.3">
      <c r="A2164" s="8" t="s">
        <v>288</v>
      </c>
      <c r="B2164" s="1" t="s">
        <v>31</v>
      </c>
      <c r="C2164" s="3" t="s">
        <v>171</v>
      </c>
      <c r="D2164" s="2" t="s">
        <v>8</v>
      </c>
      <c r="E2164" s="4">
        <v>45280</v>
      </c>
      <c r="F2164" s="9"/>
    </row>
    <row r="2165" spans="1:6" ht="45.75" hidden="1" thickBot="1" x14ac:dyDescent="0.3">
      <c r="A2165" s="8" t="s">
        <v>761</v>
      </c>
      <c r="B2165" s="1" t="s">
        <v>31</v>
      </c>
      <c r="C2165" s="3" t="s">
        <v>411</v>
      </c>
      <c r="D2165" s="2" t="s">
        <v>8</v>
      </c>
      <c r="E2165" s="4">
        <v>45406</v>
      </c>
      <c r="F2165" s="9"/>
    </row>
    <row r="2166" spans="1:6" ht="30.75" hidden="1" thickBot="1" x14ac:dyDescent="0.3">
      <c r="A2166" s="8" t="s">
        <v>185</v>
      </c>
      <c r="B2166" s="3" t="s">
        <v>10</v>
      </c>
      <c r="C2166" s="3" t="s">
        <v>1000</v>
      </c>
      <c r="D2166" s="2" t="s">
        <v>8</v>
      </c>
      <c r="E2166" s="4">
        <v>45412</v>
      </c>
      <c r="F2166" s="9"/>
    </row>
    <row r="2167" spans="1:6" ht="60.75" hidden="1" thickBot="1" x14ac:dyDescent="0.3">
      <c r="A2167" s="8" t="s">
        <v>294</v>
      </c>
      <c r="B2167" s="1" t="s">
        <v>13</v>
      </c>
      <c r="C2167" s="3" t="s">
        <v>435</v>
      </c>
      <c r="D2167" s="2" t="s">
        <v>8</v>
      </c>
      <c r="E2167" s="4">
        <v>45392</v>
      </c>
      <c r="F2167" s="9"/>
    </row>
    <row r="2168" spans="1:6" ht="45.75" hidden="1" thickBot="1" x14ac:dyDescent="0.3">
      <c r="A2168" s="8" t="s">
        <v>1088</v>
      </c>
      <c r="B2168" s="1" t="s">
        <v>31</v>
      </c>
      <c r="C2168" s="3" t="s">
        <v>1088</v>
      </c>
      <c r="D2168" s="2" t="s">
        <v>8</v>
      </c>
      <c r="E2168" s="4">
        <v>45406</v>
      </c>
      <c r="F2168" s="9"/>
    </row>
    <row r="2169" spans="1:6" ht="60.75" hidden="1" thickBot="1" x14ac:dyDescent="0.3">
      <c r="A2169" s="8" t="s">
        <v>1089</v>
      </c>
      <c r="B2169" s="1" t="s">
        <v>13</v>
      </c>
      <c r="C2169" s="3" t="s">
        <v>1089</v>
      </c>
      <c r="D2169" s="2" t="s">
        <v>8</v>
      </c>
      <c r="E2169" s="4">
        <v>45404</v>
      </c>
      <c r="F2169" s="9"/>
    </row>
    <row r="2170" spans="1:6" ht="30.75" hidden="1" thickBot="1" x14ac:dyDescent="0.3">
      <c r="A2170" s="8" t="s">
        <v>26</v>
      </c>
      <c r="B2170" s="3" t="s">
        <v>10</v>
      </c>
      <c r="C2170" s="3" t="s">
        <v>27</v>
      </c>
      <c r="D2170" s="2" t="s">
        <v>8</v>
      </c>
      <c r="E2170" s="4">
        <v>45478</v>
      </c>
      <c r="F2170" s="9"/>
    </row>
    <row r="2171" spans="1:6" ht="60.75" hidden="1" thickBot="1" x14ac:dyDescent="0.3">
      <c r="A2171" s="8" t="s">
        <v>242</v>
      </c>
      <c r="B2171" s="1" t="s">
        <v>13</v>
      </c>
      <c r="C2171" s="3" t="s">
        <v>243</v>
      </c>
      <c r="D2171" s="2" t="s">
        <v>8</v>
      </c>
      <c r="E2171" s="4">
        <v>45553</v>
      </c>
      <c r="F2171" s="9"/>
    </row>
    <row r="2172" spans="1:6" ht="60.75" hidden="1" thickBot="1" x14ac:dyDescent="0.3">
      <c r="A2172" s="8" t="s">
        <v>81</v>
      </c>
      <c r="B2172" s="1" t="s">
        <v>13</v>
      </c>
      <c r="C2172" s="3" t="s">
        <v>82</v>
      </c>
      <c r="D2172" s="2" t="s">
        <v>8</v>
      </c>
      <c r="E2172" s="4">
        <v>45565</v>
      </c>
      <c r="F2172" s="9"/>
    </row>
    <row r="2173" spans="1:6" ht="60.75" hidden="1" thickBot="1" x14ac:dyDescent="0.3">
      <c r="A2173" s="8" t="s">
        <v>54</v>
      </c>
      <c r="B2173" s="1" t="s">
        <v>6</v>
      </c>
      <c r="C2173" s="3" t="s">
        <v>398</v>
      </c>
      <c r="D2173" s="2" t="s">
        <v>8</v>
      </c>
      <c r="E2173" s="4">
        <v>45511</v>
      </c>
      <c r="F2173" s="9"/>
    </row>
    <row r="2174" spans="1:6" ht="60.75" hidden="1" thickBot="1" x14ac:dyDescent="0.3">
      <c r="A2174" s="8" t="s">
        <v>242</v>
      </c>
      <c r="B2174" s="1" t="s">
        <v>13</v>
      </c>
      <c r="C2174" s="3" t="s">
        <v>243</v>
      </c>
      <c r="D2174" s="2" t="s">
        <v>8</v>
      </c>
      <c r="E2174" s="4">
        <v>45554</v>
      </c>
      <c r="F2174" s="9"/>
    </row>
    <row r="2175" spans="1:6" ht="30.75" hidden="1" thickBot="1" x14ac:dyDescent="0.3">
      <c r="A2175" s="8" t="s">
        <v>1068</v>
      </c>
      <c r="B2175" s="3" t="s">
        <v>10</v>
      </c>
      <c r="C2175" s="3" t="s">
        <v>1090</v>
      </c>
      <c r="D2175" s="2" t="s">
        <v>8</v>
      </c>
      <c r="E2175" s="4">
        <v>45554</v>
      </c>
      <c r="F2175" s="9"/>
    </row>
    <row r="2176" spans="1:6" ht="45.75" hidden="1" thickBot="1" x14ac:dyDescent="0.3">
      <c r="A2176" s="8" t="s">
        <v>767</v>
      </c>
      <c r="B2176" s="1" t="s">
        <v>31</v>
      </c>
      <c r="C2176" s="3" t="s">
        <v>767</v>
      </c>
      <c r="D2176" s="2" t="s">
        <v>8</v>
      </c>
      <c r="E2176" s="4">
        <v>45511</v>
      </c>
      <c r="F2176" s="9"/>
    </row>
    <row r="2177" spans="1:6" ht="60.75" thickBot="1" x14ac:dyDescent="0.3">
      <c r="A2177" s="8" t="s">
        <v>1091</v>
      </c>
      <c r="B2177" s="1" t="s">
        <v>13</v>
      </c>
      <c r="C2177" s="3" t="s">
        <v>1091</v>
      </c>
      <c r="D2177" s="2" t="s">
        <v>8</v>
      </c>
      <c r="E2177" s="4">
        <v>45797</v>
      </c>
      <c r="F2177" s="9"/>
    </row>
    <row r="2178" spans="1:6" ht="45.75" thickBot="1" x14ac:dyDescent="0.3">
      <c r="A2178" s="8" t="s">
        <v>1092</v>
      </c>
      <c r="B2178" s="1" t="s">
        <v>31</v>
      </c>
      <c r="C2178" s="3" t="s">
        <v>1092</v>
      </c>
      <c r="D2178" s="2" t="s">
        <v>8</v>
      </c>
      <c r="E2178" s="4">
        <v>45968</v>
      </c>
      <c r="F2178" s="9"/>
    </row>
    <row r="2179" spans="1:6" ht="60.75" hidden="1" thickBot="1" x14ac:dyDescent="0.3">
      <c r="A2179" s="8" t="s">
        <v>1093</v>
      </c>
      <c r="B2179" s="1" t="s">
        <v>13</v>
      </c>
      <c r="C2179" s="3" t="s">
        <v>1093</v>
      </c>
      <c r="D2179" s="2" t="s">
        <v>8</v>
      </c>
      <c r="E2179" s="4">
        <v>45481</v>
      </c>
      <c r="F2179" s="9"/>
    </row>
    <row r="2180" spans="1:6" ht="60.75" hidden="1" thickBot="1" x14ac:dyDescent="0.3">
      <c r="A2180" s="8" t="s">
        <v>1094</v>
      </c>
      <c r="B2180" s="1" t="s">
        <v>13</v>
      </c>
      <c r="C2180" s="3" t="s">
        <v>1094</v>
      </c>
      <c r="D2180" s="2" t="s">
        <v>8</v>
      </c>
      <c r="E2180" s="4">
        <v>45481</v>
      </c>
      <c r="F2180" s="9"/>
    </row>
    <row r="2181" spans="1:6" ht="60.75" hidden="1" thickBot="1" x14ac:dyDescent="0.3">
      <c r="A2181" s="8" t="s">
        <v>1095</v>
      </c>
      <c r="B2181" s="1" t="s">
        <v>13</v>
      </c>
      <c r="C2181" s="3" t="s">
        <v>1096</v>
      </c>
      <c r="D2181" s="2" t="s">
        <v>8</v>
      </c>
      <c r="E2181" s="4">
        <v>45404</v>
      </c>
      <c r="F2181" s="9"/>
    </row>
    <row r="2182" spans="1:6" ht="60.75" hidden="1" thickBot="1" x14ac:dyDescent="0.3">
      <c r="A2182" s="8" t="s">
        <v>1097</v>
      </c>
      <c r="B2182" s="1" t="s">
        <v>13</v>
      </c>
      <c r="C2182" s="3" t="s">
        <v>1097</v>
      </c>
      <c r="D2182" s="2" t="s">
        <v>8</v>
      </c>
      <c r="E2182" s="4">
        <v>45377</v>
      </c>
      <c r="F2182" s="9"/>
    </row>
    <row r="2183" spans="1:6" ht="60.75" hidden="1" thickBot="1" x14ac:dyDescent="0.3">
      <c r="A2183" s="8" t="s">
        <v>1098</v>
      </c>
      <c r="B2183" s="1" t="s">
        <v>13</v>
      </c>
      <c r="C2183" s="3" t="s">
        <v>1098</v>
      </c>
      <c r="D2183" s="2" t="s">
        <v>8</v>
      </c>
      <c r="E2183" s="4">
        <v>45406</v>
      </c>
      <c r="F2183" s="9"/>
    </row>
    <row r="2184" spans="1:6" ht="30.75" hidden="1" thickBot="1" x14ac:dyDescent="0.3">
      <c r="A2184" s="8" t="s">
        <v>1099</v>
      </c>
      <c r="B2184" s="3" t="s">
        <v>10</v>
      </c>
      <c r="C2184" s="3" t="s">
        <v>1099</v>
      </c>
      <c r="D2184" s="2" t="s">
        <v>8</v>
      </c>
      <c r="E2184" s="4">
        <v>45518</v>
      </c>
      <c r="F2184" s="9"/>
    </row>
    <row r="2185" spans="1:6" ht="60.75" hidden="1" thickBot="1" x14ac:dyDescent="0.3">
      <c r="A2185" s="8" t="s">
        <v>1100</v>
      </c>
      <c r="B2185" s="1" t="s">
        <v>13</v>
      </c>
      <c r="C2185" s="3" t="s">
        <v>1100</v>
      </c>
      <c r="D2185" s="2" t="s">
        <v>8</v>
      </c>
      <c r="E2185" s="4">
        <v>45481</v>
      </c>
      <c r="F2185" s="9"/>
    </row>
    <row r="2186" spans="1:6" ht="60.75" thickBot="1" x14ac:dyDescent="0.3">
      <c r="A2186" s="8" t="s">
        <v>1011</v>
      </c>
      <c r="B2186" s="1" t="s">
        <v>6</v>
      </c>
      <c r="C2186" s="3" t="s">
        <v>1012</v>
      </c>
      <c r="D2186" s="2" t="s">
        <v>8</v>
      </c>
      <c r="E2186" s="4">
        <v>45797</v>
      </c>
      <c r="F2186" s="9"/>
    </row>
    <row r="2187" spans="1:6" ht="60.75" hidden="1" thickBot="1" x14ac:dyDescent="0.3">
      <c r="A2187" s="8" t="s">
        <v>149</v>
      </c>
      <c r="B2187" s="1" t="s">
        <v>13</v>
      </c>
      <c r="C2187" s="3" t="s">
        <v>156</v>
      </c>
      <c r="D2187" s="2" t="s">
        <v>8</v>
      </c>
      <c r="E2187" s="4">
        <v>45481</v>
      </c>
      <c r="F2187" s="9"/>
    </row>
    <row r="2188" spans="1:6" ht="60.75" hidden="1" thickBot="1" x14ac:dyDescent="0.3">
      <c r="A2188" s="8" t="s">
        <v>1101</v>
      </c>
      <c r="B2188" s="1" t="s">
        <v>13</v>
      </c>
      <c r="C2188" s="3" t="s">
        <v>1101</v>
      </c>
      <c r="D2188" s="2" t="s">
        <v>8</v>
      </c>
      <c r="E2188" s="4">
        <v>45611</v>
      </c>
      <c r="F2188" s="9"/>
    </row>
    <row r="2189" spans="1:6" ht="30.75" hidden="1" thickBot="1" x14ac:dyDescent="0.3">
      <c r="A2189" s="8" t="s">
        <v>185</v>
      </c>
      <c r="B2189" s="3" t="s">
        <v>10</v>
      </c>
      <c r="C2189" s="3" t="s">
        <v>1000</v>
      </c>
      <c r="D2189" s="2" t="s">
        <v>8</v>
      </c>
      <c r="E2189" s="4">
        <v>45518</v>
      </c>
      <c r="F2189" s="9"/>
    </row>
    <row r="2190" spans="1:6" ht="30.75" hidden="1" thickBot="1" x14ac:dyDescent="0.3">
      <c r="A2190" s="8" t="s">
        <v>807</v>
      </c>
      <c r="B2190" s="3" t="s">
        <v>10</v>
      </c>
      <c r="C2190" s="3" t="s">
        <v>807</v>
      </c>
      <c r="D2190" s="2" t="s">
        <v>8</v>
      </c>
      <c r="E2190" s="4">
        <v>45518</v>
      </c>
      <c r="F2190" s="9"/>
    </row>
    <row r="2191" spans="1:6" ht="30.75" thickBot="1" x14ac:dyDescent="0.3">
      <c r="A2191" s="8" t="s">
        <v>1102</v>
      </c>
      <c r="B2191" s="3" t="s">
        <v>10</v>
      </c>
      <c r="C2191" s="3" t="s">
        <v>1103</v>
      </c>
      <c r="D2191" s="2" t="s">
        <v>8</v>
      </c>
      <c r="E2191" s="4">
        <v>45805</v>
      </c>
      <c r="F2191" s="9"/>
    </row>
    <row r="2192" spans="1:6" ht="60.75" hidden="1" thickBot="1" x14ac:dyDescent="0.3">
      <c r="A2192" s="8" t="s">
        <v>23</v>
      </c>
      <c r="B2192" s="1" t="s">
        <v>13</v>
      </c>
      <c r="C2192" s="3" t="s">
        <v>23</v>
      </c>
      <c r="D2192" s="2" t="s">
        <v>8</v>
      </c>
      <c r="E2192" s="4">
        <v>45481</v>
      </c>
      <c r="F2192" s="9"/>
    </row>
    <row r="2193" spans="1:6" ht="60.75" hidden="1" thickBot="1" x14ac:dyDescent="0.3">
      <c r="A2193" s="8" t="s">
        <v>36</v>
      </c>
      <c r="B2193" s="1" t="s">
        <v>13</v>
      </c>
      <c r="C2193" s="3" t="s">
        <v>37</v>
      </c>
      <c r="D2193" s="2" t="s">
        <v>8</v>
      </c>
      <c r="E2193" s="4">
        <v>45565</v>
      </c>
      <c r="F2193" s="9"/>
    </row>
    <row r="2194" spans="1:6" ht="60.75" hidden="1" thickBot="1" x14ac:dyDescent="0.3">
      <c r="A2194" s="8" t="s">
        <v>1104</v>
      </c>
      <c r="B2194" s="1" t="s">
        <v>13</v>
      </c>
      <c r="C2194" s="3" t="s">
        <v>1104</v>
      </c>
      <c r="D2194" s="2" t="s">
        <v>8</v>
      </c>
      <c r="E2194" s="4">
        <v>45583</v>
      </c>
      <c r="F2194" s="9"/>
    </row>
    <row r="2195" spans="1:6" ht="30.75" hidden="1" thickBot="1" x14ac:dyDescent="0.3">
      <c r="A2195" s="8" t="s">
        <v>1105</v>
      </c>
      <c r="B2195" s="3" t="s">
        <v>10</v>
      </c>
      <c r="C2195" s="3" t="s">
        <v>1105</v>
      </c>
      <c r="D2195" s="2" t="s">
        <v>8</v>
      </c>
      <c r="E2195" s="4">
        <v>45400</v>
      </c>
      <c r="F2195" s="9"/>
    </row>
    <row r="2196" spans="1:6" ht="60.75" hidden="1" thickBot="1" x14ac:dyDescent="0.3">
      <c r="A2196" s="8" t="s">
        <v>567</v>
      </c>
      <c r="B2196" s="1" t="s">
        <v>6</v>
      </c>
      <c r="C2196" s="3" t="s">
        <v>840</v>
      </c>
      <c r="D2196" s="2" t="s">
        <v>8</v>
      </c>
      <c r="E2196" s="4">
        <v>45554</v>
      </c>
      <c r="F2196" s="9"/>
    </row>
    <row r="2197" spans="1:6" ht="60.75" hidden="1" thickBot="1" x14ac:dyDescent="0.3">
      <c r="A2197" s="8" t="s">
        <v>614</v>
      </c>
      <c r="B2197" s="1" t="s">
        <v>13</v>
      </c>
      <c r="C2197" s="3" t="s">
        <v>78</v>
      </c>
      <c r="D2197" s="2" t="s">
        <v>8</v>
      </c>
      <c r="E2197" s="4">
        <v>45481</v>
      </c>
      <c r="F2197" s="9"/>
    </row>
    <row r="2198" spans="1:6" ht="60.75" hidden="1" thickBot="1" x14ac:dyDescent="0.3">
      <c r="A2198" s="8" t="s">
        <v>36</v>
      </c>
      <c r="B2198" s="1" t="s">
        <v>13</v>
      </c>
      <c r="C2198" s="3" t="s">
        <v>37</v>
      </c>
      <c r="D2198" s="2" t="s">
        <v>8</v>
      </c>
      <c r="E2198" s="4">
        <v>45481</v>
      </c>
      <c r="F2198" s="9"/>
    </row>
    <row r="2199" spans="1:6" ht="30.75" hidden="1" thickBot="1" x14ac:dyDescent="0.3">
      <c r="A2199" s="8" t="s">
        <v>1106</v>
      </c>
      <c r="B2199" s="3" t="s">
        <v>10</v>
      </c>
      <c r="C2199" s="3" t="s">
        <v>1107</v>
      </c>
      <c r="D2199" s="2" t="s">
        <v>8</v>
      </c>
      <c r="E2199" s="4">
        <v>45572</v>
      </c>
      <c r="F2199" s="9"/>
    </row>
    <row r="2200" spans="1:6" ht="60.75" hidden="1" thickBot="1" x14ac:dyDescent="0.3">
      <c r="A2200" s="8" t="s">
        <v>800</v>
      </c>
      <c r="B2200" s="1" t="s">
        <v>6</v>
      </c>
      <c r="C2200" s="3" t="s">
        <v>801</v>
      </c>
      <c r="D2200" s="2" t="s">
        <v>8</v>
      </c>
      <c r="E2200" s="4">
        <v>45572</v>
      </c>
      <c r="F2200" s="9"/>
    </row>
    <row r="2201" spans="1:6" ht="30.75" hidden="1" thickBot="1" x14ac:dyDescent="0.3">
      <c r="A2201" s="8" t="s">
        <v>26</v>
      </c>
      <c r="B2201" s="3" t="s">
        <v>183</v>
      </c>
      <c r="C2201" s="3" t="s">
        <v>27</v>
      </c>
      <c r="D2201" s="2" t="s">
        <v>8</v>
      </c>
      <c r="E2201" s="4">
        <v>45401</v>
      </c>
      <c r="F2201" s="9"/>
    </row>
    <row r="2202" spans="1:6" ht="30.75" hidden="1" thickBot="1" x14ac:dyDescent="0.3">
      <c r="A2202" s="8" t="s">
        <v>96</v>
      </c>
      <c r="B2202" s="3" t="s">
        <v>10</v>
      </c>
      <c r="C2202" s="3" t="s">
        <v>1108</v>
      </c>
      <c r="D2202" s="2" t="s">
        <v>8</v>
      </c>
      <c r="E2202" s="4">
        <v>45401</v>
      </c>
      <c r="F2202" s="9"/>
    </row>
    <row r="2203" spans="1:6" ht="45.75" hidden="1" thickBot="1" x14ac:dyDescent="0.3">
      <c r="A2203" s="8" t="s">
        <v>285</v>
      </c>
      <c r="B2203" s="1" t="s">
        <v>31</v>
      </c>
      <c r="C2203" s="3" t="s">
        <v>285</v>
      </c>
      <c r="D2203" s="2" t="s">
        <v>8</v>
      </c>
      <c r="E2203" s="4">
        <v>45572</v>
      </c>
      <c r="F2203" s="9"/>
    </row>
    <row r="2204" spans="1:6" ht="30.75" hidden="1" thickBot="1" x14ac:dyDescent="0.3">
      <c r="A2204" s="8" t="s">
        <v>800</v>
      </c>
      <c r="B2204" s="3" t="s">
        <v>10</v>
      </c>
      <c r="C2204" s="3" t="s">
        <v>801</v>
      </c>
      <c r="D2204" s="2" t="s">
        <v>8</v>
      </c>
      <c r="E2204" s="4">
        <v>45401</v>
      </c>
      <c r="F2204" s="9"/>
    </row>
    <row r="2205" spans="1:6" ht="30.75" hidden="1" thickBot="1" x14ac:dyDescent="0.3">
      <c r="A2205" s="8" t="s">
        <v>1109</v>
      </c>
      <c r="B2205" s="1" t="s">
        <v>41</v>
      </c>
      <c r="C2205" s="3" t="s">
        <v>1109</v>
      </c>
      <c r="D2205" s="2" t="s">
        <v>8</v>
      </c>
      <c r="E2205" s="4">
        <v>45519</v>
      </c>
      <c r="F2205" s="9"/>
    </row>
    <row r="2206" spans="1:6" ht="60.75" hidden="1" thickBot="1" x14ac:dyDescent="0.3">
      <c r="A2206" s="8" t="s">
        <v>1110</v>
      </c>
      <c r="B2206" s="1" t="s">
        <v>6</v>
      </c>
      <c r="C2206" s="3" t="s">
        <v>1110</v>
      </c>
      <c r="D2206" s="2" t="s">
        <v>8</v>
      </c>
      <c r="E2206" s="4">
        <v>45568</v>
      </c>
      <c r="F2206" s="9"/>
    </row>
    <row r="2207" spans="1:6" ht="60.75" hidden="1" thickBot="1" x14ac:dyDescent="0.3">
      <c r="A2207" s="8" t="s">
        <v>1111</v>
      </c>
      <c r="B2207" s="1" t="s">
        <v>6</v>
      </c>
      <c r="C2207" s="3" t="s">
        <v>1111</v>
      </c>
      <c r="D2207" s="2" t="s">
        <v>8</v>
      </c>
      <c r="E2207" s="4">
        <v>45519</v>
      </c>
      <c r="F2207" s="9"/>
    </row>
    <row r="2208" spans="1:6" ht="60.75" hidden="1" thickBot="1" x14ac:dyDescent="0.3">
      <c r="A2208" s="8" t="s">
        <v>166</v>
      </c>
      <c r="B2208" s="1" t="s">
        <v>6</v>
      </c>
      <c r="C2208" s="3" t="s">
        <v>780</v>
      </c>
      <c r="D2208" s="2" t="s">
        <v>8</v>
      </c>
      <c r="E2208" s="4">
        <v>45511</v>
      </c>
      <c r="F2208" s="9"/>
    </row>
    <row r="2209" spans="1:6" ht="45.75" hidden="1" thickBot="1" x14ac:dyDescent="0.3">
      <c r="A2209" s="8" t="s">
        <v>23</v>
      </c>
      <c r="B2209" s="1" t="s">
        <v>31</v>
      </c>
      <c r="C2209" s="3" t="s">
        <v>23</v>
      </c>
      <c r="D2209" s="2" t="s">
        <v>8</v>
      </c>
      <c r="E2209" s="4">
        <v>45404</v>
      </c>
      <c r="F2209" s="9"/>
    </row>
    <row r="2210" spans="1:6" ht="60.75" hidden="1" thickBot="1" x14ac:dyDescent="0.3">
      <c r="A2210" s="8" t="s">
        <v>1112</v>
      </c>
      <c r="B2210" s="1" t="s">
        <v>6</v>
      </c>
      <c r="C2210" s="3" t="s">
        <v>1112</v>
      </c>
      <c r="D2210" s="2" t="s">
        <v>8</v>
      </c>
      <c r="E2210" s="4">
        <v>45412</v>
      </c>
      <c r="F2210" s="9"/>
    </row>
    <row r="2211" spans="1:6" ht="60.75" hidden="1" thickBot="1" x14ac:dyDescent="0.3">
      <c r="A2211" s="8" t="s">
        <v>1113</v>
      </c>
      <c r="B2211" s="1" t="s">
        <v>6</v>
      </c>
      <c r="C2211" s="3" t="s">
        <v>1114</v>
      </c>
      <c r="D2211" s="2" t="s">
        <v>8</v>
      </c>
      <c r="E2211" s="4">
        <v>45412</v>
      </c>
      <c r="F2211" s="9"/>
    </row>
    <row r="2212" spans="1:6" ht="45.75" hidden="1" thickBot="1" x14ac:dyDescent="0.3">
      <c r="A2212" s="8" t="s">
        <v>210</v>
      </c>
      <c r="B2212" s="1" t="s">
        <v>31</v>
      </c>
      <c r="C2212" s="3" t="s">
        <v>211</v>
      </c>
      <c r="D2212" s="2" t="s">
        <v>8</v>
      </c>
      <c r="E2212" s="4">
        <v>45412</v>
      </c>
      <c r="F2212" s="9"/>
    </row>
    <row r="2213" spans="1:6" ht="30.75" hidden="1" thickBot="1" x14ac:dyDescent="0.3">
      <c r="A2213" s="8" t="s">
        <v>1115</v>
      </c>
      <c r="B2213" s="3" t="s">
        <v>10</v>
      </c>
      <c r="C2213" s="3" t="s">
        <v>1115</v>
      </c>
      <c r="D2213" s="2" t="s">
        <v>8</v>
      </c>
      <c r="E2213" s="4">
        <v>45413</v>
      </c>
      <c r="F2213" s="9"/>
    </row>
    <row r="2214" spans="1:6" ht="60.75" thickBot="1" x14ac:dyDescent="0.3">
      <c r="A2214" s="8" t="s">
        <v>32</v>
      </c>
      <c r="B2214" s="1" t="s">
        <v>13</v>
      </c>
      <c r="C2214" s="3" t="s">
        <v>33</v>
      </c>
      <c r="D2214" s="2" t="s">
        <v>8</v>
      </c>
      <c r="E2214" s="4">
        <v>45748</v>
      </c>
      <c r="F2214" s="9"/>
    </row>
    <row r="2215" spans="1:6" ht="60.75" hidden="1" thickBot="1" x14ac:dyDescent="0.3">
      <c r="A2215" s="8" t="s">
        <v>32</v>
      </c>
      <c r="B2215" s="1" t="s">
        <v>13</v>
      </c>
      <c r="C2215" s="3" t="s">
        <v>33</v>
      </c>
      <c r="D2215" s="2" t="s">
        <v>8</v>
      </c>
      <c r="E2215" s="4">
        <v>45413</v>
      </c>
      <c r="F2215" s="9"/>
    </row>
    <row r="2216" spans="1:6" ht="30.75" hidden="1" thickBot="1" x14ac:dyDescent="0.3">
      <c r="A2216" s="8" t="s">
        <v>26</v>
      </c>
      <c r="B2216" s="3" t="s">
        <v>164</v>
      </c>
      <c r="C2216" s="3" t="s">
        <v>27</v>
      </c>
      <c r="D2216" s="2" t="s">
        <v>8</v>
      </c>
      <c r="E2216" s="4">
        <v>45405</v>
      </c>
      <c r="F2216" s="9"/>
    </row>
    <row r="2217" spans="1:6" ht="30.75" hidden="1" thickBot="1" x14ac:dyDescent="0.3">
      <c r="A2217" s="8" t="s">
        <v>1116</v>
      </c>
      <c r="B2217" s="3" t="s">
        <v>10</v>
      </c>
      <c r="C2217" s="3" t="s">
        <v>1117</v>
      </c>
      <c r="D2217" s="2" t="s">
        <v>8</v>
      </c>
      <c r="E2217" s="4">
        <v>45405</v>
      </c>
      <c r="F2217" s="9"/>
    </row>
    <row r="2218" spans="1:6" ht="60.75" hidden="1" thickBot="1" x14ac:dyDescent="0.3">
      <c r="A2218" s="8" t="s">
        <v>208</v>
      </c>
      <c r="B2218" s="1" t="s">
        <v>13</v>
      </c>
      <c r="C2218" s="3" t="s">
        <v>209</v>
      </c>
      <c r="D2218" s="2" t="s">
        <v>8</v>
      </c>
      <c r="E2218" s="4">
        <v>45512</v>
      </c>
      <c r="F2218" s="9"/>
    </row>
    <row r="2219" spans="1:6" ht="60.75" hidden="1" thickBot="1" x14ac:dyDescent="0.3">
      <c r="A2219" s="8" t="s">
        <v>32</v>
      </c>
      <c r="B2219" s="1" t="s">
        <v>13</v>
      </c>
      <c r="C2219" s="3" t="s">
        <v>33</v>
      </c>
      <c r="D2219" s="2" t="s">
        <v>8</v>
      </c>
      <c r="E2219" s="4">
        <v>45413</v>
      </c>
      <c r="F2219" s="9"/>
    </row>
    <row r="2220" spans="1:6" ht="60.75" hidden="1" thickBot="1" x14ac:dyDescent="0.3">
      <c r="A2220" s="8" t="s">
        <v>963</v>
      </c>
      <c r="B2220" s="1" t="s">
        <v>6</v>
      </c>
      <c r="C2220" s="3" t="s">
        <v>964</v>
      </c>
      <c r="D2220" s="2" t="s">
        <v>8</v>
      </c>
      <c r="E2220" s="4">
        <v>45413</v>
      </c>
      <c r="F2220" s="9"/>
    </row>
    <row r="2221" spans="1:6" ht="60.75" hidden="1" thickBot="1" x14ac:dyDescent="0.3">
      <c r="A2221" s="8" t="s">
        <v>242</v>
      </c>
      <c r="B2221" s="1" t="s">
        <v>13</v>
      </c>
      <c r="C2221" s="3" t="s">
        <v>243</v>
      </c>
      <c r="D2221" s="2" t="s">
        <v>8</v>
      </c>
      <c r="E2221" s="4">
        <v>45553</v>
      </c>
      <c r="F2221" s="9"/>
    </row>
    <row r="2222" spans="1:6" ht="45.75" hidden="1" thickBot="1" x14ac:dyDescent="0.3">
      <c r="A2222" s="8" t="s">
        <v>176</v>
      </c>
      <c r="B2222" s="1" t="s">
        <v>31</v>
      </c>
      <c r="C2222" s="3" t="s">
        <v>518</v>
      </c>
      <c r="D2222" s="2" t="s">
        <v>8</v>
      </c>
      <c r="E2222" s="4">
        <v>45512</v>
      </c>
      <c r="F2222" s="9"/>
    </row>
    <row r="2223" spans="1:6" ht="60.75" hidden="1" thickBot="1" x14ac:dyDescent="0.3">
      <c r="A2223" s="8" t="s">
        <v>32</v>
      </c>
      <c r="B2223" s="1" t="s">
        <v>13</v>
      </c>
      <c r="C2223" s="3" t="s">
        <v>33</v>
      </c>
      <c r="D2223" s="2" t="s">
        <v>8</v>
      </c>
      <c r="E2223" s="4">
        <v>45408</v>
      </c>
      <c r="F2223" s="9"/>
    </row>
    <row r="2224" spans="1:6" ht="60.75" hidden="1" thickBot="1" x14ac:dyDescent="0.3">
      <c r="A2224" s="8" t="s">
        <v>1118</v>
      </c>
      <c r="B2224" s="1" t="s">
        <v>13</v>
      </c>
      <c r="C2224" s="3" t="s">
        <v>1118</v>
      </c>
      <c r="D2224" s="2" t="s">
        <v>8</v>
      </c>
      <c r="E2224" s="4">
        <v>45413</v>
      </c>
      <c r="F2224" s="9"/>
    </row>
    <row r="2225" spans="1:6" ht="60.75" hidden="1" thickBot="1" x14ac:dyDescent="0.3">
      <c r="A2225" s="8" t="s">
        <v>1119</v>
      </c>
      <c r="B2225" s="1" t="s">
        <v>13</v>
      </c>
      <c r="C2225" s="3" t="s">
        <v>1119</v>
      </c>
      <c r="D2225" s="2" t="s">
        <v>8</v>
      </c>
      <c r="E2225" s="4">
        <v>45469</v>
      </c>
      <c r="F2225" s="9"/>
    </row>
    <row r="2226" spans="1:6" ht="60.75" hidden="1" thickBot="1" x14ac:dyDescent="0.3">
      <c r="A2226" s="8" t="s">
        <v>32</v>
      </c>
      <c r="B2226" s="1" t="s">
        <v>13</v>
      </c>
      <c r="C2226" s="3" t="s">
        <v>33</v>
      </c>
      <c r="D2226" s="2" t="s">
        <v>8</v>
      </c>
      <c r="E2226" s="4">
        <v>45408</v>
      </c>
      <c r="F2226" s="9"/>
    </row>
    <row r="2227" spans="1:6" ht="30.75" hidden="1" thickBot="1" x14ac:dyDescent="0.3">
      <c r="A2227" s="8" t="s">
        <v>26</v>
      </c>
      <c r="B2227" s="1" t="s">
        <v>41</v>
      </c>
      <c r="C2227" s="3" t="s">
        <v>27</v>
      </c>
      <c r="D2227" s="2" t="s">
        <v>8</v>
      </c>
      <c r="E2227" s="4">
        <v>45414</v>
      </c>
      <c r="F2227" s="9"/>
    </row>
    <row r="2228" spans="1:6" ht="45.75" hidden="1" thickBot="1" x14ac:dyDescent="0.3">
      <c r="A2228" s="8" t="s">
        <v>761</v>
      </c>
      <c r="B2228" s="1" t="s">
        <v>31</v>
      </c>
      <c r="C2228" s="3" t="s">
        <v>411</v>
      </c>
      <c r="D2228" s="2" t="s">
        <v>8</v>
      </c>
      <c r="E2228" s="4">
        <v>45439</v>
      </c>
      <c r="F2228" s="9"/>
    </row>
    <row r="2229" spans="1:6" ht="60.75" hidden="1" thickBot="1" x14ac:dyDescent="0.3">
      <c r="A2229" s="8" t="s">
        <v>86</v>
      </c>
      <c r="B2229" s="1" t="s">
        <v>13</v>
      </c>
      <c r="C2229" s="3" t="s">
        <v>1120</v>
      </c>
      <c r="D2229" s="2" t="s">
        <v>8</v>
      </c>
      <c r="E2229" s="4">
        <v>45511</v>
      </c>
      <c r="F2229" s="9"/>
    </row>
    <row r="2230" spans="1:6" ht="60.75" hidden="1" thickBot="1" x14ac:dyDescent="0.3">
      <c r="A2230" s="8" t="s">
        <v>1121</v>
      </c>
      <c r="B2230" s="1" t="s">
        <v>13</v>
      </c>
      <c r="C2230" s="3" t="s">
        <v>1122</v>
      </c>
      <c r="D2230" s="2" t="s">
        <v>8</v>
      </c>
      <c r="E2230" s="4">
        <v>45511</v>
      </c>
      <c r="F2230" s="9"/>
    </row>
    <row r="2231" spans="1:6" ht="60.75" hidden="1" thickBot="1" x14ac:dyDescent="0.3">
      <c r="A2231" s="8" t="s">
        <v>242</v>
      </c>
      <c r="B2231" s="1" t="s">
        <v>13</v>
      </c>
      <c r="C2231" s="3" t="s">
        <v>243</v>
      </c>
      <c r="D2231" s="2" t="s">
        <v>8</v>
      </c>
      <c r="E2231" s="4">
        <v>45553</v>
      </c>
      <c r="F2231" s="9"/>
    </row>
    <row r="2232" spans="1:6" ht="30.75" hidden="1" thickBot="1" x14ac:dyDescent="0.3">
      <c r="A2232" s="8" t="s">
        <v>26</v>
      </c>
      <c r="B2232" s="3" t="s">
        <v>10</v>
      </c>
      <c r="C2232" s="3" t="s">
        <v>27</v>
      </c>
      <c r="D2232" s="2" t="s">
        <v>8</v>
      </c>
      <c r="E2232" s="4">
        <v>45411</v>
      </c>
      <c r="F2232" s="9"/>
    </row>
    <row r="2233" spans="1:6" ht="60.75" hidden="1" thickBot="1" x14ac:dyDescent="0.3">
      <c r="A2233" s="8" t="s">
        <v>32</v>
      </c>
      <c r="B2233" s="1" t="s">
        <v>13</v>
      </c>
      <c r="C2233" s="3" t="s">
        <v>33</v>
      </c>
      <c r="D2233" s="2" t="s">
        <v>8</v>
      </c>
      <c r="E2233" s="4">
        <v>45495</v>
      </c>
      <c r="F2233" s="9"/>
    </row>
    <row r="2234" spans="1:6" ht="60.75" hidden="1" thickBot="1" x14ac:dyDescent="0.3">
      <c r="A2234" s="8" t="s">
        <v>187</v>
      </c>
      <c r="B2234" s="1" t="s">
        <v>13</v>
      </c>
      <c r="C2234" s="3" t="s">
        <v>187</v>
      </c>
      <c r="D2234" s="2" t="s">
        <v>8</v>
      </c>
      <c r="E2234" s="4">
        <v>45411</v>
      </c>
      <c r="F2234" s="9"/>
    </row>
    <row r="2235" spans="1:6" ht="45.75" hidden="1" thickBot="1" x14ac:dyDescent="0.3">
      <c r="A2235" s="8" t="s">
        <v>1123</v>
      </c>
      <c r="B2235" s="1" t="s">
        <v>31</v>
      </c>
      <c r="C2235" s="3" t="s">
        <v>1123</v>
      </c>
      <c r="D2235" s="2" t="s">
        <v>8</v>
      </c>
      <c r="E2235" s="4">
        <v>45496</v>
      </c>
      <c r="F2235" s="9"/>
    </row>
    <row r="2236" spans="1:6" ht="30.75" hidden="1" thickBot="1" x14ac:dyDescent="0.3">
      <c r="A2236" s="8" t="s">
        <v>614</v>
      </c>
      <c r="B2236" s="3" t="s">
        <v>10</v>
      </c>
      <c r="C2236" s="3" t="s">
        <v>78</v>
      </c>
      <c r="D2236" s="2" t="s">
        <v>8</v>
      </c>
      <c r="E2236" s="4">
        <v>45412</v>
      </c>
      <c r="F2236" s="9"/>
    </row>
    <row r="2237" spans="1:6" ht="60.75" hidden="1" thickBot="1" x14ac:dyDescent="0.3">
      <c r="A2237" s="8" t="s">
        <v>1124</v>
      </c>
      <c r="B2237" s="1" t="s">
        <v>13</v>
      </c>
      <c r="C2237" s="3" t="s">
        <v>1124</v>
      </c>
      <c r="D2237" s="2" t="s">
        <v>8</v>
      </c>
      <c r="E2237" s="4">
        <v>45568</v>
      </c>
      <c r="F2237" s="9"/>
    </row>
    <row r="2238" spans="1:6" ht="30.75" hidden="1" thickBot="1" x14ac:dyDescent="0.3">
      <c r="A2238" s="8" t="s">
        <v>614</v>
      </c>
      <c r="B2238" s="3" t="s">
        <v>164</v>
      </c>
      <c r="C2238" s="3" t="s">
        <v>78</v>
      </c>
      <c r="D2238" s="2" t="s">
        <v>8</v>
      </c>
      <c r="E2238" s="4">
        <v>45412</v>
      </c>
      <c r="F2238" s="9"/>
    </row>
    <row r="2239" spans="1:6" ht="30.75" hidden="1" thickBot="1" x14ac:dyDescent="0.3">
      <c r="A2239" s="8" t="s">
        <v>62</v>
      </c>
      <c r="B2239" s="3" t="s">
        <v>10</v>
      </c>
      <c r="C2239" s="3" t="s">
        <v>62</v>
      </c>
      <c r="D2239" s="2" t="s">
        <v>8</v>
      </c>
      <c r="E2239" s="4">
        <v>45412</v>
      </c>
      <c r="F2239" s="9"/>
    </row>
    <row r="2240" spans="1:6" ht="45.75" hidden="1" thickBot="1" x14ac:dyDescent="0.3">
      <c r="A2240" s="8" t="s">
        <v>1125</v>
      </c>
      <c r="B2240" s="1" t="s">
        <v>31</v>
      </c>
      <c r="C2240" s="3" t="s">
        <v>1125</v>
      </c>
      <c r="D2240" s="2" t="s">
        <v>8</v>
      </c>
      <c r="E2240" s="4">
        <v>45512</v>
      </c>
      <c r="F2240" s="9"/>
    </row>
    <row r="2241" spans="1:6" ht="30.75" hidden="1" thickBot="1" x14ac:dyDescent="0.3">
      <c r="A2241" s="8" t="s">
        <v>94</v>
      </c>
      <c r="B2241" s="3" t="s">
        <v>183</v>
      </c>
      <c r="C2241" s="3" t="s">
        <v>95</v>
      </c>
      <c r="D2241" s="2" t="s">
        <v>8</v>
      </c>
      <c r="E2241" s="4">
        <v>45412</v>
      </c>
      <c r="F2241" s="9"/>
    </row>
    <row r="2242" spans="1:6" ht="30.75" thickBot="1" x14ac:dyDescent="0.3">
      <c r="A2242" s="8" t="s">
        <v>26</v>
      </c>
      <c r="B2242" s="3" t="s">
        <v>164</v>
      </c>
      <c r="C2242" s="3" t="s">
        <v>909</v>
      </c>
      <c r="D2242" s="2" t="s">
        <v>8</v>
      </c>
      <c r="E2242" s="4">
        <v>45784</v>
      </c>
      <c r="F2242" s="9"/>
    </row>
    <row r="2243" spans="1:6" ht="60.75" hidden="1" thickBot="1" x14ac:dyDescent="0.3">
      <c r="A2243" s="8" t="s">
        <v>288</v>
      </c>
      <c r="B2243" s="1" t="s">
        <v>13</v>
      </c>
      <c r="C2243" s="3" t="s">
        <v>80</v>
      </c>
      <c r="D2243" s="2" t="s">
        <v>8</v>
      </c>
      <c r="E2243" s="4">
        <v>45512</v>
      </c>
      <c r="F2243" s="9"/>
    </row>
    <row r="2244" spans="1:6" ht="30.75" hidden="1" thickBot="1" x14ac:dyDescent="0.3">
      <c r="A2244" s="8" t="s">
        <v>65</v>
      </c>
      <c r="B2244" s="3" t="s">
        <v>10</v>
      </c>
      <c r="C2244" s="3" t="s">
        <v>66</v>
      </c>
      <c r="D2244" s="2" t="s">
        <v>8</v>
      </c>
      <c r="E2244" s="4">
        <v>45519</v>
      </c>
      <c r="F2244" s="9"/>
    </row>
    <row r="2245" spans="1:6" ht="30.75" hidden="1" thickBot="1" x14ac:dyDescent="0.3">
      <c r="A2245" s="8" t="s">
        <v>210</v>
      </c>
      <c r="B2245" s="3" t="s">
        <v>10</v>
      </c>
      <c r="C2245" s="3" t="s">
        <v>211</v>
      </c>
      <c r="D2245" s="2" t="s">
        <v>8</v>
      </c>
      <c r="E2245" s="4">
        <v>45412</v>
      </c>
      <c r="F2245" s="9"/>
    </row>
    <row r="2246" spans="1:6" ht="45.75" hidden="1" thickBot="1" x14ac:dyDescent="0.3">
      <c r="A2246" s="8" t="s">
        <v>210</v>
      </c>
      <c r="B2246" s="1" t="s">
        <v>31</v>
      </c>
      <c r="C2246" s="3" t="s">
        <v>211</v>
      </c>
      <c r="D2246" s="2" t="s">
        <v>8</v>
      </c>
      <c r="E2246" s="4">
        <v>45412</v>
      </c>
      <c r="F2246" s="9"/>
    </row>
    <row r="2247" spans="1:6" ht="30.75" hidden="1" thickBot="1" x14ac:dyDescent="0.3">
      <c r="A2247" s="8" t="s">
        <v>26</v>
      </c>
      <c r="B2247" s="3" t="s">
        <v>164</v>
      </c>
      <c r="C2247" s="3" t="s">
        <v>27</v>
      </c>
      <c r="D2247" s="2" t="s">
        <v>8</v>
      </c>
      <c r="E2247" s="4">
        <v>45412</v>
      </c>
      <c r="F2247" s="9"/>
    </row>
    <row r="2248" spans="1:6" ht="60.75" hidden="1" thickBot="1" x14ac:dyDescent="0.3">
      <c r="A2248" s="8" t="s">
        <v>963</v>
      </c>
      <c r="B2248" s="1" t="s">
        <v>6</v>
      </c>
      <c r="C2248" s="3" t="s">
        <v>964</v>
      </c>
      <c r="D2248" s="2" t="s">
        <v>8</v>
      </c>
      <c r="E2248" s="4">
        <v>45413</v>
      </c>
      <c r="F2248" s="9"/>
    </row>
    <row r="2249" spans="1:6" ht="45.75" thickBot="1" x14ac:dyDescent="0.3">
      <c r="A2249" s="8" t="s">
        <v>1126</v>
      </c>
      <c r="B2249" s="1" t="s">
        <v>31</v>
      </c>
      <c r="C2249" s="3" t="s">
        <v>1127</v>
      </c>
      <c r="D2249" s="2" t="s">
        <v>8</v>
      </c>
      <c r="E2249" s="4">
        <v>45790</v>
      </c>
      <c r="F2249" s="9"/>
    </row>
    <row r="2250" spans="1:6" ht="45.75" hidden="1" thickBot="1" x14ac:dyDescent="0.3">
      <c r="A2250" s="8" t="s">
        <v>1128</v>
      </c>
      <c r="B2250" s="1" t="s">
        <v>31</v>
      </c>
      <c r="C2250" s="3" t="s">
        <v>1128</v>
      </c>
      <c r="D2250" s="2" t="s">
        <v>8</v>
      </c>
      <c r="E2250" s="4">
        <v>45418</v>
      </c>
      <c r="F2250" s="9"/>
    </row>
    <row r="2251" spans="1:6" ht="60.75" hidden="1" thickBot="1" x14ac:dyDescent="0.3">
      <c r="A2251" s="8" t="s">
        <v>512</v>
      </c>
      <c r="B2251" s="1" t="s">
        <v>6</v>
      </c>
      <c r="C2251" s="3" t="s">
        <v>512</v>
      </c>
      <c r="D2251" s="2" t="s">
        <v>8</v>
      </c>
      <c r="E2251" s="4">
        <v>45512</v>
      </c>
      <c r="F2251" s="9"/>
    </row>
    <row r="2252" spans="1:6" ht="30.75" hidden="1" thickBot="1" x14ac:dyDescent="0.3">
      <c r="A2252" s="8" t="s">
        <v>1129</v>
      </c>
      <c r="B2252" s="3" t="s">
        <v>10</v>
      </c>
      <c r="C2252" s="3" t="s">
        <v>1129</v>
      </c>
      <c r="D2252" s="2" t="s">
        <v>8</v>
      </c>
      <c r="E2252" s="4">
        <v>45512</v>
      </c>
      <c r="F2252" s="9"/>
    </row>
    <row r="2253" spans="1:6" ht="60.75" hidden="1" thickBot="1" x14ac:dyDescent="0.3">
      <c r="A2253" s="8" t="s">
        <v>817</v>
      </c>
      <c r="B2253" s="1" t="s">
        <v>13</v>
      </c>
      <c r="C2253" s="3" t="s">
        <v>1130</v>
      </c>
      <c r="D2253" s="2" t="s">
        <v>8</v>
      </c>
      <c r="E2253" s="4">
        <v>45589</v>
      </c>
      <c r="F2253" s="9"/>
    </row>
    <row r="2254" spans="1:6" ht="45.75" hidden="1" thickBot="1" x14ac:dyDescent="0.3">
      <c r="A2254" s="8" t="s">
        <v>79</v>
      </c>
      <c r="B2254" s="1" t="s">
        <v>31</v>
      </c>
      <c r="C2254" s="3" t="s">
        <v>80</v>
      </c>
      <c r="D2254" s="2" t="s">
        <v>8</v>
      </c>
      <c r="E2254" s="4">
        <v>45572</v>
      </c>
      <c r="F2254" s="9"/>
    </row>
    <row r="2255" spans="1:6" ht="60.75" hidden="1" thickBot="1" x14ac:dyDescent="0.3">
      <c r="A2255" s="8" t="s">
        <v>351</v>
      </c>
      <c r="B2255" s="1" t="s">
        <v>13</v>
      </c>
      <c r="C2255" s="3" t="s">
        <v>1131</v>
      </c>
      <c r="D2255" s="2" t="s">
        <v>8</v>
      </c>
      <c r="E2255" s="4">
        <v>45568</v>
      </c>
      <c r="F2255" s="9"/>
    </row>
    <row r="2256" spans="1:6" ht="30.75" hidden="1" thickBot="1" x14ac:dyDescent="0.3">
      <c r="A2256" s="8" t="s">
        <v>65</v>
      </c>
      <c r="B2256" s="1" t="s">
        <v>41</v>
      </c>
      <c r="C2256" s="3" t="s">
        <v>66</v>
      </c>
      <c r="D2256" s="2" t="s">
        <v>8</v>
      </c>
      <c r="E2256" s="4">
        <v>45519</v>
      </c>
      <c r="F2256" s="9"/>
    </row>
    <row r="2257" spans="1:6" ht="60.75" hidden="1" thickBot="1" x14ac:dyDescent="0.3">
      <c r="A2257" s="8" t="s">
        <v>1131</v>
      </c>
      <c r="B2257" s="1" t="s">
        <v>13</v>
      </c>
      <c r="C2257" s="3" t="s">
        <v>1131</v>
      </c>
      <c r="D2257" s="2" t="s">
        <v>8</v>
      </c>
      <c r="E2257" s="4">
        <v>45568</v>
      </c>
      <c r="F2257" s="9"/>
    </row>
    <row r="2258" spans="1:6" ht="60.75" hidden="1" thickBot="1" x14ac:dyDescent="0.3">
      <c r="A2258" s="8" t="s">
        <v>1132</v>
      </c>
      <c r="B2258" s="1" t="s">
        <v>13</v>
      </c>
      <c r="C2258" s="3" t="s">
        <v>1133</v>
      </c>
      <c r="D2258" s="2" t="s">
        <v>8</v>
      </c>
      <c r="E2258" s="4">
        <v>45568</v>
      </c>
      <c r="F2258" s="9"/>
    </row>
    <row r="2259" spans="1:6" ht="30.75" hidden="1" thickBot="1" x14ac:dyDescent="0.3">
      <c r="A2259" s="8" t="s">
        <v>275</v>
      </c>
      <c r="B2259" s="1" t="s">
        <v>41</v>
      </c>
      <c r="C2259" s="3" t="s">
        <v>7</v>
      </c>
      <c r="D2259" s="2" t="s">
        <v>8</v>
      </c>
      <c r="E2259" s="4">
        <v>45511</v>
      </c>
      <c r="F2259" s="9"/>
    </row>
    <row r="2260" spans="1:6" ht="60.75" hidden="1" thickBot="1" x14ac:dyDescent="0.3">
      <c r="A2260" s="8" t="s">
        <v>963</v>
      </c>
      <c r="B2260" s="1" t="s">
        <v>6</v>
      </c>
      <c r="C2260" s="3" t="s">
        <v>964</v>
      </c>
      <c r="D2260" s="2" t="s">
        <v>8</v>
      </c>
      <c r="E2260" s="4">
        <v>45387</v>
      </c>
      <c r="F2260" s="9"/>
    </row>
    <row r="2261" spans="1:6" ht="60.75" hidden="1" thickBot="1" x14ac:dyDescent="0.3">
      <c r="A2261" s="8" t="s">
        <v>32</v>
      </c>
      <c r="B2261" s="1" t="s">
        <v>13</v>
      </c>
      <c r="C2261" s="3" t="s">
        <v>33</v>
      </c>
      <c r="D2261" s="2" t="s">
        <v>8</v>
      </c>
      <c r="E2261" s="4">
        <v>45414</v>
      </c>
      <c r="F2261" s="9"/>
    </row>
    <row r="2262" spans="1:6" ht="30.75" hidden="1" thickBot="1" x14ac:dyDescent="0.3">
      <c r="A2262" s="8" t="s">
        <v>475</v>
      </c>
      <c r="B2262" s="3" t="s">
        <v>10</v>
      </c>
      <c r="C2262" s="3" t="s">
        <v>476</v>
      </c>
      <c r="D2262" s="2" t="s">
        <v>8</v>
      </c>
      <c r="E2262" s="4">
        <v>45523</v>
      </c>
      <c r="F2262" s="9"/>
    </row>
    <row r="2263" spans="1:6" ht="30.75" hidden="1" thickBot="1" x14ac:dyDescent="0.3">
      <c r="A2263" s="8" t="s">
        <v>1134</v>
      </c>
      <c r="B2263" s="3" t="s">
        <v>10</v>
      </c>
      <c r="C2263" s="3" t="s">
        <v>1134</v>
      </c>
      <c r="D2263" s="2" t="s">
        <v>8</v>
      </c>
      <c r="E2263" s="4">
        <v>45414</v>
      </c>
      <c r="F2263" s="9"/>
    </row>
    <row r="2264" spans="1:6" ht="60.75" hidden="1" thickBot="1" x14ac:dyDescent="0.3">
      <c r="A2264" s="8" t="s">
        <v>1135</v>
      </c>
      <c r="B2264" s="1" t="s">
        <v>13</v>
      </c>
      <c r="C2264" s="3" t="s">
        <v>1135</v>
      </c>
      <c r="D2264" s="2" t="s">
        <v>8</v>
      </c>
      <c r="E2264" s="4">
        <v>45554</v>
      </c>
      <c r="F2264" s="9"/>
    </row>
    <row r="2265" spans="1:6" ht="60.75" hidden="1" thickBot="1" x14ac:dyDescent="0.3">
      <c r="A2265" s="8" t="s">
        <v>1136</v>
      </c>
      <c r="B2265" s="1" t="s">
        <v>13</v>
      </c>
      <c r="C2265" s="3" t="s">
        <v>1137</v>
      </c>
      <c r="D2265" s="2" t="s">
        <v>8</v>
      </c>
      <c r="E2265" s="4">
        <v>45568</v>
      </c>
      <c r="F2265" s="9"/>
    </row>
    <row r="2266" spans="1:6" ht="30.75" hidden="1" thickBot="1" x14ac:dyDescent="0.3">
      <c r="A2266" s="8" t="s">
        <v>133</v>
      </c>
      <c r="B2266" s="1" t="s">
        <v>41</v>
      </c>
      <c r="C2266" s="3" t="s">
        <v>134</v>
      </c>
      <c r="D2266" s="2" t="s">
        <v>8</v>
      </c>
      <c r="E2266" s="4">
        <v>45414</v>
      </c>
      <c r="F2266" s="9"/>
    </row>
    <row r="2267" spans="1:6" ht="60.75" hidden="1" thickBot="1" x14ac:dyDescent="0.3">
      <c r="A2267" s="8" t="s">
        <v>32</v>
      </c>
      <c r="B2267" s="1" t="s">
        <v>13</v>
      </c>
      <c r="C2267" s="3" t="s">
        <v>33</v>
      </c>
      <c r="D2267" s="2" t="s">
        <v>8</v>
      </c>
      <c r="E2267" s="4">
        <v>45495</v>
      </c>
      <c r="F2267" s="9"/>
    </row>
    <row r="2268" spans="1:6" ht="30.75" hidden="1" thickBot="1" x14ac:dyDescent="0.3">
      <c r="A2268" s="8" t="s">
        <v>800</v>
      </c>
      <c r="B2268" s="3" t="s">
        <v>10</v>
      </c>
      <c r="C2268" s="3" t="s">
        <v>983</v>
      </c>
      <c r="D2268" s="2" t="s">
        <v>8</v>
      </c>
      <c r="E2268" s="4">
        <v>45495</v>
      </c>
      <c r="F2268" s="9"/>
    </row>
    <row r="2269" spans="1:6" ht="30.75" hidden="1" thickBot="1" x14ac:dyDescent="0.3">
      <c r="A2269" s="8" t="s">
        <v>139</v>
      </c>
      <c r="B2269" s="1" t="s">
        <v>41</v>
      </c>
      <c r="C2269" s="3" t="s">
        <v>576</v>
      </c>
      <c r="D2269" s="2" t="s">
        <v>8</v>
      </c>
      <c r="E2269" s="4">
        <v>45415</v>
      </c>
      <c r="F2269" s="9"/>
    </row>
    <row r="2270" spans="1:6" ht="60.75" hidden="1" thickBot="1" x14ac:dyDescent="0.3">
      <c r="A2270" s="8" t="s">
        <v>109</v>
      </c>
      <c r="B2270" s="1" t="s">
        <v>13</v>
      </c>
      <c r="C2270" s="3" t="s">
        <v>109</v>
      </c>
      <c r="D2270" s="2" t="s">
        <v>8</v>
      </c>
      <c r="E2270" s="4">
        <v>45568</v>
      </c>
      <c r="F2270" s="9"/>
    </row>
    <row r="2271" spans="1:6" ht="30.75" hidden="1" thickBot="1" x14ac:dyDescent="0.3">
      <c r="A2271" s="8" t="s">
        <v>65</v>
      </c>
      <c r="B2271" s="1" t="s">
        <v>41</v>
      </c>
      <c r="C2271" s="3" t="s">
        <v>66</v>
      </c>
      <c r="D2271" s="2" t="s">
        <v>8</v>
      </c>
      <c r="E2271" s="4">
        <v>45574</v>
      </c>
      <c r="F2271" s="9"/>
    </row>
    <row r="2272" spans="1:6" ht="60.75" hidden="1" thickBot="1" x14ac:dyDescent="0.3">
      <c r="A2272" s="8" t="s">
        <v>210</v>
      </c>
      <c r="B2272" s="1" t="s">
        <v>6</v>
      </c>
      <c r="C2272" s="3" t="s">
        <v>211</v>
      </c>
      <c r="D2272" s="2" t="s">
        <v>8</v>
      </c>
      <c r="E2272" s="4">
        <v>45415</v>
      </c>
      <c r="F2272" s="9"/>
    </row>
    <row r="2273" spans="1:6" ht="60.75" hidden="1" thickBot="1" x14ac:dyDescent="0.3">
      <c r="A2273" s="8" t="s">
        <v>800</v>
      </c>
      <c r="B2273" s="1" t="s">
        <v>13</v>
      </c>
      <c r="C2273" s="3" t="s">
        <v>801</v>
      </c>
      <c r="D2273" s="2" t="s">
        <v>8</v>
      </c>
      <c r="E2273" s="4">
        <v>45495</v>
      </c>
      <c r="F2273" s="9"/>
    </row>
    <row r="2274" spans="1:6" ht="60.75" hidden="1" thickBot="1" x14ac:dyDescent="0.3">
      <c r="A2274" s="8" t="s">
        <v>1138</v>
      </c>
      <c r="B2274" s="1" t="s">
        <v>6</v>
      </c>
      <c r="C2274" s="3" t="s">
        <v>1139</v>
      </c>
      <c r="D2274" s="2" t="s">
        <v>8</v>
      </c>
      <c r="E2274" s="4">
        <v>45554</v>
      </c>
      <c r="F2274" s="9"/>
    </row>
    <row r="2275" spans="1:6" ht="30.75" hidden="1" thickBot="1" x14ac:dyDescent="0.3">
      <c r="A2275" s="8" t="s">
        <v>1140</v>
      </c>
      <c r="B2275" s="3" t="s">
        <v>10</v>
      </c>
      <c r="C2275" s="3" t="s">
        <v>1140</v>
      </c>
      <c r="D2275" s="2" t="s">
        <v>8</v>
      </c>
      <c r="E2275" s="4">
        <v>45415</v>
      </c>
      <c r="F2275" s="9"/>
    </row>
    <row r="2276" spans="1:6" ht="60.75" hidden="1" thickBot="1" x14ac:dyDescent="0.3">
      <c r="A2276" s="8" t="s">
        <v>18</v>
      </c>
      <c r="B2276" s="1" t="s">
        <v>13</v>
      </c>
      <c r="C2276" s="3" t="s">
        <v>279</v>
      </c>
      <c r="D2276" s="2" t="s">
        <v>8</v>
      </c>
      <c r="E2276" s="4">
        <v>45512</v>
      </c>
      <c r="F2276" s="9"/>
    </row>
    <row r="2277" spans="1:6" ht="30.75" hidden="1" thickBot="1" x14ac:dyDescent="0.3">
      <c r="A2277" s="8" t="s">
        <v>96</v>
      </c>
      <c r="B2277" s="3" t="s">
        <v>10</v>
      </c>
      <c r="C2277" s="3" t="s">
        <v>1108</v>
      </c>
      <c r="D2277" s="2" t="s">
        <v>8</v>
      </c>
      <c r="E2277" s="4">
        <v>45415</v>
      </c>
      <c r="F2277" s="9"/>
    </row>
    <row r="2278" spans="1:6" ht="30.75" hidden="1" thickBot="1" x14ac:dyDescent="0.3">
      <c r="A2278" s="8" t="s">
        <v>26</v>
      </c>
      <c r="B2278" s="3" t="s">
        <v>10</v>
      </c>
      <c r="C2278" s="3" t="s">
        <v>27</v>
      </c>
      <c r="D2278" s="2" t="s">
        <v>8</v>
      </c>
      <c r="E2278" s="4">
        <v>45418</v>
      </c>
      <c r="F2278" s="9"/>
    </row>
    <row r="2279" spans="1:6" ht="30.75" hidden="1" thickBot="1" x14ac:dyDescent="0.3">
      <c r="A2279" s="8" t="s">
        <v>65</v>
      </c>
      <c r="B2279" s="1" t="s">
        <v>41</v>
      </c>
      <c r="C2279" s="3" t="s">
        <v>66</v>
      </c>
      <c r="D2279" s="2" t="s">
        <v>8</v>
      </c>
      <c r="E2279" s="4">
        <v>45475</v>
      </c>
      <c r="F2279" s="9"/>
    </row>
    <row r="2280" spans="1:6" ht="30.75" hidden="1" thickBot="1" x14ac:dyDescent="0.3">
      <c r="A2280" s="8" t="s">
        <v>65</v>
      </c>
      <c r="B2280" s="3" t="s">
        <v>10</v>
      </c>
      <c r="C2280" s="3" t="s">
        <v>66</v>
      </c>
      <c r="D2280" s="2" t="s">
        <v>8</v>
      </c>
      <c r="E2280" s="4">
        <v>45418</v>
      </c>
      <c r="F2280" s="9"/>
    </row>
    <row r="2281" spans="1:6" ht="60.75" hidden="1" thickBot="1" x14ac:dyDescent="0.3">
      <c r="A2281" s="8" t="s">
        <v>63</v>
      </c>
      <c r="B2281" s="1" t="s">
        <v>13</v>
      </c>
      <c r="C2281" s="3" t="s">
        <v>64</v>
      </c>
      <c r="D2281" s="2" t="s">
        <v>8</v>
      </c>
      <c r="E2281" s="4">
        <v>45512</v>
      </c>
      <c r="F2281" s="9"/>
    </row>
    <row r="2282" spans="1:6" ht="60.75" hidden="1" thickBot="1" x14ac:dyDescent="0.3">
      <c r="A2282" s="8" t="s">
        <v>633</v>
      </c>
      <c r="B2282" s="1" t="s">
        <v>13</v>
      </c>
      <c r="C2282" s="3" t="s">
        <v>245</v>
      </c>
      <c r="D2282" s="2" t="s">
        <v>8</v>
      </c>
      <c r="E2282" s="4">
        <v>45512</v>
      </c>
      <c r="F2282" s="9"/>
    </row>
    <row r="2283" spans="1:6" ht="60.75" hidden="1" thickBot="1" x14ac:dyDescent="0.3">
      <c r="A2283" s="8" t="s">
        <v>210</v>
      </c>
      <c r="B2283" s="1" t="s">
        <v>6</v>
      </c>
      <c r="C2283" s="3" t="s">
        <v>211</v>
      </c>
      <c r="D2283" s="2" t="s">
        <v>8</v>
      </c>
      <c r="E2283" s="4">
        <v>45495</v>
      </c>
      <c r="F2283" s="9"/>
    </row>
    <row r="2284" spans="1:6" ht="60.75" hidden="1" thickBot="1" x14ac:dyDescent="0.3">
      <c r="A2284" s="8" t="s">
        <v>244</v>
      </c>
      <c r="B2284" s="1" t="s">
        <v>13</v>
      </c>
      <c r="C2284" s="3" t="s">
        <v>245</v>
      </c>
      <c r="D2284" s="2" t="s">
        <v>8</v>
      </c>
      <c r="E2284" s="4">
        <v>45510</v>
      </c>
      <c r="F2284" s="9"/>
    </row>
    <row r="2285" spans="1:6" ht="45.75" hidden="1" thickBot="1" x14ac:dyDescent="0.3">
      <c r="A2285" s="8" t="s">
        <v>1141</v>
      </c>
      <c r="B2285" s="1" t="s">
        <v>31</v>
      </c>
      <c r="C2285" s="3" t="s">
        <v>1141</v>
      </c>
      <c r="D2285" s="2" t="s">
        <v>8</v>
      </c>
      <c r="E2285" s="4">
        <v>45495</v>
      </c>
      <c r="F2285" s="9"/>
    </row>
    <row r="2286" spans="1:6" ht="30.75" hidden="1" thickBot="1" x14ac:dyDescent="0.3">
      <c r="A2286" s="8" t="s">
        <v>1142</v>
      </c>
      <c r="B2286" s="1" t="s">
        <v>41</v>
      </c>
      <c r="C2286" s="3" t="s">
        <v>1143</v>
      </c>
      <c r="D2286" s="2" t="s">
        <v>8</v>
      </c>
      <c r="E2286" s="4">
        <v>45419</v>
      </c>
      <c r="F2286" s="9"/>
    </row>
    <row r="2287" spans="1:6" ht="60.75" hidden="1" thickBot="1" x14ac:dyDescent="0.3">
      <c r="A2287" s="8" t="s">
        <v>23</v>
      </c>
      <c r="B2287" s="1" t="s">
        <v>13</v>
      </c>
      <c r="C2287" s="3" t="s">
        <v>23</v>
      </c>
      <c r="D2287" s="2" t="s">
        <v>8</v>
      </c>
      <c r="E2287" s="4">
        <v>45418</v>
      </c>
      <c r="F2287" s="9"/>
    </row>
    <row r="2288" spans="1:6" ht="60.75" hidden="1" thickBot="1" x14ac:dyDescent="0.3">
      <c r="A2288" s="8" t="s">
        <v>187</v>
      </c>
      <c r="B2288" s="1" t="s">
        <v>13</v>
      </c>
      <c r="C2288" s="3" t="s">
        <v>187</v>
      </c>
      <c r="D2288" s="2" t="s">
        <v>8</v>
      </c>
      <c r="E2288" s="4">
        <v>45418</v>
      </c>
      <c r="F2288" s="9"/>
    </row>
    <row r="2289" spans="1:6" ht="60.75" hidden="1" thickBot="1" x14ac:dyDescent="0.3">
      <c r="A2289" s="8" t="s">
        <v>1144</v>
      </c>
      <c r="B2289" s="1" t="s">
        <v>13</v>
      </c>
      <c r="C2289" s="3" t="s">
        <v>1144</v>
      </c>
      <c r="D2289" s="2" t="s">
        <v>8</v>
      </c>
      <c r="E2289" s="4">
        <v>45512</v>
      </c>
      <c r="F2289" s="9"/>
    </row>
    <row r="2290" spans="1:6" ht="30.75" hidden="1" thickBot="1" x14ac:dyDescent="0.3">
      <c r="A2290" s="8" t="s">
        <v>65</v>
      </c>
      <c r="B2290" s="3" t="s">
        <v>10</v>
      </c>
      <c r="C2290" s="3" t="s">
        <v>66</v>
      </c>
      <c r="D2290" s="2" t="s">
        <v>8</v>
      </c>
      <c r="E2290" s="4">
        <v>45512</v>
      </c>
      <c r="F2290" s="9"/>
    </row>
    <row r="2291" spans="1:6" ht="30.75" hidden="1" thickBot="1" x14ac:dyDescent="0.3">
      <c r="A2291" s="8" t="s">
        <v>65</v>
      </c>
      <c r="B2291" s="1" t="s">
        <v>41</v>
      </c>
      <c r="C2291" s="3" t="s">
        <v>66</v>
      </c>
      <c r="D2291" s="2" t="s">
        <v>8</v>
      </c>
      <c r="E2291" s="4">
        <v>45512</v>
      </c>
      <c r="F2291" s="9"/>
    </row>
    <row r="2292" spans="1:6" ht="30.75" hidden="1" thickBot="1" x14ac:dyDescent="0.3">
      <c r="A2292" s="8" t="s">
        <v>65</v>
      </c>
      <c r="B2292" s="3" t="s">
        <v>10</v>
      </c>
      <c r="C2292" s="3" t="s">
        <v>66</v>
      </c>
      <c r="D2292" s="2" t="s">
        <v>8</v>
      </c>
      <c r="E2292" s="4">
        <v>45512</v>
      </c>
      <c r="F2292" s="9"/>
    </row>
    <row r="2293" spans="1:6" ht="30.75" hidden="1" thickBot="1" x14ac:dyDescent="0.3">
      <c r="A2293" s="8" t="s">
        <v>1145</v>
      </c>
      <c r="B2293" s="1" t="s">
        <v>41</v>
      </c>
      <c r="C2293" s="3" t="s">
        <v>1146</v>
      </c>
      <c r="D2293" s="2" t="s">
        <v>8</v>
      </c>
      <c r="E2293" s="4">
        <v>45495</v>
      </c>
      <c r="F2293" s="9"/>
    </row>
    <row r="2294" spans="1:6" ht="30.75" hidden="1" thickBot="1" x14ac:dyDescent="0.3">
      <c r="A2294" s="8" t="s">
        <v>65</v>
      </c>
      <c r="B2294" s="1" t="s">
        <v>41</v>
      </c>
      <c r="C2294" s="3" t="s">
        <v>66</v>
      </c>
      <c r="D2294" s="2" t="s">
        <v>8</v>
      </c>
      <c r="E2294" s="4">
        <v>45575</v>
      </c>
      <c r="F2294" s="9"/>
    </row>
    <row r="2295" spans="1:6" ht="60.75" hidden="1" thickBot="1" x14ac:dyDescent="0.3">
      <c r="A2295" s="8" t="s">
        <v>606</v>
      </c>
      <c r="B2295" s="1" t="s">
        <v>13</v>
      </c>
      <c r="C2295" s="3" t="s">
        <v>607</v>
      </c>
      <c r="D2295" s="2" t="s">
        <v>8</v>
      </c>
      <c r="E2295" s="4">
        <v>45575</v>
      </c>
      <c r="F2295" s="9"/>
    </row>
    <row r="2296" spans="1:6" ht="45.75" hidden="1" thickBot="1" x14ac:dyDescent="0.3">
      <c r="A2296" s="8" t="s">
        <v>81</v>
      </c>
      <c r="B2296" s="1" t="s">
        <v>31</v>
      </c>
      <c r="C2296" s="3" t="s">
        <v>82</v>
      </c>
      <c r="D2296" s="2" t="s">
        <v>8</v>
      </c>
      <c r="E2296" s="4">
        <v>45575</v>
      </c>
      <c r="F2296" s="9"/>
    </row>
    <row r="2297" spans="1:6" ht="60.75" hidden="1" thickBot="1" x14ac:dyDescent="0.3">
      <c r="A2297" s="8" t="s">
        <v>686</v>
      </c>
      <c r="B2297" s="1" t="s">
        <v>13</v>
      </c>
      <c r="C2297" s="3" t="s">
        <v>47</v>
      </c>
      <c r="D2297" s="2" t="s">
        <v>8</v>
      </c>
      <c r="E2297" s="4">
        <v>45565</v>
      </c>
      <c r="F2297" s="9"/>
    </row>
    <row r="2298" spans="1:6" ht="30.75" hidden="1" thickBot="1" x14ac:dyDescent="0.3">
      <c r="A2298" s="8" t="s">
        <v>475</v>
      </c>
      <c r="B2298" s="3" t="s">
        <v>164</v>
      </c>
      <c r="C2298" s="3" t="s">
        <v>476</v>
      </c>
      <c r="D2298" s="2" t="s">
        <v>8</v>
      </c>
      <c r="E2298" s="4">
        <v>45421</v>
      </c>
      <c r="F2298" s="9"/>
    </row>
    <row r="2299" spans="1:6" ht="30.75" hidden="1" thickBot="1" x14ac:dyDescent="0.3">
      <c r="A2299" s="8" t="s">
        <v>325</v>
      </c>
      <c r="B2299" s="3" t="s">
        <v>10</v>
      </c>
      <c r="C2299" s="3" t="s">
        <v>326</v>
      </c>
      <c r="D2299" s="2" t="s">
        <v>8</v>
      </c>
      <c r="E2299" s="4">
        <v>45421</v>
      </c>
      <c r="F2299" s="9"/>
    </row>
    <row r="2300" spans="1:6" ht="45.75" hidden="1" thickBot="1" x14ac:dyDescent="0.3">
      <c r="A2300" s="8" t="s">
        <v>548</v>
      </c>
      <c r="B2300" s="1" t="s">
        <v>31</v>
      </c>
      <c r="C2300" s="3" t="s">
        <v>548</v>
      </c>
      <c r="D2300" s="2" t="s">
        <v>8</v>
      </c>
      <c r="E2300" s="4">
        <v>45496</v>
      </c>
      <c r="F2300" s="9"/>
    </row>
    <row r="2301" spans="1:6" ht="60.75" hidden="1" thickBot="1" x14ac:dyDescent="0.3">
      <c r="A2301" s="8" t="s">
        <v>46</v>
      </c>
      <c r="B2301" s="1" t="s">
        <v>13</v>
      </c>
      <c r="C2301" s="3" t="s">
        <v>47</v>
      </c>
      <c r="D2301" s="2" t="s">
        <v>8</v>
      </c>
      <c r="E2301" s="4">
        <v>45496</v>
      </c>
      <c r="F2301" s="9"/>
    </row>
    <row r="2302" spans="1:6" ht="30.75" hidden="1" thickBot="1" x14ac:dyDescent="0.3">
      <c r="A2302" s="8" t="s">
        <v>139</v>
      </c>
      <c r="B2302" s="3" t="s">
        <v>10</v>
      </c>
      <c r="C2302" s="3" t="s">
        <v>576</v>
      </c>
      <c r="D2302" s="2" t="s">
        <v>8</v>
      </c>
      <c r="E2302" s="4">
        <v>45548</v>
      </c>
      <c r="F2302" s="9"/>
    </row>
    <row r="2303" spans="1:6" ht="30.75" hidden="1" thickBot="1" x14ac:dyDescent="0.3">
      <c r="A2303" s="8" t="s">
        <v>54</v>
      </c>
      <c r="B2303" s="3" t="s">
        <v>10</v>
      </c>
      <c r="C2303" s="3" t="s">
        <v>398</v>
      </c>
      <c r="D2303" s="2" t="s">
        <v>8</v>
      </c>
      <c r="E2303" s="4">
        <v>45419</v>
      </c>
      <c r="F2303" s="9"/>
    </row>
    <row r="2304" spans="1:6" ht="45.75" hidden="1" thickBot="1" x14ac:dyDescent="0.3">
      <c r="A2304" s="8" t="s">
        <v>1147</v>
      </c>
      <c r="B2304" s="1" t="s">
        <v>31</v>
      </c>
      <c r="C2304" s="3" t="s">
        <v>1147</v>
      </c>
      <c r="D2304" s="2" t="s">
        <v>8</v>
      </c>
      <c r="E2304" s="4">
        <v>45496</v>
      </c>
      <c r="F2304" s="9"/>
    </row>
    <row r="2305" spans="1:6" ht="60.75" hidden="1" thickBot="1" x14ac:dyDescent="0.3">
      <c r="A2305" s="8" t="s">
        <v>46</v>
      </c>
      <c r="B2305" s="1" t="s">
        <v>13</v>
      </c>
      <c r="C2305" s="3" t="s">
        <v>47</v>
      </c>
      <c r="D2305" s="2" t="s">
        <v>8</v>
      </c>
      <c r="E2305" s="4">
        <v>45565</v>
      </c>
      <c r="F2305" s="9"/>
    </row>
    <row r="2306" spans="1:6" ht="30.75" hidden="1" thickBot="1" x14ac:dyDescent="0.3">
      <c r="A2306" s="8" t="s">
        <v>117</v>
      </c>
      <c r="B2306" s="3" t="s">
        <v>10</v>
      </c>
      <c r="C2306" s="3" t="s">
        <v>118</v>
      </c>
      <c r="D2306" s="2" t="s">
        <v>8</v>
      </c>
      <c r="E2306" s="4">
        <v>45523</v>
      </c>
      <c r="F2306" s="9"/>
    </row>
    <row r="2307" spans="1:6" ht="30.75" hidden="1" thickBot="1" x14ac:dyDescent="0.3">
      <c r="A2307" s="8" t="s">
        <v>65</v>
      </c>
      <c r="B2307" s="3" t="s">
        <v>10</v>
      </c>
      <c r="C2307" s="3" t="s">
        <v>66</v>
      </c>
      <c r="D2307" s="2" t="s">
        <v>8</v>
      </c>
      <c r="E2307" s="4">
        <v>45512</v>
      </c>
      <c r="F2307" s="9"/>
    </row>
    <row r="2308" spans="1:6" ht="45.75" hidden="1" thickBot="1" x14ac:dyDescent="0.3">
      <c r="A2308" s="8" t="s">
        <v>32</v>
      </c>
      <c r="B2308" s="1" t="s">
        <v>1148</v>
      </c>
      <c r="C2308" s="3" t="s">
        <v>33</v>
      </c>
      <c r="D2308" s="2" t="s">
        <v>8</v>
      </c>
      <c r="E2308" s="4">
        <v>45419</v>
      </c>
      <c r="F2308" s="9"/>
    </row>
    <row r="2309" spans="1:6" ht="30.75" hidden="1" thickBot="1" x14ac:dyDescent="0.3">
      <c r="A2309" s="8" t="s">
        <v>32</v>
      </c>
      <c r="B2309" s="3" t="s">
        <v>10</v>
      </c>
      <c r="C2309" s="3" t="s">
        <v>33</v>
      </c>
      <c r="D2309" s="2" t="s">
        <v>8</v>
      </c>
      <c r="E2309" s="4">
        <v>45419</v>
      </c>
      <c r="F2309" s="9"/>
    </row>
    <row r="2310" spans="1:6" ht="30.75" hidden="1" thickBot="1" x14ac:dyDescent="0.3">
      <c r="A2310" s="8" t="s">
        <v>32</v>
      </c>
      <c r="B2310" s="3" t="s">
        <v>10</v>
      </c>
      <c r="C2310" s="3" t="s">
        <v>33</v>
      </c>
      <c r="D2310" s="2" t="s">
        <v>8</v>
      </c>
      <c r="E2310" s="4">
        <v>45419</v>
      </c>
      <c r="F2310" s="9"/>
    </row>
    <row r="2311" spans="1:6" ht="30.75" hidden="1" thickBot="1" x14ac:dyDescent="0.3">
      <c r="A2311" s="8" t="s">
        <v>65</v>
      </c>
      <c r="B2311" s="3" t="s">
        <v>10</v>
      </c>
      <c r="C2311" s="3" t="s">
        <v>66</v>
      </c>
      <c r="D2311" s="2" t="s">
        <v>8</v>
      </c>
      <c r="E2311" s="4">
        <v>45512</v>
      </c>
      <c r="F2311" s="9"/>
    </row>
    <row r="2312" spans="1:6" ht="60.75" hidden="1" thickBot="1" x14ac:dyDescent="0.3">
      <c r="A2312" s="8" t="s">
        <v>46</v>
      </c>
      <c r="B2312" s="1" t="s">
        <v>6</v>
      </c>
      <c r="C2312" s="3" t="s">
        <v>47</v>
      </c>
      <c r="D2312" s="2" t="s">
        <v>8</v>
      </c>
      <c r="E2312" s="4">
        <v>45419</v>
      </c>
      <c r="F2312" s="9"/>
    </row>
    <row r="2313" spans="1:6" ht="30.75" hidden="1" thickBot="1" x14ac:dyDescent="0.3">
      <c r="A2313" s="8" t="s">
        <v>288</v>
      </c>
      <c r="B2313" s="3" t="s">
        <v>10</v>
      </c>
      <c r="C2313" s="3" t="s">
        <v>80</v>
      </c>
      <c r="D2313" s="2" t="s">
        <v>8</v>
      </c>
      <c r="E2313" s="4">
        <v>45419</v>
      </c>
      <c r="F2313" s="9"/>
    </row>
    <row r="2314" spans="1:6" ht="60.75" hidden="1" thickBot="1" x14ac:dyDescent="0.3">
      <c r="A2314" s="8" t="s">
        <v>963</v>
      </c>
      <c r="B2314" s="1" t="s">
        <v>13</v>
      </c>
      <c r="C2314" s="3" t="s">
        <v>964</v>
      </c>
      <c r="D2314" s="2" t="s">
        <v>8</v>
      </c>
      <c r="E2314" s="4">
        <v>45517</v>
      </c>
      <c r="F2314" s="9"/>
    </row>
    <row r="2315" spans="1:6" ht="30.75" hidden="1" thickBot="1" x14ac:dyDescent="0.3">
      <c r="A2315" s="8" t="s">
        <v>139</v>
      </c>
      <c r="B2315" s="3" t="s">
        <v>10</v>
      </c>
      <c r="C2315" s="3" t="s">
        <v>576</v>
      </c>
      <c r="D2315" s="2" t="s">
        <v>8</v>
      </c>
      <c r="E2315" s="4">
        <v>45422</v>
      </c>
      <c r="F2315" s="9"/>
    </row>
    <row r="2316" spans="1:6" ht="45.75" hidden="1" thickBot="1" x14ac:dyDescent="0.3">
      <c r="A2316" s="8" t="s">
        <v>288</v>
      </c>
      <c r="B2316" s="1" t="s">
        <v>31</v>
      </c>
      <c r="C2316" s="3" t="s">
        <v>80</v>
      </c>
      <c r="D2316" s="2" t="s">
        <v>8</v>
      </c>
      <c r="E2316" s="4">
        <v>45422</v>
      </c>
      <c r="F2316" s="9"/>
    </row>
    <row r="2317" spans="1:6" ht="60.75" hidden="1" thickBot="1" x14ac:dyDescent="0.3">
      <c r="A2317" s="8" t="s">
        <v>210</v>
      </c>
      <c r="B2317" s="1" t="s">
        <v>6</v>
      </c>
      <c r="C2317" s="3" t="s">
        <v>211</v>
      </c>
      <c r="D2317" s="2" t="s">
        <v>8</v>
      </c>
      <c r="E2317" s="4">
        <v>45422</v>
      </c>
      <c r="F2317" s="9"/>
    </row>
    <row r="2318" spans="1:6" ht="30.75" hidden="1" thickBot="1" x14ac:dyDescent="0.3">
      <c r="A2318" s="8" t="s">
        <v>614</v>
      </c>
      <c r="B2318" s="3" t="s">
        <v>10</v>
      </c>
      <c r="C2318" s="3" t="s">
        <v>78</v>
      </c>
      <c r="D2318" s="2" t="s">
        <v>8</v>
      </c>
      <c r="E2318" s="4">
        <v>45422</v>
      </c>
      <c r="F2318" s="9"/>
    </row>
    <row r="2319" spans="1:6" ht="30.75" hidden="1" thickBot="1" x14ac:dyDescent="0.3">
      <c r="A2319" s="8" t="s">
        <v>1149</v>
      </c>
      <c r="B2319" s="3" t="s">
        <v>10</v>
      </c>
      <c r="C2319" s="3" t="s">
        <v>1150</v>
      </c>
      <c r="D2319" s="2" t="s">
        <v>8</v>
      </c>
      <c r="E2319" s="4">
        <v>45551</v>
      </c>
      <c r="F2319" s="9"/>
    </row>
    <row r="2320" spans="1:6" ht="45.75" hidden="1" thickBot="1" x14ac:dyDescent="0.3">
      <c r="A2320" s="8" t="s">
        <v>1151</v>
      </c>
      <c r="B2320" s="1" t="s">
        <v>31</v>
      </c>
      <c r="C2320" s="3" t="s">
        <v>1151</v>
      </c>
      <c r="D2320" s="2" t="s">
        <v>8</v>
      </c>
      <c r="E2320" s="4">
        <v>45496</v>
      </c>
      <c r="F2320" s="9"/>
    </row>
    <row r="2321" spans="1:6" ht="60.75" hidden="1" thickBot="1" x14ac:dyDescent="0.3">
      <c r="A2321" s="8" t="s">
        <v>1152</v>
      </c>
      <c r="B2321" s="1" t="s">
        <v>6</v>
      </c>
      <c r="C2321" s="3" t="s">
        <v>1153</v>
      </c>
      <c r="D2321" s="2" t="s">
        <v>8</v>
      </c>
      <c r="E2321" s="4">
        <v>45496</v>
      </c>
      <c r="F2321" s="9"/>
    </row>
    <row r="2322" spans="1:6" ht="30.75" hidden="1" thickBot="1" x14ac:dyDescent="0.3">
      <c r="A2322" s="8" t="s">
        <v>36</v>
      </c>
      <c r="B2322" s="3" t="s">
        <v>10</v>
      </c>
      <c r="C2322" s="3" t="s">
        <v>37</v>
      </c>
      <c r="D2322" s="2" t="s">
        <v>8</v>
      </c>
      <c r="E2322" s="4">
        <v>45425</v>
      </c>
      <c r="F2322" s="9"/>
    </row>
    <row r="2323" spans="1:6" ht="60.75" hidden="1" thickBot="1" x14ac:dyDescent="0.3">
      <c r="A2323" s="8" t="s">
        <v>963</v>
      </c>
      <c r="B2323" s="1" t="s">
        <v>13</v>
      </c>
      <c r="C2323" s="3" t="s">
        <v>964</v>
      </c>
      <c r="D2323" s="2" t="s">
        <v>8</v>
      </c>
      <c r="E2323" s="4">
        <v>45517</v>
      </c>
      <c r="F2323" s="9"/>
    </row>
    <row r="2324" spans="1:6" ht="30.75" hidden="1" thickBot="1" x14ac:dyDescent="0.3">
      <c r="A2324" s="8" t="s">
        <v>32</v>
      </c>
      <c r="B2324" s="3" t="s">
        <v>10</v>
      </c>
      <c r="C2324" s="3" t="s">
        <v>33</v>
      </c>
      <c r="D2324" s="2" t="s">
        <v>8</v>
      </c>
      <c r="E2324" s="4">
        <v>45425</v>
      </c>
      <c r="F2324" s="9"/>
    </row>
    <row r="2325" spans="1:6" ht="30.75" hidden="1" thickBot="1" x14ac:dyDescent="0.3">
      <c r="A2325" s="8" t="s">
        <v>26</v>
      </c>
      <c r="B2325" s="3" t="s">
        <v>164</v>
      </c>
      <c r="C2325" s="3" t="s">
        <v>27</v>
      </c>
      <c r="D2325" s="2" t="s">
        <v>8</v>
      </c>
      <c r="E2325" s="4">
        <v>45497</v>
      </c>
      <c r="F2325" s="9"/>
    </row>
    <row r="2326" spans="1:6" ht="60.75" hidden="1" thickBot="1" x14ac:dyDescent="0.3">
      <c r="A2326" s="8" t="s">
        <v>1154</v>
      </c>
      <c r="B2326" s="1" t="s">
        <v>6</v>
      </c>
      <c r="C2326" s="3" t="s">
        <v>1154</v>
      </c>
      <c r="D2326" s="2" t="s">
        <v>8</v>
      </c>
      <c r="E2326" s="4">
        <v>45497</v>
      </c>
      <c r="F2326" s="9"/>
    </row>
    <row r="2327" spans="1:6" ht="45.75" hidden="1" thickBot="1" x14ac:dyDescent="0.3">
      <c r="A2327" s="8" t="s">
        <v>288</v>
      </c>
      <c r="B2327" s="1" t="s">
        <v>31</v>
      </c>
      <c r="C2327" s="3" t="s">
        <v>80</v>
      </c>
      <c r="D2327" s="2" t="s">
        <v>8</v>
      </c>
      <c r="E2327" s="4">
        <v>45497</v>
      </c>
      <c r="F2327" s="9"/>
    </row>
    <row r="2328" spans="1:6" ht="45.75" hidden="1" thickBot="1" x14ac:dyDescent="0.3">
      <c r="A2328" s="8" t="s">
        <v>1155</v>
      </c>
      <c r="B2328" s="1" t="s">
        <v>31</v>
      </c>
      <c r="C2328" s="3" t="s">
        <v>1155</v>
      </c>
      <c r="D2328" s="2" t="s">
        <v>8</v>
      </c>
      <c r="E2328" s="4">
        <v>45497</v>
      </c>
      <c r="F2328" s="9"/>
    </row>
    <row r="2329" spans="1:6" ht="60.75" hidden="1" thickBot="1" x14ac:dyDescent="0.3">
      <c r="A2329" s="8" t="s">
        <v>36</v>
      </c>
      <c r="B2329" s="1" t="s">
        <v>13</v>
      </c>
      <c r="C2329" s="3" t="s">
        <v>37</v>
      </c>
      <c r="D2329" s="2" t="s">
        <v>8</v>
      </c>
      <c r="E2329" s="4">
        <v>45517</v>
      </c>
      <c r="F2329" s="9"/>
    </row>
    <row r="2330" spans="1:6" ht="60.75" hidden="1" thickBot="1" x14ac:dyDescent="0.3">
      <c r="A2330" s="8" t="s">
        <v>166</v>
      </c>
      <c r="B2330" s="1" t="s">
        <v>13</v>
      </c>
      <c r="C2330" s="3" t="s">
        <v>770</v>
      </c>
      <c r="D2330" s="2" t="s">
        <v>8</v>
      </c>
      <c r="E2330" s="4">
        <v>45425</v>
      </c>
      <c r="F2330" s="9"/>
    </row>
    <row r="2331" spans="1:6" ht="45.75" hidden="1" thickBot="1" x14ac:dyDescent="0.3">
      <c r="A2331" s="8" t="s">
        <v>288</v>
      </c>
      <c r="B2331" s="1" t="s">
        <v>31</v>
      </c>
      <c r="C2331" s="3" t="s">
        <v>80</v>
      </c>
      <c r="D2331" s="2" t="s">
        <v>8</v>
      </c>
      <c r="E2331" s="4">
        <v>45497</v>
      </c>
      <c r="F2331" s="9"/>
    </row>
    <row r="2332" spans="1:6" ht="30.75" hidden="1" thickBot="1" x14ac:dyDescent="0.3">
      <c r="A2332" s="8" t="s">
        <v>26</v>
      </c>
      <c r="B2332" s="3" t="s">
        <v>10</v>
      </c>
      <c r="C2332" s="3" t="s">
        <v>27</v>
      </c>
      <c r="D2332" s="2" t="s">
        <v>8</v>
      </c>
      <c r="E2332" s="4">
        <v>45426</v>
      </c>
      <c r="F2332" s="9"/>
    </row>
    <row r="2333" spans="1:6" ht="45.75" hidden="1" thickBot="1" x14ac:dyDescent="0.3">
      <c r="A2333" s="8" t="s">
        <v>149</v>
      </c>
      <c r="B2333" s="1" t="s">
        <v>31</v>
      </c>
      <c r="C2333" s="3" t="s">
        <v>1156</v>
      </c>
      <c r="D2333" s="2" t="s">
        <v>8</v>
      </c>
      <c r="E2333" s="4">
        <v>45583</v>
      </c>
      <c r="F2333" s="9"/>
    </row>
    <row r="2334" spans="1:6" ht="60.75" hidden="1" thickBot="1" x14ac:dyDescent="0.3">
      <c r="A2334" s="8" t="s">
        <v>46</v>
      </c>
      <c r="B2334" s="1" t="s">
        <v>13</v>
      </c>
      <c r="C2334" s="3" t="s">
        <v>47</v>
      </c>
      <c r="D2334" s="2" t="s">
        <v>8</v>
      </c>
      <c r="E2334" s="4">
        <v>45586</v>
      </c>
      <c r="F2334" s="9"/>
    </row>
    <row r="2335" spans="1:6" ht="45.75" hidden="1" thickBot="1" x14ac:dyDescent="0.3">
      <c r="A2335" s="8" t="s">
        <v>1157</v>
      </c>
      <c r="B2335" s="1" t="s">
        <v>31</v>
      </c>
      <c r="C2335" s="3" t="s">
        <v>1157</v>
      </c>
      <c r="D2335" s="2" t="s">
        <v>8</v>
      </c>
      <c r="E2335" s="4">
        <v>45575</v>
      </c>
      <c r="F2335" s="9"/>
    </row>
    <row r="2336" spans="1:6" ht="30.75" hidden="1" thickBot="1" x14ac:dyDescent="0.3">
      <c r="A2336" s="8" t="s">
        <v>1158</v>
      </c>
      <c r="B2336" s="1" t="s">
        <v>41</v>
      </c>
      <c r="C2336" s="3" t="s">
        <v>1158</v>
      </c>
      <c r="D2336" s="2" t="s">
        <v>8</v>
      </c>
      <c r="E2336" s="4">
        <v>45425</v>
      </c>
      <c r="F2336" s="9"/>
    </row>
    <row r="2337" spans="1:6" ht="30.75" hidden="1" thickBot="1" x14ac:dyDescent="0.3">
      <c r="A2337" s="8" t="s">
        <v>65</v>
      </c>
      <c r="B2337" s="3" t="s">
        <v>10</v>
      </c>
      <c r="C2337" s="3" t="s">
        <v>66</v>
      </c>
      <c r="D2337" s="2" t="s">
        <v>8</v>
      </c>
      <c r="E2337" s="4">
        <v>45425</v>
      </c>
      <c r="F2337" s="9"/>
    </row>
    <row r="2338" spans="1:6" ht="30.75" hidden="1" thickBot="1" x14ac:dyDescent="0.3">
      <c r="A2338" s="8" t="s">
        <v>557</v>
      </c>
      <c r="B2338" s="3" t="s">
        <v>164</v>
      </c>
      <c r="C2338" s="3" t="s">
        <v>558</v>
      </c>
      <c r="D2338" s="2" t="s">
        <v>8</v>
      </c>
      <c r="E2338" s="4">
        <v>45497</v>
      </c>
      <c r="F2338" s="9"/>
    </row>
    <row r="2339" spans="1:6" ht="45.75" hidden="1" thickBot="1" x14ac:dyDescent="0.3">
      <c r="A2339" s="8" t="s">
        <v>1159</v>
      </c>
      <c r="B2339" s="1" t="s">
        <v>31</v>
      </c>
      <c r="C2339" s="3" t="s">
        <v>877</v>
      </c>
      <c r="D2339" s="2" t="s">
        <v>8</v>
      </c>
      <c r="E2339" s="4">
        <v>45548</v>
      </c>
      <c r="F2339" s="9"/>
    </row>
    <row r="2340" spans="1:6" ht="60.75" hidden="1" thickBot="1" x14ac:dyDescent="0.3">
      <c r="A2340" s="8" t="s">
        <v>230</v>
      </c>
      <c r="B2340" s="1" t="s">
        <v>6</v>
      </c>
      <c r="C2340" s="3" t="s">
        <v>231</v>
      </c>
      <c r="D2340" s="2" t="s">
        <v>8</v>
      </c>
      <c r="E2340" s="4">
        <v>45551</v>
      </c>
      <c r="F2340" s="9"/>
    </row>
    <row r="2341" spans="1:6" ht="60.75" hidden="1" thickBot="1" x14ac:dyDescent="0.3">
      <c r="A2341" s="8" t="s">
        <v>32</v>
      </c>
      <c r="B2341" s="1" t="s">
        <v>13</v>
      </c>
      <c r="C2341" s="3" t="s">
        <v>33</v>
      </c>
      <c r="D2341" s="2" t="s">
        <v>8</v>
      </c>
      <c r="E2341" s="4">
        <v>45558</v>
      </c>
      <c r="F2341" s="9"/>
    </row>
    <row r="2342" spans="1:6" ht="60.75" hidden="1" thickBot="1" x14ac:dyDescent="0.3">
      <c r="A2342" s="8" t="s">
        <v>1160</v>
      </c>
      <c r="B2342" s="1" t="s">
        <v>6</v>
      </c>
      <c r="C2342" s="3" t="s">
        <v>1160</v>
      </c>
      <c r="D2342" s="2" t="s">
        <v>8</v>
      </c>
      <c r="E2342" s="4">
        <v>45554</v>
      </c>
      <c r="F2342" s="9"/>
    </row>
    <row r="2343" spans="1:6" ht="45.75" hidden="1" thickBot="1" x14ac:dyDescent="0.3">
      <c r="A2343" s="8" t="s">
        <v>1161</v>
      </c>
      <c r="B2343" s="1" t="s">
        <v>31</v>
      </c>
      <c r="C2343" s="3" t="s">
        <v>1161</v>
      </c>
      <c r="D2343" s="2" t="s">
        <v>8</v>
      </c>
      <c r="E2343" s="4">
        <v>45583</v>
      </c>
      <c r="F2343" s="9"/>
    </row>
    <row r="2344" spans="1:6" ht="30.75" hidden="1" thickBot="1" x14ac:dyDescent="0.3">
      <c r="A2344" s="8" t="s">
        <v>1162</v>
      </c>
      <c r="B2344" s="3" t="s">
        <v>10</v>
      </c>
      <c r="C2344" s="3" t="s">
        <v>1162</v>
      </c>
      <c r="D2344" s="2" t="s">
        <v>8</v>
      </c>
      <c r="E2344" s="4">
        <v>45426</v>
      </c>
      <c r="F2344" s="9"/>
    </row>
    <row r="2345" spans="1:6" ht="60.75" hidden="1" thickBot="1" x14ac:dyDescent="0.3">
      <c r="A2345" s="8" t="s">
        <v>1163</v>
      </c>
      <c r="B2345" s="1" t="s">
        <v>6</v>
      </c>
      <c r="C2345" s="3" t="s">
        <v>1163</v>
      </c>
      <c r="D2345" s="2" t="s">
        <v>8</v>
      </c>
      <c r="E2345" s="4">
        <v>45425</v>
      </c>
      <c r="F2345" s="9"/>
    </row>
    <row r="2346" spans="1:6" ht="30.75" hidden="1" thickBot="1" x14ac:dyDescent="0.3">
      <c r="A2346" s="8" t="s">
        <v>166</v>
      </c>
      <c r="B2346" s="3" t="s">
        <v>10</v>
      </c>
      <c r="C2346" s="3" t="s">
        <v>780</v>
      </c>
      <c r="D2346" s="2" t="s">
        <v>8</v>
      </c>
      <c r="E2346" s="4">
        <v>45517</v>
      </c>
      <c r="F2346" s="9"/>
    </row>
    <row r="2347" spans="1:6" ht="60.75" hidden="1" thickBot="1" x14ac:dyDescent="0.3">
      <c r="A2347" s="8" t="s">
        <v>109</v>
      </c>
      <c r="B2347" s="1" t="s">
        <v>13</v>
      </c>
      <c r="C2347" s="3" t="s">
        <v>110</v>
      </c>
      <c r="D2347" s="2" t="s">
        <v>8</v>
      </c>
      <c r="E2347" s="4">
        <v>45524</v>
      </c>
      <c r="F2347" s="9"/>
    </row>
    <row r="2348" spans="1:6" ht="60.75" hidden="1" thickBot="1" x14ac:dyDescent="0.3">
      <c r="A2348" s="8" t="s">
        <v>1164</v>
      </c>
      <c r="B2348" s="1" t="s">
        <v>6</v>
      </c>
      <c r="C2348" s="3" t="s">
        <v>1165</v>
      </c>
      <c r="D2348" s="2" t="s">
        <v>8</v>
      </c>
      <c r="E2348" s="4">
        <v>45576</v>
      </c>
      <c r="F2348" s="9"/>
    </row>
    <row r="2349" spans="1:6" ht="45.75" hidden="1" thickBot="1" x14ac:dyDescent="0.3">
      <c r="A2349" s="8" t="s">
        <v>1166</v>
      </c>
      <c r="B2349" s="1" t="s">
        <v>31</v>
      </c>
      <c r="C2349" s="3" t="s">
        <v>1167</v>
      </c>
      <c r="D2349" s="2" t="s">
        <v>8</v>
      </c>
      <c r="E2349" s="4">
        <v>45558</v>
      </c>
      <c r="F2349" s="9"/>
    </row>
    <row r="2350" spans="1:6" ht="60.75" hidden="1" thickBot="1" x14ac:dyDescent="0.3">
      <c r="A2350" s="8" t="s">
        <v>32</v>
      </c>
      <c r="B2350" s="1" t="s">
        <v>13</v>
      </c>
      <c r="C2350" s="3" t="s">
        <v>33</v>
      </c>
      <c r="D2350" s="2" t="s">
        <v>8</v>
      </c>
      <c r="E2350" s="4">
        <v>45497</v>
      </c>
      <c r="F2350" s="9"/>
    </row>
    <row r="2351" spans="1:6" ht="45.75" hidden="1" thickBot="1" x14ac:dyDescent="0.3">
      <c r="A2351" s="8" t="s">
        <v>81</v>
      </c>
      <c r="B2351" s="1" t="s">
        <v>31</v>
      </c>
      <c r="C2351" s="3" t="s">
        <v>82</v>
      </c>
      <c r="D2351" s="2" t="s">
        <v>8</v>
      </c>
      <c r="E2351" s="4">
        <v>45555</v>
      </c>
      <c r="F2351" s="9"/>
    </row>
    <row r="2352" spans="1:6" ht="30.75" hidden="1" thickBot="1" x14ac:dyDescent="0.3">
      <c r="A2352" s="8" t="s">
        <v>567</v>
      </c>
      <c r="B2352" s="3" t="s">
        <v>10</v>
      </c>
      <c r="C2352" s="3" t="s">
        <v>840</v>
      </c>
      <c r="D2352" s="2" t="s">
        <v>8</v>
      </c>
      <c r="E2352" s="4">
        <v>45426</v>
      </c>
      <c r="F2352" s="9"/>
    </row>
    <row r="2353" spans="1:6" ht="30.75" hidden="1" thickBot="1" x14ac:dyDescent="0.3">
      <c r="A2353" s="8" t="s">
        <v>567</v>
      </c>
      <c r="B2353" s="3" t="s">
        <v>10</v>
      </c>
      <c r="C2353" s="3" t="s">
        <v>840</v>
      </c>
      <c r="D2353" s="2" t="s">
        <v>8</v>
      </c>
      <c r="E2353" s="4">
        <v>45426</v>
      </c>
      <c r="F2353" s="9"/>
    </row>
    <row r="2354" spans="1:6" ht="30.75" hidden="1" thickBot="1" x14ac:dyDescent="0.3">
      <c r="A2354" s="8" t="s">
        <v>65</v>
      </c>
      <c r="B2354" s="3" t="s">
        <v>10</v>
      </c>
      <c r="C2354" s="3" t="s">
        <v>66</v>
      </c>
      <c r="D2354" s="2" t="s">
        <v>8</v>
      </c>
      <c r="E2354" s="4">
        <v>45427</v>
      </c>
      <c r="F2354" s="9"/>
    </row>
    <row r="2355" spans="1:6" ht="30.75" hidden="1" thickBot="1" x14ac:dyDescent="0.3">
      <c r="A2355" s="8" t="s">
        <v>65</v>
      </c>
      <c r="B2355" s="3" t="s">
        <v>10</v>
      </c>
      <c r="C2355" s="3" t="s">
        <v>66</v>
      </c>
      <c r="D2355" s="2" t="s">
        <v>8</v>
      </c>
      <c r="E2355" s="4">
        <v>45427</v>
      </c>
      <c r="F2355" s="9"/>
    </row>
    <row r="2356" spans="1:6" ht="60.75" hidden="1" thickBot="1" x14ac:dyDescent="0.3">
      <c r="A2356" s="8" t="s">
        <v>133</v>
      </c>
      <c r="B2356" s="1" t="s">
        <v>6</v>
      </c>
      <c r="C2356" s="3" t="s">
        <v>134</v>
      </c>
      <c r="D2356" s="2" t="s">
        <v>8</v>
      </c>
      <c r="E2356" s="4">
        <v>45448</v>
      </c>
      <c r="F2356" s="9"/>
    </row>
    <row r="2357" spans="1:6" ht="60.75" hidden="1" thickBot="1" x14ac:dyDescent="0.3">
      <c r="A2357" s="8" t="s">
        <v>242</v>
      </c>
      <c r="B2357" s="1" t="s">
        <v>13</v>
      </c>
      <c r="C2357" s="3" t="s">
        <v>243</v>
      </c>
      <c r="D2357" s="2" t="s">
        <v>8</v>
      </c>
      <c r="E2357" s="4">
        <v>45497</v>
      </c>
      <c r="F2357" s="9"/>
    </row>
    <row r="2358" spans="1:6" ht="45.75" hidden="1" thickBot="1" x14ac:dyDescent="0.3">
      <c r="A2358" s="8" t="s">
        <v>1168</v>
      </c>
      <c r="B2358" s="1" t="s">
        <v>31</v>
      </c>
      <c r="C2358" s="3" t="s">
        <v>1168</v>
      </c>
      <c r="D2358" s="2" t="s">
        <v>8</v>
      </c>
      <c r="E2358" s="4">
        <v>45602</v>
      </c>
      <c r="F2358" s="9"/>
    </row>
    <row r="2359" spans="1:6" ht="30.75" hidden="1" thickBot="1" x14ac:dyDescent="0.3">
      <c r="A2359" s="8" t="s">
        <v>26</v>
      </c>
      <c r="B2359" s="3" t="s">
        <v>10</v>
      </c>
      <c r="C2359" s="3" t="s">
        <v>27</v>
      </c>
      <c r="D2359" s="2" t="s">
        <v>8</v>
      </c>
      <c r="E2359" s="4">
        <v>45427</v>
      </c>
      <c r="F2359" s="9"/>
    </row>
    <row r="2360" spans="1:6" ht="60.75" hidden="1" thickBot="1" x14ac:dyDescent="0.3">
      <c r="A2360" s="8" t="s">
        <v>109</v>
      </c>
      <c r="B2360" s="1" t="s">
        <v>13</v>
      </c>
      <c r="C2360" s="3" t="s">
        <v>110</v>
      </c>
      <c r="D2360" s="2" t="s">
        <v>8</v>
      </c>
      <c r="E2360" s="4">
        <v>45524</v>
      </c>
      <c r="F2360" s="9"/>
    </row>
    <row r="2361" spans="1:6" ht="60.75" hidden="1" thickBot="1" x14ac:dyDescent="0.3">
      <c r="A2361" s="8" t="s">
        <v>242</v>
      </c>
      <c r="B2361" s="1" t="s">
        <v>13</v>
      </c>
      <c r="C2361" s="3" t="s">
        <v>243</v>
      </c>
      <c r="D2361" s="2" t="s">
        <v>8</v>
      </c>
      <c r="E2361" s="4">
        <v>45497</v>
      </c>
      <c r="F2361" s="9"/>
    </row>
    <row r="2362" spans="1:6" ht="30.75" hidden="1" thickBot="1" x14ac:dyDescent="0.3">
      <c r="A2362" s="8" t="s">
        <v>614</v>
      </c>
      <c r="B2362" s="3" t="s">
        <v>10</v>
      </c>
      <c r="C2362" s="3" t="s">
        <v>78</v>
      </c>
      <c r="D2362" s="2" t="s">
        <v>8</v>
      </c>
      <c r="E2362" s="4">
        <v>45427</v>
      </c>
      <c r="F2362" s="9"/>
    </row>
    <row r="2363" spans="1:6" ht="30.75" hidden="1" thickBot="1" x14ac:dyDescent="0.3">
      <c r="A2363" s="8" t="s">
        <v>32</v>
      </c>
      <c r="B2363" s="3" t="s">
        <v>10</v>
      </c>
      <c r="C2363" s="3" t="s">
        <v>33</v>
      </c>
      <c r="D2363" s="2" t="s">
        <v>8</v>
      </c>
      <c r="E2363" s="4">
        <v>45427</v>
      </c>
      <c r="F2363" s="9"/>
    </row>
    <row r="2364" spans="1:6" ht="30.75" hidden="1" thickBot="1" x14ac:dyDescent="0.3">
      <c r="A2364" s="8" t="s">
        <v>32</v>
      </c>
      <c r="B2364" s="3" t="s">
        <v>10</v>
      </c>
      <c r="C2364" s="3" t="s">
        <v>33</v>
      </c>
      <c r="D2364" s="2" t="s">
        <v>8</v>
      </c>
      <c r="E2364" s="4">
        <v>45427</v>
      </c>
      <c r="F2364" s="9"/>
    </row>
    <row r="2365" spans="1:6" ht="30.75" hidden="1" thickBot="1" x14ac:dyDescent="0.3">
      <c r="A2365" s="8" t="s">
        <v>1169</v>
      </c>
      <c r="B2365" s="3" t="s">
        <v>10</v>
      </c>
      <c r="C2365" s="3" t="s">
        <v>1169</v>
      </c>
      <c r="D2365" s="2" t="s">
        <v>8</v>
      </c>
      <c r="E2365" s="4">
        <v>45475</v>
      </c>
      <c r="F2365" s="9"/>
    </row>
    <row r="2366" spans="1:6" ht="60.75" hidden="1" thickBot="1" x14ac:dyDescent="0.3">
      <c r="A2366" s="8" t="s">
        <v>54</v>
      </c>
      <c r="B2366" s="1" t="s">
        <v>6</v>
      </c>
      <c r="C2366" s="3" t="s">
        <v>398</v>
      </c>
      <c r="D2366" s="2" t="s">
        <v>8</v>
      </c>
      <c r="E2366" s="4">
        <v>45483</v>
      </c>
      <c r="F2366" s="9"/>
    </row>
    <row r="2367" spans="1:6" ht="60.75" hidden="1" thickBot="1" x14ac:dyDescent="0.3">
      <c r="A2367" s="8" t="s">
        <v>242</v>
      </c>
      <c r="B2367" s="1" t="s">
        <v>13</v>
      </c>
      <c r="C2367" s="3" t="s">
        <v>243</v>
      </c>
      <c r="D2367" s="2" t="s">
        <v>8</v>
      </c>
      <c r="E2367" s="4">
        <v>45497</v>
      </c>
      <c r="F2367" s="9"/>
    </row>
    <row r="2368" spans="1:6" ht="60.75" hidden="1" thickBot="1" x14ac:dyDescent="0.3">
      <c r="A2368" s="8" t="s">
        <v>54</v>
      </c>
      <c r="B2368" s="1" t="s">
        <v>6</v>
      </c>
      <c r="C2368" s="3" t="s">
        <v>398</v>
      </c>
      <c r="D2368" s="2" t="s">
        <v>8</v>
      </c>
      <c r="E2368" s="4">
        <v>45448</v>
      </c>
      <c r="F2368" s="9"/>
    </row>
    <row r="2369" spans="1:6" ht="60.75" hidden="1" thickBot="1" x14ac:dyDescent="0.3">
      <c r="A2369" s="8" t="s">
        <v>187</v>
      </c>
      <c r="B2369" s="1" t="s">
        <v>13</v>
      </c>
      <c r="C2369" s="3" t="s">
        <v>187</v>
      </c>
      <c r="D2369" s="2" t="s">
        <v>8</v>
      </c>
      <c r="E2369" s="4">
        <v>45497</v>
      </c>
      <c r="F2369" s="9"/>
    </row>
    <row r="2370" spans="1:6" ht="60.75" hidden="1" thickBot="1" x14ac:dyDescent="0.3">
      <c r="A2370" s="8" t="s">
        <v>1072</v>
      </c>
      <c r="B2370" s="1" t="s">
        <v>6</v>
      </c>
      <c r="C2370" s="3" t="s">
        <v>1072</v>
      </c>
      <c r="D2370" s="2" t="s">
        <v>8</v>
      </c>
      <c r="E2370" s="4">
        <v>45497</v>
      </c>
      <c r="F2370" s="9"/>
    </row>
    <row r="2371" spans="1:6" ht="30.75" hidden="1" thickBot="1" x14ac:dyDescent="0.3">
      <c r="A2371" s="8" t="s">
        <v>1170</v>
      </c>
      <c r="B2371" s="3" t="s">
        <v>10</v>
      </c>
      <c r="C2371" s="3" t="s">
        <v>1171</v>
      </c>
      <c r="D2371" s="2" t="s">
        <v>8</v>
      </c>
      <c r="E2371" s="4">
        <v>45517</v>
      </c>
      <c r="F2371" s="9"/>
    </row>
    <row r="2372" spans="1:6" ht="60.75" hidden="1" thickBot="1" x14ac:dyDescent="0.3">
      <c r="A2372" s="8" t="s">
        <v>991</v>
      </c>
      <c r="B2372" s="1" t="s">
        <v>13</v>
      </c>
      <c r="C2372" s="3" t="s">
        <v>1172</v>
      </c>
      <c r="D2372" s="2" t="s">
        <v>8</v>
      </c>
      <c r="E2372" s="4">
        <v>45517</v>
      </c>
      <c r="F2372" s="9"/>
    </row>
    <row r="2373" spans="1:6" ht="30.75" hidden="1" thickBot="1" x14ac:dyDescent="0.3">
      <c r="A2373" s="8" t="s">
        <v>1173</v>
      </c>
      <c r="B2373" s="3" t="s">
        <v>10</v>
      </c>
      <c r="C2373" s="3" t="s">
        <v>252</v>
      </c>
      <c r="D2373" s="2" t="s">
        <v>8</v>
      </c>
      <c r="E2373" s="4">
        <v>45517</v>
      </c>
      <c r="F2373" s="9"/>
    </row>
    <row r="2374" spans="1:6" ht="45.75" hidden="1" thickBot="1" x14ac:dyDescent="0.3">
      <c r="A2374" s="8" t="s">
        <v>1174</v>
      </c>
      <c r="B2374" s="1" t="s">
        <v>31</v>
      </c>
      <c r="C2374" s="3" t="s">
        <v>537</v>
      </c>
      <c r="D2374" s="2" t="s">
        <v>8</v>
      </c>
      <c r="E2374" s="4">
        <v>45586</v>
      </c>
      <c r="F2374" s="9"/>
    </row>
    <row r="2375" spans="1:6" ht="60.75" hidden="1" thickBot="1" x14ac:dyDescent="0.3">
      <c r="A2375" s="8" t="s">
        <v>708</v>
      </c>
      <c r="B2375" s="1" t="s">
        <v>13</v>
      </c>
      <c r="C2375" s="3" t="s">
        <v>1175</v>
      </c>
      <c r="D2375" s="2" t="s">
        <v>8</v>
      </c>
      <c r="E2375" s="4">
        <v>45517</v>
      </c>
      <c r="F2375" s="9"/>
    </row>
    <row r="2376" spans="1:6" ht="60.75" hidden="1" thickBot="1" x14ac:dyDescent="0.3">
      <c r="A2376" s="8" t="s">
        <v>133</v>
      </c>
      <c r="B2376" s="1" t="s">
        <v>6</v>
      </c>
      <c r="C2376" s="3" t="s">
        <v>134</v>
      </c>
      <c r="D2376" s="2" t="s">
        <v>8</v>
      </c>
      <c r="E2376" s="4">
        <v>45524</v>
      </c>
      <c r="F2376" s="9"/>
    </row>
    <row r="2377" spans="1:6" ht="30.75" hidden="1" thickBot="1" x14ac:dyDescent="0.3">
      <c r="A2377" s="8" t="s">
        <v>1176</v>
      </c>
      <c r="B2377" s="3" t="s">
        <v>10</v>
      </c>
      <c r="C2377" s="3" t="s">
        <v>1177</v>
      </c>
      <c r="D2377" s="2" t="s">
        <v>8</v>
      </c>
      <c r="E2377" s="4">
        <v>45551</v>
      </c>
      <c r="F2377" s="9"/>
    </row>
    <row r="2378" spans="1:6" ht="60.75" hidden="1" thickBot="1" x14ac:dyDescent="0.3">
      <c r="A2378" s="8" t="s">
        <v>288</v>
      </c>
      <c r="B2378" s="1" t="s">
        <v>13</v>
      </c>
      <c r="C2378" s="3" t="s">
        <v>80</v>
      </c>
      <c r="D2378" s="2" t="s">
        <v>8</v>
      </c>
      <c r="E2378" s="4">
        <v>45517</v>
      </c>
      <c r="F2378" s="9"/>
    </row>
    <row r="2379" spans="1:6" ht="60.75" hidden="1" thickBot="1" x14ac:dyDescent="0.3">
      <c r="A2379" s="8" t="s">
        <v>817</v>
      </c>
      <c r="B2379" s="1" t="s">
        <v>13</v>
      </c>
      <c r="C2379" s="3" t="s">
        <v>1130</v>
      </c>
      <c r="D2379" s="2" t="s">
        <v>8</v>
      </c>
      <c r="E2379" s="4">
        <v>45517</v>
      </c>
      <c r="F2379" s="9"/>
    </row>
    <row r="2380" spans="1:6" ht="30.75" hidden="1" thickBot="1" x14ac:dyDescent="0.3">
      <c r="A2380" s="8" t="s">
        <v>1178</v>
      </c>
      <c r="B2380" s="1" t="s">
        <v>41</v>
      </c>
      <c r="C2380" s="3" t="s">
        <v>1178</v>
      </c>
      <c r="D2380" s="2" t="s">
        <v>8</v>
      </c>
      <c r="E2380" s="4">
        <v>45548</v>
      </c>
      <c r="F2380" s="9"/>
    </row>
    <row r="2381" spans="1:6" ht="30.75" hidden="1" thickBot="1" x14ac:dyDescent="0.3">
      <c r="A2381" s="8" t="s">
        <v>1179</v>
      </c>
      <c r="B2381" s="3" t="s">
        <v>10</v>
      </c>
      <c r="C2381" s="3" t="s">
        <v>1180</v>
      </c>
      <c r="D2381" s="2" t="s">
        <v>8</v>
      </c>
      <c r="E2381" s="4">
        <v>45432</v>
      </c>
      <c r="F2381" s="9"/>
    </row>
    <row r="2382" spans="1:6" ht="45.75" hidden="1" thickBot="1" x14ac:dyDescent="0.3">
      <c r="A2382" s="8" t="s">
        <v>288</v>
      </c>
      <c r="B2382" s="1" t="s">
        <v>31</v>
      </c>
      <c r="C2382" s="3" t="s">
        <v>80</v>
      </c>
      <c r="D2382" s="2" t="s">
        <v>8</v>
      </c>
      <c r="E2382" s="4">
        <v>45524</v>
      </c>
      <c r="F2382" s="9"/>
    </row>
    <row r="2383" spans="1:6" ht="60.75" hidden="1" thickBot="1" x14ac:dyDescent="0.3">
      <c r="A2383" s="8" t="s">
        <v>81</v>
      </c>
      <c r="B2383" s="1" t="s">
        <v>13</v>
      </c>
      <c r="C2383" s="3" t="s">
        <v>82</v>
      </c>
      <c r="D2383" s="2" t="s">
        <v>8</v>
      </c>
      <c r="E2383" s="4">
        <v>45517</v>
      </c>
      <c r="F2383" s="9"/>
    </row>
    <row r="2384" spans="1:6" ht="30.75" hidden="1" thickBot="1" x14ac:dyDescent="0.3">
      <c r="A2384" s="8" t="s">
        <v>1181</v>
      </c>
      <c r="B2384" s="3" t="s">
        <v>10</v>
      </c>
      <c r="C2384" s="3" t="s">
        <v>1182</v>
      </c>
      <c r="D2384" s="2" t="s">
        <v>8</v>
      </c>
      <c r="E2384" s="4">
        <v>45432</v>
      </c>
      <c r="F2384" s="9"/>
    </row>
    <row r="2385" spans="1:6" ht="30.75" hidden="1" thickBot="1" x14ac:dyDescent="0.3">
      <c r="A2385" s="8" t="s">
        <v>76</v>
      </c>
      <c r="B2385" s="3" t="s">
        <v>10</v>
      </c>
      <c r="C2385" s="3" t="s">
        <v>756</v>
      </c>
      <c r="D2385" s="2" t="s">
        <v>8</v>
      </c>
      <c r="E2385" s="4">
        <v>45432</v>
      </c>
      <c r="F2385" s="9"/>
    </row>
    <row r="2386" spans="1:6" ht="30.75" hidden="1" thickBot="1" x14ac:dyDescent="0.3">
      <c r="A2386" s="8" t="s">
        <v>9</v>
      </c>
      <c r="B2386" s="3" t="s">
        <v>10</v>
      </c>
      <c r="C2386" s="3" t="s">
        <v>873</v>
      </c>
      <c r="D2386" s="2" t="s">
        <v>8</v>
      </c>
      <c r="E2386" s="4">
        <v>45432</v>
      </c>
      <c r="F2386" s="9"/>
    </row>
    <row r="2387" spans="1:6" ht="60.75" hidden="1" thickBot="1" x14ac:dyDescent="0.3">
      <c r="A2387" s="8" t="s">
        <v>36</v>
      </c>
      <c r="B2387" s="1" t="s">
        <v>13</v>
      </c>
      <c r="C2387" s="3" t="s">
        <v>37</v>
      </c>
      <c r="D2387" s="2" t="s">
        <v>8</v>
      </c>
      <c r="E2387" s="4">
        <v>45548</v>
      </c>
      <c r="F2387" s="9"/>
    </row>
    <row r="2388" spans="1:6" ht="45.75" hidden="1" thickBot="1" x14ac:dyDescent="0.3">
      <c r="A2388" s="8" t="s">
        <v>81</v>
      </c>
      <c r="B2388" s="1" t="s">
        <v>31</v>
      </c>
      <c r="C2388" s="3" t="s">
        <v>82</v>
      </c>
      <c r="D2388" s="2" t="s">
        <v>8</v>
      </c>
      <c r="E2388" s="4">
        <v>45555</v>
      </c>
      <c r="F2388" s="9"/>
    </row>
    <row r="2389" spans="1:6" ht="60.75" hidden="1" thickBot="1" x14ac:dyDescent="0.3">
      <c r="A2389" s="8" t="s">
        <v>817</v>
      </c>
      <c r="B2389" s="1" t="s">
        <v>13</v>
      </c>
      <c r="C2389" s="3" t="s">
        <v>1130</v>
      </c>
      <c r="D2389" s="2" t="s">
        <v>8</v>
      </c>
      <c r="E2389" s="4">
        <v>45517</v>
      </c>
      <c r="F2389" s="9"/>
    </row>
    <row r="2390" spans="1:6" ht="30.75" hidden="1" thickBot="1" x14ac:dyDescent="0.3">
      <c r="A2390" s="8" t="s">
        <v>94</v>
      </c>
      <c r="B2390" s="3" t="s">
        <v>10</v>
      </c>
      <c r="C2390" s="3" t="s">
        <v>95</v>
      </c>
      <c r="D2390" s="2" t="s">
        <v>8</v>
      </c>
      <c r="E2390" s="4">
        <v>45433</v>
      </c>
      <c r="F2390" s="9"/>
    </row>
    <row r="2391" spans="1:6" ht="30.75" hidden="1" thickBot="1" x14ac:dyDescent="0.3">
      <c r="A2391" s="8" t="s">
        <v>26</v>
      </c>
      <c r="B2391" s="3" t="s">
        <v>164</v>
      </c>
      <c r="C2391" s="3" t="s">
        <v>27</v>
      </c>
      <c r="D2391" s="2" t="s">
        <v>8</v>
      </c>
      <c r="E2391" s="4">
        <v>45433</v>
      </c>
      <c r="F2391" s="9"/>
    </row>
    <row r="2392" spans="1:6" ht="30.75" hidden="1" thickBot="1" x14ac:dyDescent="0.3">
      <c r="A2392" s="8" t="s">
        <v>26</v>
      </c>
      <c r="B2392" s="3" t="s">
        <v>164</v>
      </c>
      <c r="C2392" s="3" t="s">
        <v>27</v>
      </c>
      <c r="D2392" s="2" t="s">
        <v>8</v>
      </c>
      <c r="E2392" s="4">
        <v>45433</v>
      </c>
      <c r="F2392" s="9"/>
    </row>
    <row r="2393" spans="1:6" ht="30.75" hidden="1" thickBot="1" x14ac:dyDescent="0.3">
      <c r="A2393" s="8" t="s">
        <v>26</v>
      </c>
      <c r="B2393" s="3" t="s">
        <v>164</v>
      </c>
      <c r="C2393" s="3" t="s">
        <v>27</v>
      </c>
      <c r="D2393" s="2" t="s">
        <v>8</v>
      </c>
      <c r="E2393" s="4">
        <v>45433</v>
      </c>
      <c r="F2393" s="9"/>
    </row>
    <row r="2394" spans="1:6" ht="30.75" hidden="1" thickBot="1" x14ac:dyDescent="0.3">
      <c r="A2394" s="8" t="s">
        <v>567</v>
      </c>
      <c r="B2394" s="3" t="s">
        <v>10</v>
      </c>
      <c r="C2394" s="3" t="s">
        <v>957</v>
      </c>
      <c r="D2394" s="2" t="s">
        <v>8</v>
      </c>
      <c r="E2394" s="4">
        <v>45433</v>
      </c>
      <c r="F2394" s="9"/>
    </row>
    <row r="2395" spans="1:6" ht="30.75" hidden="1" thickBot="1" x14ac:dyDescent="0.3">
      <c r="A2395" s="8" t="s">
        <v>567</v>
      </c>
      <c r="B2395" s="3" t="s">
        <v>10</v>
      </c>
      <c r="C2395" s="3" t="s">
        <v>957</v>
      </c>
      <c r="D2395" s="2" t="s">
        <v>8</v>
      </c>
      <c r="E2395" s="4">
        <v>45433</v>
      </c>
      <c r="F2395" s="9"/>
    </row>
    <row r="2396" spans="1:6" ht="30.75" hidden="1" thickBot="1" x14ac:dyDescent="0.3">
      <c r="A2396" s="8" t="s">
        <v>139</v>
      </c>
      <c r="B2396" s="1" t="s">
        <v>41</v>
      </c>
      <c r="C2396" s="3" t="s">
        <v>576</v>
      </c>
      <c r="D2396" s="2" t="s">
        <v>8</v>
      </c>
      <c r="E2396" s="4">
        <v>45449</v>
      </c>
      <c r="F2396" s="9"/>
    </row>
    <row r="2397" spans="1:6" ht="30.75" hidden="1" thickBot="1" x14ac:dyDescent="0.3">
      <c r="A2397" s="8" t="s">
        <v>567</v>
      </c>
      <c r="B2397" s="3" t="s">
        <v>10</v>
      </c>
      <c r="C2397" s="3" t="s">
        <v>957</v>
      </c>
      <c r="D2397" s="2" t="s">
        <v>8</v>
      </c>
      <c r="E2397" s="4">
        <v>45433</v>
      </c>
      <c r="F2397" s="9"/>
    </row>
    <row r="2398" spans="1:6" ht="60.75" hidden="1" thickBot="1" x14ac:dyDescent="0.3">
      <c r="A2398" s="8" t="s">
        <v>817</v>
      </c>
      <c r="B2398" s="1" t="s">
        <v>13</v>
      </c>
      <c r="C2398" s="3" t="s">
        <v>1130</v>
      </c>
      <c r="D2398" s="2" t="s">
        <v>8</v>
      </c>
      <c r="E2398" s="4">
        <v>45517</v>
      </c>
      <c r="F2398" s="9"/>
    </row>
    <row r="2399" spans="1:6" ht="60.75" hidden="1" thickBot="1" x14ac:dyDescent="0.3">
      <c r="A2399" s="8" t="s">
        <v>32</v>
      </c>
      <c r="B2399" s="1" t="s">
        <v>13</v>
      </c>
      <c r="C2399" s="3" t="s">
        <v>33</v>
      </c>
      <c r="D2399" s="2" t="s">
        <v>8</v>
      </c>
      <c r="E2399" s="4">
        <v>45523</v>
      </c>
      <c r="F2399" s="9"/>
    </row>
    <row r="2400" spans="1:6" ht="60.75" hidden="1" thickBot="1" x14ac:dyDescent="0.3">
      <c r="A2400" s="8" t="s">
        <v>36</v>
      </c>
      <c r="B2400" s="1" t="s">
        <v>13</v>
      </c>
      <c r="C2400" s="3" t="s">
        <v>37</v>
      </c>
      <c r="D2400" s="2" t="s">
        <v>8</v>
      </c>
      <c r="E2400" s="4">
        <v>45433</v>
      </c>
      <c r="F2400" s="9"/>
    </row>
    <row r="2401" spans="1:6" ht="60.75" hidden="1" thickBot="1" x14ac:dyDescent="0.3">
      <c r="A2401" s="8" t="s">
        <v>244</v>
      </c>
      <c r="B2401" s="1" t="s">
        <v>13</v>
      </c>
      <c r="C2401" s="3" t="s">
        <v>245</v>
      </c>
      <c r="D2401" s="2" t="s">
        <v>8</v>
      </c>
      <c r="E2401" s="4">
        <v>45433</v>
      </c>
      <c r="F2401" s="9"/>
    </row>
    <row r="2402" spans="1:6" ht="30.75" hidden="1" thickBot="1" x14ac:dyDescent="0.3">
      <c r="A2402" s="8" t="s">
        <v>1183</v>
      </c>
      <c r="B2402" s="3" t="s">
        <v>10</v>
      </c>
      <c r="C2402" s="3" t="s">
        <v>1183</v>
      </c>
      <c r="D2402" s="2" t="s">
        <v>8</v>
      </c>
      <c r="E2402" s="4">
        <v>45433</v>
      </c>
      <c r="F2402" s="9"/>
    </row>
    <row r="2403" spans="1:6" ht="30.75" hidden="1" thickBot="1" x14ac:dyDescent="0.3">
      <c r="A2403" s="8" t="s">
        <v>114</v>
      </c>
      <c r="B2403" s="3" t="s">
        <v>10</v>
      </c>
      <c r="C2403" s="3" t="s">
        <v>115</v>
      </c>
      <c r="D2403" s="2" t="s">
        <v>8</v>
      </c>
      <c r="E2403" s="4">
        <v>45433</v>
      </c>
      <c r="F2403" s="9"/>
    </row>
    <row r="2404" spans="1:6" ht="30.75" hidden="1" thickBot="1" x14ac:dyDescent="0.3">
      <c r="A2404" s="8" t="s">
        <v>114</v>
      </c>
      <c r="B2404" s="3" t="s">
        <v>10</v>
      </c>
      <c r="C2404" s="3" t="s">
        <v>115</v>
      </c>
      <c r="D2404" s="2" t="s">
        <v>8</v>
      </c>
      <c r="E2404" s="4">
        <v>45433</v>
      </c>
      <c r="F2404" s="9"/>
    </row>
    <row r="2405" spans="1:6" ht="30.75" hidden="1" thickBot="1" x14ac:dyDescent="0.3">
      <c r="A2405" s="8" t="s">
        <v>294</v>
      </c>
      <c r="B2405" s="3" t="s">
        <v>10</v>
      </c>
      <c r="C2405" s="3" t="s">
        <v>435</v>
      </c>
      <c r="D2405" s="2" t="s">
        <v>8</v>
      </c>
      <c r="E2405" s="4">
        <v>45433</v>
      </c>
      <c r="F2405" s="9"/>
    </row>
    <row r="2406" spans="1:6" ht="30.75" hidden="1" thickBot="1" x14ac:dyDescent="0.3">
      <c r="A2406" s="8" t="s">
        <v>294</v>
      </c>
      <c r="B2406" s="3" t="s">
        <v>164</v>
      </c>
      <c r="C2406" s="3" t="s">
        <v>435</v>
      </c>
      <c r="D2406" s="2" t="s">
        <v>8</v>
      </c>
      <c r="E2406" s="4">
        <v>45433</v>
      </c>
      <c r="F2406" s="9"/>
    </row>
    <row r="2407" spans="1:6" ht="45.75" hidden="1" thickBot="1" x14ac:dyDescent="0.3">
      <c r="A2407" s="8" t="s">
        <v>149</v>
      </c>
      <c r="B2407" s="1" t="s">
        <v>31</v>
      </c>
      <c r="C2407" s="3" t="s">
        <v>156</v>
      </c>
      <c r="D2407" s="2" t="s">
        <v>8</v>
      </c>
      <c r="E2407" s="4">
        <v>45517</v>
      </c>
      <c r="F2407" s="9"/>
    </row>
    <row r="2408" spans="1:6" ht="60.75" hidden="1" thickBot="1" x14ac:dyDescent="0.3">
      <c r="A2408" s="8" t="s">
        <v>23</v>
      </c>
      <c r="B2408" s="1" t="s">
        <v>13</v>
      </c>
      <c r="C2408" s="3" t="s">
        <v>23</v>
      </c>
      <c r="D2408" s="2" t="s">
        <v>8</v>
      </c>
      <c r="E2408" s="4">
        <v>45517</v>
      </c>
      <c r="F2408" s="9"/>
    </row>
    <row r="2409" spans="1:6" ht="60.75" hidden="1" thickBot="1" x14ac:dyDescent="0.3">
      <c r="A2409" s="8" t="s">
        <v>32</v>
      </c>
      <c r="B2409" s="1" t="s">
        <v>13</v>
      </c>
      <c r="C2409" s="3" t="s">
        <v>33</v>
      </c>
      <c r="D2409" s="2" t="s">
        <v>8</v>
      </c>
      <c r="E2409" s="4">
        <v>45523</v>
      </c>
      <c r="F2409" s="9"/>
    </row>
    <row r="2410" spans="1:6" ht="30.75" hidden="1" thickBot="1" x14ac:dyDescent="0.3">
      <c r="A2410" s="8" t="s">
        <v>437</v>
      </c>
      <c r="B2410" s="3" t="s">
        <v>10</v>
      </c>
      <c r="C2410" s="3" t="s">
        <v>438</v>
      </c>
      <c r="D2410" s="2" t="s">
        <v>8</v>
      </c>
      <c r="E2410" s="4">
        <v>45434</v>
      </c>
      <c r="F2410" s="9"/>
    </row>
    <row r="2411" spans="1:6" ht="45.75" thickBot="1" x14ac:dyDescent="0.3">
      <c r="A2411" s="8" t="s">
        <v>1184</v>
      </c>
      <c r="B2411" s="1" t="s">
        <v>31</v>
      </c>
      <c r="C2411" s="3" t="s">
        <v>1184</v>
      </c>
      <c r="D2411" s="2" t="s">
        <v>8</v>
      </c>
      <c r="E2411" s="4">
        <v>45812</v>
      </c>
      <c r="F2411" s="9"/>
    </row>
    <row r="2412" spans="1:6" ht="30.75" hidden="1" thickBot="1" x14ac:dyDescent="0.3">
      <c r="A2412" s="8" t="s">
        <v>46</v>
      </c>
      <c r="B2412" s="3" t="s">
        <v>10</v>
      </c>
      <c r="C2412" s="3" t="s">
        <v>47</v>
      </c>
      <c r="D2412" s="2" t="s">
        <v>8</v>
      </c>
      <c r="E2412" s="4">
        <v>45434</v>
      </c>
      <c r="F2412" s="9"/>
    </row>
    <row r="2413" spans="1:6" ht="30.75" hidden="1" thickBot="1" x14ac:dyDescent="0.3">
      <c r="A2413" s="8" t="s">
        <v>122</v>
      </c>
      <c r="B2413" s="3" t="s">
        <v>10</v>
      </c>
      <c r="C2413" s="3" t="s">
        <v>1185</v>
      </c>
      <c r="D2413" s="2" t="s">
        <v>8</v>
      </c>
      <c r="E2413" s="4">
        <v>45435</v>
      </c>
      <c r="F2413" s="9"/>
    </row>
    <row r="2414" spans="1:6" ht="30.75" hidden="1" thickBot="1" x14ac:dyDescent="0.3">
      <c r="A2414" s="8" t="s">
        <v>1186</v>
      </c>
      <c r="B2414" s="3" t="s">
        <v>164</v>
      </c>
      <c r="C2414" s="3" t="s">
        <v>66</v>
      </c>
      <c r="D2414" s="2" t="s">
        <v>8</v>
      </c>
      <c r="E2414" s="4">
        <v>45435</v>
      </c>
      <c r="F2414" s="9"/>
    </row>
    <row r="2415" spans="1:6" ht="30.75" hidden="1" thickBot="1" x14ac:dyDescent="0.3">
      <c r="A2415" s="8" t="s">
        <v>800</v>
      </c>
      <c r="B2415" s="3" t="s">
        <v>10</v>
      </c>
      <c r="C2415" s="3" t="s">
        <v>801</v>
      </c>
      <c r="D2415" s="2" t="s">
        <v>8</v>
      </c>
      <c r="E2415" s="4">
        <v>45434</v>
      </c>
      <c r="F2415" s="9"/>
    </row>
    <row r="2416" spans="1:6" ht="30.75" hidden="1" thickBot="1" x14ac:dyDescent="0.3">
      <c r="A2416" s="8" t="s">
        <v>1187</v>
      </c>
      <c r="B2416" s="1" t="s">
        <v>41</v>
      </c>
      <c r="C2416" s="3" t="s">
        <v>1188</v>
      </c>
      <c r="D2416" s="2" t="s">
        <v>8</v>
      </c>
      <c r="E2416" s="4">
        <v>45496</v>
      </c>
      <c r="F2416" s="9"/>
    </row>
    <row r="2417" spans="1:6" ht="60.75" hidden="1" thickBot="1" x14ac:dyDescent="0.3">
      <c r="A2417" s="8" t="s">
        <v>166</v>
      </c>
      <c r="B2417" s="1" t="s">
        <v>13</v>
      </c>
      <c r="C2417" s="3" t="s">
        <v>780</v>
      </c>
      <c r="D2417" s="2" t="s">
        <v>8</v>
      </c>
      <c r="E2417" s="4">
        <v>45496</v>
      </c>
      <c r="F2417" s="9"/>
    </row>
    <row r="2418" spans="1:6" ht="30.75" hidden="1" thickBot="1" x14ac:dyDescent="0.3">
      <c r="A2418" s="8" t="s">
        <v>65</v>
      </c>
      <c r="B2418" s="1" t="s">
        <v>41</v>
      </c>
      <c r="C2418" s="3" t="s">
        <v>66</v>
      </c>
      <c r="D2418" s="2" t="s">
        <v>8</v>
      </c>
      <c r="E2418" s="4">
        <v>45502</v>
      </c>
      <c r="F2418" s="9"/>
    </row>
    <row r="2419" spans="1:6" ht="60.75" hidden="1" thickBot="1" x14ac:dyDescent="0.3">
      <c r="A2419" s="8" t="s">
        <v>5</v>
      </c>
      <c r="B2419" s="1" t="s">
        <v>6</v>
      </c>
      <c r="C2419" s="3" t="s">
        <v>7</v>
      </c>
      <c r="D2419" s="2" t="s">
        <v>8</v>
      </c>
      <c r="E2419" s="4">
        <v>45495</v>
      </c>
      <c r="F2419" s="9"/>
    </row>
    <row r="2420" spans="1:6" ht="30.75" hidden="1" thickBot="1" x14ac:dyDescent="0.3">
      <c r="A2420" s="8" t="s">
        <v>65</v>
      </c>
      <c r="B2420" s="3" t="s">
        <v>10</v>
      </c>
      <c r="C2420" s="3" t="s">
        <v>66</v>
      </c>
      <c r="D2420" s="2" t="s">
        <v>8</v>
      </c>
      <c r="E2420" s="4">
        <v>45496</v>
      </c>
      <c r="F2420" s="9"/>
    </row>
    <row r="2421" spans="1:6" ht="30.75" hidden="1" thickBot="1" x14ac:dyDescent="0.3">
      <c r="A2421" s="8" t="s">
        <v>139</v>
      </c>
      <c r="B2421" s="3" t="s">
        <v>10</v>
      </c>
      <c r="C2421" s="3" t="s">
        <v>576</v>
      </c>
      <c r="D2421" s="2" t="s">
        <v>8</v>
      </c>
      <c r="E2421" s="4">
        <v>45496</v>
      </c>
      <c r="F2421" s="9"/>
    </row>
    <row r="2422" spans="1:6" ht="45.75" hidden="1" thickBot="1" x14ac:dyDescent="0.3">
      <c r="A2422" s="8" t="s">
        <v>139</v>
      </c>
      <c r="B2422" s="1" t="s">
        <v>430</v>
      </c>
      <c r="C2422" s="3" t="s">
        <v>576</v>
      </c>
      <c r="D2422" s="2" t="s">
        <v>8</v>
      </c>
      <c r="E2422" s="4">
        <v>45496</v>
      </c>
      <c r="F2422" s="9"/>
    </row>
    <row r="2423" spans="1:6" ht="60.75" hidden="1" thickBot="1" x14ac:dyDescent="0.3">
      <c r="A2423" s="8" t="s">
        <v>275</v>
      </c>
      <c r="B2423" s="1" t="s">
        <v>6</v>
      </c>
      <c r="C2423" s="3" t="s">
        <v>799</v>
      </c>
      <c r="D2423" s="2" t="s">
        <v>8</v>
      </c>
      <c r="E2423" s="4">
        <v>45496</v>
      </c>
      <c r="F2423" s="9"/>
    </row>
    <row r="2424" spans="1:6" ht="30.75" hidden="1" thickBot="1" x14ac:dyDescent="0.3">
      <c r="A2424" s="8" t="s">
        <v>1189</v>
      </c>
      <c r="B2424" s="3" t="s">
        <v>10</v>
      </c>
      <c r="C2424" s="3" t="s">
        <v>1189</v>
      </c>
      <c r="D2424" s="2" t="s">
        <v>8</v>
      </c>
      <c r="E2424" s="4">
        <v>45548</v>
      </c>
      <c r="F2424" s="9"/>
    </row>
    <row r="2425" spans="1:6" ht="45.75" hidden="1" thickBot="1" x14ac:dyDescent="0.3">
      <c r="A2425" s="8" t="s">
        <v>139</v>
      </c>
      <c r="B2425" s="1" t="s">
        <v>430</v>
      </c>
      <c r="C2425" s="3" t="s">
        <v>576</v>
      </c>
      <c r="D2425" s="2" t="s">
        <v>8</v>
      </c>
      <c r="E2425" s="4">
        <v>45496</v>
      </c>
      <c r="F2425" s="9"/>
    </row>
    <row r="2426" spans="1:6" ht="60.75" hidden="1" thickBot="1" x14ac:dyDescent="0.3">
      <c r="A2426" s="8" t="s">
        <v>1190</v>
      </c>
      <c r="B2426" s="1" t="s">
        <v>6</v>
      </c>
      <c r="C2426" s="3" t="s">
        <v>1191</v>
      </c>
      <c r="D2426" s="2" t="s">
        <v>8</v>
      </c>
      <c r="E2426" s="4">
        <v>45434</v>
      </c>
      <c r="F2426" s="9"/>
    </row>
    <row r="2427" spans="1:6" ht="30.75" hidden="1" thickBot="1" x14ac:dyDescent="0.3">
      <c r="A2427" s="8" t="s">
        <v>1192</v>
      </c>
      <c r="B2427" s="3" t="s">
        <v>10</v>
      </c>
      <c r="C2427" s="3" t="s">
        <v>1192</v>
      </c>
      <c r="D2427" s="2" t="s">
        <v>8</v>
      </c>
      <c r="E2427" s="4">
        <v>45495</v>
      </c>
      <c r="F2427" s="9"/>
    </row>
    <row r="2428" spans="1:6" ht="30.75" hidden="1" thickBot="1" x14ac:dyDescent="0.3">
      <c r="A2428" s="8" t="s">
        <v>133</v>
      </c>
      <c r="B2428" s="3" t="s">
        <v>164</v>
      </c>
      <c r="C2428" s="3" t="s">
        <v>134</v>
      </c>
      <c r="D2428" s="2" t="s">
        <v>8</v>
      </c>
      <c r="E2428" s="4">
        <v>45406</v>
      </c>
      <c r="F2428" s="9"/>
    </row>
    <row r="2429" spans="1:6" ht="60.75" hidden="1" thickBot="1" x14ac:dyDescent="0.3">
      <c r="A2429" s="8" t="s">
        <v>54</v>
      </c>
      <c r="B2429" s="1" t="s">
        <v>6</v>
      </c>
      <c r="C2429" s="3" t="s">
        <v>398</v>
      </c>
      <c r="D2429" s="2" t="s">
        <v>8</v>
      </c>
      <c r="E2429" s="4">
        <v>45548</v>
      </c>
      <c r="F2429" s="9"/>
    </row>
    <row r="2430" spans="1:6" ht="60.75" hidden="1" thickBot="1" x14ac:dyDescent="0.3">
      <c r="A2430" s="8" t="s">
        <v>1193</v>
      </c>
      <c r="B2430" s="1" t="s">
        <v>13</v>
      </c>
      <c r="C2430" s="3" t="s">
        <v>1193</v>
      </c>
      <c r="D2430" s="2" t="s">
        <v>8</v>
      </c>
      <c r="E2430" s="4">
        <v>45496</v>
      </c>
      <c r="F2430" s="9"/>
    </row>
    <row r="2431" spans="1:6" ht="60.75" hidden="1" thickBot="1" x14ac:dyDescent="0.3">
      <c r="A2431" s="8" t="s">
        <v>1194</v>
      </c>
      <c r="B2431" s="1" t="s">
        <v>53</v>
      </c>
      <c r="C2431" s="3" t="s">
        <v>1194</v>
      </c>
      <c r="D2431" s="2" t="s">
        <v>8</v>
      </c>
      <c r="E2431" s="4">
        <v>45548</v>
      </c>
      <c r="F2431" s="9"/>
    </row>
    <row r="2432" spans="1:6" ht="30.75" hidden="1" thickBot="1" x14ac:dyDescent="0.3">
      <c r="A2432" s="8" t="s">
        <v>111</v>
      </c>
      <c r="B2432" s="3" t="s">
        <v>10</v>
      </c>
      <c r="C2432" s="3" t="s">
        <v>111</v>
      </c>
      <c r="D2432" s="2" t="s">
        <v>8</v>
      </c>
      <c r="E2432" s="4">
        <v>45548</v>
      </c>
      <c r="F2432" s="9"/>
    </row>
    <row r="2433" spans="1:6" ht="30.75" hidden="1" thickBot="1" x14ac:dyDescent="0.3">
      <c r="A2433" s="8" t="s">
        <v>437</v>
      </c>
      <c r="B2433" s="1" t="s">
        <v>41</v>
      </c>
      <c r="C2433" s="3" t="s">
        <v>438</v>
      </c>
      <c r="D2433" s="2" t="s">
        <v>8</v>
      </c>
      <c r="E2433" s="4">
        <v>45554</v>
      </c>
      <c r="F2433" s="9"/>
    </row>
    <row r="2434" spans="1:6" ht="60.75" hidden="1" thickBot="1" x14ac:dyDescent="0.3">
      <c r="A2434" s="8" t="s">
        <v>606</v>
      </c>
      <c r="B2434" s="1" t="s">
        <v>13</v>
      </c>
      <c r="C2434" s="3" t="s">
        <v>607</v>
      </c>
      <c r="D2434" s="2" t="s">
        <v>8</v>
      </c>
      <c r="E2434" s="4">
        <v>45555</v>
      </c>
      <c r="F2434" s="9"/>
    </row>
    <row r="2435" spans="1:6" ht="30.75" hidden="1" thickBot="1" x14ac:dyDescent="0.3">
      <c r="A2435" s="8" t="s">
        <v>557</v>
      </c>
      <c r="B2435" s="3" t="s">
        <v>10</v>
      </c>
      <c r="C2435" s="3" t="s">
        <v>558</v>
      </c>
      <c r="D2435" s="2" t="s">
        <v>8</v>
      </c>
      <c r="E2435" s="4">
        <v>45548</v>
      </c>
      <c r="F2435" s="9"/>
    </row>
    <row r="2436" spans="1:6" ht="30.75" hidden="1" thickBot="1" x14ac:dyDescent="0.3">
      <c r="A2436" s="8" t="s">
        <v>963</v>
      </c>
      <c r="B2436" s="3" t="s">
        <v>10</v>
      </c>
      <c r="C2436" s="3" t="s">
        <v>964</v>
      </c>
      <c r="D2436" s="2" t="s">
        <v>8</v>
      </c>
      <c r="E2436" s="4">
        <v>45436</v>
      </c>
      <c r="F2436" s="9"/>
    </row>
    <row r="2437" spans="1:6" ht="45.75" hidden="1" thickBot="1" x14ac:dyDescent="0.3">
      <c r="A2437" s="8" t="s">
        <v>1195</v>
      </c>
      <c r="B2437" s="1" t="s">
        <v>31</v>
      </c>
      <c r="C2437" s="3" t="s">
        <v>1195</v>
      </c>
      <c r="D2437" s="2" t="s">
        <v>8</v>
      </c>
      <c r="E2437" s="4">
        <v>45496</v>
      </c>
      <c r="F2437" s="9"/>
    </row>
    <row r="2438" spans="1:6" ht="60.75" hidden="1" thickBot="1" x14ac:dyDescent="0.3">
      <c r="A2438" s="8" t="s">
        <v>1196</v>
      </c>
      <c r="B2438" s="1" t="s">
        <v>6</v>
      </c>
      <c r="C2438" s="3" t="s">
        <v>1196</v>
      </c>
      <c r="D2438" s="2" t="s">
        <v>8</v>
      </c>
      <c r="E2438" s="4">
        <v>45496</v>
      </c>
      <c r="F2438" s="9"/>
    </row>
    <row r="2439" spans="1:6" ht="30.75" hidden="1" thickBot="1" x14ac:dyDescent="0.3">
      <c r="A2439" s="8" t="s">
        <v>65</v>
      </c>
      <c r="B2439" s="1" t="s">
        <v>41</v>
      </c>
      <c r="C2439" s="3" t="s">
        <v>66</v>
      </c>
      <c r="D2439" s="2" t="s">
        <v>8</v>
      </c>
      <c r="E2439" s="4">
        <v>45495</v>
      </c>
      <c r="F2439" s="9"/>
    </row>
    <row r="2440" spans="1:6" ht="60.75" hidden="1" thickBot="1" x14ac:dyDescent="0.3">
      <c r="A2440" s="8" t="s">
        <v>1197</v>
      </c>
      <c r="B2440" s="1" t="s">
        <v>6</v>
      </c>
      <c r="C2440" s="3" t="s">
        <v>1197</v>
      </c>
      <c r="D2440" s="2" t="s">
        <v>8</v>
      </c>
      <c r="E2440" s="4">
        <v>45493</v>
      </c>
      <c r="F2440" s="9"/>
    </row>
    <row r="2441" spans="1:6" ht="30.75" hidden="1" thickBot="1" x14ac:dyDescent="0.3">
      <c r="A2441" s="8" t="s">
        <v>1198</v>
      </c>
      <c r="B2441" s="3" t="s">
        <v>10</v>
      </c>
      <c r="C2441" s="3" t="s">
        <v>1198</v>
      </c>
      <c r="D2441" s="2" t="s">
        <v>8</v>
      </c>
      <c r="E2441" s="4">
        <v>45436</v>
      </c>
      <c r="F2441" s="9"/>
    </row>
    <row r="2442" spans="1:6" ht="45.75" hidden="1" thickBot="1" x14ac:dyDescent="0.3">
      <c r="A2442" s="8" t="s">
        <v>1199</v>
      </c>
      <c r="B2442" s="1" t="s">
        <v>31</v>
      </c>
      <c r="C2442" s="3" t="s">
        <v>1200</v>
      </c>
      <c r="D2442" s="2" t="s">
        <v>8</v>
      </c>
      <c r="E2442" s="4">
        <v>45496</v>
      </c>
      <c r="F2442" s="9"/>
    </row>
    <row r="2443" spans="1:6" ht="60.75" hidden="1" thickBot="1" x14ac:dyDescent="0.3">
      <c r="A2443" s="8" t="s">
        <v>32</v>
      </c>
      <c r="B2443" s="1" t="s">
        <v>13</v>
      </c>
      <c r="C2443" s="3" t="s">
        <v>33</v>
      </c>
      <c r="D2443" s="2" t="s">
        <v>8</v>
      </c>
      <c r="E2443" s="4">
        <v>45496</v>
      </c>
      <c r="F2443" s="9"/>
    </row>
    <row r="2444" spans="1:6" ht="60.75" hidden="1" thickBot="1" x14ac:dyDescent="0.3">
      <c r="A2444" s="8" t="s">
        <v>1201</v>
      </c>
      <c r="B2444" s="1" t="s">
        <v>13</v>
      </c>
      <c r="C2444" s="3" t="s">
        <v>1201</v>
      </c>
      <c r="D2444" s="2" t="s">
        <v>8</v>
      </c>
      <c r="E2444" s="4">
        <v>45496</v>
      </c>
      <c r="F2444" s="9"/>
    </row>
    <row r="2445" spans="1:6" ht="30.75" hidden="1" thickBot="1" x14ac:dyDescent="0.3">
      <c r="A2445" s="8" t="s">
        <v>1202</v>
      </c>
      <c r="B2445" s="3" t="s">
        <v>10</v>
      </c>
      <c r="C2445" s="3" t="s">
        <v>1202</v>
      </c>
      <c r="D2445" s="2" t="s">
        <v>8</v>
      </c>
      <c r="E2445" s="4">
        <v>45496</v>
      </c>
      <c r="F2445" s="9"/>
    </row>
    <row r="2446" spans="1:6" ht="30.75" hidden="1" thickBot="1" x14ac:dyDescent="0.3">
      <c r="A2446" s="8" t="s">
        <v>65</v>
      </c>
      <c r="B2446" s="1" t="s">
        <v>41</v>
      </c>
      <c r="C2446" s="3" t="s">
        <v>66</v>
      </c>
      <c r="D2446" s="2" t="s">
        <v>8</v>
      </c>
      <c r="E2446" s="4">
        <v>45495</v>
      </c>
      <c r="F2446" s="9"/>
    </row>
    <row r="2447" spans="1:6" ht="30.75" hidden="1" thickBot="1" x14ac:dyDescent="0.3">
      <c r="A2447" s="8" t="s">
        <v>65</v>
      </c>
      <c r="B2447" s="1" t="s">
        <v>41</v>
      </c>
      <c r="C2447" s="3" t="s">
        <v>66</v>
      </c>
      <c r="D2447" s="2" t="s">
        <v>8</v>
      </c>
      <c r="E2447" s="4">
        <v>45495</v>
      </c>
      <c r="F2447" s="9"/>
    </row>
    <row r="2448" spans="1:6" ht="30.75" hidden="1" thickBot="1" x14ac:dyDescent="0.3">
      <c r="A2448" s="8" t="s">
        <v>382</v>
      </c>
      <c r="B2448" s="3" t="s">
        <v>10</v>
      </c>
      <c r="C2448" s="3" t="s">
        <v>895</v>
      </c>
      <c r="D2448" s="2" t="s">
        <v>8</v>
      </c>
      <c r="E2448" s="4">
        <v>45436</v>
      </c>
      <c r="F2448" s="9"/>
    </row>
    <row r="2449" spans="1:6" ht="30.75" hidden="1" thickBot="1" x14ac:dyDescent="0.3">
      <c r="A2449" s="8" t="s">
        <v>32</v>
      </c>
      <c r="B2449" s="3" t="s">
        <v>10</v>
      </c>
      <c r="C2449" s="3" t="s">
        <v>33</v>
      </c>
      <c r="D2449" s="2" t="s">
        <v>8</v>
      </c>
      <c r="E2449" s="4">
        <v>45436</v>
      </c>
      <c r="F2449" s="9"/>
    </row>
    <row r="2450" spans="1:6" ht="60.75" hidden="1" thickBot="1" x14ac:dyDescent="0.3">
      <c r="A2450" s="8" t="s">
        <v>1104</v>
      </c>
      <c r="B2450" s="1" t="s">
        <v>13</v>
      </c>
      <c r="C2450" s="3" t="s">
        <v>1104</v>
      </c>
      <c r="D2450" s="2" t="s">
        <v>8</v>
      </c>
      <c r="E2450" s="4">
        <v>45523</v>
      </c>
      <c r="F2450" s="9"/>
    </row>
    <row r="2451" spans="1:6" ht="45.75" hidden="1" thickBot="1" x14ac:dyDescent="0.3">
      <c r="A2451" s="8" t="s">
        <v>622</v>
      </c>
      <c r="B2451" s="1" t="s">
        <v>31</v>
      </c>
      <c r="C2451" s="3" t="s">
        <v>622</v>
      </c>
      <c r="D2451" s="2" t="s">
        <v>8</v>
      </c>
      <c r="E2451" s="4">
        <v>45523</v>
      </c>
      <c r="F2451" s="9"/>
    </row>
    <row r="2452" spans="1:6" ht="30.75" hidden="1" thickBot="1" x14ac:dyDescent="0.3">
      <c r="A2452" s="8" t="s">
        <v>139</v>
      </c>
      <c r="B2452" s="3" t="s">
        <v>10</v>
      </c>
      <c r="C2452" s="3" t="s">
        <v>576</v>
      </c>
      <c r="D2452" s="2" t="s">
        <v>8</v>
      </c>
      <c r="E2452" s="4">
        <v>45436</v>
      </c>
      <c r="F2452" s="9"/>
    </row>
    <row r="2453" spans="1:6" ht="30.75" hidden="1" thickBot="1" x14ac:dyDescent="0.3">
      <c r="A2453" s="8" t="s">
        <v>963</v>
      </c>
      <c r="B2453" s="3" t="s">
        <v>10</v>
      </c>
      <c r="C2453" s="3" t="s">
        <v>964</v>
      </c>
      <c r="D2453" s="2" t="s">
        <v>8</v>
      </c>
      <c r="E2453" s="4">
        <v>45436</v>
      </c>
      <c r="F2453" s="9"/>
    </row>
    <row r="2454" spans="1:6" ht="45.75" hidden="1" thickBot="1" x14ac:dyDescent="0.3">
      <c r="A2454" s="8" t="s">
        <v>1203</v>
      </c>
      <c r="B2454" s="1" t="s">
        <v>31</v>
      </c>
      <c r="C2454" s="3" t="s">
        <v>1203</v>
      </c>
      <c r="D2454" s="2" t="s">
        <v>8</v>
      </c>
      <c r="E2454" s="4">
        <v>45523</v>
      </c>
      <c r="F2454" s="9"/>
    </row>
    <row r="2455" spans="1:6" ht="30.75" hidden="1" thickBot="1" x14ac:dyDescent="0.3">
      <c r="A2455" s="8" t="s">
        <v>62</v>
      </c>
      <c r="B2455" s="3" t="s">
        <v>164</v>
      </c>
      <c r="C2455" s="3" t="s">
        <v>62</v>
      </c>
      <c r="D2455" s="2" t="s">
        <v>8</v>
      </c>
      <c r="E2455" s="4">
        <v>45436</v>
      </c>
      <c r="F2455" s="9"/>
    </row>
    <row r="2456" spans="1:6" ht="60.75" hidden="1" thickBot="1" x14ac:dyDescent="0.3">
      <c r="A2456" s="8" t="s">
        <v>1204</v>
      </c>
      <c r="B2456" s="1" t="s">
        <v>13</v>
      </c>
      <c r="C2456" s="3" t="s">
        <v>1204</v>
      </c>
      <c r="D2456" s="2" t="s">
        <v>8</v>
      </c>
      <c r="E2456" s="4">
        <v>45471</v>
      </c>
      <c r="F2456" s="9"/>
    </row>
    <row r="2457" spans="1:6" ht="30.75" hidden="1" thickBot="1" x14ac:dyDescent="0.3">
      <c r="A2457" s="8" t="s">
        <v>294</v>
      </c>
      <c r="B2457" s="3" t="s">
        <v>10</v>
      </c>
      <c r="C2457" s="3" t="s">
        <v>435</v>
      </c>
      <c r="D2457" s="2" t="s">
        <v>8</v>
      </c>
      <c r="E2457" s="4">
        <v>45541</v>
      </c>
      <c r="F2457" s="9"/>
    </row>
    <row r="2458" spans="1:6" ht="30.75" hidden="1" thickBot="1" x14ac:dyDescent="0.3">
      <c r="A2458" s="8" t="s">
        <v>1205</v>
      </c>
      <c r="B2458" s="1" t="s">
        <v>41</v>
      </c>
      <c r="C2458" s="3" t="s">
        <v>675</v>
      </c>
      <c r="D2458" s="2" t="s">
        <v>8</v>
      </c>
      <c r="E2458" s="4">
        <v>45568</v>
      </c>
      <c r="F2458" s="9"/>
    </row>
    <row r="2459" spans="1:6" ht="30.75" hidden="1" thickBot="1" x14ac:dyDescent="0.3">
      <c r="A2459" s="8" t="s">
        <v>1206</v>
      </c>
      <c r="B2459" s="3" t="s">
        <v>10</v>
      </c>
      <c r="C2459" s="3" t="s">
        <v>1206</v>
      </c>
      <c r="D2459" s="2" t="s">
        <v>8</v>
      </c>
      <c r="E2459" s="4">
        <v>45554</v>
      </c>
      <c r="F2459" s="9"/>
    </row>
    <row r="2460" spans="1:6" ht="30.75" hidden="1" thickBot="1" x14ac:dyDescent="0.3">
      <c r="A2460" s="8" t="s">
        <v>139</v>
      </c>
      <c r="B2460" s="1" t="s">
        <v>41</v>
      </c>
      <c r="C2460" s="3" t="s">
        <v>576</v>
      </c>
      <c r="D2460" s="2" t="s">
        <v>8</v>
      </c>
      <c r="E2460" s="4">
        <v>45442</v>
      </c>
      <c r="F2460" s="9"/>
    </row>
    <row r="2461" spans="1:6" ht="30.75" hidden="1" thickBot="1" x14ac:dyDescent="0.3">
      <c r="A2461" s="8" t="s">
        <v>1173</v>
      </c>
      <c r="B2461" s="3" t="s">
        <v>10</v>
      </c>
      <c r="C2461" s="3" t="s">
        <v>252</v>
      </c>
      <c r="D2461" s="2" t="s">
        <v>8</v>
      </c>
      <c r="E2461" s="4">
        <v>45523</v>
      </c>
      <c r="F2461" s="9"/>
    </row>
    <row r="2462" spans="1:6" ht="30.75" hidden="1" thickBot="1" x14ac:dyDescent="0.3">
      <c r="A2462" s="8" t="s">
        <v>1207</v>
      </c>
      <c r="B2462" s="3" t="s">
        <v>10</v>
      </c>
      <c r="C2462" s="3" t="s">
        <v>1208</v>
      </c>
      <c r="D2462" s="2" t="s">
        <v>8</v>
      </c>
      <c r="E2462" s="4">
        <v>45439</v>
      </c>
      <c r="F2462" s="9"/>
    </row>
    <row r="2463" spans="1:6" ht="30.75" hidden="1" thickBot="1" x14ac:dyDescent="0.3">
      <c r="A2463" s="8" t="s">
        <v>23</v>
      </c>
      <c r="B2463" s="3" t="s">
        <v>10</v>
      </c>
      <c r="C2463" s="3" t="s">
        <v>23</v>
      </c>
      <c r="D2463" s="2" t="s">
        <v>8</v>
      </c>
      <c r="E2463" s="4">
        <v>45439</v>
      </c>
      <c r="F2463" s="9"/>
    </row>
    <row r="2464" spans="1:6" ht="30.75" hidden="1" thickBot="1" x14ac:dyDescent="0.3">
      <c r="A2464" s="8" t="s">
        <v>289</v>
      </c>
      <c r="B2464" s="1" t="s">
        <v>1209</v>
      </c>
      <c r="C2464" s="3" t="s">
        <v>289</v>
      </c>
      <c r="D2464" s="2" t="s">
        <v>8</v>
      </c>
      <c r="E2464" s="4">
        <v>45496</v>
      </c>
      <c r="F2464" s="9"/>
    </row>
    <row r="2465" spans="1:6" ht="45.75" hidden="1" thickBot="1" x14ac:dyDescent="0.3">
      <c r="A2465" s="8" t="s">
        <v>1210</v>
      </c>
      <c r="B2465" s="1" t="s">
        <v>31</v>
      </c>
      <c r="C2465" s="3" t="s">
        <v>1210</v>
      </c>
      <c r="D2465" s="2" t="s">
        <v>8</v>
      </c>
      <c r="E2465" s="4">
        <v>45493</v>
      </c>
      <c r="F2465" s="9"/>
    </row>
    <row r="2466" spans="1:6" ht="60.75" hidden="1" thickBot="1" x14ac:dyDescent="0.3">
      <c r="A2466" s="8" t="s">
        <v>1072</v>
      </c>
      <c r="B2466" s="1" t="s">
        <v>6</v>
      </c>
      <c r="C2466" s="3" t="s">
        <v>1072</v>
      </c>
      <c r="D2466" s="2" t="s">
        <v>8</v>
      </c>
      <c r="E2466" s="4">
        <v>45497</v>
      </c>
      <c r="F2466" s="9"/>
    </row>
    <row r="2467" spans="1:6" ht="60.75" hidden="1" thickBot="1" x14ac:dyDescent="0.3">
      <c r="A2467" s="8" t="s">
        <v>86</v>
      </c>
      <c r="B2467" s="1" t="s">
        <v>13</v>
      </c>
      <c r="C2467" s="3" t="s">
        <v>1120</v>
      </c>
      <c r="D2467" s="2" t="s">
        <v>8</v>
      </c>
      <c r="E2467" s="4">
        <v>45568</v>
      </c>
      <c r="F2467" s="9"/>
    </row>
    <row r="2468" spans="1:6" ht="60.75" hidden="1" thickBot="1" x14ac:dyDescent="0.3">
      <c r="A2468" s="8" t="s">
        <v>708</v>
      </c>
      <c r="B2468" s="1" t="s">
        <v>13</v>
      </c>
      <c r="C2468" s="3" t="s">
        <v>708</v>
      </c>
      <c r="D2468" s="2" t="s">
        <v>8</v>
      </c>
      <c r="E2468" s="4">
        <v>45576</v>
      </c>
      <c r="F2468" s="9"/>
    </row>
    <row r="2469" spans="1:6" ht="45.75" hidden="1" thickBot="1" x14ac:dyDescent="0.3">
      <c r="A2469" s="8" t="s">
        <v>294</v>
      </c>
      <c r="B2469" s="1" t="s">
        <v>31</v>
      </c>
      <c r="C2469" s="3" t="s">
        <v>435</v>
      </c>
      <c r="D2469" s="2" t="s">
        <v>8</v>
      </c>
      <c r="E2469" s="4">
        <v>45541</v>
      </c>
      <c r="F2469" s="9"/>
    </row>
    <row r="2470" spans="1:6" ht="60.75" thickBot="1" x14ac:dyDescent="0.3">
      <c r="A2470" s="8" t="s">
        <v>1211</v>
      </c>
      <c r="B2470" s="1" t="s">
        <v>13</v>
      </c>
      <c r="C2470" s="3" t="s">
        <v>1212</v>
      </c>
      <c r="D2470" s="2" t="s">
        <v>8</v>
      </c>
      <c r="E2470" s="4">
        <v>45790</v>
      </c>
      <c r="F2470" s="9"/>
    </row>
    <row r="2471" spans="1:6" ht="60.75" hidden="1" thickBot="1" x14ac:dyDescent="0.3">
      <c r="A2471" s="8" t="s">
        <v>166</v>
      </c>
      <c r="B2471" s="1" t="s">
        <v>13</v>
      </c>
      <c r="C2471" s="3" t="s">
        <v>770</v>
      </c>
      <c r="D2471" s="2" t="s">
        <v>8</v>
      </c>
      <c r="E2471" s="4">
        <v>45541</v>
      </c>
      <c r="F2471" s="9"/>
    </row>
    <row r="2472" spans="1:6" ht="45.75" hidden="1" thickBot="1" x14ac:dyDescent="0.3">
      <c r="A2472" s="8" t="s">
        <v>139</v>
      </c>
      <c r="B2472" s="1" t="s">
        <v>430</v>
      </c>
      <c r="C2472" s="3" t="s">
        <v>576</v>
      </c>
      <c r="D2472" s="2" t="s">
        <v>8</v>
      </c>
      <c r="E2472" s="4">
        <v>45548</v>
      </c>
      <c r="F2472" s="9"/>
    </row>
    <row r="2473" spans="1:6" ht="60.75" hidden="1" thickBot="1" x14ac:dyDescent="0.3">
      <c r="A2473" s="8" t="s">
        <v>32</v>
      </c>
      <c r="B2473" s="1" t="s">
        <v>13</v>
      </c>
      <c r="C2473" s="3" t="s">
        <v>33</v>
      </c>
      <c r="D2473" s="2" t="s">
        <v>8</v>
      </c>
      <c r="E2473" s="4">
        <v>45553</v>
      </c>
      <c r="F2473" s="9"/>
    </row>
    <row r="2474" spans="1:6" ht="30.75" hidden="1" thickBot="1" x14ac:dyDescent="0.3">
      <c r="A2474" s="8" t="s">
        <v>557</v>
      </c>
      <c r="B2474" s="3" t="s">
        <v>164</v>
      </c>
      <c r="C2474" s="3" t="s">
        <v>558</v>
      </c>
      <c r="D2474" s="2" t="s">
        <v>8</v>
      </c>
      <c r="E2474" s="4">
        <v>45540</v>
      </c>
      <c r="F2474" s="9"/>
    </row>
    <row r="2475" spans="1:6" ht="30.75" hidden="1" thickBot="1" x14ac:dyDescent="0.3">
      <c r="A2475" s="8" t="s">
        <v>1207</v>
      </c>
      <c r="B2475" s="3" t="s">
        <v>10</v>
      </c>
      <c r="C2475" s="3" t="s">
        <v>1208</v>
      </c>
      <c r="D2475" s="2" t="s">
        <v>8</v>
      </c>
      <c r="E2475" s="4">
        <v>45441</v>
      </c>
      <c r="F2475" s="9"/>
    </row>
    <row r="2476" spans="1:6" ht="30.75" hidden="1" thickBot="1" x14ac:dyDescent="0.3">
      <c r="A2476" s="8" t="s">
        <v>65</v>
      </c>
      <c r="B2476" s="3" t="s">
        <v>10</v>
      </c>
      <c r="C2476" s="3" t="s">
        <v>66</v>
      </c>
      <c r="D2476" s="2" t="s">
        <v>8</v>
      </c>
      <c r="E2476" s="4">
        <v>45497</v>
      </c>
      <c r="F2476" s="9"/>
    </row>
    <row r="2477" spans="1:6" ht="60.75" hidden="1" thickBot="1" x14ac:dyDescent="0.3">
      <c r="A2477" s="8" t="s">
        <v>32</v>
      </c>
      <c r="B2477" s="1" t="s">
        <v>13</v>
      </c>
      <c r="C2477" s="3" t="s">
        <v>33</v>
      </c>
      <c r="D2477" s="2" t="s">
        <v>8</v>
      </c>
      <c r="E2477" s="4">
        <v>45558</v>
      </c>
      <c r="F2477" s="9"/>
    </row>
    <row r="2478" spans="1:6" ht="30.75" hidden="1" thickBot="1" x14ac:dyDescent="0.3">
      <c r="A2478" s="8" t="s">
        <v>9</v>
      </c>
      <c r="B2478" s="3" t="s">
        <v>10</v>
      </c>
      <c r="C2478" s="3" t="s">
        <v>873</v>
      </c>
      <c r="D2478" s="2" t="s">
        <v>8</v>
      </c>
      <c r="E2478" s="4">
        <v>45497</v>
      </c>
      <c r="F2478" s="9"/>
    </row>
    <row r="2479" spans="1:6" ht="30.75" hidden="1" thickBot="1" x14ac:dyDescent="0.3">
      <c r="A2479" s="8" t="s">
        <v>1207</v>
      </c>
      <c r="B2479" s="3" t="s">
        <v>10</v>
      </c>
      <c r="C2479" s="3" t="s">
        <v>1208</v>
      </c>
      <c r="D2479" s="2" t="s">
        <v>8</v>
      </c>
      <c r="E2479" s="4">
        <v>45441</v>
      </c>
      <c r="F2479" s="9"/>
    </row>
    <row r="2480" spans="1:6" ht="30.75" hidden="1" thickBot="1" x14ac:dyDescent="0.3">
      <c r="A2480" s="8" t="s">
        <v>1194</v>
      </c>
      <c r="B2480" s="3" t="s">
        <v>10</v>
      </c>
      <c r="C2480" s="3" t="s">
        <v>1194</v>
      </c>
      <c r="D2480" s="2" t="s">
        <v>8</v>
      </c>
      <c r="E2480" s="4">
        <v>45441</v>
      </c>
      <c r="F2480" s="9"/>
    </row>
    <row r="2481" spans="1:6" ht="60.75" hidden="1" thickBot="1" x14ac:dyDescent="0.3">
      <c r="A2481" s="8" t="s">
        <v>36</v>
      </c>
      <c r="B2481" s="1" t="s">
        <v>13</v>
      </c>
      <c r="C2481" s="3" t="s">
        <v>37</v>
      </c>
      <c r="D2481" s="2" t="s">
        <v>8</v>
      </c>
      <c r="E2481" s="4">
        <v>45545</v>
      </c>
      <c r="F2481" s="9"/>
    </row>
    <row r="2482" spans="1:6" ht="30.75" hidden="1" thickBot="1" x14ac:dyDescent="0.3">
      <c r="A2482" s="8" t="s">
        <v>133</v>
      </c>
      <c r="B2482" s="3" t="s">
        <v>10</v>
      </c>
      <c r="C2482" s="3" t="s">
        <v>134</v>
      </c>
      <c r="D2482" s="2" t="s">
        <v>8</v>
      </c>
      <c r="E2482" s="4">
        <v>45441</v>
      </c>
      <c r="F2482" s="9"/>
    </row>
    <row r="2483" spans="1:6" ht="60.75" hidden="1" thickBot="1" x14ac:dyDescent="0.3">
      <c r="A2483" s="8" t="s">
        <v>275</v>
      </c>
      <c r="B2483" s="1" t="s">
        <v>6</v>
      </c>
      <c r="C2483" s="3" t="s">
        <v>799</v>
      </c>
      <c r="D2483" s="2" t="s">
        <v>8</v>
      </c>
      <c r="E2483" s="4">
        <v>45545</v>
      </c>
      <c r="F2483" s="9"/>
    </row>
    <row r="2484" spans="1:6" ht="30.75" hidden="1" thickBot="1" x14ac:dyDescent="0.3">
      <c r="A2484" s="8" t="s">
        <v>46</v>
      </c>
      <c r="B2484" s="3" t="s">
        <v>10</v>
      </c>
      <c r="C2484" s="3" t="s">
        <v>47</v>
      </c>
      <c r="D2484" s="2" t="s">
        <v>8</v>
      </c>
      <c r="E2484" s="4">
        <v>45442</v>
      </c>
      <c r="F2484" s="9"/>
    </row>
    <row r="2485" spans="1:6" ht="30.75" hidden="1" thickBot="1" x14ac:dyDescent="0.3">
      <c r="A2485" s="8" t="s">
        <v>139</v>
      </c>
      <c r="B2485" s="1" t="s">
        <v>41</v>
      </c>
      <c r="C2485" s="3" t="s">
        <v>576</v>
      </c>
      <c r="D2485" s="2" t="s">
        <v>8</v>
      </c>
      <c r="E2485" s="4">
        <v>45441</v>
      </c>
      <c r="F2485" s="9"/>
    </row>
    <row r="2486" spans="1:6" ht="30.75" hidden="1" thickBot="1" x14ac:dyDescent="0.3">
      <c r="A2486" s="8" t="s">
        <v>593</v>
      </c>
      <c r="B2486" s="3" t="s">
        <v>10</v>
      </c>
      <c r="C2486" s="3" t="s">
        <v>69</v>
      </c>
      <c r="D2486" s="2" t="s">
        <v>8</v>
      </c>
      <c r="E2486" s="4">
        <v>45441</v>
      </c>
      <c r="F2486" s="9"/>
    </row>
    <row r="2487" spans="1:6" ht="30.75" hidden="1" thickBot="1" x14ac:dyDescent="0.3">
      <c r="A2487" s="8" t="s">
        <v>593</v>
      </c>
      <c r="B2487" s="3" t="s">
        <v>10</v>
      </c>
      <c r="C2487" s="3" t="s">
        <v>69</v>
      </c>
      <c r="D2487" s="2" t="s">
        <v>8</v>
      </c>
      <c r="E2487" s="4">
        <v>45441</v>
      </c>
      <c r="F2487" s="9"/>
    </row>
    <row r="2488" spans="1:6" ht="60.75" hidden="1" thickBot="1" x14ac:dyDescent="0.3">
      <c r="A2488" s="8" t="s">
        <v>1213</v>
      </c>
      <c r="B2488" s="1" t="s">
        <v>6</v>
      </c>
      <c r="C2488" s="3" t="s">
        <v>1213</v>
      </c>
      <c r="D2488" s="2" t="s">
        <v>8</v>
      </c>
      <c r="E2488" s="4">
        <v>45523</v>
      </c>
      <c r="F2488" s="9"/>
    </row>
    <row r="2489" spans="1:6" ht="30.75" hidden="1" thickBot="1" x14ac:dyDescent="0.3">
      <c r="A2489" s="8" t="s">
        <v>294</v>
      </c>
      <c r="B2489" s="3" t="s">
        <v>10</v>
      </c>
      <c r="C2489" s="3" t="s">
        <v>435</v>
      </c>
      <c r="D2489" s="2" t="s">
        <v>8</v>
      </c>
      <c r="E2489" s="4">
        <v>45442</v>
      </c>
      <c r="F2489" s="9"/>
    </row>
    <row r="2490" spans="1:6" ht="30.75" hidden="1" thickBot="1" x14ac:dyDescent="0.3">
      <c r="A2490" s="8" t="s">
        <v>1214</v>
      </c>
      <c r="B2490" s="3" t="s">
        <v>10</v>
      </c>
      <c r="C2490" s="3" t="s">
        <v>1214</v>
      </c>
      <c r="D2490" s="2" t="s">
        <v>8</v>
      </c>
      <c r="E2490" s="4">
        <v>45442</v>
      </c>
      <c r="F2490" s="9"/>
    </row>
    <row r="2491" spans="1:6" ht="45.75" hidden="1" thickBot="1" x14ac:dyDescent="0.3">
      <c r="A2491" s="8" t="s">
        <v>139</v>
      </c>
      <c r="B2491" s="1" t="s">
        <v>430</v>
      </c>
      <c r="C2491" s="3" t="s">
        <v>576</v>
      </c>
      <c r="D2491" s="2" t="s">
        <v>8</v>
      </c>
      <c r="E2491" s="4">
        <v>45442</v>
      </c>
      <c r="F2491" s="9"/>
    </row>
    <row r="2492" spans="1:6" ht="45.75" hidden="1" thickBot="1" x14ac:dyDescent="0.3">
      <c r="A2492" s="8" t="s">
        <v>139</v>
      </c>
      <c r="B2492" s="1" t="s">
        <v>430</v>
      </c>
      <c r="C2492" s="3" t="s">
        <v>576</v>
      </c>
      <c r="D2492" s="2" t="s">
        <v>8</v>
      </c>
      <c r="E2492" s="4">
        <v>45442</v>
      </c>
      <c r="F2492" s="9"/>
    </row>
    <row r="2493" spans="1:6" ht="60.75" hidden="1" thickBot="1" x14ac:dyDescent="0.3">
      <c r="A2493" s="8" t="s">
        <v>1173</v>
      </c>
      <c r="B2493" s="1" t="s">
        <v>6</v>
      </c>
      <c r="C2493" s="3" t="s">
        <v>252</v>
      </c>
      <c r="D2493" s="2" t="s">
        <v>8</v>
      </c>
      <c r="E2493" s="4">
        <v>45576</v>
      </c>
      <c r="F2493" s="9"/>
    </row>
    <row r="2494" spans="1:6" ht="60.75" hidden="1" thickBot="1" x14ac:dyDescent="0.3">
      <c r="A2494" s="8" t="s">
        <v>1173</v>
      </c>
      <c r="B2494" s="1" t="s">
        <v>6</v>
      </c>
      <c r="C2494" s="3" t="s">
        <v>252</v>
      </c>
      <c r="D2494" s="2" t="s">
        <v>8</v>
      </c>
      <c r="E2494" s="4">
        <v>45524</v>
      </c>
      <c r="F2494" s="9"/>
    </row>
    <row r="2495" spans="1:6" ht="60.75" hidden="1" thickBot="1" x14ac:dyDescent="0.3">
      <c r="A2495" s="8" t="s">
        <v>32</v>
      </c>
      <c r="B2495" s="1" t="s">
        <v>13</v>
      </c>
      <c r="C2495" s="3" t="s">
        <v>33</v>
      </c>
      <c r="D2495" s="2" t="s">
        <v>8</v>
      </c>
      <c r="E2495" s="4">
        <v>45443</v>
      </c>
      <c r="F2495" s="9"/>
    </row>
    <row r="2496" spans="1:6" ht="30.75" hidden="1" thickBot="1" x14ac:dyDescent="0.3">
      <c r="A2496" s="8" t="s">
        <v>133</v>
      </c>
      <c r="B2496" s="3" t="s">
        <v>10</v>
      </c>
      <c r="C2496" s="3" t="s">
        <v>134</v>
      </c>
      <c r="D2496" s="2" t="s">
        <v>8</v>
      </c>
      <c r="E2496" s="4">
        <v>45443</v>
      </c>
      <c r="F2496" s="9"/>
    </row>
    <row r="2497" spans="1:6" ht="60.75" thickBot="1" x14ac:dyDescent="0.3">
      <c r="A2497" s="8" t="s">
        <v>1058</v>
      </c>
      <c r="B2497" s="1" t="s">
        <v>6</v>
      </c>
      <c r="C2497" s="3" t="s">
        <v>1059</v>
      </c>
      <c r="D2497" s="2" t="s">
        <v>8</v>
      </c>
      <c r="E2497" s="4">
        <v>45971</v>
      </c>
      <c r="F2497" s="9"/>
    </row>
    <row r="2498" spans="1:6" ht="45.75" hidden="1" thickBot="1" x14ac:dyDescent="0.3">
      <c r="A2498" s="8" t="s">
        <v>1215</v>
      </c>
      <c r="B2498" s="1" t="s">
        <v>31</v>
      </c>
      <c r="C2498" s="3" t="s">
        <v>1215</v>
      </c>
      <c r="D2498" s="2" t="s">
        <v>8</v>
      </c>
      <c r="E2498" s="4">
        <v>45497</v>
      </c>
      <c r="F2498" s="9"/>
    </row>
    <row r="2499" spans="1:6" ht="30.75" hidden="1" thickBot="1" x14ac:dyDescent="0.3">
      <c r="A2499" s="8" t="s">
        <v>65</v>
      </c>
      <c r="B2499" s="3" t="s">
        <v>10</v>
      </c>
      <c r="C2499" s="3" t="s">
        <v>66</v>
      </c>
      <c r="D2499" s="2" t="s">
        <v>8</v>
      </c>
      <c r="E2499" s="4">
        <v>45504</v>
      </c>
      <c r="F2499" s="9"/>
    </row>
    <row r="2500" spans="1:6" ht="60.75" hidden="1" thickBot="1" x14ac:dyDescent="0.3">
      <c r="A2500" s="8" t="s">
        <v>1216</v>
      </c>
      <c r="B2500" s="1" t="s">
        <v>13</v>
      </c>
      <c r="C2500" s="3" t="s">
        <v>1217</v>
      </c>
      <c r="D2500" s="2" t="s">
        <v>8</v>
      </c>
      <c r="E2500" s="4">
        <v>45545</v>
      </c>
      <c r="F2500" s="9"/>
    </row>
    <row r="2501" spans="1:6" ht="30.75" hidden="1" thickBot="1" x14ac:dyDescent="0.3">
      <c r="A2501" s="8" t="s">
        <v>46</v>
      </c>
      <c r="B2501" s="1" t="s">
        <v>1218</v>
      </c>
      <c r="C2501" s="3" t="s">
        <v>915</v>
      </c>
      <c r="D2501" s="2" t="s">
        <v>8</v>
      </c>
      <c r="E2501" s="4">
        <v>45604</v>
      </c>
      <c r="F2501" s="9"/>
    </row>
    <row r="2502" spans="1:6" ht="60.75" hidden="1" thickBot="1" x14ac:dyDescent="0.3">
      <c r="A2502" s="8" t="s">
        <v>1219</v>
      </c>
      <c r="B2502" s="1" t="s">
        <v>13</v>
      </c>
      <c r="C2502" s="3" t="s">
        <v>1219</v>
      </c>
      <c r="D2502" s="2" t="s">
        <v>8</v>
      </c>
      <c r="E2502" s="4">
        <v>45616</v>
      </c>
      <c r="F2502" s="9"/>
    </row>
    <row r="2503" spans="1:6" ht="30.75" hidden="1" thickBot="1" x14ac:dyDescent="0.3">
      <c r="A2503" s="8" t="s">
        <v>139</v>
      </c>
      <c r="B2503" s="1" t="s">
        <v>41</v>
      </c>
      <c r="C2503" s="3" t="s">
        <v>576</v>
      </c>
      <c r="D2503" s="2" t="s">
        <v>8</v>
      </c>
      <c r="E2503" s="4">
        <v>45497</v>
      </c>
      <c r="F2503" s="9"/>
    </row>
    <row r="2504" spans="1:6" ht="45.75" hidden="1" thickBot="1" x14ac:dyDescent="0.3">
      <c r="A2504" s="8" t="s">
        <v>902</v>
      </c>
      <c r="B2504" s="1" t="s">
        <v>31</v>
      </c>
      <c r="C2504" s="3" t="s">
        <v>902</v>
      </c>
      <c r="D2504" s="2" t="s">
        <v>8</v>
      </c>
      <c r="E2504" s="4">
        <v>45586</v>
      </c>
      <c r="F2504" s="9"/>
    </row>
    <row r="2505" spans="1:6" ht="60.75" hidden="1" thickBot="1" x14ac:dyDescent="0.3">
      <c r="A2505" s="8" t="s">
        <v>92</v>
      </c>
      <c r="B2505" s="1" t="s">
        <v>6</v>
      </c>
      <c r="C2505" s="3" t="s">
        <v>91</v>
      </c>
      <c r="D2505" s="2" t="s">
        <v>8</v>
      </c>
      <c r="E2505" s="4">
        <v>45545</v>
      </c>
      <c r="F2505" s="9"/>
    </row>
    <row r="2506" spans="1:6" ht="30.75" hidden="1" thickBot="1" x14ac:dyDescent="0.3">
      <c r="A2506" s="8" t="s">
        <v>32</v>
      </c>
      <c r="B2506" s="3" t="s">
        <v>10</v>
      </c>
      <c r="C2506" s="3" t="s">
        <v>33</v>
      </c>
      <c r="D2506" s="2" t="s">
        <v>8</v>
      </c>
      <c r="E2506" s="4">
        <v>45447</v>
      </c>
      <c r="F2506" s="9"/>
    </row>
    <row r="2507" spans="1:6" ht="60.75" hidden="1" thickBot="1" x14ac:dyDescent="0.3">
      <c r="A2507" s="8" t="s">
        <v>92</v>
      </c>
      <c r="B2507" s="1" t="s">
        <v>6</v>
      </c>
      <c r="C2507" s="3" t="s">
        <v>91</v>
      </c>
      <c r="D2507" s="2" t="s">
        <v>8</v>
      </c>
      <c r="E2507" s="4">
        <v>45545</v>
      </c>
      <c r="F2507" s="9"/>
    </row>
    <row r="2508" spans="1:6" ht="30.75" hidden="1" thickBot="1" x14ac:dyDescent="0.3">
      <c r="A2508" s="8" t="s">
        <v>32</v>
      </c>
      <c r="B2508" s="3" t="s">
        <v>10</v>
      </c>
      <c r="C2508" s="3" t="s">
        <v>33</v>
      </c>
      <c r="D2508" s="2" t="s">
        <v>8</v>
      </c>
      <c r="E2508" s="4">
        <v>45447</v>
      </c>
      <c r="F2508" s="9"/>
    </row>
    <row r="2509" spans="1:6" ht="30.75" hidden="1" thickBot="1" x14ac:dyDescent="0.3">
      <c r="A2509" s="8" t="s">
        <v>65</v>
      </c>
      <c r="B2509" s="1" t="s">
        <v>41</v>
      </c>
      <c r="C2509" s="3" t="s">
        <v>66</v>
      </c>
      <c r="D2509" s="2" t="s">
        <v>8</v>
      </c>
      <c r="E2509" s="4">
        <v>45545</v>
      </c>
      <c r="F2509" s="9"/>
    </row>
    <row r="2510" spans="1:6" ht="60.75" hidden="1" thickBot="1" x14ac:dyDescent="0.3">
      <c r="A2510" s="8" t="s">
        <v>23</v>
      </c>
      <c r="B2510" s="1" t="s">
        <v>13</v>
      </c>
      <c r="C2510" s="3" t="s">
        <v>1220</v>
      </c>
      <c r="D2510" s="2" t="s">
        <v>8</v>
      </c>
      <c r="E2510" s="4">
        <v>45553</v>
      </c>
      <c r="F2510" s="9"/>
    </row>
    <row r="2511" spans="1:6" ht="30.75" hidden="1" thickBot="1" x14ac:dyDescent="0.3">
      <c r="A2511" s="8" t="s">
        <v>187</v>
      </c>
      <c r="B2511" s="3" t="s">
        <v>10</v>
      </c>
      <c r="C2511" s="3" t="s">
        <v>187</v>
      </c>
      <c r="D2511" s="2" t="s">
        <v>8</v>
      </c>
      <c r="E2511" s="4">
        <v>45447</v>
      </c>
      <c r="F2511" s="9"/>
    </row>
    <row r="2512" spans="1:6" ht="30.75" hidden="1" thickBot="1" x14ac:dyDescent="0.3">
      <c r="A2512" s="8" t="s">
        <v>1221</v>
      </c>
      <c r="B2512" s="1" t="s">
        <v>41</v>
      </c>
      <c r="C2512" s="3" t="s">
        <v>1222</v>
      </c>
      <c r="D2512" s="2" t="s">
        <v>8</v>
      </c>
      <c r="E2512" s="4">
        <v>45504</v>
      </c>
      <c r="F2512" s="9"/>
    </row>
    <row r="2513" spans="1:6" ht="60.75" hidden="1" thickBot="1" x14ac:dyDescent="0.3">
      <c r="A2513" s="8" t="s">
        <v>1223</v>
      </c>
      <c r="B2513" s="1" t="s">
        <v>6</v>
      </c>
      <c r="C2513" s="3" t="s">
        <v>1224</v>
      </c>
      <c r="D2513" s="2" t="s">
        <v>8</v>
      </c>
      <c r="E2513" s="4">
        <v>45504</v>
      </c>
      <c r="F2513" s="9"/>
    </row>
    <row r="2514" spans="1:6" ht="30.75" hidden="1" thickBot="1" x14ac:dyDescent="0.3">
      <c r="A2514" s="8" t="s">
        <v>1225</v>
      </c>
      <c r="B2514" s="1" t="s">
        <v>41</v>
      </c>
      <c r="C2514" s="3" t="s">
        <v>1225</v>
      </c>
      <c r="D2514" s="2" t="s">
        <v>8</v>
      </c>
      <c r="E2514" s="4">
        <v>45504</v>
      </c>
      <c r="F2514" s="9"/>
    </row>
    <row r="2515" spans="1:6" ht="60.75" hidden="1" thickBot="1" x14ac:dyDescent="0.3">
      <c r="A2515" s="8" t="s">
        <v>1204</v>
      </c>
      <c r="B2515" s="1" t="s">
        <v>6</v>
      </c>
      <c r="C2515" s="3" t="s">
        <v>1204</v>
      </c>
      <c r="D2515" s="2" t="s">
        <v>8</v>
      </c>
      <c r="E2515" s="4">
        <v>45504</v>
      </c>
      <c r="F2515" s="9"/>
    </row>
    <row r="2516" spans="1:6" ht="30.75" hidden="1" thickBot="1" x14ac:dyDescent="0.3">
      <c r="A2516" s="8" t="s">
        <v>1226</v>
      </c>
      <c r="B2516" s="1" t="s">
        <v>41</v>
      </c>
      <c r="C2516" s="3" t="s">
        <v>1227</v>
      </c>
      <c r="D2516" s="2" t="s">
        <v>8</v>
      </c>
      <c r="E2516" s="4">
        <v>45447</v>
      </c>
      <c r="F2516" s="9"/>
    </row>
    <row r="2517" spans="1:6" ht="60.75" hidden="1" thickBot="1" x14ac:dyDescent="0.3">
      <c r="A2517" s="8" t="s">
        <v>1228</v>
      </c>
      <c r="B2517" s="1" t="s">
        <v>6</v>
      </c>
      <c r="C2517" s="3" t="s">
        <v>1228</v>
      </c>
      <c r="D2517" s="2" t="s">
        <v>8</v>
      </c>
      <c r="E2517" s="4">
        <v>45545</v>
      </c>
      <c r="F2517" s="9"/>
    </row>
    <row r="2518" spans="1:6" ht="60.75" thickBot="1" x14ac:dyDescent="0.3">
      <c r="A2518" s="8" t="s">
        <v>1229</v>
      </c>
      <c r="B2518" s="1" t="s">
        <v>13</v>
      </c>
      <c r="C2518" s="3" t="s">
        <v>1230</v>
      </c>
      <c r="D2518" s="2" t="s">
        <v>8</v>
      </c>
      <c r="E2518" s="4">
        <v>45971</v>
      </c>
      <c r="F2518" s="9"/>
    </row>
    <row r="2519" spans="1:6" ht="30.75" hidden="1" thickBot="1" x14ac:dyDescent="0.3">
      <c r="A2519" s="8" t="s">
        <v>46</v>
      </c>
      <c r="B2519" s="3" t="s">
        <v>10</v>
      </c>
      <c r="C2519" s="3" t="s">
        <v>47</v>
      </c>
      <c r="D2519" s="2" t="s">
        <v>8</v>
      </c>
      <c r="E2519" s="4">
        <v>45448</v>
      </c>
      <c r="F2519" s="9"/>
    </row>
    <row r="2520" spans="1:6" ht="30.75" hidden="1" thickBot="1" x14ac:dyDescent="0.3">
      <c r="A2520" s="8" t="s">
        <v>46</v>
      </c>
      <c r="B2520" s="3" t="s">
        <v>10</v>
      </c>
      <c r="C2520" s="3" t="s">
        <v>929</v>
      </c>
      <c r="D2520" s="2" t="s">
        <v>8</v>
      </c>
      <c r="E2520" s="4">
        <v>45448</v>
      </c>
      <c r="F2520" s="9"/>
    </row>
    <row r="2521" spans="1:6" ht="60.75" hidden="1" thickBot="1" x14ac:dyDescent="0.3">
      <c r="A2521" s="8" t="s">
        <v>714</v>
      </c>
      <c r="B2521" s="1" t="s">
        <v>13</v>
      </c>
      <c r="C2521" s="3" t="s">
        <v>890</v>
      </c>
      <c r="D2521" s="2" t="s">
        <v>8</v>
      </c>
      <c r="E2521" s="4">
        <v>45524</v>
      </c>
      <c r="F2521" s="9"/>
    </row>
    <row r="2522" spans="1:6" ht="30.75" hidden="1" thickBot="1" x14ac:dyDescent="0.3">
      <c r="A2522" s="8" t="s">
        <v>23</v>
      </c>
      <c r="B2522" s="3" t="s">
        <v>10</v>
      </c>
      <c r="C2522" s="3" t="s">
        <v>23</v>
      </c>
      <c r="D2522" s="2" t="s">
        <v>8</v>
      </c>
      <c r="E2522" s="4">
        <v>45448</v>
      </c>
      <c r="F2522" s="9"/>
    </row>
    <row r="2523" spans="1:6" ht="30.75" hidden="1" thickBot="1" x14ac:dyDescent="0.3">
      <c r="A2523" s="8" t="s">
        <v>166</v>
      </c>
      <c r="B2523" s="3" t="s">
        <v>10</v>
      </c>
      <c r="C2523" s="3" t="s">
        <v>770</v>
      </c>
      <c r="D2523" s="2" t="s">
        <v>8</v>
      </c>
      <c r="E2523" s="4">
        <v>45448</v>
      </c>
      <c r="F2523" s="9"/>
    </row>
    <row r="2524" spans="1:6" ht="30.75" hidden="1" thickBot="1" x14ac:dyDescent="0.3">
      <c r="A2524" s="8" t="s">
        <v>133</v>
      </c>
      <c r="B2524" s="3" t="s">
        <v>10</v>
      </c>
      <c r="C2524" s="3" t="s">
        <v>134</v>
      </c>
      <c r="D2524" s="2" t="s">
        <v>8</v>
      </c>
      <c r="E2524" s="4">
        <v>45449</v>
      </c>
      <c r="F2524" s="9"/>
    </row>
    <row r="2525" spans="1:6" ht="30.75" hidden="1" thickBot="1" x14ac:dyDescent="0.3">
      <c r="A2525" s="8" t="s">
        <v>133</v>
      </c>
      <c r="B2525" s="3" t="s">
        <v>10</v>
      </c>
      <c r="C2525" s="3" t="s">
        <v>134</v>
      </c>
      <c r="D2525" s="2" t="s">
        <v>8</v>
      </c>
      <c r="E2525" s="4">
        <v>45448</v>
      </c>
      <c r="F2525" s="9"/>
    </row>
    <row r="2526" spans="1:6" ht="60.75" thickBot="1" x14ac:dyDescent="0.3">
      <c r="A2526" s="8" t="s">
        <v>1231</v>
      </c>
      <c r="B2526" s="1" t="s">
        <v>13</v>
      </c>
      <c r="C2526" s="3" t="s">
        <v>1231</v>
      </c>
      <c r="D2526" s="2" t="s">
        <v>8</v>
      </c>
      <c r="E2526" s="4">
        <v>45811</v>
      </c>
      <c r="F2526" s="9"/>
    </row>
    <row r="2527" spans="1:6" ht="60.75" hidden="1" thickBot="1" x14ac:dyDescent="0.3">
      <c r="A2527" s="8" t="s">
        <v>693</v>
      </c>
      <c r="B2527" s="1" t="s">
        <v>6</v>
      </c>
      <c r="C2527" s="3" t="s">
        <v>1232</v>
      </c>
      <c r="D2527" s="2" t="s">
        <v>8</v>
      </c>
      <c r="E2527" s="4">
        <v>45523</v>
      </c>
      <c r="F2527" s="9"/>
    </row>
    <row r="2528" spans="1:6" ht="30.75" hidden="1" thickBot="1" x14ac:dyDescent="0.3">
      <c r="A2528" s="8" t="s">
        <v>94</v>
      </c>
      <c r="B2528" s="3" t="s">
        <v>10</v>
      </c>
      <c r="C2528" s="3" t="s">
        <v>95</v>
      </c>
      <c r="D2528" s="2" t="s">
        <v>8</v>
      </c>
      <c r="E2528" s="4">
        <v>45449</v>
      </c>
      <c r="F2528" s="9"/>
    </row>
    <row r="2529" spans="1:6" ht="30.75" hidden="1" thickBot="1" x14ac:dyDescent="0.3">
      <c r="A2529" s="8" t="s">
        <v>800</v>
      </c>
      <c r="B2529" s="3" t="s">
        <v>10</v>
      </c>
      <c r="C2529" s="3" t="s">
        <v>983</v>
      </c>
      <c r="D2529" s="2" t="s">
        <v>8</v>
      </c>
      <c r="E2529" s="4">
        <v>45524</v>
      </c>
      <c r="F2529" s="9"/>
    </row>
    <row r="2530" spans="1:6" ht="30.75" hidden="1" thickBot="1" x14ac:dyDescent="0.3">
      <c r="A2530" s="8" t="s">
        <v>294</v>
      </c>
      <c r="B2530" s="3" t="s">
        <v>10</v>
      </c>
      <c r="C2530" s="3" t="s">
        <v>435</v>
      </c>
      <c r="D2530" s="2" t="s">
        <v>8</v>
      </c>
      <c r="E2530" s="4">
        <v>45541</v>
      </c>
      <c r="F2530" s="9"/>
    </row>
    <row r="2531" spans="1:6" ht="60.75" hidden="1" thickBot="1" x14ac:dyDescent="0.3">
      <c r="A2531" s="8" t="s">
        <v>888</v>
      </c>
      <c r="B2531" s="1" t="s">
        <v>6</v>
      </c>
      <c r="C2531" s="3" t="s">
        <v>1233</v>
      </c>
      <c r="D2531" s="2" t="s">
        <v>8</v>
      </c>
      <c r="E2531" s="4">
        <v>45523</v>
      </c>
      <c r="F2531" s="9"/>
    </row>
    <row r="2532" spans="1:6" ht="60.75" hidden="1" thickBot="1" x14ac:dyDescent="0.3">
      <c r="A2532" s="8" t="s">
        <v>76</v>
      </c>
      <c r="B2532" s="1" t="s">
        <v>13</v>
      </c>
      <c r="C2532" s="3" t="s">
        <v>756</v>
      </c>
      <c r="D2532" s="2" t="s">
        <v>8</v>
      </c>
      <c r="E2532" s="4">
        <v>45541</v>
      </c>
      <c r="F2532" s="9"/>
    </row>
    <row r="2533" spans="1:6" ht="30.75" hidden="1" thickBot="1" x14ac:dyDescent="0.3">
      <c r="A2533" s="8" t="s">
        <v>1040</v>
      </c>
      <c r="B2533" s="3" t="s">
        <v>10</v>
      </c>
      <c r="C2533" s="3" t="s">
        <v>1234</v>
      </c>
      <c r="D2533" s="2" t="s">
        <v>8</v>
      </c>
      <c r="E2533" s="4">
        <v>45509</v>
      </c>
      <c r="F2533" s="9"/>
    </row>
    <row r="2534" spans="1:6" ht="60.75" hidden="1" thickBot="1" x14ac:dyDescent="0.3">
      <c r="A2534" s="8" t="s">
        <v>32</v>
      </c>
      <c r="B2534" s="1" t="s">
        <v>13</v>
      </c>
      <c r="C2534" s="3" t="s">
        <v>33</v>
      </c>
      <c r="D2534" s="2" t="s">
        <v>8</v>
      </c>
      <c r="E2534" s="4">
        <v>45509</v>
      </c>
      <c r="F2534" s="9"/>
    </row>
    <row r="2535" spans="1:6" ht="60.75" thickBot="1" x14ac:dyDescent="0.3">
      <c r="A2535" s="8" t="s">
        <v>1235</v>
      </c>
      <c r="B2535" s="1" t="s">
        <v>6</v>
      </c>
      <c r="C2535" s="3" t="s">
        <v>1236</v>
      </c>
      <c r="D2535" s="2" t="s">
        <v>8</v>
      </c>
      <c r="E2535" s="4">
        <v>45798</v>
      </c>
      <c r="F2535" s="9"/>
    </row>
    <row r="2536" spans="1:6" ht="60.75" hidden="1" thickBot="1" x14ac:dyDescent="0.3">
      <c r="A2536" s="8" t="s">
        <v>32</v>
      </c>
      <c r="B2536" s="1" t="s">
        <v>13</v>
      </c>
      <c r="C2536" s="3" t="s">
        <v>33</v>
      </c>
      <c r="D2536" s="2" t="s">
        <v>8</v>
      </c>
      <c r="E2536" s="4">
        <v>45518</v>
      </c>
      <c r="F2536" s="9"/>
    </row>
    <row r="2537" spans="1:6" ht="60.75" hidden="1" thickBot="1" x14ac:dyDescent="0.3">
      <c r="A2537" s="8" t="s">
        <v>1178</v>
      </c>
      <c r="B2537" s="1" t="s">
        <v>249</v>
      </c>
      <c r="C2537" s="3" t="s">
        <v>1178</v>
      </c>
      <c r="D2537" s="2" t="s">
        <v>8</v>
      </c>
      <c r="E2537" s="4">
        <v>45523</v>
      </c>
      <c r="F2537" s="9"/>
    </row>
    <row r="2538" spans="1:6" ht="30.75" hidden="1" thickBot="1" x14ac:dyDescent="0.3">
      <c r="A2538" s="8" t="s">
        <v>1237</v>
      </c>
      <c r="B2538" s="1" t="s">
        <v>41</v>
      </c>
      <c r="C2538" s="3" t="s">
        <v>1238</v>
      </c>
      <c r="D2538" s="2" t="s">
        <v>8</v>
      </c>
      <c r="E2538" s="4">
        <v>45457</v>
      </c>
      <c r="F2538" s="9"/>
    </row>
    <row r="2539" spans="1:6" ht="60.75" hidden="1" thickBot="1" x14ac:dyDescent="0.3">
      <c r="A2539" s="8" t="s">
        <v>86</v>
      </c>
      <c r="B2539" s="1" t="s">
        <v>13</v>
      </c>
      <c r="C2539" s="3" t="s">
        <v>1120</v>
      </c>
      <c r="D2539" s="2" t="s">
        <v>8</v>
      </c>
      <c r="E2539" s="4">
        <v>45510</v>
      </c>
      <c r="F2539" s="9"/>
    </row>
    <row r="2540" spans="1:6" ht="60.75" hidden="1" thickBot="1" x14ac:dyDescent="0.3">
      <c r="A2540" s="8" t="s">
        <v>32</v>
      </c>
      <c r="B2540" s="1" t="s">
        <v>13</v>
      </c>
      <c r="C2540" s="3" t="s">
        <v>33</v>
      </c>
      <c r="D2540" s="2" t="s">
        <v>8</v>
      </c>
      <c r="E2540" s="4">
        <v>45509</v>
      </c>
      <c r="F2540" s="9"/>
    </row>
    <row r="2541" spans="1:6" ht="60.75" hidden="1" thickBot="1" x14ac:dyDescent="0.3">
      <c r="A2541" s="8" t="s">
        <v>86</v>
      </c>
      <c r="B2541" s="1" t="s">
        <v>13</v>
      </c>
      <c r="C2541" s="3" t="s">
        <v>1120</v>
      </c>
      <c r="D2541" s="2" t="s">
        <v>8</v>
      </c>
      <c r="E2541" s="4">
        <v>45510</v>
      </c>
      <c r="F2541" s="9"/>
    </row>
    <row r="2542" spans="1:6" ht="60.75" hidden="1" thickBot="1" x14ac:dyDescent="0.3">
      <c r="A2542" s="8" t="s">
        <v>275</v>
      </c>
      <c r="B2542" s="1" t="s">
        <v>6</v>
      </c>
      <c r="C2542" s="3" t="s">
        <v>799</v>
      </c>
      <c r="D2542" s="2" t="s">
        <v>8</v>
      </c>
      <c r="E2542" s="4">
        <v>45509</v>
      </c>
      <c r="F2542" s="9"/>
    </row>
    <row r="2543" spans="1:6" ht="60.75" hidden="1" thickBot="1" x14ac:dyDescent="0.3">
      <c r="A2543" s="8" t="s">
        <v>242</v>
      </c>
      <c r="B2543" s="1" t="s">
        <v>13</v>
      </c>
      <c r="C2543" s="3" t="s">
        <v>243</v>
      </c>
      <c r="D2543" s="2" t="s">
        <v>8</v>
      </c>
      <c r="E2543" s="4">
        <v>45518</v>
      </c>
      <c r="F2543" s="9"/>
    </row>
    <row r="2544" spans="1:6" ht="60.75" hidden="1" thickBot="1" x14ac:dyDescent="0.3">
      <c r="A2544" s="8" t="s">
        <v>32</v>
      </c>
      <c r="B2544" s="1" t="s">
        <v>13</v>
      </c>
      <c r="C2544" s="3" t="s">
        <v>33</v>
      </c>
      <c r="D2544" s="2" t="s">
        <v>8</v>
      </c>
      <c r="E2544" s="4">
        <v>45457</v>
      </c>
      <c r="F2544" s="9"/>
    </row>
    <row r="2545" spans="1:6" ht="45.75" hidden="1" thickBot="1" x14ac:dyDescent="0.3">
      <c r="A2545" s="8" t="s">
        <v>1239</v>
      </c>
      <c r="B2545" s="1" t="s">
        <v>31</v>
      </c>
      <c r="C2545" s="3" t="s">
        <v>1239</v>
      </c>
      <c r="D2545" s="2" t="s">
        <v>8</v>
      </c>
      <c r="E2545" s="4">
        <v>45554</v>
      </c>
      <c r="F2545" s="9"/>
    </row>
    <row r="2546" spans="1:6" ht="60.75" hidden="1" thickBot="1" x14ac:dyDescent="0.3">
      <c r="A2546" s="8" t="s">
        <v>23</v>
      </c>
      <c r="B2546" s="1" t="s">
        <v>13</v>
      </c>
      <c r="C2546" s="3" t="s">
        <v>23</v>
      </c>
      <c r="D2546" s="2" t="s">
        <v>8</v>
      </c>
      <c r="E2546" s="4">
        <v>45534</v>
      </c>
      <c r="F2546" s="9"/>
    </row>
    <row r="2547" spans="1:6" ht="45.75" hidden="1" thickBot="1" x14ac:dyDescent="0.3">
      <c r="A2547" s="8" t="s">
        <v>1240</v>
      </c>
      <c r="B2547" s="1" t="s">
        <v>1241</v>
      </c>
      <c r="C2547" s="3" t="s">
        <v>1240</v>
      </c>
      <c r="D2547" s="2" t="s">
        <v>8</v>
      </c>
      <c r="E2547" s="4">
        <v>45525</v>
      </c>
      <c r="F2547" s="9"/>
    </row>
    <row r="2548" spans="1:6" ht="30.75" hidden="1" thickBot="1" x14ac:dyDescent="0.3">
      <c r="A2548" s="8" t="s">
        <v>26</v>
      </c>
      <c r="B2548" s="3" t="s">
        <v>164</v>
      </c>
      <c r="C2548" s="3" t="s">
        <v>27</v>
      </c>
      <c r="D2548" s="2" t="s">
        <v>8</v>
      </c>
      <c r="E2548" s="4">
        <v>45526</v>
      </c>
      <c r="F2548" s="9"/>
    </row>
    <row r="2549" spans="1:6" ht="45.75" hidden="1" thickBot="1" x14ac:dyDescent="0.3">
      <c r="A2549" s="8" t="s">
        <v>1242</v>
      </c>
      <c r="B2549" s="1" t="s">
        <v>31</v>
      </c>
      <c r="C2549" s="3" t="s">
        <v>1242</v>
      </c>
      <c r="D2549" s="2" t="s">
        <v>8</v>
      </c>
      <c r="E2549" s="4">
        <v>45590</v>
      </c>
      <c r="F2549" s="9"/>
    </row>
    <row r="2550" spans="1:6" ht="30.75" hidden="1" thickBot="1" x14ac:dyDescent="0.3">
      <c r="A2550" s="8" t="s">
        <v>65</v>
      </c>
      <c r="B2550" s="3" t="s">
        <v>10</v>
      </c>
      <c r="C2550" s="3" t="s">
        <v>66</v>
      </c>
      <c r="D2550" s="2" t="s">
        <v>8</v>
      </c>
      <c r="E2550" s="4">
        <v>45525</v>
      </c>
      <c r="F2550" s="9"/>
    </row>
    <row r="2551" spans="1:6" ht="30.75" hidden="1" thickBot="1" x14ac:dyDescent="0.3">
      <c r="A2551" s="8" t="s">
        <v>26</v>
      </c>
      <c r="B2551" s="3" t="s">
        <v>1243</v>
      </c>
      <c r="C2551" s="3" t="s">
        <v>27</v>
      </c>
      <c r="D2551" s="2" t="s">
        <v>8</v>
      </c>
      <c r="E2551" s="4">
        <v>45526</v>
      </c>
      <c r="F2551" s="9"/>
    </row>
    <row r="2552" spans="1:6" ht="45.75" hidden="1" thickBot="1" x14ac:dyDescent="0.3">
      <c r="A2552" s="8" t="s">
        <v>288</v>
      </c>
      <c r="B2552" s="1" t="s">
        <v>31</v>
      </c>
      <c r="C2552" s="3" t="s">
        <v>80</v>
      </c>
      <c r="D2552" s="2" t="s">
        <v>8</v>
      </c>
      <c r="E2552" s="4">
        <v>45555</v>
      </c>
      <c r="F2552" s="9"/>
    </row>
    <row r="2553" spans="1:6" ht="30.75" hidden="1" thickBot="1" x14ac:dyDescent="0.3">
      <c r="A2553" s="8" t="s">
        <v>133</v>
      </c>
      <c r="B2553" s="3" t="s">
        <v>10</v>
      </c>
      <c r="C2553" s="3" t="s">
        <v>134</v>
      </c>
      <c r="D2553" s="2" t="s">
        <v>8</v>
      </c>
      <c r="E2553" s="4">
        <v>45455</v>
      </c>
      <c r="F2553" s="9"/>
    </row>
    <row r="2554" spans="1:6" ht="30.75" hidden="1" thickBot="1" x14ac:dyDescent="0.3">
      <c r="A2554" s="8" t="s">
        <v>139</v>
      </c>
      <c r="B2554" s="1" t="s">
        <v>41</v>
      </c>
      <c r="C2554" s="3" t="s">
        <v>576</v>
      </c>
      <c r="D2554" s="2" t="s">
        <v>8</v>
      </c>
      <c r="E2554" s="4">
        <v>45449</v>
      </c>
      <c r="F2554" s="9"/>
    </row>
    <row r="2555" spans="1:6" ht="30.75" hidden="1" thickBot="1" x14ac:dyDescent="0.3">
      <c r="A2555" s="8" t="s">
        <v>1131</v>
      </c>
      <c r="B2555" s="3" t="s">
        <v>10</v>
      </c>
      <c r="C2555" s="3" t="s">
        <v>1131</v>
      </c>
      <c r="D2555" s="2" t="s">
        <v>8</v>
      </c>
      <c r="E2555" s="4">
        <v>45467</v>
      </c>
      <c r="F2555" s="9"/>
    </row>
    <row r="2556" spans="1:6" ht="30.75" hidden="1" thickBot="1" x14ac:dyDescent="0.3">
      <c r="A2556" s="8" t="s">
        <v>65</v>
      </c>
      <c r="B2556" s="3" t="s">
        <v>10</v>
      </c>
      <c r="C2556" s="3" t="s">
        <v>66</v>
      </c>
      <c r="D2556" s="2" t="s">
        <v>8</v>
      </c>
      <c r="E2556" s="4">
        <v>45525</v>
      </c>
      <c r="F2556" s="9"/>
    </row>
    <row r="2557" spans="1:6" ht="30.75" hidden="1" thickBot="1" x14ac:dyDescent="0.3">
      <c r="A2557" s="8" t="s">
        <v>1244</v>
      </c>
      <c r="B2557" s="3" t="s">
        <v>10</v>
      </c>
      <c r="C2557" s="3" t="s">
        <v>1244</v>
      </c>
      <c r="D2557" s="2" t="s">
        <v>8</v>
      </c>
      <c r="E2557" s="4">
        <v>45526</v>
      </c>
      <c r="F2557" s="9"/>
    </row>
    <row r="2558" spans="1:6" ht="30.75" hidden="1" thickBot="1" x14ac:dyDescent="0.3">
      <c r="A2558" s="8" t="s">
        <v>65</v>
      </c>
      <c r="B2558" s="1" t="s">
        <v>41</v>
      </c>
      <c r="C2558" s="3" t="s">
        <v>66</v>
      </c>
      <c r="D2558" s="2" t="s">
        <v>8</v>
      </c>
      <c r="E2558" s="4">
        <v>45525</v>
      </c>
      <c r="F2558" s="9"/>
    </row>
    <row r="2559" spans="1:6" ht="60.75" hidden="1" thickBot="1" x14ac:dyDescent="0.3">
      <c r="A2559" s="8" t="s">
        <v>32</v>
      </c>
      <c r="B2559" s="1" t="s">
        <v>13</v>
      </c>
      <c r="C2559" s="3" t="s">
        <v>33</v>
      </c>
      <c r="D2559" s="2" t="s">
        <v>8</v>
      </c>
      <c r="E2559" s="4">
        <v>45573</v>
      </c>
      <c r="F2559" s="9"/>
    </row>
    <row r="2560" spans="1:6" ht="30.75" hidden="1" thickBot="1" x14ac:dyDescent="0.3">
      <c r="A2560" s="8" t="s">
        <v>1245</v>
      </c>
      <c r="B2560" s="1" t="s">
        <v>41</v>
      </c>
      <c r="C2560" s="3" t="s">
        <v>1245</v>
      </c>
      <c r="D2560" s="2" t="s">
        <v>8</v>
      </c>
      <c r="E2560" s="4">
        <v>45456</v>
      </c>
      <c r="F2560" s="9"/>
    </row>
    <row r="2561" spans="1:6" ht="30.75" hidden="1" thickBot="1" x14ac:dyDescent="0.3">
      <c r="A2561" s="8" t="s">
        <v>1246</v>
      </c>
      <c r="B2561" s="3" t="s">
        <v>10</v>
      </c>
      <c r="C2561" s="3" t="s">
        <v>1247</v>
      </c>
      <c r="D2561" s="2" t="s">
        <v>8</v>
      </c>
      <c r="E2561" s="4">
        <v>45538</v>
      </c>
      <c r="F2561" s="9"/>
    </row>
    <row r="2562" spans="1:6" ht="30.75" hidden="1" thickBot="1" x14ac:dyDescent="0.3">
      <c r="A2562" s="8" t="s">
        <v>351</v>
      </c>
      <c r="B2562" s="3" t="s">
        <v>10</v>
      </c>
      <c r="C2562" s="3" t="s">
        <v>1131</v>
      </c>
      <c r="D2562" s="2" t="s">
        <v>8</v>
      </c>
      <c r="E2562" s="4">
        <v>45456</v>
      </c>
      <c r="F2562" s="9"/>
    </row>
    <row r="2563" spans="1:6" ht="30.75" hidden="1" thickBot="1" x14ac:dyDescent="0.3">
      <c r="A2563" s="8" t="s">
        <v>65</v>
      </c>
      <c r="B2563" s="3" t="s">
        <v>10</v>
      </c>
      <c r="C2563" s="3" t="s">
        <v>66</v>
      </c>
      <c r="D2563" s="2" t="s">
        <v>8</v>
      </c>
      <c r="E2563" s="4">
        <v>45525</v>
      </c>
      <c r="F2563" s="9"/>
    </row>
    <row r="2564" spans="1:6" ht="60.75" hidden="1" thickBot="1" x14ac:dyDescent="0.3">
      <c r="A2564" s="8" t="s">
        <v>166</v>
      </c>
      <c r="B2564" s="1" t="s">
        <v>13</v>
      </c>
      <c r="C2564" s="3" t="s">
        <v>770</v>
      </c>
      <c r="D2564" s="2" t="s">
        <v>8</v>
      </c>
      <c r="E2564" s="4">
        <v>45456</v>
      </c>
      <c r="F2564" s="9"/>
    </row>
    <row r="2565" spans="1:6" ht="30.75" hidden="1" thickBot="1" x14ac:dyDescent="0.3">
      <c r="A2565" s="8" t="s">
        <v>65</v>
      </c>
      <c r="B2565" s="3" t="s">
        <v>10</v>
      </c>
      <c r="C2565" s="3" t="s">
        <v>66</v>
      </c>
      <c r="D2565" s="2" t="s">
        <v>8</v>
      </c>
      <c r="E2565" s="4">
        <v>45525</v>
      </c>
      <c r="F2565" s="9"/>
    </row>
    <row r="2566" spans="1:6" ht="45.75" hidden="1" thickBot="1" x14ac:dyDescent="0.3">
      <c r="A2566" s="8" t="s">
        <v>149</v>
      </c>
      <c r="B2566" s="1" t="s">
        <v>31</v>
      </c>
      <c r="C2566" s="3" t="s">
        <v>156</v>
      </c>
      <c r="D2566" s="2" t="s">
        <v>8</v>
      </c>
      <c r="E2566" s="4">
        <v>45600</v>
      </c>
      <c r="F2566" s="9"/>
    </row>
    <row r="2567" spans="1:6" ht="30.75" hidden="1" thickBot="1" x14ac:dyDescent="0.3">
      <c r="A2567" s="8" t="s">
        <v>139</v>
      </c>
      <c r="B2567" s="3" t="s">
        <v>164</v>
      </c>
      <c r="C2567" s="3" t="s">
        <v>576</v>
      </c>
      <c r="D2567" s="2" t="s">
        <v>8</v>
      </c>
      <c r="E2567" s="4">
        <v>45456</v>
      </c>
      <c r="F2567" s="9"/>
    </row>
    <row r="2568" spans="1:6" ht="45.75" hidden="1" thickBot="1" x14ac:dyDescent="0.3">
      <c r="A2568" s="8" t="s">
        <v>23</v>
      </c>
      <c r="B2568" s="1" t="s">
        <v>31</v>
      </c>
      <c r="C2568" s="3" t="s">
        <v>23</v>
      </c>
      <c r="D2568" s="2" t="s">
        <v>8</v>
      </c>
      <c r="E2568" s="4">
        <v>45526</v>
      </c>
      <c r="F2568" s="9"/>
    </row>
    <row r="2569" spans="1:6" ht="45.75" thickBot="1" x14ac:dyDescent="0.3">
      <c r="A2569" s="8" t="s">
        <v>1248</v>
      </c>
      <c r="B2569" s="1" t="s">
        <v>31</v>
      </c>
      <c r="C2569" s="3" t="s">
        <v>1248</v>
      </c>
      <c r="D2569" s="2" t="s">
        <v>8</v>
      </c>
      <c r="E2569" s="4">
        <v>45817</v>
      </c>
      <c r="F2569" s="9"/>
    </row>
    <row r="2570" spans="1:6" ht="30.75" hidden="1" thickBot="1" x14ac:dyDescent="0.3">
      <c r="A2570" s="8" t="s">
        <v>133</v>
      </c>
      <c r="B2570" s="3" t="s">
        <v>10</v>
      </c>
      <c r="C2570" s="3" t="s">
        <v>134</v>
      </c>
      <c r="D2570" s="2" t="s">
        <v>8</v>
      </c>
      <c r="E2570" s="4">
        <v>45457</v>
      </c>
      <c r="F2570" s="9"/>
    </row>
    <row r="2571" spans="1:6" ht="30.75" hidden="1" thickBot="1" x14ac:dyDescent="0.3">
      <c r="A2571" s="8" t="s">
        <v>186</v>
      </c>
      <c r="B2571" s="3" t="s">
        <v>10</v>
      </c>
      <c r="C2571" s="3" t="s">
        <v>1000</v>
      </c>
      <c r="D2571" s="2" t="s">
        <v>8</v>
      </c>
      <c r="E2571" s="4">
        <v>45457</v>
      </c>
      <c r="F2571" s="9"/>
    </row>
    <row r="2572" spans="1:6" ht="60.75" hidden="1" thickBot="1" x14ac:dyDescent="0.3">
      <c r="A2572" s="8" t="s">
        <v>32</v>
      </c>
      <c r="B2572" s="1" t="s">
        <v>13</v>
      </c>
      <c r="C2572" s="3" t="s">
        <v>33</v>
      </c>
      <c r="D2572" s="2" t="s">
        <v>8</v>
      </c>
      <c r="E2572" s="4">
        <v>45532</v>
      </c>
      <c r="F2572" s="9"/>
    </row>
    <row r="2573" spans="1:6" ht="60.75" hidden="1" thickBot="1" x14ac:dyDescent="0.3">
      <c r="A2573" s="8" t="s">
        <v>1249</v>
      </c>
      <c r="B2573" s="1" t="s">
        <v>6</v>
      </c>
      <c r="C2573" s="3" t="s">
        <v>1249</v>
      </c>
      <c r="D2573" s="2" t="s">
        <v>8</v>
      </c>
      <c r="E2573" s="4">
        <v>45526</v>
      </c>
      <c r="F2573" s="9"/>
    </row>
    <row r="2574" spans="1:6" ht="60.75" hidden="1" thickBot="1" x14ac:dyDescent="0.3">
      <c r="A2574" s="8" t="s">
        <v>32</v>
      </c>
      <c r="B2574" s="1" t="s">
        <v>13</v>
      </c>
      <c r="C2574" s="3" t="s">
        <v>33</v>
      </c>
      <c r="D2574" s="2" t="s">
        <v>8</v>
      </c>
      <c r="E2574" s="4">
        <v>45532</v>
      </c>
      <c r="F2574" s="9"/>
    </row>
    <row r="2575" spans="1:6" ht="45.75" hidden="1" thickBot="1" x14ac:dyDescent="0.3">
      <c r="A2575" s="8" t="s">
        <v>210</v>
      </c>
      <c r="B2575" s="1" t="s">
        <v>31</v>
      </c>
      <c r="C2575" s="3" t="s">
        <v>211</v>
      </c>
      <c r="D2575" s="2" t="s">
        <v>8</v>
      </c>
      <c r="E2575" s="4">
        <v>45457</v>
      </c>
      <c r="F2575" s="9"/>
    </row>
    <row r="2576" spans="1:6" ht="60.75" hidden="1" thickBot="1" x14ac:dyDescent="0.3">
      <c r="A2576" s="8" t="s">
        <v>32</v>
      </c>
      <c r="B2576" s="1" t="s">
        <v>13</v>
      </c>
      <c r="C2576" s="3" t="s">
        <v>33</v>
      </c>
      <c r="D2576" s="2" t="s">
        <v>8</v>
      </c>
      <c r="E2576" s="4">
        <v>45533</v>
      </c>
      <c r="F2576" s="9"/>
    </row>
    <row r="2577" spans="1:6" ht="30.75" hidden="1" thickBot="1" x14ac:dyDescent="0.3">
      <c r="A2577" s="8" t="s">
        <v>351</v>
      </c>
      <c r="B2577" s="3" t="s">
        <v>10</v>
      </c>
      <c r="C2577" s="3" t="s">
        <v>1131</v>
      </c>
      <c r="D2577" s="2" t="s">
        <v>8</v>
      </c>
      <c r="E2577" s="4">
        <v>45526</v>
      </c>
      <c r="F2577" s="9"/>
    </row>
    <row r="2578" spans="1:6" ht="60.75" hidden="1" thickBot="1" x14ac:dyDescent="0.3">
      <c r="A2578" s="8" t="s">
        <v>32</v>
      </c>
      <c r="B2578" s="1" t="s">
        <v>13</v>
      </c>
      <c r="C2578" s="3" t="s">
        <v>33</v>
      </c>
      <c r="D2578" s="2" t="s">
        <v>8</v>
      </c>
      <c r="E2578" s="4">
        <v>45526</v>
      </c>
      <c r="F2578" s="9"/>
    </row>
    <row r="2579" spans="1:6" ht="60.75" hidden="1" thickBot="1" x14ac:dyDescent="0.3">
      <c r="A2579" s="8" t="s">
        <v>32</v>
      </c>
      <c r="B2579" s="1" t="s">
        <v>13</v>
      </c>
      <c r="C2579" s="3" t="s">
        <v>33</v>
      </c>
      <c r="D2579" s="2" t="s">
        <v>8</v>
      </c>
      <c r="E2579" s="4">
        <v>45457</v>
      </c>
      <c r="F2579" s="9"/>
    </row>
    <row r="2580" spans="1:6" ht="60.75" hidden="1" thickBot="1" x14ac:dyDescent="0.3">
      <c r="A2580" s="8" t="s">
        <v>807</v>
      </c>
      <c r="B2580" s="1" t="s">
        <v>6</v>
      </c>
      <c r="C2580" s="3" t="s">
        <v>807</v>
      </c>
      <c r="D2580" s="2" t="s">
        <v>8</v>
      </c>
      <c r="E2580" s="4">
        <v>45526</v>
      </c>
      <c r="F2580" s="9"/>
    </row>
    <row r="2581" spans="1:6" ht="30.75" hidden="1" thickBot="1" x14ac:dyDescent="0.3">
      <c r="A2581" s="8" t="s">
        <v>32</v>
      </c>
      <c r="B2581" s="3" t="s">
        <v>10</v>
      </c>
      <c r="C2581" s="3" t="s">
        <v>33</v>
      </c>
      <c r="D2581" s="2" t="s">
        <v>8</v>
      </c>
      <c r="E2581" s="4">
        <v>45457</v>
      </c>
      <c r="F2581" s="9"/>
    </row>
    <row r="2582" spans="1:6" ht="60.75" hidden="1" thickBot="1" x14ac:dyDescent="0.3">
      <c r="A2582" s="8" t="s">
        <v>32</v>
      </c>
      <c r="B2582" s="1" t="s">
        <v>13</v>
      </c>
      <c r="C2582" s="3" t="s">
        <v>33</v>
      </c>
      <c r="D2582" s="2" t="s">
        <v>8</v>
      </c>
      <c r="E2582" s="4">
        <v>45526</v>
      </c>
      <c r="F2582" s="9"/>
    </row>
    <row r="2583" spans="1:6" ht="45.75" hidden="1" thickBot="1" x14ac:dyDescent="0.3">
      <c r="A2583" s="8" t="s">
        <v>761</v>
      </c>
      <c r="B2583" s="1" t="s">
        <v>31</v>
      </c>
      <c r="C2583" s="3" t="s">
        <v>411</v>
      </c>
      <c r="D2583" s="2" t="s">
        <v>8</v>
      </c>
      <c r="E2583" s="4">
        <v>45457</v>
      </c>
      <c r="F2583" s="9"/>
    </row>
    <row r="2584" spans="1:6" ht="60.75" thickBot="1" x14ac:dyDescent="0.3">
      <c r="A2584" s="8" t="s">
        <v>76</v>
      </c>
      <c r="B2584" s="1" t="s">
        <v>6</v>
      </c>
      <c r="C2584" s="3" t="s">
        <v>756</v>
      </c>
      <c r="D2584" s="2" t="s">
        <v>8</v>
      </c>
      <c r="E2584" s="4">
        <v>45765</v>
      </c>
      <c r="F2584" s="9"/>
    </row>
    <row r="2585" spans="1:6" ht="60.75" hidden="1" thickBot="1" x14ac:dyDescent="0.3">
      <c r="A2585" s="8" t="s">
        <v>196</v>
      </c>
      <c r="B2585" s="1" t="s">
        <v>13</v>
      </c>
      <c r="C2585" s="3" t="s">
        <v>233</v>
      </c>
      <c r="D2585" s="2" t="s">
        <v>8</v>
      </c>
      <c r="E2585" s="4">
        <v>45526</v>
      </c>
      <c r="F2585" s="9"/>
    </row>
    <row r="2586" spans="1:6" ht="45.75" hidden="1" thickBot="1" x14ac:dyDescent="0.3">
      <c r="A2586" s="8" t="s">
        <v>139</v>
      </c>
      <c r="B2586" s="1" t="s">
        <v>20</v>
      </c>
      <c r="C2586" s="3" t="s">
        <v>576</v>
      </c>
      <c r="D2586" s="2" t="s">
        <v>8</v>
      </c>
      <c r="E2586" s="4">
        <v>45457</v>
      </c>
      <c r="F2586" s="9"/>
    </row>
    <row r="2587" spans="1:6" ht="30.75" hidden="1" thickBot="1" x14ac:dyDescent="0.3">
      <c r="A2587" s="8" t="s">
        <v>625</v>
      </c>
      <c r="B2587" s="3" t="s">
        <v>10</v>
      </c>
      <c r="C2587" s="3" t="s">
        <v>1250</v>
      </c>
      <c r="D2587" s="2" t="s">
        <v>8</v>
      </c>
      <c r="E2587" s="4">
        <v>45526</v>
      </c>
      <c r="F2587" s="9"/>
    </row>
    <row r="2588" spans="1:6" ht="30.75" hidden="1" thickBot="1" x14ac:dyDescent="0.3">
      <c r="A2588" s="8" t="s">
        <v>1251</v>
      </c>
      <c r="B2588" s="1" t="s">
        <v>41</v>
      </c>
      <c r="C2588" s="3" t="s">
        <v>1252</v>
      </c>
      <c r="D2588" s="2" t="s">
        <v>8</v>
      </c>
      <c r="E2588" s="4">
        <v>45555</v>
      </c>
      <c r="F2588" s="9"/>
    </row>
    <row r="2589" spans="1:6" ht="30.75" hidden="1" thickBot="1" x14ac:dyDescent="0.3">
      <c r="A2589" s="8" t="s">
        <v>1253</v>
      </c>
      <c r="B2589" s="3" t="s">
        <v>10</v>
      </c>
      <c r="C2589" s="3" t="s">
        <v>1253</v>
      </c>
      <c r="D2589" s="2" t="s">
        <v>8</v>
      </c>
      <c r="E2589" s="4">
        <v>45526</v>
      </c>
      <c r="F2589" s="9"/>
    </row>
    <row r="2590" spans="1:6" ht="45.75" hidden="1" thickBot="1" x14ac:dyDescent="0.3">
      <c r="A2590" s="8" t="s">
        <v>1254</v>
      </c>
      <c r="B2590" s="1" t="s">
        <v>31</v>
      </c>
      <c r="C2590" s="3" t="s">
        <v>1254</v>
      </c>
      <c r="D2590" s="2" t="s">
        <v>8</v>
      </c>
      <c r="E2590" s="4">
        <v>45526</v>
      </c>
      <c r="F2590" s="9"/>
    </row>
    <row r="2591" spans="1:6" ht="45.75" hidden="1" thickBot="1" x14ac:dyDescent="0.3">
      <c r="A2591" s="8" t="s">
        <v>149</v>
      </c>
      <c r="B2591" s="1" t="s">
        <v>31</v>
      </c>
      <c r="C2591" s="3" t="s">
        <v>156</v>
      </c>
      <c r="D2591" s="2" t="s">
        <v>8</v>
      </c>
      <c r="E2591" s="4">
        <v>45532</v>
      </c>
      <c r="F2591" s="9"/>
    </row>
    <row r="2592" spans="1:6" ht="45.75" hidden="1" thickBot="1" x14ac:dyDescent="0.3">
      <c r="A2592" s="8" t="s">
        <v>1255</v>
      </c>
      <c r="B2592" s="1" t="s">
        <v>31</v>
      </c>
      <c r="C2592" s="3" t="s">
        <v>1255</v>
      </c>
      <c r="D2592" s="2" t="s">
        <v>8</v>
      </c>
      <c r="E2592" s="4">
        <v>45597</v>
      </c>
      <c r="F2592" s="9"/>
    </row>
    <row r="2593" spans="1:6" ht="30.75" hidden="1" thickBot="1" x14ac:dyDescent="0.3">
      <c r="A2593" s="8" t="s">
        <v>62</v>
      </c>
      <c r="B2593" s="3" t="s">
        <v>10</v>
      </c>
      <c r="C2593" s="3" t="s">
        <v>62</v>
      </c>
      <c r="D2593" s="2" t="s">
        <v>8</v>
      </c>
      <c r="E2593" s="4">
        <v>45463</v>
      </c>
      <c r="F2593" s="9"/>
    </row>
    <row r="2594" spans="1:6" ht="30.75" hidden="1" thickBot="1" x14ac:dyDescent="0.3">
      <c r="A2594" s="8" t="s">
        <v>475</v>
      </c>
      <c r="B2594" s="3" t="s">
        <v>10</v>
      </c>
      <c r="C2594" s="3" t="s">
        <v>476</v>
      </c>
      <c r="D2594" s="2" t="s">
        <v>8</v>
      </c>
      <c r="E2594" s="4">
        <v>45469</v>
      </c>
      <c r="F2594" s="9"/>
    </row>
    <row r="2595" spans="1:6" ht="60.75" hidden="1" thickBot="1" x14ac:dyDescent="0.3">
      <c r="A2595" s="8" t="s">
        <v>21</v>
      </c>
      <c r="B2595" s="1" t="s">
        <v>6</v>
      </c>
      <c r="C2595" s="3" t="s">
        <v>1256</v>
      </c>
      <c r="D2595" s="2" t="s">
        <v>8</v>
      </c>
      <c r="E2595" s="4">
        <v>45462</v>
      </c>
      <c r="F2595" s="9"/>
    </row>
    <row r="2596" spans="1:6" ht="30.75" hidden="1" thickBot="1" x14ac:dyDescent="0.3">
      <c r="A2596" s="8" t="s">
        <v>1257</v>
      </c>
      <c r="B2596" s="3" t="s">
        <v>10</v>
      </c>
      <c r="C2596" s="3" t="s">
        <v>1258</v>
      </c>
      <c r="D2596" s="2" t="s">
        <v>8</v>
      </c>
      <c r="E2596" s="4">
        <v>45462</v>
      </c>
      <c r="F2596" s="9"/>
    </row>
    <row r="2597" spans="1:6" ht="30.75" hidden="1" thickBot="1" x14ac:dyDescent="0.3">
      <c r="A2597" s="8" t="s">
        <v>1259</v>
      </c>
      <c r="B2597" s="3" t="s">
        <v>10</v>
      </c>
      <c r="C2597" s="3" t="s">
        <v>1259</v>
      </c>
      <c r="D2597" s="2" t="s">
        <v>8</v>
      </c>
      <c r="E2597" s="4">
        <v>45594</v>
      </c>
      <c r="F2597" s="9"/>
    </row>
    <row r="2598" spans="1:6" ht="45.75" hidden="1" thickBot="1" x14ac:dyDescent="0.3">
      <c r="A2598" s="8" t="s">
        <v>1260</v>
      </c>
      <c r="B2598" s="1" t="s">
        <v>31</v>
      </c>
      <c r="C2598" s="3" t="s">
        <v>1261</v>
      </c>
      <c r="D2598" s="2" t="s">
        <v>8</v>
      </c>
      <c r="E2598" s="4">
        <v>45594</v>
      </c>
      <c r="F2598" s="9"/>
    </row>
    <row r="2599" spans="1:6" ht="60.75" hidden="1" thickBot="1" x14ac:dyDescent="0.3">
      <c r="A2599" s="8" t="s">
        <v>149</v>
      </c>
      <c r="B2599" s="1" t="s">
        <v>13</v>
      </c>
      <c r="C2599" s="3" t="s">
        <v>156</v>
      </c>
      <c r="D2599" s="2" t="s">
        <v>8</v>
      </c>
      <c r="E2599" s="4">
        <v>45533</v>
      </c>
      <c r="F2599" s="9"/>
    </row>
    <row r="2600" spans="1:6" ht="60.75" hidden="1" thickBot="1" x14ac:dyDescent="0.3">
      <c r="A2600" s="8" t="s">
        <v>614</v>
      </c>
      <c r="B2600" s="1" t="s">
        <v>6</v>
      </c>
      <c r="C2600" s="3" t="s">
        <v>78</v>
      </c>
      <c r="D2600" s="2" t="s">
        <v>8</v>
      </c>
      <c r="E2600" s="4">
        <v>45538</v>
      </c>
      <c r="F2600" s="9"/>
    </row>
    <row r="2601" spans="1:6" ht="30.75" hidden="1" thickBot="1" x14ac:dyDescent="0.3">
      <c r="A2601" s="8" t="s">
        <v>62</v>
      </c>
      <c r="B2601" s="3" t="s">
        <v>10</v>
      </c>
      <c r="C2601" s="3" t="s">
        <v>62</v>
      </c>
      <c r="D2601" s="2" t="s">
        <v>8</v>
      </c>
      <c r="E2601" s="4">
        <v>45462</v>
      </c>
      <c r="F2601" s="9"/>
    </row>
    <row r="2602" spans="1:6" ht="45.75" hidden="1" thickBot="1" x14ac:dyDescent="0.3">
      <c r="A2602" s="8" t="s">
        <v>437</v>
      </c>
      <c r="B2602" s="1" t="s">
        <v>430</v>
      </c>
      <c r="C2602" s="3" t="s">
        <v>438</v>
      </c>
      <c r="D2602" s="2" t="s">
        <v>8</v>
      </c>
      <c r="E2602" s="4">
        <v>45463</v>
      </c>
      <c r="F2602" s="9"/>
    </row>
    <row r="2603" spans="1:6" ht="60.75" hidden="1" thickBot="1" x14ac:dyDescent="0.3">
      <c r="A2603" s="8" t="s">
        <v>77</v>
      </c>
      <c r="B2603" s="1" t="s">
        <v>6</v>
      </c>
      <c r="C2603" s="3" t="s">
        <v>78</v>
      </c>
      <c r="D2603" s="2" t="s">
        <v>8</v>
      </c>
      <c r="E2603" s="4">
        <v>45538</v>
      </c>
      <c r="F2603" s="9"/>
    </row>
    <row r="2604" spans="1:6" ht="60.75" hidden="1" thickBot="1" x14ac:dyDescent="0.3">
      <c r="A2604" s="8" t="s">
        <v>81</v>
      </c>
      <c r="B2604" s="1" t="s">
        <v>13</v>
      </c>
      <c r="C2604" s="3" t="s">
        <v>82</v>
      </c>
      <c r="D2604" s="2" t="s">
        <v>8</v>
      </c>
      <c r="E2604" s="4">
        <v>45553</v>
      </c>
      <c r="F2604" s="9"/>
    </row>
    <row r="2605" spans="1:6" ht="30.75" hidden="1" thickBot="1" x14ac:dyDescent="0.3">
      <c r="A2605" s="8" t="s">
        <v>32</v>
      </c>
      <c r="B2605" s="3" t="s">
        <v>10</v>
      </c>
      <c r="C2605" s="3" t="s">
        <v>33</v>
      </c>
      <c r="D2605" s="2" t="s">
        <v>8</v>
      </c>
      <c r="E2605" s="4">
        <v>45463</v>
      </c>
      <c r="F2605" s="9"/>
    </row>
    <row r="2606" spans="1:6" ht="30.75" hidden="1" thickBot="1" x14ac:dyDescent="0.3">
      <c r="A2606" s="8" t="s">
        <v>244</v>
      </c>
      <c r="B2606" s="3" t="s">
        <v>10</v>
      </c>
      <c r="C2606" s="3" t="s">
        <v>245</v>
      </c>
      <c r="D2606" s="2" t="s">
        <v>8</v>
      </c>
      <c r="E2606" s="4">
        <v>45463</v>
      </c>
      <c r="F2606" s="9"/>
    </row>
    <row r="2607" spans="1:6" ht="60.75" hidden="1" thickBot="1" x14ac:dyDescent="0.3">
      <c r="A2607" s="8" t="s">
        <v>1262</v>
      </c>
      <c r="B2607" s="1" t="s">
        <v>13</v>
      </c>
      <c r="C2607" s="3" t="s">
        <v>1263</v>
      </c>
      <c r="D2607" s="2" t="s">
        <v>8</v>
      </c>
      <c r="E2607" s="4">
        <v>45596</v>
      </c>
      <c r="F2607" s="9"/>
    </row>
    <row r="2608" spans="1:6" ht="45.75" hidden="1" thickBot="1" x14ac:dyDescent="0.3">
      <c r="A2608" s="8" t="s">
        <v>1264</v>
      </c>
      <c r="B2608" s="1" t="s">
        <v>31</v>
      </c>
      <c r="C2608" s="3" t="s">
        <v>1265</v>
      </c>
      <c r="D2608" s="2" t="s">
        <v>8</v>
      </c>
      <c r="E2608" s="4">
        <v>45596</v>
      </c>
      <c r="F2608" s="9"/>
    </row>
    <row r="2609" spans="1:6" ht="60.75" hidden="1" thickBot="1" x14ac:dyDescent="0.3">
      <c r="A2609" s="8" t="s">
        <v>94</v>
      </c>
      <c r="B2609" s="1" t="s">
        <v>6</v>
      </c>
      <c r="C2609" s="3" t="s">
        <v>95</v>
      </c>
      <c r="D2609" s="2" t="s">
        <v>8</v>
      </c>
      <c r="E2609" s="4">
        <v>45527</v>
      </c>
      <c r="F2609" s="9"/>
    </row>
    <row r="2610" spans="1:6" ht="45.75" hidden="1" thickBot="1" x14ac:dyDescent="0.3">
      <c r="A2610" s="8" t="s">
        <v>1266</v>
      </c>
      <c r="B2610" s="1" t="s">
        <v>31</v>
      </c>
      <c r="C2610" s="3" t="s">
        <v>1267</v>
      </c>
      <c r="D2610" s="2" t="s">
        <v>8</v>
      </c>
      <c r="E2610" s="4">
        <v>45601</v>
      </c>
      <c r="F2610" s="9"/>
    </row>
    <row r="2611" spans="1:6" ht="45.75" hidden="1" thickBot="1" x14ac:dyDescent="0.3">
      <c r="A2611" s="8" t="s">
        <v>1166</v>
      </c>
      <c r="B2611" s="1" t="s">
        <v>31</v>
      </c>
      <c r="C2611" s="3" t="s">
        <v>1166</v>
      </c>
      <c r="D2611" s="2" t="s">
        <v>8</v>
      </c>
      <c r="E2611" s="4">
        <v>45602</v>
      </c>
      <c r="F2611" s="9"/>
    </row>
    <row r="2612" spans="1:6" ht="30.75" hidden="1" thickBot="1" x14ac:dyDescent="0.3">
      <c r="A2612" s="8" t="s">
        <v>21</v>
      </c>
      <c r="B2612" s="1" t="s">
        <v>41</v>
      </c>
      <c r="C2612" s="3" t="s">
        <v>1010</v>
      </c>
      <c r="D2612" s="2" t="s">
        <v>8</v>
      </c>
      <c r="E2612" s="4">
        <v>45467</v>
      </c>
      <c r="F2612" s="9"/>
    </row>
    <row r="2613" spans="1:6" ht="45.75" thickBot="1" x14ac:dyDescent="0.3">
      <c r="A2613" s="8" t="s">
        <v>1268</v>
      </c>
      <c r="B2613" s="1" t="s">
        <v>820</v>
      </c>
      <c r="C2613" s="3" t="s">
        <v>1268</v>
      </c>
      <c r="D2613" s="2" t="s">
        <v>8</v>
      </c>
      <c r="E2613" s="4">
        <v>45765</v>
      </c>
      <c r="F2613" s="9"/>
    </row>
    <row r="2614" spans="1:6" ht="30.75" hidden="1" thickBot="1" x14ac:dyDescent="0.3">
      <c r="A2614" s="8" t="s">
        <v>1269</v>
      </c>
      <c r="B2614" s="3" t="s">
        <v>10</v>
      </c>
      <c r="C2614" s="3" t="s">
        <v>1269</v>
      </c>
      <c r="D2614" s="2" t="s">
        <v>8</v>
      </c>
      <c r="E2614" s="4">
        <v>45467</v>
      </c>
      <c r="F2614" s="9"/>
    </row>
    <row r="2615" spans="1:6" ht="30.75" hidden="1" thickBot="1" x14ac:dyDescent="0.3">
      <c r="A2615" s="8" t="s">
        <v>26</v>
      </c>
      <c r="B2615" s="3" t="s">
        <v>10</v>
      </c>
      <c r="C2615" s="3" t="s">
        <v>27</v>
      </c>
      <c r="D2615" s="2" t="s">
        <v>8</v>
      </c>
      <c r="E2615" s="4">
        <v>45467</v>
      </c>
      <c r="F2615" s="9"/>
    </row>
    <row r="2616" spans="1:6" ht="60.75" hidden="1" thickBot="1" x14ac:dyDescent="0.3">
      <c r="A2616" s="8" t="s">
        <v>86</v>
      </c>
      <c r="B2616" s="1" t="s">
        <v>13</v>
      </c>
      <c r="C2616" s="3" t="s">
        <v>1120</v>
      </c>
      <c r="D2616" s="2" t="s">
        <v>8</v>
      </c>
      <c r="E2616" s="4">
        <v>45532</v>
      </c>
      <c r="F2616" s="9"/>
    </row>
    <row r="2617" spans="1:6" ht="60.75" hidden="1" thickBot="1" x14ac:dyDescent="0.3">
      <c r="A2617" s="8" t="s">
        <v>1205</v>
      </c>
      <c r="B2617" s="1" t="s">
        <v>53</v>
      </c>
      <c r="C2617" s="3" t="s">
        <v>104</v>
      </c>
      <c r="D2617" s="2" t="s">
        <v>8</v>
      </c>
      <c r="E2617" s="4">
        <v>45539</v>
      </c>
      <c r="F2617" s="9"/>
    </row>
    <row r="2618" spans="1:6" ht="60.75" hidden="1" thickBot="1" x14ac:dyDescent="0.3">
      <c r="A2618" s="8" t="s">
        <v>149</v>
      </c>
      <c r="B2618" s="1" t="s">
        <v>13</v>
      </c>
      <c r="C2618" s="3" t="s">
        <v>1156</v>
      </c>
      <c r="D2618" s="2" t="s">
        <v>8</v>
      </c>
      <c r="E2618" s="4">
        <v>45555</v>
      </c>
      <c r="F2618" s="9"/>
    </row>
    <row r="2619" spans="1:6" ht="60.75" thickBot="1" x14ac:dyDescent="0.3">
      <c r="A2619" s="8" t="s">
        <v>76</v>
      </c>
      <c r="B2619" s="1" t="s">
        <v>6</v>
      </c>
      <c r="C2619" s="3" t="s">
        <v>756</v>
      </c>
      <c r="D2619" s="2" t="s">
        <v>8</v>
      </c>
      <c r="E2619" s="4">
        <v>45765</v>
      </c>
      <c r="F2619" s="9"/>
    </row>
    <row r="2620" spans="1:6" ht="30.75" hidden="1" thickBot="1" x14ac:dyDescent="0.3">
      <c r="A2620" s="8" t="s">
        <v>32</v>
      </c>
      <c r="B2620" s="3" t="s">
        <v>10</v>
      </c>
      <c r="C2620" s="3" t="s">
        <v>33</v>
      </c>
      <c r="D2620" s="2" t="s">
        <v>8</v>
      </c>
      <c r="E2620" s="4">
        <v>45468</v>
      </c>
      <c r="F2620" s="9"/>
    </row>
    <row r="2621" spans="1:6" ht="30.75" hidden="1" thickBot="1" x14ac:dyDescent="0.3">
      <c r="A2621" s="8" t="s">
        <v>32</v>
      </c>
      <c r="B2621" s="3" t="s">
        <v>10</v>
      </c>
      <c r="C2621" s="3" t="s">
        <v>33</v>
      </c>
      <c r="D2621" s="2" t="s">
        <v>8</v>
      </c>
      <c r="E2621" s="4">
        <v>45468</v>
      </c>
      <c r="F2621" s="9"/>
    </row>
    <row r="2622" spans="1:6" ht="30.75" hidden="1" thickBot="1" x14ac:dyDescent="0.3">
      <c r="A2622" s="8" t="s">
        <v>557</v>
      </c>
      <c r="B2622" s="3" t="s">
        <v>10</v>
      </c>
      <c r="C2622" s="3" t="s">
        <v>558</v>
      </c>
      <c r="D2622" s="2" t="s">
        <v>8</v>
      </c>
      <c r="E2622" s="4">
        <v>45468</v>
      </c>
      <c r="F2622" s="9"/>
    </row>
    <row r="2623" spans="1:6" ht="30.75" hidden="1" thickBot="1" x14ac:dyDescent="0.3">
      <c r="A2623" s="8" t="s">
        <v>1187</v>
      </c>
      <c r="B2623" s="3" t="s">
        <v>10</v>
      </c>
      <c r="C2623" s="3" t="s">
        <v>1188</v>
      </c>
      <c r="D2623" s="2" t="s">
        <v>8</v>
      </c>
      <c r="E2623" s="4">
        <v>45532</v>
      </c>
      <c r="F2623" s="9"/>
    </row>
    <row r="2624" spans="1:6" ht="60.75" hidden="1" thickBot="1" x14ac:dyDescent="0.3">
      <c r="A2624" s="8" t="s">
        <v>149</v>
      </c>
      <c r="B2624" s="1" t="s">
        <v>13</v>
      </c>
      <c r="C2624" s="3" t="s">
        <v>1156</v>
      </c>
      <c r="D2624" s="2" t="s">
        <v>8</v>
      </c>
      <c r="E2624" s="4">
        <v>45555</v>
      </c>
      <c r="F2624" s="9"/>
    </row>
    <row r="2625" spans="1:6" ht="30.75" hidden="1" thickBot="1" x14ac:dyDescent="0.3">
      <c r="A2625" s="8" t="s">
        <v>800</v>
      </c>
      <c r="B2625" s="3" t="s">
        <v>10</v>
      </c>
      <c r="C2625" s="3" t="s">
        <v>983</v>
      </c>
      <c r="D2625" s="2" t="s">
        <v>8</v>
      </c>
      <c r="E2625" s="4">
        <v>45527</v>
      </c>
      <c r="F2625" s="9"/>
    </row>
    <row r="2626" spans="1:6" ht="60.75" hidden="1" thickBot="1" x14ac:dyDescent="0.3">
      <c r="A2626" s="8" t="s">
        <v>1270</v>
      </c>
      <c r="B2626" s="1" t="s">
        <v>13</v>
      </c>
      <c r="C2626" s="3" t="s">
        <v>1270</v>
      </c>
      <c r="D2626" s="2" t="s">
        <v>8</v>
      </c>
      <c r="E2626" s="4">
        <v>45532</v>
      </c>
      <c r="F2626" s="9"/>
    </row>
    <row r="2627" spans="1:6" ht="45.75" hidden="1" thickBot="1" x14ac:dyDescent="0.3">
      <c r="A2627" s="8" t="s">
        <v>1128</v>
      </c>
      <c r="B2627" s="1" t="s">
        <v>31</v>
      </c>
      <c r="C2627" s="3" t="s">
        <v>1128</v>
      </c>
      <c r="D2627" s="2" t="s">
        <v>8</v>
      </c>
      <c r="E2627" s="4">
        <v>45537</v>
      </c>
      <c r="F2627" s="9"/>
    </row>
    <row r="2628" spans="1:6" ht="45.75" hidden="1" thickBot="1" x14ac:dyDescent="0.3">
      <c r="A2628" s="8" t="s">
        <v>1271</v>
      </c>
      <c r="B2628" s="1" t="s">
        <v>31</v>
      </c>
      <c r="C2628" s="3" t="s">
        <v>1272</v>
      </c>
      <c r="D2628" s="2" t="s">
        <v>8</v>
      </c>
      <c r="E2628" s="4">
        <v>45602</v>
      </c>
      <c r="F2628" s="9"/>
    </row>
    <row r="2629" spans="1:6" ht="60.75" hidden="1" thickBot="1" x14ac:dyDescent="0.3">
      <c r="A2629" s="8" t="s">
        <v>63</v>
      </c>
      <c r="B2629" s="1" t="s">
        <v>13</v>
      </c>
      <c r="C2629" s="3" t="s">
        <v>64</v>
      </c>
      <c r="D2629" s="2" t="s">
        <v>8</v>
      </c>
      <c r="E2629" s="4">
        <v>45533</v>
      </c>
      <c r="F2629" s="9"/>
    </row>
    <row r="2630" spans="1:6" ht="30.75" hidden="1" thickBot="1" x14ac:dyDescent="0.3">
      <c r="A2630" s="8" t="s">
        <v>1273</v>
      </c>
      <c r="B2630" s="3" t="s">
        <v>10</v>
      </c>
      <c r="C2630" s="3" t="s">
        <v>1273</v>
      </c>
      <c r="D2630" s="2" t="s">
        <v>8</v>
      </c>
      <c r="E2630" s="4">
        <v>45533</v>
      </c>
      <c r="F2630" s="9"/>
    </row>
    <row r="2631" spans="1:6" ht="60.75" hidden="1" thickBot="1" x14ac:dyDescent="0.3">
      <c r="A2631" s="8" t="s">
        <v>142</v>
      </c>
      <c r="B2631" s="1" t="s">
        <v>6</v>
      </c>
      <c r="C2631" s="3" t="s">
        <v>143</v>
      </c>
      <c r="D2631" s="2" t="s">
        <v>8</v>
      </c>
      <c r="E2631" s="4">
        <v>45537</v>
      </c>
      <c r="F2631" s="9"/>
    </row>
    <row r="2632" spans="1:6" ht="60.75" hidden="1" thickBot="1" x14ac:dyDescent="0.3">
      <c r="A2632" s="8" t="s">
        <v>800</v>
      </c>
      <c r="B2632" s="1" t="s">
        <v>6</v>
      </c>
      <c r="C2632" s="3" t="s">
        <v>801</v>
      </c>
      <c r="D2632" s="2" t="s">
        <v>8</v>
      </c>
      <c r="E2632" s="4">
        <v>45537</v>
      </c>
      <c r="F2632" s="9"/>
    </row>
    <row r="2633" spans="1:6" ht="45.75" hidden="1" thickBot="1" x14ac:dyDescent="0.3">
      <c r="A2633" s="8" t="s">
        <v>1274</v>
      </c>
      <c r="B2633" s="1" t="s">
        <v>31</v>
      </c>
      <c r="C2633" s="3" t="s">
        <v>1274</v>
      </c>
      <c r="D2633" s="2" t="s">
        <v>8</v>
      </c>
      <c r="E2633" s="4">
        <v>45597</v>
      </c>
      <c r="F2633" s="9"/>
    </row>
    <row r="2634" spans="1:6" ht="45.75" hidden="1" thickBot="1" x14ac:dyDescent="0.3">
      <c r="A2634" s="8" t="s">
        <v>1275</v>
      </c>
      <c r="B2634" s="1" t="s">
        <v>31</v>
      </c>
      <c r="C2634" s="3" t="s">
        <v>1275</v>
      </c>
      <c r="D2634" s="2" t="s">
        <v>8</v>
      </c>
      <c r="E2634" s="4">
        <v>45617</v>
      </c>
      <c r="F2634" s="9"/>
    </row>
    <row r="2635" spans="1:6" ht="60.75" hidden="1" thickBot="1" x14ac:dyDescent="0.3">
      <c r="A2635" s="8" t="s">
        <v>1276</v>
      </c>
      <c r="B2635" s="1" t="s">
        <v>6</v>
      </c>
      <c r="C2635" s="3" t="s">
        <v>1277</v>
      </c>
      <c r="D2635" s="2" t="s">
        <v>8</v>
      </c>
      <c r="E2635" s="4">
        <v>45623</v>
      </c>
      <c r="F2635" s="9"/>
    </row>
    <row r="2636" spans="1:6" ht="60.75" hidden="1" thickBot="1" x14ac:dyDescent="0.3">
      <c r="A2636" s="8" t="s">
        <v>288</v>
      </c>
      <c r="B2636" s="1" t="s">
        <v>6</v>
      </c>
      <c r="C2636" s="3" t="s">
        <v>80</v>
      </c>
      <c r="D2636" s="2" t="s">
        <v>8</v>
      </c>
      <c r="E2636" s="4">
        <v>45469</v>
      </c>
      <c r="F2636" s="9"/>
    </row>
    <row r="2637" spans="1:6" ht="60.75" hidden="1" thickBot="1" x14ac:dyDescent="0.3">
      <c r="A2637" s="8" t="s">
        <v>1278</v>
      </c>
      <c r="B2637" s="1" t="s">
        <v>6</v>
      </c>
      <c r="C2637" s="3" t="s">
        <v>1278</v>
      </c>
      <c r="D2637" s="2" t="s">
        <v>8</v>
      </c>
      <c r="E2637" s="4">
        <v>45590</v>
      </c>
      <c r="F2637" s="9"/>
    </row>
    <row r="2638" spans="1:6" ht="60.75" hidden="1" thickBot="1" x14ac:dyDescent="0.3">
      <c r="A2638" s="8" t="s">
        <v>210</v>
      </c>
      <c r="B2638" s="1" t="s">
        <v>6</v>
      </c>
      <c r="C2638" s="3" t="s">
        <v>211</v>
      </c>
      <c r="D2638" s="2" t="s">
        <v>8</v>
      </c>
      <c r="E2638" s="4">
        <v>45471</v>
      </c>
      <c r="F2638" s="9"/>
    </row>
    <row r="2639" spans="1:6" ht="30.75" hidden="1" thickBot="1" x14ac:dyDescent="0.3">
      <c r="A2639" s="8" t="s">
        <v>1178</v>
      </c>
      <c r="B2639" s="1" t="s">
        <v>41</v>
      </c>
      <c r="C2639" s="3" t="s">
        <v>1178</v>
      </c>
      <c r="D2639" s="2" t="s">
        <v>8</v>
      </c>
      <c r="E2639" s="4">
        <v>45471</v>
      </c>
      <c r="F2639" s="9"/>
    </row>
    <row r="2640" spans="1:6" ht="30.75" hidden="1" thickBot="1" x14ac:dyDescent="0.3">
      <c r="A2640" s="8" t="s">
        <v>1279</v>
      </c>
      <c r="B2640" s="3" t="s">
        <v>10</v>
      </c>
      <c r="C2640" s="3" t="s">
        <v>1280</v>
      </c>
      <c r="D2640" s="2" t="s">
        <v>8</v>
      </c>
      <c r="E2640" s="4">
        <v>45471</v>
      </c>
      <c r="F2640" s="9"/>
    </row>
    <row r="2641" spans="1:6" ht="30.75" hidden="1" thickBot="1" x14ac:dyDescent="0.3">
      <c r="A2641" s="8" t="s">
        <v>139</v>
      </c>
      <c r="B2641" s="3" t="s">
        <v>10</v>
      </c>
      <c r="C2641" s="3" t="s">
        <v>576</v>
      </c>
      <c r="D2641" s="2" t="s">
        <v>8</v>
      </c>
      <c r="E2641" s="4">
        <v>45471</v>
      </c>
      <c r="F2641" s="9"/>
    </row>
    <row r="2642" spans="1:6" ht="45.75" hidden="1" thickBot="1" x14ac:dyDescent="0.3">
      <c r="A2642" s="8" t="s">
        <v>139</v>
      </c>
      <c r="B2642" s="1" t="s">
        <v>430</v>
      </c>
      <c r="C2642" s="3" t="s">
        <v>576</v>
      </c>
      <c r="D2642" s="2" t="s">
        <v>8</v>
      </c>
      <c r="E2642" s="4">
        <v>45471</v>
      </c>
      <c r="F2642" s="9"/>
    </row>
    <row r="2643" spans="1:6" ht="45.75" hidden="1" thickBot="1" x14ac:dyDescent="0.3">
      <c r="A2643" s="8" t="s">
        <v>1281</v>
      </c>
      <c r="B2643" s="1" t="s">
        <v>31</v>
      </c>
      <c r="C2643" s="3" t="s">
        <v>1281</v>
      </c>
      <c r="D2643" s="2" t="s">
        <v>8</v>
      </c>
      <c r="E2643" s="4">
        <v>45537</v>
      </c>
      <c r="F2643" s="9"/>
    </row>
    <row r="2644" spans="1:6" ht="30.75" hidden="1" thickBot="1" x14ac:dyDescent="0.3">
      <c r="A2644" s="8" t="s">
        <v>1282</v>
      </c>
      <c r="B2644" s="1" t="s">
        <v>41</v>
      </c>
      <c r="C2644" s="3" t="s">
        <v>1283</v>
      </c>
      <c r="D2644" s="2" t="s">
        <v>8</v>
      </c>
      <c r="E2644" s="4">
        <v>45539</v>
      </c>
      <c r="F2644" s="9"/>
    </row>
    <row r="2645" spans="1:6" ht="30.75" hidden="1" thickBot="1" x14ac:dyDescent="0.3">
      <c r="A2645" s="8" t="s">
        <v>139</v>
      </c>
      <c r="B2645" s="3" t="s">
        <v>10</v>
      </c>
      <c r="C2645" s="3" t="s">
        <v>576</v>
      </c>
      <c r="D2645" s="2" t="s">
        <v>8</v>
      </c>
      <c r="E2645" s="4">
        <v>45471</v>
      </c>
      <c r="F2645" s="9"/>
    </row>
    <row r="2646" spans="1:6" ht="30.75" hidden="1" thickBot="1" x14ac:dyDescent="0.3">
      <c r="A2646" s="8" t="s">
        <v>26</v>
      </c>
      <c r="B2646" s="3" t="s">
        <v>164</v>
      </c>
      <c r="C2646" s="3" t="s">
        <v>27</v>
      </c>
      <c r="D2646" s="2" t="s">
        <v>8</v>
      </c>
      <c r="E2646" s="4">
        <v>45539</v>
      </c>
      <c r="F2646" s="9"/>
    </row>
    <row r="2647" spans="1:6" ht="60.75" hidden="1" thickBot="1" x14ac:dyDescent="0.3">
      <c r="A2647" s="8" t="s">
        <v>114</v>
      </c>
      <c r="B2647" s="1" t="s">
        <v>6</v>
      </c>
      <c r="C2647" s="3" t="s">
        <v>115</v>
      </c>
      <c r="D2647" s="2" t="s">
        <v>8</v>
      </c>
      <c r="E2647" s="4">
        <v>45537</v>
      </c>
      <c r="F2647" s="9"/>
    </row>
    <row r="2648" spans="1:6" ht="60.75" hidden="1" thickBot="1" x14ac:dyDescent="0.3">
      <c r="A2648" s="8" t="s">
        <v>187</v>
      </c>
      <c r="B2648" s="1" t="s">
        <v>13</v>
      </c>
      <c r="C2648" s="3" t="s">
        <v>187</v>
      </c>
      <c r="D2648" s="2" t="s">
        <v>8</v>
      </c>
      <c r="E2648" s="4">
        <v>45474</v>
      </c>
      <c r="F2648" s="9"/>
    </row>
    <row r="2649" spans="1:6" ht="60.75" hidden="1" thickBot="1" x14ac:dyDescent="0.3">
      <c r="A2649" s="8" t="s">
        <v>1284</v>
      </c>
      <c r="B2649" s="1" t="s">
        <v>6</v>
      </c>
      <c r="C2649" s="3" t="s">
        <v>1284</v>
      </c>
      <c r="D2649" s="2" t="s">
        <v>8</v>
      </c>
      <c r="E2649" s="4">
        <v>45474</v>
      </c>
      <c r="F2649" s="9"/>
    </row>
    <row r="2650" spans="1:6" ht="60.75" hidden="1" thickBot="1" x14ac:dyDescent="0.3">
      <c r="A2650" s="8" t="s">
        <v>800</v>
      </c>
      <c r="B2650" s="1" t="s">
        <v>6</v>
      </c>
      <c r="C2650" s="3" t="s">
        <v>801</v>
      </c>
      <c r="D2650" s="2" t="s">
        <v>8</v>
      </c>
      <c r="E2650" s="4">
        <v>45475</v>
      </c>
      <c r="F2650" s="9"/>
    </row>
    <row r="2651" spans="1:6" ht="60.75" hidden="1" thickBot="1" x14ac:dyDescent="0.3">
      <c r="A2651" s="8" t="s">
        <v>800</v>
      </c>
      <c r="B2651" s="1" t="s">
        <v>6</v>
      </c>
      <c r="C2651" s="3" t="s">
        <v>801</v>
      </c>
      <c r="D2651" s="2" t="s">
        <v>8</v>
      </c>
      <c r="E2651" s="4">
        <v>45475</v>
      </c>
      <c r="F2651" s="9"/>
    </row>
    <row r="2652" spans="1:6" ht="60.75" hidden="1" thickBot="1" x14ac:dyDescent="0.3">
      <c r="A2652" s="8" t="s">
        <v>465</v>
      </c>
      <c r="B2652" s="1" t="s">
        <v>13</v>
      </c>
      <c r="C2652" s="3" t="s">
        <v>466</v>
      </c>
      <c r="D2652" s="2" t="s">
        <v>8</v>
      </c>
      <c r="E2652" s="4">
        <v>45537</v>
      </c>
      <c r="F2652" s="9"/>
    </row>
    <row r="2653" spans="1:6" ht="60.75" hidden="1" thickBot="1" x14ac:dyDescent="0.3">
      <c r="A2653" s="8" t="s">
        <v>1285</v>
      </c>
      <c r="B2653" s="1" t="s">
        <v>13</v>
      </c>
      <c r="C2653" s="3" t="s">
        <v>1286</v>
      </c>
      <c r="D2653" s="2" t="s">
        <v>8</v>
      </c>
      <c r="E2653" s="4">
        <v>45623</v>
      </c>
      <c r="F2653" s="9"/>
    </row>
    <row r="2654" spans="1:6" ht="45.75" hidden="1" thickBot="1" x14ac:dyDescent="0.3">
      <c r="A2654" s="8" t="s">
        <v>556</v>
      </c>
      <c r="B2654" s="1" t="s">
        <v>31</v>
      </c>
      <c r="C2654" s="3" t="s">
        <v>556</v>
      </c>
      <c r="D2654" s="2" t="s">
        <v>8</v>
      </c>
      <c r="E2654" s="4">
        <v>45623</v>
      </c>
      <c r="F2654" s="9"/>
    </row>
    <row r="2655" spans="1:6" ht="30.75" hidden="1" thickBot="1" x14ac:dyDescent="0.3">
      <c r="A2655" s="8" t="s">
        <v>26</v>
      </c>
      <c r="B2655" s="1" t="s">
        <v>41</v>
      </c>
      <c r="C2655" s="3" t="s">
        <v>27</v>
      </c>
      <c r="D2655" s="2" t="s">
        <v>8</v>
      </c>
      <c r="E2655" s="4">
        <v>45539</v>
      </c>
      <c r="F2655" s="9"/>
    </row>
    <row r="2656" spans="1:6" ht="30.75" hidden="1" thickBot="1" x14ac:dyDescent="0.3">
      <c r="A2656" s="8" t="s">
        <v>437</v>
      </c>
      <c r="B2656" s="1" t="s">
        <v>41</v>
      </c>
      <c r="C2656" s="3" t="s">
        <v>438</v>
      </c>
      <c r="D2656" s="2" t="s">
        <v>8</v>
      </c>
      <c r="E2656" s="4">
        <v>45476</v>
      </c>
      <c r="F2656" s="9"/>
    </row>
    <row r="2657" spans="1:6" ht="60.75" hidden="1" thickBot="1" x14ac:dyDescent="0.3">
      <c r="A2657" s="8" t="s">
        <v>1287</v>
      </c>
      <c r="B2657" s="1" t="s">
        <v>6</v>
      </c>
      <c r="C2657" s="3" t="s">
        <v>1288</v>
      </c>
      <c r="D2657" s="2" t="s">
        <v>8</v>
      </c>
      <c r="E2657" s="4">
        <v>45537</v>
      </c>
      <c r="F2657" s="9"/>
    </row>
    <row r="2658" spans="1:6" ht="60.75" hidden="1" thickBot="1" x14ac:dyDescent="0.3">
      <c r="A2658" s="8" t="s">
        <v>46</v>
      </c>
      <c r="B2658" s="1" t="s">
        <v>13</v>
      </c>
      <c r="C2658" s="3" t="s">
        <v>47</v>
      </c>
      <c r="D2658" s="2" t="s">
        <v>8</v>
      </c>
      <c r="E2658" s="4">
        <v>45537</v>
      </c>
      <c r="F2658" s="9"/>
    </row>
    <row r="2659" spans="1:6" ht="60.75" hidden="1" thickBot="1" x14ac:dyDescent="0.3">
      <c r="A2659" s="8" t="s">
        <v>1289</v>
      </c>
      <c r="B2659" s="1" t="s">
        <v>13</v>
      </c>
      <c r="C2659" s="3" t="s">
        <v>1289</v>
      </c>
      <c r="D2659" s="2" t="s">
        <v>8</v>
      </c>
      <c r="E2659" s="4">
        <v>45531</v>
      </c>
      <c r="F2659" s="9"/>
    </row>
    <row r="2660" spans="1:6" ht="30.75" hidden="1" thickBot="1" x14ac:dyDescent="0.3">
      <c r="A2660" s="8" t="s">
        <v>26</v>
      </c>
      <c r="B2660" s="3" t="s">
        <v>10</v>
      </c>
      <c r="C2660" s="3" t="s">
        <v>27</v>
      </c>
      <c r="D2660" s="2" t="s">
        <v>8</v>
      </c>
      <c r="E2660" s="4">
        <v>45530</v>
      </c>
      <c r="F2660" s="9"/>
    </row>
    <row r="2661" spans="1:6" ht="60.75" thickBot="1" x14ac:dyDescent="0.3">
      <c r="A2661" s="8" t="s">
        <v>1290</v>
      </c>
      <c r="B2661" s="1" t="s">
        <v>13</v>
      </c>
      <c r="C2661" s="3" t="s">
        <v>1290</v>
      </c>
      <c r="D2661" s="2" t="s">
        <v>8</v>
      </c>
      <c r="E2661" s="4">
        <v>45831</v>
      </c>
      <c r="F2661" s="9"/>
    </row>
    <row r="2662" spans="1:6" ht="60.75" hidden="1" thickBot="1" x14ac:dyDescent="0.3">
      <c r="A2662" s="8" t="s">
        <v>1269</v>
      </c>
      <c r="B2662" s="1" t="s">
        <v>6</v>
      </c>
      <c r="C2662" s="3" t="s">
        <v>1269</v>
      </c>
      <c r="D2662" s="2" t="s">
        <v>8</v>
      </c>
      <c r="E2662" s="4">
        <v>45532</v>
      </c>
      <c r="F2662" s="9"/>
    </row>
    <row r="2663" spans="1:6" ht="60.75" hidden="1" thickBot="1" x14ac:dyDescent="0.3">
      <c r="A2663" s="8" t="s">
        <v>23</v>
      </c>
      <c r="B2663" s="1" t="s">
        <v>13</v>
      </c>
      <c r="C2663" s="3" t="s">
        <v>23</v>
      </c>
      <c r="D2663" s="2" t="s">
        <v>8</v>
      </c>
      <c r="E2663" s="4">
        <v>45534</v>
      </c>
      <c r="F2663" s="9"/>
    </row>
    <row r="2664" spans="1:6" ht="60.75" hidden="1" thickBot="1" x14ac:dyDescent="0.3">
      <c r="A2664" s="8" t="s">
        <v>23</v>
      </c>
      <c r="B2664" s="1" t="s">
        <v>13</v>
      </c>
      <c r="C2664" s="3" t="s">
        <v>23</v>
      </c>
      <c r="D2664" s="2" t="s">
        <v>8</v>
      </c>
      <c r="E2664" s="4">
        <v>45534</v>
      </c>
      <c r="F2664" s="9"/>
    </row>
    <row r="2665" spans="1:6" ht="60.75" hidden="1" thickBot="1" x14ac:dyDescent="0.3">
      <c r="A2665" s="8" t="s">
        <v>1291</v>
      </c>
      <c r="B2665" s="1" t="s">
        <v>6</v>
      </c>
      <c r="C2665" s="3" t="s">
        <v>1292</v>
      </c>
      <c r="D2665" s="2" t="s">
        <v>8</v>
      </c>
      <c r="E2665" s="4">
        <v>45478</v>
      </c>
      <c r="F2665" s="9"/>
    </row>
    <row r="2666" spans="1:6" ht="60.75" hidden="1" thickBot="1" x14ac:dyDescent="0.3">
      <c r="A2666" s="8" t="s">
        <v>32</v>
      </c>
      <c r="B2666" s="1" t="s">
        <v>13</v>
      </c>
      <c r="C2666" s="3" t="s">
        <v>33</v>
      </c>
      <c r="D2666" s="2" t="s">
        <v>8</v>
      </c>
      <c r="E2666" s="4">
        <v>45478</v>
      </c>
      <c r="F2666" s="9"/>
    </row>
    <row r="2667" spans="1:6" ht="60.75" hidden="1" thickBot="1" x14ac:dyDescent="0.3">
      <c r="A2667" s="8" t="s">
        <v>32</v>
      </c>
      <c r="B2667" s="1" t="s">
        <v>13</v>
      </c>
      <c r="C2667" s="3" t="s">
        <v>33</v>
      </c>
      <c r="D2667" s="2" t="s">
        <v>8</v>
      </c>
      <c r="E2667" s="4">
        <v>45478</v>
      </c>
      <c r="F2667" s="9"/>
    </row>
    <row r="2668" spans="1:6" ht="60.75" hidden="1" thickBot="1" x14ac:dyDescent="0.3">
      <c r="A2668" s="8" t="s">
        <v>32</v>
      </c>
      <c r="B2668" s="1" t="s">
        <v>13</v>
      </c>
      <c r="C2668" s="3" t="s">
        <v>33</v>
      </c>
      <c r="D2668" s="2" t="s">
        <v>8</v>
      </c>
      <c r="E2668" s="4">
        <v>45452</v>
      </c>
      <c r="F2668" s="9"/>
    </row>
    <row r="2669" spans="1:6" ht="60.75" hidden="1" thickBot="1" x14ac:dyDescent="0.3">
      <c r="A2669" s="8" t="s">
        <v>32</v>
      </c>
      <c r="B2669" s="1" t="s">
        <v>13</v>
      </c>
      <c r="C2669" s="3" t="s">
        <v>33</v>
      </c>
      <c r="D2669" s="2" t="s">
        <v>8</v>
      </c>
      <c r="E2669" s="4">
        <v>45478</v>
      </c>
      <c r="F2669" s="9"/>
    </row>
    <row r="2670" spans="1:6" ht="60.75" hidden="1" thickBot="1" x14ac:dyDescent="0.3">
      <c r="A2670" s="8" t="s">
        <v>77</v>
      </c>
      <c r="B2670" s="1" t="s">
        <v>13</v>
      </c>
      <c r="C2670" s="3" t="s">
        <v>78</v>
      </c>
      <c r="D2670" s="2" t="s">
        <v>8</v>
      </c>
      <c r="E2670" s="4">
        <v>45478</v>
      </c>
      <c r="F2670" s="9"/>
    </row>
    <row r="2671" spans="1:6" ht="60.75" hidden="1" thickBot="1" x14ac:dyDescent="0.3">
      <c r="A2671" s="8" t="s">
        <v>77</v>
      </c>
      <c r="B2671" s="1" t="s">
        <v>13</v>
      </c>
      <c r="C2671" s="3" t="s">
        <v>78</v>
      </c>
      <c r="D2671" s="2" t="s">
        <v>8</v>
      </c>
      <c r="E2671" s="4">
        <v>45478</v>
      </c>
      <c r="F2671" s="9"/>
    </row>
    <row r="2672" spans="1:6" ht="60.75" hidden="1" thickBot="1" x14ac:dyDescent="0.3">
      <c r="A2672" s="8" t="s">
        <v>32</v>
      </c>
      <c r="B2672" s="1" t="s">
        <v>13</v>
      </c>
      <c r="C2672" s="3" t="s">
        <v>33</v>
      </c>
      <c r="D2672" s="2" t="s">
        <v>8</v>
      </c>
      <c r="E2672" s="4">
        <v>45573</v>
      </c>
      <c r="F2672" s="9"/>
    </row>
    <row r="2673" spans="1:6" ht="60.75" hidden="1" thickBot="1" x14ac:dyDescent="0.3">
      <c r="A2673" s="8" t="s">
        <v>77</v>
      </c>
      <c r="B2673" s="1" t="s">
        <v>13</v>
      </c>
      <c r="C2673" s="3" t="s">
        <v>78</v>
      </c>
      <c r="D2673" s="2" t="s">
        <v>8</v>
      </c>
      <c r="E2673" s="4">
        <v>45478</v>
      </c>
      <c r="F2673" s="9"/>
    </row>
    <row r="2674" spans="1:6" ht="60.75" hidden="1" thickBot="1" x14ac:dyDescent="0.3">
      <c r="A2674" s="8" t="s">
        <v>77</v>
      </c>
      <c r="B2674" s="1" t="s">
        <v>13</v>
      </c>
      <c r="C2674" s="3" t="s">
        <v>78</v>
      </c>
      <c r="D2674" s="2" t="s">
        <v>8</v>
      </c>
      <c r="E2674" s="4">
        <v>45478</v>
      </c>
      <c r="F2674" s="9"/>
    </row>
    <row r="2675" spans="1:6" ht="60.75" hidden="1" thickBot="1" x14ac:dyDescent="0.3">
      <c r="A2675" s="8" t="s">
        <v>210</v>
      </c>
      <c r="B2675" s="1" t="s">
        <v>6</v>
      </c>
      <c r="C2675" s="3" t="s">
        <v>211</v>
      </c>
      <c r="D2675" s="2" t="s">
        <v>8</v>
      </c>
      <c r="E2675" s="4">
        <v>45478</v>
      </c>
      <c r="F2675" s="9"/>
    </row>
    <row r="2676" spans="1:6" ht="60.75" hidden="1" thickBot="1" x14ac:dyDescent="0.3">
      <c r="A2676" s="8" t="s">
        <v>210</v>
      </c>
      <c r="B2676" s="1" t="s">
        <v>6</v>
      </c>
      <c r="C2676" s="3" t="s">
        <v>211</v>
      </c>
      <c r="D2676" s="2" t="s">
        <v>8</v>
      </c>
      <c r="E2676" s="4">
        <v>45478</v>
      </c>
      <c r="F2676" s="9"/>
    </row>
    <row r="2677" spans="1:6" ht="60.75" hidden="1" thickBot="1" x14ac:dyDescent="0.3">
      <c r="A2677" s="8" t="s">
        <v>593</v>
      </c>
      <c r="B2677" s="1" t="s">
        <v>13</v>
      </c>
      <c r="C2677" s="3" t="s">
        <v>69</v>
      </c>
      <c r="D2677" s="2" t="s">
        <v>8</v>
      </c>
      <c r="E2677" s="4">
        <v>45481</v>
      </c>
      <c r="F2677" s="9"/>
    </row>
    <row r="2678" spans="1:6" ht="30.75" hidden="1" thickBot="1" x14ac:dyDescent="0.3">
      <c r="A2678" s="8" t="s">
        <v>1293</v>
      </c>
      <c r="B2678" s="3" t="s">
        <v>10</v>
      </c>
      <c r="C2678" s="3" t="s">
        <v>1294</v>
      </c>
      <c r="D2678" s="2" t="s">
        <v>8</v>
      </c>
      <c r="E2678" s="4">
        <v>45481</v>
      </c>
      <c r="F2678" s="9"/>
    </row>
    <row r="2679" spans="1:6" ht="45.75" hidden="1" thickBot="1" x14ac:dyDescent="0.3">
      <c r="A2679" s="8" t="s">
        <v>1295</v>
      </c>
      <c r="B2679" s="1" t="s">
        <v>31</v>
      </c>
      <c r="C2679" s="3" t="s">
        <v>1295</v>
      </c>
      <c r="D2679" s="2" t="s">
        <v>8</v>
      </c>
      <c r="E2679" s="4">
        <v>45538</v>
      </c>
      <c r="F2679" s="9"/>
    </row>
    <row r="2680" spans="1:6" ht="60.75" hidden="1" thickBot="1" x14ac:dyDescent="0.3">
      <c r="A2680" s="8" t="s">
        <v>77</v>
      </c>
      <c r="B2680" s="1" t="s">
        <v>13</v>
      </c>
      <c r="C2680" s="3" t="s">
        <v>78</v>
      </c>
      <c r="D2680" s="2" t="s">
        <v>8</v>
      </c>
      <c r="E2680" s="4">
        <v>45479</v>
      </c>
      <c r="F2680" s="9"/>
    </row>
    <row r="2681" spans="1:6" ht="30.75" hidden="1" thickBot="1" x14ac:dyDescent="0.3">
      <c r="A2681" s="8" t="s">
        <v>1296</v>
      </c>
      <c r="B2681" s="3" t="s">
        <v>10</v>
      </c>
      <c r="C2681" s="3" t="s">
        <v>1296</v>
      </c>
      <c r="D2681" s="2" t="s">
        <v>8</v>
      </c>
      <c r="E2681" s="4">
        <v>45481</v>
      </c>
      <c r="F2681" s="9"/>
    </row>
    <row r="2682" spans="1:6" ht="60.75" hidden="1" thickBot="1" x14ac:dyDescent="0.3">
      <c r="A2682" s="8" t="s">
        <v>77</v>
      </c>
      <c r="B2682" s="1" t="s">
        <v>13</v>
      </c>
      <c r="C2682" s="3" t="s">
        <v>78</v>
      </c>
      <c r="D2682" s="2" t="s">
        <v>8</v>
      </c>
      <c r="E2682" s="4">
        <v>45532</v>
      </c>
      <c r="F2682" s="9"/>
    </row>
    <row r="2683" spans="1:6" ht="30.75" hidden="1" thickBot="1" x14ac:dyDescent="0.3">
      <c r="A2683" s="8" t="s">
        <v>1068</v>
      </c>
      <c r="B2683" s="3" t="s">
        <v>10</v>
      </c>
      <c r="C2683" s="3" t="s">
        <v>1090</v>
      </c>
      <c r="D2683" s="2" t="s">
        <v>8</v>
      </c>
      <c r="E2683" s="4">
        <v>45531</v>
      </c>
      <c r="F2683" s="9"/>
    </row>
    <row r="2684" spans="1:6" ht="60.75" hidden="1" thickBot="1" x14ac:dyDescent="0.3">
      <c r="A2684" s="8" t="s">
        <v>874</v>
      </c>
      <c r="B2684" s="1" t="s">
        <v>6</v>
      </c>
      <c r="C2684" s="3" t="s">
        <v>874</v>
      </c>
      <c r="D2684" s="2" t="s">
        <v>8</v>
      </c>
      <c r="E2684" s="4">
        <v>45553</v>
      </c>
      <c r="F2684" s="9"/>
    </row>
    <row r="2685" spans="1:6" ht="60.75" hidden="1" thickBot="1" x14ac:dyDescent="0.3">
      <c r="A2685" s="8" t="s">
        <v>1297</v>
      </c>
      <c r="B2685" s="1" t="s">
        <v>13</v>
      </c>
      <c r="C2685" s="3" t="s">
        <v>1297</v>
      </c>
      <c r="D2685" s="2" t="s">
        <v>8</v>
      </c>
      <c r="E2685" s="4">
        <v>45531</v>
      </c>
      <c r="F2685" s="9"/>
    </row>
    <row r="2686" spans="1:6" ht="30.75" hidden="1" thickBot="1" x14ac:dyDescent="0.3">
      <c r="A2686" s="8" t="s">
        <v>65</v>
      </c>
      <c r="B2686" s="1" t="s">
        <v>41</v>
      </c>
      <c r="C2686" s="3" t="s">
        <v>66</v>
      </c>
      <c r="D2686" s="2" t="s">
        <v>8</v>
      </c>
      <c r="E2686" s="4">
        <v>45532</v>
      </c>
      <c r="F2686" s="9"/>
    </row>
    <row r="2687" spans="1:6" ht="30.75" hidden="1" thickBot="1" x14ac:dyDescent="0.3">
      <c r="A2687" s="8" t="s">
        <v>65</v>
      </c>
      <c r="B2687" s="1" t="s">
        <v>41</v>
      </c>
      <c r="C2687" s="3" t="s">
        <v>66</v>
      </c>
      <c r="D2687" s="2" t="s">
        <v>8</v>
      </c>
      <c r="E2687" s="4">
        <v>45532</v>
      </c>
      <c r="F2687" s="9"/>
    </row>
    <row r="2688" spans="1:6" ht="60.75" hidden="1" thickBot="1" x14ac:dyDescent="0.3">
      <c r="A2688" s="8" t="s">
        <v>187</v>
      </c>
      <c r="B2688" s="1" t="s">
        <v>13</v>
      </c>
      <c r="C2688" s="3" t="s">
        <v>187</v>
      </c>
      <c r="D2688" s="2" t="s">
        <v>8</v>
      </c>
      <c r="E2688" s="4">
        <v>45481</v>
      </c>
      <c r="F2688" s="9"/>
    </row>
    <row r="2689" spans="1:6" ht="60.75" hidden="1" thickBot="1" x14ac:dyDescent="0.3">
      <c r="A2689" s="8" t="s">
        <v>1173</v>
      </c>
      <c r="B2689" s="1" t="s">
        <v>6</v>
      </c>
      <c r="C2689" s="3" t="s">
        <v>252</v>
      </c>
      <c r="D2689" s="2" t="s">
        <v>8</v>
      </c>
      <c r="E2689" s="4">
        <v>45553</v>
      </c>
      <c r="F2689" s="9"/>
    </row>
    <row r="2690" spans="1:6" ht="45.75" thickBot="1" x14ac:dyDescent="0.3">
      <c r="A2690" s="8" t="s">
        <v>1298</v>
      </c>
      <c r="B2690" s="1" t="s">
        <v>31</v>
      </c>
      <c r="C2690" s="3" t="s">
        <v>1299</v>
      </c>
      <c r="D2690" s="2" t="s">
        <v>8</v>
      </c>
      <c r="E2690" s="4">
        <v>45784</v>
      </c>
      <c r="F2690" s="9"/>
    </row>
    <row r="2691" spans="1:6" ht="45.75" thickBot="1" x14ac:dyDescent="0.3">
      <c r="A2691" s="8" t="s">
        <v>1300</v>
      </c>
      <c r="B2691" s="1" t="s">
        <v>31</v>
      </c>
      <c r="C2691" s="3" t="s">
        <v>1300</v>
      </c>
      <c r="D2691" s="2" t="s">
        <v>8</v>
      </c>
      <c r="E2691" s="4">
        <v>45824</v>
      </c>
      <c r="F2691" s="9"/>
    </row>
    <row r="2692" spans="1:6" ht="60.75" hidden="1" thickBot="1" x14ac:dyDescent="0.3">
      <c r="A2692" s="8" t="s">
        <v>606</v>
      </c>
      <c r="B2692" s="1" t="s">
        <v>6</v>
      </c>
      <c r="C2692" s="3" t="s">
        <v>607</v>
      </c>
      <c r="D2692" s="2" t="s">
        <v>8</v>
      </c>
      <c r="E2692" s="4">
        <v>45523</v>
      </c>
      <c r="F2692" s="9"/>
    </row>
    <row r="2693" spans="1:6" ht="45.75" thickBot="1" x14ac:dyDescent="0.3">
      <c r="A2693" s="8" t="s">
        <v>235</v>
      </c>
      <c r="B2693" s="1" t="s">
        <v>31</v>
      </c>
      <c r="C2693" s="3" t="s">
        <v>235</v>
      </c>
      <c r="D2693" s="2" t="s">
        <v>8</v>
      </c>
      <c r="E2693" s="4">
        <v>45743</v>
      </c>
      <c r="F2693" s="9"/>
    </row>
    <row r="2694" spans="1:6" ht="60.75" hidden="1" thickBot="1" x14ac:dyDescent="0.3">
      <c r="A2694" s="8" t="s">
        <v>1301</v>
      </c>
      <c r="B2694" s="1" t="s">
        <v>13</v>
      </c>
      <c r="C2694" s="3" t="s">
        <v>1301</v>
      </c>
      <c r="D2694" s="2" t="s">
        <v>8</v>
      </c>
      <c r="E2694" s="4">
        <v>45623</v>
      </c>
      <c r="F2694" s="9"/>
    </row>
    <row r="2695" spans="1:6" ht="60.75" thickBot="1" x14ac:dyDescent="0.3">
      <c r="A2695" s="8" t="s">
        <v>56</v>
      </c>
      <c r="B2695" s="1" t="s">
        <v>13</v>
      </c>
      <c r="C2695" s="3" t="s">
        <v>1302</v>
      </c>
      <c r="D2695" s="2" t="s">
        <v>8</v>
      </c>
      <c r="E2695" s="4">
        <v>45743</v>
      </c>
      <c r="F2695" s="9"/>
    </row>
    <row r="2696" spans="1:6" ht="60.75" thickBot="1" x14ac:dyDescent="0.3">
      <c r="A2696" s="8" t="s">
        <v>230</v>
      </c>
      <c r="B2696" s="1" t="s">
        <v>6</v>
      </c>
      <c r="C2696" s="3" t="s">
        <v>231</v>
      </c>
      <c r="D2696" s="2" t="s">
        <v>8</v>
      </c>
      <c r="E2696" s="4">
        <v>45765</v>
      </c>
      <c r="F2696" s="9"/>
    </row>
    <row r="2697" spans="1:6" ht="60.75" hidden="1" thickBot="1" x14ac:dyDescent="0.3">
      <c r="A2697" s="8" t="s">
        <v>1303</v>
      </c>
      <c r="B2697" s="1" t="s">
        <v>13</v>
      </c>
      <c r="C2697" s="3" t="s">
        <v>1304</v>
      </c>
      <c r="D2697" s="2" t="s">
        <v>8</v>
      </c>
      <c r="E2697" s="4">
        <v>45595</v>
      </c>
      <c r="F2697" s="9"/>
    </row>
    <row r="2698" spans="1:6" ht="60.75" hidden="1" thickBot="1" x14ac:dyDescent="0.3">
      <c r="A2698" s="8" t="s">
        <v>1305</v>
      </c>
      <c r="B2698" s="1" t="s">
        <v>6</v>
      </c>
      <c r="C2698" s="3" t="s">
        <v>1305</v>
      </c>
      <c r="D2698" s="2" t="s">
        <v>8</v>
      </c>
      <c r="E2698" s="4">
        <v>45573</v>
      </c>
      <c r="F2698" s="9"/>
    </row>
    <row r="2699" spans="1:6" ht="60.75" hidden="1" thickBot="1" x14ac:dyDescent="0.3">
      <c r="A2699" s="8" t="s">
        <v>109</v>
      </c>
      <c r="B2699" s="1" t="s">
        <v>13</v>
      </c>
      <c r="C2699" s="3" t="s">
        <v>110</v>
      </c>
      <c r="D2699" s="2" t="s">
        <v>8</v>
      </c>
      <c r="E2699" s="4">
        <v>45576</v>
      </c>
      <c r="F2699" s="9"/>
    </row>
    <row r="2700" spans="1:6" ht="45.75" thickBot="1" x14ac:dyDescent="0.3">
      <c r="A2700" s="8" t="s">
        <v>1306</v>
      </c>
      <c r="B2700" s="1" t="s">
        <v>31</v>
      </c>
      <c r="C2700" s="3" t="s">
        <v>1307</v>
      </c>
      <c r="D2700" s="2" t="s">
        <v>8</v>
      </c>
      <c r="E2700" s="4">
        <v>45714</v>
      </c>
      <c r="F2700" s="9"/>
    </row>
    <row r="2701" spans="1:6" ht="60.75" thickBot="1" x14ac:dyDescent="0.3">
      <c r="A2701" s="8" t="s">
        <v>76</v>
      </c>
      <c r="B2701" s="1" t="s">
        <v>6</v>
      </c>
      <c r="C2701" s="3" t="s">
        <v>756</v>
      </c>
      <c r="D2701" s="2" t="s">
        <v>8</v>
      </c>
      <c r="E2701" s="4">
        <v>45765</v>
      </c>
      <c r="F2701" s="9"/>
    </row>
    <row r="2702" spans="1:6" ht="45.75" hidden="1" thickBot="1" x14ac:dyDescent="0.3">
      <c r="A2702" s="8" t="s">
        <v>1308</v>
      </c>
      <c r="B2702" s="1" t="s">
        <v>31</v>
      </c>
      <c r="C2702" s="3" t="s">
        <v>1308</v>
      </c>
      <c r="D2702" s="2" t="s">
        <v>8</v>
      </c>
      <c r="E2702" s="4">
        <v>45573</v>
      </c>
      <c r="F2702" s="9"/>
    </row>
    <row r="2703" spans="1:6" ht="30.75" hidden="1" thickBot="1" x14ac:dyDescent="0.3">
      <c r="A2703" s="8" t="s">
        <v>26</v>
      </c>
      <c r="B2703" s="3" t="s">
        <v>1243</v>
      </c>
      <c r="C2703" s="3" t="s">
        <v>27</v>
      </c>
      <c r="D2703" s="2" t="s">
        <v>8</v>
      </c>
      <c r="E2703" s="4">
        <v>45553</v>
      </c>
      <c r="F2703" s="9"/>
    </row>
    <row r="2704" spans="1:6" ht="60.75" thickBot="1" x14ac:dyDescent="0.3">
      <c r="A2704" s="8" t="s">
        <v>23</v>
      </c>
      <c r="B2704" s="1" t="s">
        <v>6</v>
      </c>
      <c r="C2704" s="3" t="s">
        <v>24</v>
      </c>
      <c r="D2704" s="2" t="s">
        <v>8</v>
      </c>
      <c r="E2704" s="4">
        <v>45765</v>
      </c>
      <c r="F2704" s="9"/>
    </row>
    <row r="2705" spans="1:6" ht="60.75" thickBot="1" x14ac:dyDescent="0.3">
      <c r="A2705" s="8" t="s">
        <v>54</v>
      </c>
      <c r="B2705" s="1" t="s">
        <v>6</v>
      </c>
      <c r="C2705" s="3" t="s">
        <v>398</v>
      </c>
      <c r="D2705" s="2" t="s">
        <v>8</v>
      </c>
      <c r="E2705" s="4">
        <v>45789</v>
      </c>
      <c r="F2705" s="9"/>
    </row>
    <row r="2706" spans="1:6" ht="60.75" thickBot="1" x14ac:dyDescent="0.3">
      <c r="A2706" s="8" t="s">
        <v>1309</v>
      </c>
      <c r="B2706" s="1" t="s">
        <v>13</v>
      </c>
      <c r="C2706" s="3" t="s">
        <v>1310</v>
      </c>
      <c r="D2706" s="2" t="s">
        <v>8</v>
      </c>
      <c r="E2706" s="4">
        <v>45817</v>
      </c>
      <c r="F2706" s="9"/>
    </row>
    <row r="2707" spans="1:6" ht="60.75" thickBot="1" x14ac:dyDescent="0.3">
      <c r="A2707" s="8" t="s">
        <v>77</v>
      </c>
      <c r="B2707" s="1" t="s">
        <v>13</v>
      </c>
      <c r="C2707" s="3" t="s">
        <v>78</v>
      </c>
      <c r="D2707" s="2" t="s">
        <v>8</v>
      </c>
      <c r="E2707" s="4">
        <v>45817</v>
      </c>
      <c r="F2707" s="9"/>
    </row>
    <row r="2708" spans="1:6" ht="60.75" thickBot="1" x14ac:dyDescent="0.3">
      <c r="A2708" s="8" t="s">
        <v>294</v>
      </c>
      <c r="B2708" s="1" t="s">
        <v>13</v>
      </c>
      <c r="C2708" s="3" t="s">
        <v>435</v>
      </c>
      <c r="D2708" s="2" t="s">
        <v>8</v>
      </c>
      <c r="E2708" s="4">
        <v>45817</v>
      </c>
      <c r="F2708" s="9"/>
    </row>
    <row r="2709" spans="1:6" ht="45.75" thickBot="1" x14ac:dyDescent="0.3">
      <c r="A2709" s="8" t="s">
        <v>235</v>
      </c>
      <c r="B2709" s="1" t="s">
        <v>31</v>
      </c>
      <c r="C2709" s="3" t="s">
        <v>235</v>
      </c>
      <c r="D2709" s="2" t="s">
        <v>8</v>
      </c>
      <c r="E2709" s="4">
        <v>45817</v>
      </c>
      <c r="F2709" s="9"/>
    </row>
    <row r="2710" spans="1:6" ht="60.75" thickBot="1" x14ac:dyDescent="0.3">
      <c r="A2710" s="8" t="s">
        <v>1311</v>
      </c>
      <c r="B2710" s="1" t="s">
        <v>6</v>
      </c>
      <c r="C2710" s="3" t="s">
        <v>1312</v>
      </c>
      <c r="D2710" s="2" t="s">
        <v>8</v>
      </c>
      <c r="E2710" s="4">
        <v>45691</v>
      </c>
      <c r="F2710" s="9"/>
    </row>
    <row r="2711" spans="1:6" ht="60.75" thickBot="1" x14ac:dyDescent="0.3">
      <c r="A2711" s="8" t="s">
        <v>1313</v>
      </c>
      <c r="B2711" s="1" t="s">
        <v>6</v>
      </c>
      <c r="C2711" s="3" t="s">
        <v>1313</v>
      </c>
      <c r="D2711" s="2" t="s">
        <v>8</v>
      </c>
      <c r="E2711" s="4">
        <v>45803</v>
      </c>
      <c r="F2711" s="9"/>
    </row>
    <row r="2712" spans="1:6" ht="60.75" thickBot="1" x14ac:dyDescent="0.3">
      <c r="A2712" s="8" t="s">
        <v>32</v>
      </c>
      <c r="B2712" s="1" t="s">
        <v>13</v>
      </c>
      <c r="C2712" s="3" t="s">
        <v>33</v>
      </c>
      <c r="D2712" s="2" t="s">
        <v>8</v>
      </c>
      <c r="E2712" s="4">
        <v>45804</v>
      </c>
      <c r="F2712" s="9"/>
    </row>
    <row r="2713" spans="1:6" ht="60.75" hidden="1" thickBot="1" x14ac:dyDescent="0.3">
      <c r="A2713" s="8" t="s">
        <v>242</v>
      </c>
      <c r="B2713" s="1" t="s">
        <v>13</v>
      </c>
      <c r="C2713" s="3" t="s">
        <v>243</v>
      </c>
      <c r="D2713" s="2" t="s">
        <v>8</v>
      </c>
      <c r="E2713" s="4">
        <v>45554</v>
      </c>
      <c r="F2713" s="9"/>
    </row>
    <row r="2714" spans="1:6" ht="30.75" hidden="1" thickBot="1" x14ac:dyDescent="0.3">
      <c r="A2714" s="8" t="s">
        <v>133</v>
      </c>
      <c r="B2714" s="3" t="s">
        <v>10</v>
      </c>
      <c r="C2714" s="3" t="s">
        <v>134</v>
      </c>
      <c r="D2714" s="2" t="s">
        <v>8</v>
      </c>
      <c r="E2714" s="4">
        <v>45555</v>
      </c>
      <c r="F2714" s="9"/>
    </row>
    <row r="2715" spans="1:6" ht="60.75" hidden="1" thickBot="1" x14ac:dyDescent="0.3">
      <c r="A2715" s="8" t="s">
        <v>114</v>
      </c>
      <c r="B2715" s="1" t="s">
        <v>6</v>
      </c>
      <c r="C2715" s="3" t="s">
        <v>115</v>
      </c>
      <c r="D2715" s="2" t="s">
        <v>8</v>
      </c>
      <c r="E2715" s="4">
        <v>45555</v>
      </c>
      <c r="F2715" s="9"/>
    </row>
    <row r="2716" spans="1:6" ht="60.75" thickBot="1" x14ac:dyDescent="0.3">
      <c r="A2716" s="8" t="s">
        <v>1314</v>
      </c>
      <c r="B2716" s="1" t="s">
        <v>13</v>
      </c>
      <c r="C2716" s="3" t="s">
        <v>1315</v>
      </c>
      <c r="D2716" s="2" t="s">
        <v>8</v>
      </c>
      <c r="E2716" s="4">
        <v>45784</v>
      </c>
      <c r="F2716" s="9"/>
    </row>
    <row r="2717" spans="1:6" ht="45.75" thickBot="1" x14ac:dyDescent="0.3">
      <c r="A2717" s="8" t="s">
        <v>1316</v>
      </c>
      <c r="B2717" s="1" t="s">
        <v>31</v>
      </c>
      <c r="C2717" s="3" t="s">
        <v>1316</v>
      </c>
      <c r="D2717" s="2" t="s">
        <v>8</v>
      </c>
      <c r="E2717" s="4">
        <v>45804</v>
      </c>
      <c r="F2717" s="9"/>
    </row>
    <row r="2718" spans="1:6" ht="60.75" thickBot="1" x14ac:dyDescent="0.3">
      <c r="A2718" s="8" t="s">
        <v>1317</v>
      </c>
      <c r="B2718" s="1" t="s">
        <v>6</v>
      </c>
      <c r="C2718" s="3" t="s">
        <v>1318</v>
      </c>
      <c r="D2718" s="2" t="s">
        <v>8</v>
      </c>
      <c r="E2718" s="4">
        <v>45817</v>
      </c>
      <c r="F2718" s="9"/>
    </row>
    <row r="2719" spans="1:6" ht="30.75" hidden="1" thickBot="1" x14ac:dyDescent="0.3">
      <c r="A2719" s="8" t="s">
        <v>139</v>
      </c>
      <c r="B2719" s="3" t="s">
        <v>10</v>
      </c>
      <c r="C2719" s="3" t="s">
        <v>576</v>
      </c>
      <c r="D2719" s="2" t="s">
        <v>8</v>
      </c>
      <c r="E2719" s="4">
        <v>45554</v>
      </c>
      <c r="F2719" s="9"/>
    </row>
    <row r="2720" spans="1:6" ht="30.75" hidden="1" thickBot="1" x14ac:dyDescent="0.3">
      <c r="A2720" s="8" t="s">
        <v>139</v>
      </c>
      <c r="B2720" s="3" t="s">
        <v>10</v>
      </c>
      <c r="C2720" s="3" t="s">
        <v>576</v>
      </c>
      <c r="D2720" s="2" t="s">
        <v>8</v>
      </c>
      <c r="E2720" s="4">
        <v>45554</v>
      </c>
      <c r="F2720" s="9"/>
    </row>
    <row r="2721" spans="1:6" ht="30.75" hidden="1" thickBot="1" x14ac:dyDescent="0.3">
      <c r="A2721" s="8" t="s">
        <v>139</v>
      </c>
      <c r="B2721" s="3" t="s">
        <v>10</v>
      </c>
      <c r="C2721" s="3" t="s">
        <v>576</v>
      </c>
      <c r="D2721" s="2" t="s">
        <v>8</v>
      </c>
      <c r="E2721" s="4">
        <v>45554</v>
      </c>
      <c r="F2721" s="9"/>
    </row>
    <row r="2722" spans="1:6" ht="30.75" thickBot="1" x14ac:dyDescent="0.3">
      <c r="A2722" s="8" t="s">
        <v>1186</v>
      </c>
      <c r="B2722" s="1" t="s">
        <v>41</v>
      </c>
      <c r="C2722" s="3" t="s">
        <v>1319</v>
      </c>
      <c r="D2722" s="2" t="s">
        <v>8</v>
      </c>
      <c r="E2722" s="4">
        <v>45685</v>
      </c>
      <c r="F2722" s="9"/>
    </row>
    <row r="2723" spans="1:6" ht="45.75" thickBot="1" x14ac:dyDescent="0.3">
      <c r="A2723" s="8" t="s">
        <v>1260</v>
      </c>
      <c r="B2723" s="1" t="s">
        <v>31</v>
      </c>
      <c r="C2723" s="3" t="s">
        <v>1261</v>
      </c>
      <c r="D2723" s="2" t="s">
        <v>8</v>
      </c>
      <c r="E2723" s="4">
        <v>45831</v>
      </c>
      <c r="F2723" s="9"/>
    </row>
    <row r="2724" spans="1:6" ht="60.75" thickBot="1" x14ac:dyDescent="0.3">
      <c r="A2724" s="8" t="s">
        <v>176</v>
      </c>
      <c r="B2724" s="1" t="s">
        <v>6</v>
      </c>
      <c r="C2724" s="3" t="s">
        <v>518</v>
      </c>
      <c r="D2724" s="2" t="s">
        <v>8</v>
      </c>
      <c r="E2724" s="4">
        <v>45789</v>
      </c>
      <c r="F2724" s="9"/>
    </row>
    <row r="2725" spans="1:6" ht="30.75" hidden="1" thickBot="1" x14ac:dyDescent="0.3">
      <c r="A2725" s="8" t="s">
        <v>250</v>
      </c>
      <c r="B2725" s="3" t="s">
        <v>164</v>
      </c>
      <c r="C2725" s="3" t="s">
        <v>251</v>
      </c>
      <c r="D2725" s="2" t="s">
        <v>8</v>
      </c>
      <c r="E2725" s="4">
        <v>45554</v>
      </c>
      <c r="F2725" s="9"/>
    </row>
    <row r="2726" spans="1:6" ht="30.75" thickBot="1" x14ac:dyDescent="0.3">
      <c r="A2726" s="8" t="s">
        <v>65</v>
      </c>
      <c r="B2726" s="3" t="s">
        <v>164</v>
      </c>
      <c r="C2726" s="3" t="s">
        <v>66</v>
      </c>
      <c r="D2726" s="2" t="s">
        <v>8</v>
      </c>
      <c r="E2726" s="4">
        <v>45786</v>
      </c>
      <c r="F2726" s="9"/>
    </row>
    <row r="2727" spans="1:6" ht="30.75" hidden="1" thickBot="1" x14ac:dyDescent="0.3">
      <c r="A2727" s="8" t="s">
        <v>133</v>
      </c>
      <c r="B2727" s="3" t="s">
        <v>10</v>
      </c>
      <c r="C2727" s="3" t="s">
        <v>134</v>
      </c>
      <c r="D2727" s="2" t="s">
        <v>8</v>
      </c>
      <c r="E2727" s="4">
        <v>45533</v>
      </c>
      <c r="F2727" s="9"/>
    </row>
    <row r="2728" spans="1:6" ht="30.75" hidden="1" thickBot="1" x14ac:dyDescent="0.3">
      <c r="A2728" s="8" t="s">
        <v>185</v>
      </c>
      <c r="B2728" s="3" t="s">
        <v>164</v>
      </c>
      <c r="C2728" s="3" t="s">
        <v>1000</v>
      </c>
      <c r="D2728" s="2" t="s">
        <v>8</v>
      </c>
      <c r="E2728" s="4">
        <v>45555</v>
      </c>
      <c r="F2728" s="9"/>
    </row>
    <row r="2729" spans="1:6" ht="45.75" thickBot="1" x14ac:dyDescent="0.3">
      <c r="A2729" s="8" t="s">
        <v>117</v>
      </c>
      <c r="B2729" s="1" t="s">
        <v>31</v>
      </c>
      <c r="C2729" s="3" t="s">
        <v>118</v>
      </c>
      <c r="D2729" s="2" t="s">
        <v>8</v>
      </c>
      <c r="E2729" s="4">
        <v>45744</v>
      </c>
      <c r="F2729" s="9"/>
    </row>
    <row r="2730" spans="1:6" ht="30.75" thickBot="1" x14ac:dyDescent="0.3">
      <c r="A2730" s="8" t="s">
        <v>133</v>
      </c>
      <c r="B2730" s="3" t="s">
        <v>164</v>
      </c>
      <c r="C2730" s="3" t="s">
        <v>173</v>
      </c>
      <c r="D2730" s="2" t="s">
        <v>8</v>
      </c>
      <c r="E2730" s="4">
        <v>45818</v>
      </c>
      <c r="F2730" s="9"/>
    </row>
    <row r="2731" spans="1:6" ht="30.75" hidden="1" thickBot="1" x14ac:dyDescent="0.3">
      <c r="A2731" s="8" t="s">
        <v>139</v>
      </c>
      <c r="B2731" s="3" t="s">
        <v>10</v>
      </c>
      <c r="C2731" s="3" t="s">
        <v>576</v>
      </c>
      <c r="D2731" s="2" t="s">
        <v>8</v>
      </c>
      <c r="E2731" s="4">
        <v>45572</v>
      </c>
      <c r="F2731" s="9"/>
    </row>
    <row r="2732" spans="1:6" ht="60.75" hidden="1" thickBot="1" x14ac:dyDescent="0.3">
      <c r="A2732" s="8" t="s">
        <v>32</v>
      </c>
      <c r="B2732" s="1" t="s">
        <v>13</v>
      </c>
      <c r="C2732" s="3" t="s">
        <v>33</v>
      </c>
      <c r="D2732" s="2" t="s">
        <v>8</v>
      </c>
      <c r="E2732" s="4">
        <v>45573</v>
      </c>
      <c r="F2732" s="9"/>
    </row>
    <row r="2733" spans="1:6" ht="30.75" hidden="1" thickBot="1" x14ac:dyDescent="0.3">
      <c r="A2733" s="8" t="s">
        <v>1320</v>
      </c>
      <c r="B2733" s="3" t="s">
        <v>10</v>
      </c>
      <c r="C2733" s="3" t="s">
        <v>1320</v>
      </c>
      <c r="D2733" s="2" t="s">
        <v>8</v>
      </c>
      <c r="E2733" s="4">
        <v>45569</v>
      </c>
      <c r="F2733" s="9"/>
    </row>
    <row r="2734" spans="1:6" ht="45.75" hidden="1" thickBot="1" x14ac:dyDescent="0.3">
      <c r="A2734" s="8" t="s">
        <v>1321</v>
      </c>
      <c r="B2734" s="1" t="s">
        <v>31</v>
      </c>
      <c r="C2734" s="3" t="s">
        <v>1255</v>
      </c>
      <c r="D2734" s="2" t="s">
        <v>8</v>
      </c>
      <c r="E2734" s="4">
        <v>45657</v>
      </c>
      <c r="F2734" s="9"/>
    </row>
    <row r="2735" spans="1:6" ht="30.75" thickBot="1" x14ac:dyDescent="0.3">
      <c r="A2735" s="8" t="s">
        <v>65</v>
      </c>
      <c r="B2735" s="3" t="s">
        <v>10</v>
      </c>
      <c r="C2735" s="3" t="s">
        <v>66</v>
      </c>
      <c r="D2735" s="2" t="s">
        <v>8</v>
      </c>
      <c r="E2735" s="4">
        <v>45765</v>
      </c>
      <c r="F2735" s="9"/>
    </row>
    <row r="2736" spans="1:6" ht="60.75" hidden="1" thickBot="1" x14ac:dyDescent="0.3">
      <c r="A2736" s="8" t="s">
        <v>294</v>
      </c>
      <c r="B2736" s="1" t="s">
        <v>13</v>
      </c>
      <c r="C2736" s="3" t="s">
        <v>435</v>
      </c>
      <c r="D2736" s="2" t="s">
        <v>8</v>
      </c>
      <c r="E2736" s="4">
        <v>45568</v>
      </c>
      <c r="F2736" s="9"/>
    </row>
    <row r="2737" spans="1:6" ht="60.75" thickBot="1" x14ac:dyDescent="0.3">
      <c r="A2737" s="8" t="s">
        <v>158</v>
      </c>
      <c r="B2737" s="1" t="s">
        <v>6</v>
      </c>
      <c r="C2737" s="3" t="s">
        <v>1322</v>
      </c>
      <c r="D2737" s="2" t="s">
        <v>8</v>
      </c>
      <c r="E2737" s="4">
        <v>45777</v>
      </c>
      <c r="F2737" s="9"/>
    </row>
    <row r="2738" spans="1:6" ht="60.75" thickBot="1" x14ac:dyDescent="0.3">
      <c r="A2738" s="8" t="s">
        <v>1323</v>
      </c>
      <c r="B2738" s="1" t="s">
        <v>6</v>
      </c>
      <c r="C2738" s="3" t="s">
        <v>1323</v>
      </c>
      <c r="D2738" s="2" t="s">
        <v>8</v>
      </c>
      <c r="E2738" s="4">
        <v>45786</v>
      </c>
      <c r="F2738" s="9"/>
    </row>
    <row r="2739" spans="1:6" ht="30.75" thickBot="1" x14ac:dyDescent="0.3">
      <c r="A2739" s="8" t="s">
        <v>65</v>
      </c>
      <c r="B2739" s="3" t="s">
        <v>10</v>
      </c>
      <c r="C2739" s="3" t="s">
        <v>66</v>
      </c>
      <c r="D2739" s="2" t="s">
        <v>8</v>
      </c>
      <c r="E2739" s="4">
        <v>45764</v>
      </c>
      <c r="F2739" s="9"/>
    </row>
    <row r="2740" spans="1:6" ht="45.75" thickBot="1" x14ac:dyDescent="0.3">
      <c r="A2740" s="8" t="s">
        <v>149</v>
      </c>
      <c r="B2740" s="1" t="s">
        <v>31</v>
      </c>
      <c r="C2740" s="3" t="s">
        <v>156</v>
      </c>
      <c r="D2740" s="2" t="s">
        <v>8</v>
      </c>
      <c r="E2740" s="4">
        <v>45765</v>
      </c>
      <c r="F2740" s="9"/>
    </row>
    <row r="2741" spans="1:6" ht="45.75" thickBot="1" x14ac:dyDescent="0.3">
      <c r="A2741" s="8" t="s">
        <v>288</v>
      </c>
      <c r="B2741" s="1" t="s">
        <v>31</v>
      </c>
      <c r="C2741" s="3" t="s">
        <v>80</v>
      </c>
      <c r="D2741" s="2" t="s">
        <v>8</v>
      </c>
      <c r="E2741" s="4">
        <v>45765</v>
      </c>
      <c r="F2741" s="9"/>
    </row>
    <row r="2742" spans="1:6" ht="30.75" thickBot="1" x14ac:dyDescent="0.3">
      <c r="A2742" s="8" t="s">
        <v>1324</v>
      </c>
      <c r="B2742" s="3" t="s">
        <v>164</v>
      </c>
      <c r="C2742" s="3" t="s">
        <v>1324</v>
      </c>
      <c r="D2742" s="2" t="s">
        <v>8</v>
      </c>
      <c r="E2742" s="4">
        <v>45765</v>
      </c>
      <c r="F2742" s="9"/>
    </row>
    <row r="2743" spans="1:6" ht="30.75" hidden="1" thickBot="1" x14ac:dyDescent="0.3">
      <c r="A2743" s="8" t="s">
        <v>1173</v>
      </c>
      <c r="B2743" s="3" t="s">
        <v>164</v>
      </c>
      <c r="C2743" s="3" t="s">
        <v>252</v>
      </c>
      <c r="D2743" s="2" t="s">
        <v>8</v>
      </c>
      <c r="E2743" s="4">
        <v>45558</v>
      </c>
      <c r="F2743" s="9"/>
    </row>
    <row r="2744" spans="1:6" ht="60.75" hidden="1" thickBot="1" x14ac:dyDescent="0.3">
      <c r="A2744" s="8" t="s">
        <v>114</v>
      </c>
      <c r="B2744" s="1" t="s">
        <v>6</v>
      </c>
      <c r="C2744" s="3" t="s">
        <v>115</v>
      </c>
      <c r="D2744" s="2" t="s">
        <v>8</v>
      </c>
      <c r="E2744" s="4">
        <v>45573</v>
      </c>
      <c r="F2744" s="9"/>
    </row>
    <row r="2745" spans="1:6" ht="60.75" thickBot="1" x14ac:dyDescent="0.3">
      <c r="A2745" s="8" t="s">
        <v>945</v>
      </c>
      <c r="B2745" s="1" t="s">
        <v>6</v>
      </c>
      <c r="C2745" s="3" t="s">
        <v>946</v>
      </c>
      <c r="D2745" s="2" t="s">
        <v>8</v>
      </c>
      <c r="E2745" s="4">
        <v>45789</v>
      </c>
      <c r="F2745" s="9"/>
    </row>
    <row r="2746" spans="1:6" ht="60.75" thickBot="1" x14ac:dyDescent="0.3">
      <c r="A2746" s="8" t="s">
        <v>362</v>
      </c>
      <c r="B2746" s="1" t="s">
        <v>13</v>
      </c>
      <c r="C2746" s="3" t="s">
        <v>362</v>
      </c>
      <c r="D2746" s="2" t="s">
        <v>8</v>
      </c>
      <c r="E2746" s="4">
        <v>45765</v>
      </c>
      <c r="F2746" s="9"/>
    </row>
    <row r="2747" spans="1:6" ht="45.75" thickBot="1" x14ac:dyDescent="0.3">
      <c r="A2747" s="8" t="s">
        <v>1325</v>
      </c>
      <c r="B2747" s="1" t="s">
        <v>31</v>
      </c>
      <c r="C2747" s="3" t="s">
        <v>156</v>
      </c>
      <c r="D2747" s="2" t="s">
        <v>8</v>
      </c>
      <c r="E2747" s="4">
        <v>45765</v>
      </c>
      <c r="F2747" s="9"/>
    </row>
    <row r="2748" spans="1:6" ht="60.75" thickBot="1" x14ac:dyDescent="0.3">
      <c r="A2748" s="8" t="s">
        <v>945</v>
      </c>
      <c r="B2748" s="1" t="s">
        <v>13</v>
      </c>
      <c r="C2748" s="3" t="s">
        <v>946</v>
      </c>
      <c r="D2748" s="2" t="s">
        <v>8</v>
      </c>
      <c r="E2748" s="4">
        <v>45804</v>
      </c>
      <c r="F2748" s="9"/>
    </row>
    <row r="2749" spans="1:6" ht="60.75" thickBot="1" x14ac:dyDescent="0.3">
      <c r="A2749" s="8" t="s">
        <v>462</v>
      </c>
      <c r="B2749" s="1" t="s">
        <v>6</v>
      </c>
      <c r="C2749" s="3" t="s">
        <v>1326</v>
      </c>
      <c r="D2749" s="2" t="s">
        <v>8</v>
      </c>
      <c r="E2749" s="4">
        <v>45765</v>
      </c>
      <c r="F2749" s="9"/>
    </row>
    <row r="2750" spans="1:6" ht="60.75" thickBot="1" x14ac:dyDescent="0.3">
      <c r="A2750" s="8" t="s">
        <v>996</v>
      </c>
      <c r="B2750" s="1" t="s">
        <v>6</v>
      </c>
      <c r="C2750" s="3" t="s">
        <v>997</v>
      </c>
      <c r="D2750" s="2" t="s">
        <v>8</v>
      </c>
      <c r="E2750" s="4">
        <v>45777</v>
      </c>
      <c r="F2750" s="9"/>
    </row>
    <row r="2751" spans="1:6" ht="45.75" thickBot="1" x14ac:dyDescent="0.3">
      <c r="A2751" s="8" t="s">
        <v>1327</v>
      </c>
      <c r="B2751" s="1" t="s">
        <v>703</v>
      </c>
      <c r="C2751" s="3" t="s">
        <v>1328</v>
      </c>
      <c r="D2751" s="2" t="s">
        <v>8</v>
      </c>
      <c r="E2751" s="4">
        <v>45817</v>
      </c>
      <c r="F2751" s="9"/>
    </row>
    <row r="2752" spans="1:6" ht="60.75" thickBot="1" x14ac:dyDescent="0.3">
      <c r="A2752" s="8" t="s">
        <v>1329</v>
      </c>
      <c r="B2752" s="1" t="s">
        <v>13</v>
      </c>
      <c r="C2752" s="3" t="s">
        <v>1330</v>
      </c>
      <c r="D2752" s="2" t="s">
        <v>8</v>
      </c>
      <c r="E2752" s="4">
        <v>45743</v>
      </c>
      <c r="F2752" s="9"/>
    </row>
    <row r="2753" spans="1:6" ht="45.75" thickBot="1" x14ac:dyDescent="0.3">
      <c r="A2753" s="8" t="s">
        <v>94</v>
      </c>
      <c r="B2753" s="1" t="s">
        <v>41</v>
      </c>
      <c r="C2753" s="3" t="s">
        <v>1331</v>
      </c>
      <c r="D2753" s="2" t="s">
        <v>8</v>
      </c>
      <c r="E2753" s="4">
        <v>45693</v>
      </c>
      <c r="F2753" s="9"/>
    </row>
    <row r="2754" spans="1:6" ht="45.75" hidden="1" thickBot="1" x14ac:dyDescent="0.3">
      <c r="A2754" s="8" t="s">
        <v>224</v>
      </c>
      <c r="B2754" s="1" t="s">
        <v>31</v>
      </c>
      <c r="C2754" s="3" t="s">
        <v>224</v>
      </c>
      <c r="D2754" s="2" t="s">
        <v>8</v>
      </c>
      <c r="E2754" s="4">
        <v>45539</v>
      </c>
      <c r="F2754" s="9"/>
    </row>
    <row r="2755" spans="1:6" ht="45.75" hidden="1" thickBot="1" x14ac:dyDescent="0.3">
      <c r="A2755" s="8" t="s">
        <v>1332</v>
      </c>
      <c r="B2755" s="1" t="s">
        <v>31</v>
      </c>
      <c r="C2755" s="3" t="s">
        <v>1332</v>
      </c>
      <c r="D2755" s="2" t="s">
        <v>8</v>
      </c>
      <c r="E2755" s="4">
        <v>45594</v>
      </c>
      <c r="F2755" s="9"/>
    </row>
    <row r="2756" spans="1:6" ht="60.75" thickBot="1" x14ac:dyDescent="0.3">
      <c r="A2756" s="8" t="s">
        <v>1333</v>
      </c>
      <c r="B2756" s="1" t="s">
        <v>6</v>
      </c>
      <c r="C2756" s="3" t="s">
        <v>1334</v>
      </c>
      <c r="D2756" s="2" t="s">
        <v>8</v>
      </c>
      <c r="E2756" s="4">
        <v>45744</v>
      </c>
      <c r="F2756" s="9"/>
    </row>
    <row r="2757" spans="1:6" ht="60.75" hidden="1" thickBot="1" x14ac:dyDescent="0.3">
      <c r="A2757" s="8" t="s">
        <v>32</v>
      </c>
      <c r="B2757" s="1" t="s">
        <v>13</v>
      </c>
      <c r="C2757" s="3" t="s">
        <v>33</v>
      </c>
      <c r="D2757" s="2" t="s">
        <v>8</v>
      </c>
      <c r="E2757" s="4">
        <v>45565</v>
      </c>
      <c r="F2757" s="9"/>
    </row>
    <row r="2758" spans="1:6" ht="60.75" thickBot="1" x14ac:dyDescent="0.3">
      <c r="A2758" s="8" t="s">
        <v>21</v>
      </c>
      <c r="B2758" s="1" t="s">
        <v>13</v>
      </c>
      <c r="C2758" s="3" t="s">
        <v>1256</v>
      </c>
      <c r="D2758" s="2" t="s">
        <v>8</v>
      </c>
      <c r="E2758" s="4">
        <v>45765</v>
      </c>
      <c r="F2758" s="9"/>
    </row>
    <row r="2759" spans="1:6" ht="30.75" hidden="1" thickBot="1" x14ac:dyDescent="0.3">
      <c r="A2759" s="8" t="s">
        <v>1335</v>
      </c>
      <c r="B2759" s="3" t="s">
        <v>10</v>
      </c>
      <c r="C2759" s="3" t="s">
        <v>1335</v>
      </c>
      <c r="D2759" s="2" t="s">
        <v>8</v>
      </c>
      <c r="E2759" s="4">
        <v>45565</v>
      </c>
      <c r="F2759" s="9"/>
    </row>
    <row r="2760" spans="1:6" ht="60.75" thickBot="1" x14ac:dyDescent="0.3">
      <c r="A2760" s="8" t="s">
        <v>101</v>
      </c>
      <c r="B2760" s="1" t="s">
        <v>6</v>
      </c>
      <c r="C2760" s="3" t="s">
        <v>1336</v>
      </c>
      <c r="D2760" s="2" t="s">
        <v>8</v>
      </c>
      <c r="E2760" s="4">
        <v>45777</v>
      </c>
      <c r="F2760" s="9"/>
    </row>
    <row r="2761" spans="1:6" ht="30.75" hidden="1" thickBot="1" x14ac:dyDescent="0.3">
      <c r="A2761" s="8" t="s">
        <v>1145</v>
      </c>
      <c r="B2761" s="3" t="s">
        <v>10</v>
      </c>
      <c r="C2761" s="3" t="s">
        <v>1146</v>
      </c>
      <c r="D2761" s="2" t="s">
        <v>8</v>
      </c>
      <c r="E2761" s="4">
        <v>45565</v>
      </c>
      <c r="F2761" s="9"/>
    </row>
    <row r="2762" spans="1:6" ht="30.75" hidden="1" thickBot="1" x14ac:dyDescent="0.3">
      <c r="A2762" s="8" t="s">
        <v>26</v>
      </c>
      <c r="B2762" s="3" t="s">
        <v>10</v>
      </c>
      <c r="C2762" s="3" t="s">
        <v>27</v>
      </c>
      <c r="D2762" s="2" t="s">
        <v>8</v>
      </c>
      <c r="E2762" s="4">
        <v>45565</v>
      </c>
      <c r="F2762" s="9"/>
    </row>
    <row r="2763" spans="1:6" ht="60.75" thickBot="1" x14ac:dyDescent="0.3">
      <c r="A2763" s="8" t="s">
        <v>567</v>
      </c>
      <c r="B2763" s="1" t="s">
        <v>6</v>
      </c>
      <c r="C2763" s="3" t="s">
        <v>840</v>
      </c>
      <c r="D2763" s="2" t="s">
        <v>8</v>
      </c>
      <c r="E2763" s="4">
        <v>45777</v>
      </c>
      <c r="F2763" s="9"/>
    </row>
    <row r="2764" spans="1:6" ht="60.75" thickBot="1" x14ac:dyDescent="0.3">
      <c r="A2764" s="8" t="s">
        <v>1337</v>
      </c>
      <c r="B2764" s="1" t="s">
        <v>6</v>
      </c>
      <c r="C2764" s="3" t="s">
        <v>1338</v>
      </c>
      <c r="D2764" s="2" t="s">
        <v>8</v>
      </c>
      <c r="E2764" s="4">
        <v>45777</v>
      </c>
      <c r="F2764" s="9"/>
    </row>
    <row r="2765" spans="1:6" ht="60.75" thickBot="1" x14ac:dyDescent="0.3">
      <c r="A2765" s="8" t="s">
        <v>1257</v>
      </c>
      <c r="B2765" s="1" t="s">
        <v>6</v>
      </c>
      <c r="C2765" s="3" t="s">
        <v>1257</v>
      </c>
      <c r="D2765" s="2" t="s">
        <v>8</v>
      </c>
      <c r="E2765" s="4">
        <v>45786</v>
      </c>
      <c r="F2765" s="9"/>
    </row>
    <row r="2766" spans="1:6" ht="60.75" hidden="1" thickBot="1" x14ac:dyDescent="0.3">
      <c r="A2766" s="8" t="s">
        <v>325</v>
      </c>
      <c r="B2766" s="1" t="s">
        <v>6</v>
      </c>
      <c r="C2766" s="3" t="s">
        <v>326</v>
      </c>
      <c r="D2766" s="2" t="s">
        <v>8</v>
      </c>
      <c r="E2766" s="4">
        <v>45568</v>
      </c>
      <c r="F2766" s="9"/>
    </row>
    <row r="2767" spans="1:6" ht="30.75" hidden="1" thickBot="1" x14ac:dyDescent="0.3">
      <c r="A2767" s="8" t="s">
        <v>139</v>
      </c>
      <c r="B2767" s="3" t="s">
        <v>10</v>
      </c>
      <c r="C2767" s="3" t="s">
        <v>576</v>
      </c>
      <c r="D2767" s="2" t="s">
        <v>8</v>
      </c>
      <c r="E2767" s="4">
        <v>45565</v>
      </c>
      <c r="F2767" s="9"/>
    </row>
    <row r="2768" spans="1:6" ht="45.75" thickBot="1" x14ac:dyDescent="0.3">
      <c r="A2768" s="8" t="s">
        <v>1339</v>
      </c>
      <c r="B2768" s="1" t="s">
        <v>31</v>
      </c>
      <c r="C2768" s="3" t="s">
        <v>1340</v>
      </c>
      <c r="D2768" s="2" t="s">
        <v>8</v>
      </c>
      <c r="E2768" s="4">
        <v>45784</v>
      </c>
      <c r="F2768" s="9"/>
    </row>
    <row r="2769" spans="1:6" ht="60.75" hidden="1" thickBot="1" x14ac:dyDescent="0.3">
      <c r="A2769" s="8" t="s">
        <v>77</v>
      </c>
      <c r="B2769" s="1" t="s">
        <v>13</v>
      </c>
      <c r="C2769" s="3" t="s">
        <v>78</v>
      </c>
      <c r="D2769" s="2" t="s">
        <v>8</v>
      </c>
      <c r="E2769" s="4">
        <v>45565</v>
      </c>
      <c r="F2769" s="9"/>
    </row>
    <row r="2770" spans="1:6" ht="30.75" hidden="1" thickBot="1" x14ac:dyDescent="0.3">
      <c r="A2770" s="8" t="s">
        <v>1341</v>
      </c>
      <c r="B2770" s="3" t="s">
        <v>10</v>
      </c>
      <c r="C2770" s="3" t="s">
        <v>1341</v>
      </c>
      <c r="D2770" s="2" t="s">
        <v>8</v>
      </c>
      <c r="E2770" s="4">
        <v>45568</v>
      </c>
      <c r="F2770" s="9"/>
    </row>
    <row r="2771" spans="1:6" ht="60.75" hidden="1" thickBot="1" x14ac:dyDescent="0.3">
      <c r="A2771" s="8" t="s">
        <v>149</v>
      </c>
      <c r="B2771" s="1" t="s">
        <v>6</v>
      </c>
      <c r="C2771" s="3" t="s">
        <v>1156</v>
      </c>
      <c r="D2771" s="2" t="s">
        <v>8</v>
      </c>
      <c r="E2771" s="4">
        <v>45565</v>
      </c>
      <c r="F2771" s="9"/>
    </row>
    <row r="2772" spans="1:6" ht="45.75" hidden="1" thickBot="1" x14ac:dyDescent="0.3">
      <c r="A2772" s="8" t="s">
        <v>1342</v>
      </c>
      <c r="B2772" s="1" t="s">
        <v>31</v>
      </c>
      <c r="C2772" s="3" t="s">
        <v>1342</v>
      </c>
      <c r="D2772" s="2" t="s">
        <v>8</v>
      </c>
      <c r="E2772" s="4">
        <v>45657</v>
      </c>
      <c r="F2772" s="9"/>
    </row>
    <row r="2773" spans="1:6" ht="60.75" thickBot="1" x14ac:dyDescent="0.3">
      <c r="A2773" s="8" t="s">
        <v>800</v>
      </c>
      <c r="B2773" s="1" t="s">
        <v>13</v>
      </c>
      <c r="C2773" s="3" t="s">
        <v>1343</v>
      </c>
      <c r="D2773" s="2" t="s">
        <v>8</v>
      </c>
      <c r="E2773" s="4">
        <v>45789</v>
      </c>
      <c r="F2773" s="9"/>
    </row>
    <row r="2774" spans="1:6" ht="45.75" thickBot="1" x14ac:dyDescent="0.3">
      <c r="A2774" s="8" t="s">
        <v>1344</v>
      </c>
      <c r="B2774" s="1" t="s">
        <v>31</v>
      </c>
      <c r="C2774" s="3" t="s">
        <v>1344</v>
      </c>
      <c r="D2774" s="2" t="s">
        <v>8</v>
      </c>
      <c r="E2774" s="4">
        <v>45818</v>
      </c>
      <c r="F2774" s="9"/>
    </row>
    <row r="2775" spans="1:6" ht="45.75" hidden="1" thickBot="1" x14ac:dyDescent="0.3">
      <c r="A2775" s="8" t="s">
        <v>23</v>
      </c>
      <c r="B2775" s="1" t="s">
        <v>31</v>
      </c>
      <c r="C2775" s="3" t="s">
        <v>23</v>
      </c>
      <c r="D2775" s="2" t="s">
        <v>8</v>
      </c>
      <c r="E2775" s="4">
        <v>45565</v>
      </c>
      <c r="F2775" s="9"/>
    </row>
    <row r="2776" spans="1:6" ht="30.75" hidden="1" thickBot="1" x14ac:dyDescent="0.3">
      <c r="A2776" s="8" t="s">
        <v>139</v>
      </c>
      <c r="B2776" s="3" t="s">
        <v>10</v>
      </c>
      <c r="C2776" s="3" t="s">
        <v>576</v>
      </c>
      <c r="D2776" s="2" t="s">
        <v>8</v>
      </c>
      <c r="E2776" s="4">
        <v>45565</v>
      </c>
      <c r="F2776" s="9"/>
    </row>
    <row r="2777" spans="1:6" ht="60.75" hidden="1" thickBot="1" x14ac:dyDescent="0.3">
      <c r="A2777" s="8" t="s">
        <v>187</v>
      </c>
      <c r="B2777" s="1" t="s">
        <v>13</v>
      </c>
      <c r="C2777" s="3" t="s">
        <v>187</v>
      </c>
      <c r="D2777" s="2" t="s">
        <v>8</v>
      </c>
      <c r="E2777" s="4">
        <v>45568</v>
      </c>
      <c r="F2777" s="9"/>
    </row>
    <row r="2778" spans="1:6" ht="60.75" thickBot="1" x14ac:dyDescent="0.3">
      <c r="A2778" s="8" t="s">
        <v>46</v>
      </c>
      <c r="B2778" s="1" t="s">
        <v>13</v>
      </c>
      <c r="C2778" s="3" t="s">
        <v>47</v>
      </c>
      <c r="D2778" s="2" t="s">
        <v>8</v>
      </c>
      <c r="E2778" s="4">
        <v>45663</v>
      </c>
      <c r="F2778" s="9"/>
    </row>
    <row r="2779" spans="1:6" ht="60.75" hidden="1" thickBot="1" x14ac:dyDescent="0.3">
      <c r="A2779" s="8" t="s">
        <v>32</v>
      </c>
      <c r="B2779" s="1" t="s">
        <v>13</v>
      </c>
      <c r="C2779" s="3" t="s">
        <v>33</v>
      </c>
      <c r="D2779" s="2" t="s">
        <v>8</v>
      </c>
      <c r="E2779" s="4">
        <v>45568</v>
      </c>
      <c r="F2779" s="9"/>
    </row>
    <row r="2780" spans="1:6" ht="60.75" hidden="1" thickBot="1" x14ac:dyDescent="0.3">
      <c r="A2780" s="8" t="s">
        <v>63</v>
      </c>
      <c r="B2780" s="1" t="s">
        <v>13</v>
      </c>
      <c r="C2780" s="3" t="s">
        <v>64</v>
      </c>
      <c r="D2780" s="2" t="s">
        <v>8</v>
      </c>
      <c r="E2780" s="4">
        <v>45568</v>
      </c>
      <c r="F2780" s="9"/>
    </row>
    <row r="2781" spans="1:6" ht="60.75" hidden="1" thickBot="1" x14ac:dyDescent="0.3">
      <c r="A2781" s="8" t="s">
        <v>63</v>
      </c>
      <c r="B2781" s="1" t="s">
        <v>13</v>
      </c>
      <c r="C2781" s="3" t="s">
        <v>64</v>
      </c>
      <c r="D2781" s="2" t="s">
        <v>8</v>
      </c>
      <c r="E2781" s="4">
        <v>45568</v>
      </c>
      <c r="F2781" s="9"/>
    </row>
    <row r="2782" spans="1:6" ht="60.75" hidden="1" thickBot="1" x14ac:dyDescent="0.3">
      <c r="A2782" s="8" t="s">
        <v>807</v>
      </c>
      <c r="B2782" s="1" t="s">
        <v>6</v>
      </c>
      <c r="C2782" s="3" t="s">
        <v>807</v>
      </c>
      <c r="D2782" s="2" t="s">
        <v>8</v>
      </c>
      <c r="E2782" s="4">
        <v>45572</v>
      </c>
      <c r="F2782" s="9"/>
    </row>
    <row r="2783" spans="1:6" ht="30.75" hidden="1" thickBot="1" x14ac:dyDescent="0.3">
      <c r="A2783" s="8" t="s">
        <v>674</v>
      </c>
      <c r="B2783" s="3" t="s">
        <v>10</v>
      </c>
      <c r="C2783" s="3" t="s">
        <v>104</v>
      </c>
      <c r="D2783" s="2" t="s">
        <v>8</v>
      </c>
      <c r="E2783" s="4">
        <v>45572</v>
      </c>
      <c r="F2783" s="9"/>
    </row>
    <row r="2784" spans="1:6" ht="60.75" hidden="1" thickBot="1" x14ac:dyDescent="0.3">
      <c r="A2784" s="8" t="s">
        <v>800</v>
      </c>
      <c r="B2784" s="1" t="s">
        <v>6</v>
      </c>
      <c r="C2784" s="3" t="s">
        <v>983</v>
      </c>
      <c r="D2784" s="2" t="s">
        <v>8</v>
      </c>
      <c r="E2784" s="4">
        <v>45571</v>
      </c>
      <c r="F2784" s="9"/>
    </row>
    <row r="2785" spans="1:6" ht="30.75" hidden="1" thickBot="1" x14ac:dyDescent="0.3">
      <c r="A2785" s="8" t="s">
        <v>92</v>
      </c>
      <c r="B2785" s="3" t="s">
        <v>164</v>
      </c>
      <c r="C2785" s="3" t="s">
        <v>91</v>
      </c>
      <c r="D2785" s="2" t="s">
        <v>8</v>
      </c>
      <c r="E2785" s="4">
        <v>45572</v>
      </c>
      <c r="F2785" s="9"/>
    </row>
    <row r="2786" spans="1:6" ht="60.75" hidden="1" thickBot="1" x14ac:dyDescent="0.3">
      <c r="A2786" s="8" t="s">
        <v>800</v>
      </c>
      <c r="B2786" s="1" t="s">
        <v>6</v>
      </c>
      <c r="C2786" s="3" t="s">
        <v>801</v>
      </c>
      <c r="D2786" s="2" t="s">
        <v>8</v>
      </c>
      <c r="E2786" s="4">
        <v>45572</v>
      </c>
      <c r="F2786" s="9"/>
    </row>
    <row r="2787" spans="1:6" ht="60.75" hidden="1" thickBot="1" x14ac:dyDescent="0.3">
      <c r="A2787" s="8" t="s">
        <v>1345</v>
      </c>
      <c r="B2787" s="1" t="s">
        <v>6</v>
      </c>
      <c r="C2787" s="3" t="s">
        <v>1346</v>
      </c>
      <c r="D2787" s="2" t="s">
        <v>8</v>
      </c>
      <c r="E2787" s="4">
        <v>45628</v>
      </c>
      <c r="F2787" s="9"/>
    </row>
    <row r="2788" spans="1:6" ht="60.75" hidden="1" thickBot="1" x14ac:dyDescent="0.3">
      <c r="A2788" s="8" t="s">
        <v>77</v>
      </c>
      <c r="B2788" s="1" t="s">
        <v>13</v>
      </c>
      <c r="C2788" s="3" t="s">
        <v>78</v>
      </c>
      <c r="D2788" s="2" t="s">
        <v>8</v>
      </c>
      <c r="E2788" s="4">
        <v>45573</v>
      </c>
      <c r="F2788" s="9"/>
    </row>
    <row r="2789" spans="1:6" ht="45.75" hidden="1" thickBot="1" x14ac:dyDescent="0.3">
      <c r="A2789" s="8" t="s">
        <v>1347</v>
      </c>
      <c r="B2789" s="1" t="s">
        <v>31</v>
      </c>
      <c r="C2789" s="3" t="s">
        <v>1347</v>
      </c>
      <c r="D2789" s="2" t="s">
        <v>8</v>
      </c>
      <c r="E2789" s="4">
        <v>45637</v>
      </c>
      <c r="F2789" s="9"/>
    </row>
    <row r="2790" spans="1:6" ht="45.75" hidden="1" thickBot="1" x14ac:dyDescent="0.3">
      <c r="A2790" s="8" t="s">
        <v>1348</v>
      </c>
      <c r="B2790" s="1" t="s">
        <v>31</v>
      </c>
      <c r="C2790" s="3" t="s">
        <v>1349</v>
      </c>
      <c r="D2790" s="2" t="s">
        <v>8</v>
      </c>
      <c r="E2790" s="4">
        <v>45637</v>
      </c>
      <c r="F2790" s="9"/>
    </row>
    <row r="2791" spans="1:6" ht="30.75" hidden="1" thickBot="1" x14ac:dyDescent="0.3">
      <c r="A2791" s="8" t="s">
        <v>1350</v>
      </c>
      <c r="B2791" s="1" t="s">
        <v>41</v>
      </c>
      <c r="C2791" s="3" t="s">
        <v>1350</v>
      </c>
      <c r="D2791" s="2" t="s">
        <v>8</v>
      </c>
      <c r="E2791" s="4">
        <v>45573</v>
      </c>
      <c r="F2791" s="9"/>
    </row>
    <row r="2792" spans="1:6" ht="60.75" hidden="1" thickBot="1" x14ac:dyDescent="0.3">
      <c r="A2792" s="8" t="s">
        <v>32</v>
      </c>
      <c r="B2792" s="1" t="s">
        <v>13</v>
      </c>
      <c r="C2792" s="3" t="s">
        <v>33</v>
      </c>
      <c r="D2792" s="2" t="s">
        <v>8</v>
      </c>
      <c r="E2792" s="4">
        <v>45573</v>
      </c>
      <c r="F2792" s="9"/>
    </row>
    <row r="2793" spans="1:6" ht="30.75" hidden="1" thickBot="1" x14ac:dyDescent="0.3">
      <c r="A2793" s="8" t="s">
        <v>1351</v>
      </c>
      <c r="B2793" s="3" t="s">
        <v>10</v>
      </c>
      <c r="C2793" s="3" t="s">
        <v>1352</v>
      </c>
      <c r="D2793" s="2" t="s">
        <v>8</v>
      </c>
      <c r="E2793" s="4">
        <v>45573</v>
      </c>
      <c r="F2793" s="9"/>
    </row>
    <row r="2794" spans="1:6" ht="60.75" hidden="1" thickBot="1" x14ac:dyDescent="0.3">
      <c r="A2794" s="8" t="s">
        <v>235</v>
      </c>
      <c r="B2794" s="1" t="s">
        <v>6</v>
      </c>
      <c r="C2794" s="3" t="s">
        <v>235</v>
      </c>
      <c r="D2794" s="2" t="s">
        <v>8</v>
      </c>
      <c r="E2794" s="4">
        <v>45573</v>
      </c>
      <c r="F2794" s="9"/>
    </row>
    <row r="2795" spans="1:6" ht="60.75" hidden="1" thickBot="1" x14ac:dyDescent="0.3">
      <c r="A2795" s="8" t="s">
        <v>114</v>
      </c>
      <c r="B2795" s="1" t="s">
        <v>6</v>
      </c>
      <c r="C2795" s="3" t="s">
        <v>115</v>
      </c>
      <c r="D2795" s="2" t="s">
        <v>8</v>
      </c>
      <c r="E2795" s="4">
        <v>45573</v>
      </c>
      <c r="F2795" s="9"/>
    </row>
    <row r="2796" spans="1:6" ht="30.75" hidden="1" thickBot="1" x14ac:dyDescent="0.3">
      <c r="A2796" s="8" t="s">
        <v>587</v>
      </c>
      <c r="B2796" s="1" t="s">
        <v>41</v>
      </c>
      <c r="C2796" s="3" t="s">
        <v>587</v>
      </c>
      <c r="D2796" s="2" t="s">
        <v>8</v>
      </c>
      <c r="E2796" s="4">
        <v>45594</v>
      </c>
      <c r="F2796" s="9"/>
    </row>
    <row r="2797" spans="1:6" ht="30.75" thickBot="1" x14ac:dyDescent="0.3">
      <c r="A2797" s="8" t="s">
        <v>26</v>
      </c>
      <c r="B2797" s="3" t="s">
        <v>10</v>
      </c>
      <c r="C2797" s="3" t="s">
        <v>909</v>
      </c>
      <c r="D2797" s="2" t="s">
        <v>8</v>
      </c>
      <c r="E2797" s="4">
        <v>45809</v>
      </c>
      <c r="F2797" s="9"/>
    </row>
    <row r="2798" spans="1:6" ht="60.75" hidden="1" thickBot="1" x14ac:dyDescent="0.3">
      <c r="A2798" s="8" t="s">
        <v>46</v>
      </c>
      <c r="B2798" s="1" t="s">
        <v>13</v>
      </c>
      <c r="C2798" s="3" t="s">
        <v>47</v>
      </c>
      <c r="D2798" s="2" t="s">
        <v>8</v>
      </c>
      <c r="E2798" s="4">
        <v>45574</v>
      </c>
      <c r="F2798" s="9"/>
    </row>
    <row r="2799" spans="1:6" ht="60.75" hidden="1" thickBot="1" x14ac:dyDescent="0.3">
      <c r="A2799" s="8" t="s">
        <v>32</v>
      </c>
      <c r="B2799" s="1" t="s">
        <v>13</v>
      </c>
      <c r="C2799" s="3" t="s">
        <v>33</v>
      </c>
      <c r="D2799" s="2" t="s">
        <v>8</v>
      </c>
      <c r="E2799" s="4">
        <v>45574</v>
      </c>
      <c r="F2799" s="9"/>
    </row>
    <row r="2800" spans="1:6" ht="60.75" hidden="1" thickBot="1" x14ac:dyDescent="0.3">
      <c r="A2800" s="8" t="s">
        <v>92</v>
      </c>
      <c r="B2800" s="1" t="s">
        <v>6</v>
      </c>
      <c r="C2800" s="3" t="s">
        <v>91</v>
      </c>
      <c r="D2800" s="2" t="s">
        <v>8</v>
      </c>
      <c r="E2800" s="4">
        <v>45574</v>
      </c>
      <c r="F2800" s="9"/>
    </row>
    <row r="2801" spans="1:6" ht="60.75" hidden="1" thickBot="1" x14ac:dyDescent="0.3">
      <c r="A2801" s="8" t="s">
        <v>133</v>
      </c>
      <c r="B2801" s="1" t="s">
        <v>53</v>
      </c>
      <c r="C2801" s="3" t="s">
        <v>134</v>
      </c>
      <c r="D2801" s="2" t="s">
        <v>8</v>
      </c>
      <c r="E2801" s="4">
        <v>45574</v>
      </c>
      <c r="F2801" s="9"/>
    </row>
    <row r="2802" spans="1:6" ht="60.75" hidden="1" thickBot="1" x14ac:dyDescent="0.3">
      <c r="A2802" s="8" t="s">
        <v>133</v>
      </c>
      <c r="B2802" s="1" t="s">
        <v>13</v>
      </c>
      <c r="C2802" s="3" t="s">
        <v>134</v>
      </c>
      <c r="D2802" s="2" t="s">
        <v>8</v>
      </c>
      <c r="E2802" s="4">
        <v>45574</v>
      </c>
      <c r="F2802" s="9"/>
    </row>
    <row r="2803" spans="1:6" ht="60.75" hidden="1" thickBot="1" x14ac:dyDescent="0.3">
      <c r="A2803" s="8" t="s">
        <v>32</v>
      </c>
      <c r="B2803" s="1" t="s">
        <v>13</v>
      </c>
      <c r="C2803" s="3" t="s">
        <v>33</v>
      </c>
      <c r="D2803" s="2" t="s">
        <v>8</v>
      </c>
      <c r="E2803" s="4">
        <v>45574</v>
      </c>
      <c r="F2803" s="9"/>
    </row>
    <row r="2804" spans="1:6" ht="30.75" thickBot="1" x14ac:dyDescent="0.3">
      <c r="A2804" s="8" t="s">
        <v>26</v>
      </c>
      <c r="B2804" s="3" t="s">
        <v>164</v>
      </c>
      <c r="C2804" s="3" t="s">
        <v>909</v>
      </c>
      <c r="D2804" s="2" t="s">
        <v>8</v>
      </c>
      <c r="E2804" s="4">
        <v>45800</v>
      </c>
      <c r="F2804" s="9"/>
    </row>
    <row r="2805" spans="1:6" ht="45.75" thickBot="1" x14ac:dyDescent="0.3">
      <c r="A2805" s="8" t="s">
        <v>1353</v>
      </c>
      <c r="B2805" s="1" t="s">
        <v>31</v>
      </c>
      <c r="C2805" s="3" t="s">
        <v>1353</v>
      </c>
      <c r="D2805" s="2" t="s">
        <v>8</v>
      </c>
      <c r="E2805" s="4">
        <v>45853</v>
      </c>
      <c r="F2805" s="9"/>
    </row>
    <row r="2806" spans="1:6" ht="30.75" hidden="1" thickBot="1" x14ac:dyDescent="0.3">
      <c r="A2806" s="8" t="s">
        <v>26</v>
      </c>
      <c r="B2806" s="3" t="s">
        <v>10</v>
      </c>
      <c r="C2806" s="3" t="s">
        <v>27</v>
      </c>
      <c r="D2806" s="2" t="s">
        <v>8</v>
      </c>
      <c r="E2806" s="4">
        <v>45559</v>
      </c>
      <c r="F2806" s="9"/>
    </row>
    <row r="2807" spans="1:6" ht="30.75" thickBot="1" x14ac:dyDescent="0.3">
      <c r="A2807" s="8" t="s">
        <v>26</v>
      </c>
      <c r="B2807" s="3" t="s">
        <v>10</v>
      </c>
      <c r="C2807" s="3" t="s">
        <v>909</v>
      </c>
      <c r="D2807" s="2" t="s">
        <v>8</v>
      </c>
      <c r="E2807" s="4">
        <v>45775</v>
      </c>
      <c r="F2807" s="9"/>
    </row>
    <row r="2808" spans="1:6" ht="30.75" thickBot="1" x14ac:dyDescent="0.3">
      <c r="A2808" s="8" t="s">
        <v>1354</v>
      </c>
      <c r="B2808" s="3" t="s">
        <v>164</v>
      </c>
      <c r="C2808" s="3" t="s">
        <v>1354</v>
      </c>
      <c r="D2808" s="2" t="s">
        <v>8</v>
      </c>
      <c r="E2808" s="4">
        <v>45800</v>
      </c>
      <c r="F2808" s="9"/>
    </row>
    <row r="2809" spans="1:6" ht="60.75" hidden="1" thickBot="1" x14ac:dyDescent="0.3">
      <c r="A2809" s="8" t="s">
        <v>81</v>
      </c>
      <c r="B2809" s="1" t="s">
        <v>13</v>
      </c>
      <c r="C2809" s="3" t="s">
        <v>82</v>
      </c>
      <c r="D2809" s="2" t="s">
        <v>8</v>
      </c>
      <c r="E2809" s="4">
        <v>45575</v>
      </c>
      <c r="F2809" s="9"/>
    </row>
    <row r="2810" spans="1:6" ht="30.75" hidden="1" thickBot="1" x14ac:dyDescent="0.3">
      <c r="A2810" s="8" t="s">
        <v>139</v>
      </c>
      <c r="B2810" s="1" t="s">
        <v>41</v>
      </c>
      <c r="C2810" s="3" t="s">
        <v>576</v>
      </c>
      <c r="D2810" s="2" t="s">
        <v>8</v>
      </c>
      <c r="E2810" s="4">
        <v>45576</v>
      </c>
      <c r="F2810" s="9"/>
    </row>
    <row r="2811" spans="1:6" ht="30.75" hidden="1" thickBot="1" x14ac:dyDescent="0.3">
      <c r="A2811" s="8" t="s">
        <v>26</v>
      </c>
      <c r="B2811" s="3" t="s">
        <v>164</v>
      </c>
      <c r="C2811" s="3" t="s">
        <v>27</v>
      </c>
      <c r="D2811" s="2" t="s">
        <v>8</v>
      </c>
      <c r="E2811" s="4">
        <v>45575</v>
      </c>
      <c r="F2811" s="9"/>
    </row>
    <row r="2812" spans="1:6" ht="60.75" hidden="1" thickBot="1" x14ac:dyDescent="0.3">
      <c r="A2812" s="8" t="s">
        <v>77</v>
      </c>
      <c r="B2812" s="1" t="s">
        <v>13</v>
      </c>
      <c r="C2812" s="3" t="s">
        <v>78</v>
      </c>
      <c r="D2812" s="2" t="s">
        <v>8</v>
      </c>
      <c r="E2812" s="4">
        <v>45576</v>
      </c>
      <c r="F2812" s="9"/>
    </row>
    <row r="2813" spans="1:6" ht="60.75" hidden="1" thickBot="1" x14ac:dyDescent="0.3">
      <c r="A2813" s="8" t="s">
        <v>614</v>
      </c>
      <c r="B2813" s="1" t="s">
        <v>13</v>
      </c>
      <c r="C2813" s="3" t="s">
        <v>78</v>
      </c>
      <c r="D2813" s="2" t="s">
        <v>8</v>
      </c>
      <c r="E2813" s="4">
        <v>45575</v>
      </c>
      <c r="F2813" s="9"/>
    </row>
    <row r="2814" spans="1:6" ht="60.75" hidden="1" thickBot="1" x14ac:dyDescent="0.3">
      <c r="A2814" s="8" t="s">
        <v>614</v>
      </c>
      <c r="B2814" s="1" t="s">
        <v>13</v>
      </c>
      <c r="C2814" s="3" t="s">
        <v>78</v>
      </c>
      <c r="D2814" s="2" t="s">
        <v>8</v>
      </c>
      <c r="E2814" s="4">
        <v>45576</v>
      </c>
      <c r="F2814" s="9"/>
    </row>
    <row r="2815" spans="1:6" ht="60.75" hidden="1" thickBot="1" x14ac:dyDescent="0.3">
      <c r="A2815" s="8" t="s">
        <v>77</v>
      </c>
      <c r="B2815" s="1" t="s">
        <v>13</v>
      </c>
      <c r="C2815" s="3" t="s">
        <v>78</v>
      </c>
      <c r="D2815" s="2" t="s">
        <v>8</v>
      </c>
      <c r="E2815" s="4">
        <v>45576</v>
      </c>
      <c r="F2815" s="9"/>
    </row>
    <row r="2816" spans="1:6" ht="60.75" hidden="1" thickBot="1" x14ac:dyDescent="0.3">
      <c r="A2816" s="8" t="s">
        <v>77</v>
      </c>
      <c r="B2816" s="1" t="s">
        <v>13</v>
      </c>
      <c r="C2816" s="3" t="s">
        <v>78</v>
      </c>
      <c r="D2816" s="2" t="s">
        <v>8</v>
      </c>
      <c r="E2816" s="4">
        <v>45576</v>
      </c>
      <c r="F2816" s="9"/>
    </row>
    <row r="2817" spans="1:6" ht="60.75" hidden="1" thickBot="1" x14ac:dyDescent="0.3">
      <c r="A2817" s="8" t="s">
        <v>77</v>
      </c>
      <c r="B2817" s="1" t="s">
        <v>13</v>
      </c>
      <c r="C2817" s="3" t="s">
        <v>78</v>
      </c>
      <c r="D2817" s="2" t="s">
        <v>8</v>
      </c>
      <c r="E2817" s="4">
        <v>45576</v>
      </c>
      <c r="F2817" s="9"/>
    </row>
    <row r="2818" spans="1:6" ht="60.75" hidden="1" thickBot="1" x14ac:dyDescent="0.3">
      <c r="A2818" s="8" t="s">
        <v>77</v>
      </c>
      <c r="B2818" s="1" t="s">
        <v>13</v>
      </c>
      <c r="C2818" s="3" t="s">
        <v>78</v>
      </c>
      <c r="D2818" s="2" t="s">
        <v>8</v>
      </c>
      <c r="E2818" s="4">
        <v>45576</v>
      </c>
      <c r="F2818" s="9"/>
    </row>
    <row r="2819" spans="1:6" ht="60.75" hidden="1" thickBot="1" x14ac:dyDescent="0.3">
      <c r="A2819" s="8" t="s">
        <v>46</v>
      </c>
      <c r="B2819" s="1" t="s">
        <v>13</v>
      </c>
      <c r="C2819" s="3" t="s">
        <v>47</v>
      </c>
      <c r="D2819" s="2" t="s">
        <v>8</v>
      </c>
      <c r="E2819" s="4">
        <v>45576</v>
      </c>
      <c r="F2819" s="9"/>
    </row>
    <row r="2820" spans="1:6" ht="60.75" hidden="1" thickBot="1" x14ac:dyDescent="0.3">
      <c r="A2820" s="8" t="s">
        <v>46</v>
      </c>
      <c r="B2820" s="1" t="s">
        <v>13</v>
      </c>
      <c r="C2820" s="3" t="s">
        <v>47</v>
      </c>
      <c r="D2820" s="2" t="s">
        <v>8</v>
      </c>
      <c r="E2820" s="4">
        <v>45576</v>
      </c>
      <c r="F2820" s="9"/>
    </row>
    <row r="2821" spans="1:6" ht="60.75" hidden="1" thickBot="1" x14ac:dyDescent="0.3">
      <c r="A2821" s="8" t="s">
        <v>46</v>
      </c>
      <c r="B2821" s="1" t="s">
        <v>13</v>
      </c>
      <c r="C2821" s="3" t="s">
        <v>47</v>
      </c>
      <c r="D2821" s="2" t="s">
        <v>8</v>
      </c>
      <c r="E2821" s="4">
        <v>45576</v>
      </c>
      <c r="F2821" s="9"/>
    </row>
    <row r="2822" spans="1:6" ht="60.75" hidden="1" thickBot="1" x14ac:dyDescent="0.3">
      <c r="A2822" s="8" t="s">
        <v>46</v>
      </c>
      <c r="B2822" s="1" t="s">
        <v>13</v>
      </c>
      <c r="C2822" s="3" t="s">
        <v>47</v>
      </c>
      <c r="D2822" s="2" t="s">
        <v>8</v>
      </c>
      <c r="E2822" s="4">
        <v>45576</v>
      </c>
      <c r="F2822" s="9"/>
    </row>
    <row r="2823" spans="1:6" ht="60.75" hidden="1" thickBot="1" x14ac:dyDescent="0.3">
      <c r="A2823" s="8" t="s">
        <v>86</v>
      </c>
      <c r="B2823" s="1" t="s">
        <v>13</v>
      </c>
      <c r="C2823" s="3" t="s">
        <v>1120</v>
      </c>
      <c r="D2823" s="2" t="s">
        <v>8</v>
      </c>
      <c r="E2823" s="4">
        <v>45576</v>
      </c>
      <c r="F2823" s="9"/>
    </row>
    <row r="2824" spans="1:6" ht="45.75" thickBot="1" x14ac:dyDescent="0.3">
      <c r="A2824" s="8" t="s">
        <v>1355</v>
      </c>
      <c r="B2824" s="1" t="s">
        <v>31</v>
      </c>
      <c r="C2824" s="3" t="s">
        <v>1356</v>
      </c>
      <c r="D2824" s="2" t="s">
        <v>8</v>
      </c>
      <c r="E2824" s="4">
        <v>45859</v>
      </c>
      <c r="F2824" s="9"/>
    </row>
    <row r="2825" spans="1:6" ht="60.75" hidden="1" thickBot="1" x14ac:dyDescent="0.3">
      <c r="A2825" s="8" t="s">
        <v>761</v>
      </c>
      <c r="B2825" s="1" t="s">
        <v>13</v>
      </c>
      <c r="C2825" s="3" t="s">
        <v>411</v>
      </c>
      <c r="D2825" s="2" t="s">
        <v>8</v>
      </c>
      <c r="E2825" s="4">
        <v>45576</v>
      </c>
      <c r="F2825" s="9"/>
    </row>
    <row r="2826" spans="1:6" ht="30.75" hidden="1" thickBot="1" x14ac:dyDescent="0.3">
      <c r="A2826" s="8" t="s">
        <v>26</v>
      </c>
      <c r="B2826" s="3" t="s">
        <v>164</v>
      </c>
      <c r="C2826" s="3" t="s">
        <v>27</v>
      </c>
      <c r="D2826" s="2" t="s">
        <v>8</v>
      </c>
      <c r="E2826" s="4">
        <v>45561</v>
      </c>
      <c r="F2826" s="9"/>
    </row>
    <row r="2827" spans="1:6" ht="60.75" hidden="1" thickBot="1" x14ac:dyDescent="0.3">
      <c r="A2827" s="8" t="s">
        <v>244</v>
      </c>
      <c r="B2827" s="1" t="s">
        <v>13</v>
      </c>
      <c r="C2827" s="3" t="s">
        <v>245</v>
      </c>
      <c r="D2827" s="2" t="s">
        <v>8</v>
      </c>
      <c r="E2827" s="4">
        <v>45583</v>
      </c>
      <c r="F2827" s="9"/>
    </row>
    <row r="2828" spans="1:6" ht="30.75" thickBot="1" x14ac:dyDescent="0.3">
      <c r="A2828" s="8" t="s">
        <v>1357</v>
      </c>
      <c r="B2828" s="3" t="s">
        <v>10</v>
      </c>
      <c r="C2828" s="3" t="s">
        <v>1358</v>
      </c>
      <c r="D2828" s="2" t="s">
        <v>8</v>
      </c>
      <c r="E2828" s="4">
        <v>45746</v>
      </c>
      <c r="F2828" s="9"/>
    </row>
    <row r="2829" spans="1:6" ht="60.75" hidden="1" thickBot="1" x14ac:dyDescent="0.3">
      <c r="A2829" s="8" t="s">
        <v>244</v>
      </c>
      <c r="B2829" s="1" t="s">
        <v>13</v>
      </c>
      <c r="C2829" s="3" t="s">
        <v>245</v>
      </c>
      <c r="D2829" s="2" t="s">
        <v>8</v>
      </c>
      <c r="E2829" s="4">
        <v>45583</v>
      </c>
      <c r="F2829" s="9"/>
    </row>
    <row r="2830" spans="1:6" ht="45.75" thickBot="1" x14ac:dyDescent="0.3">
      <c r="A2830" s="8" t="s">
        <v>1359</v>
      </c>
      <c r="B2830" s="1" t="s">
        <v>31</v>
      </c>
      <c r="C2830" s="3" t="s">
        <v>1360</v>
      </c>
      <c r="D2830" s="2" t="s">
        <v>8</v>
      </c>
      <c r="E2830" s="4">
        <v>45888</v>
      </c>
      <c r="F2830" s="9"/>
    </row>
    <row r="2831" spans="1:6" ht="60.75" hidden="1" thickBot="1" x14ac:dyDescent="0.3">
      <c r="A2831" s="8" t="s">
        <v>109</v>
      </c>
      <c r="B2831" s="1" t="s">
        <v>13</v>
      </c>
      <c r="C2831" s="3" t="s">
        <v>109</v>
      </c>
      <c r="D2831" s="2" t="s">
        <v>8</v>
      </c>
      <c r="E2831" s="4">
        <v>45583</v>
      </c>
      <c r="F2831" s="9"/>
    </row>
    <row r="2832" spans="1:6" ht="30.75" thickBot="1" x14ac:dyDescent="0.3">
      <c r="A2832" s="8" t="s">
        <v>475</v>
      </c>
      <c r="B2832" s="3" t="s">
        <v>10</v>
      </c>
      <c r="C2832" s="3" t="s">
        <v>476</v>
      </c>
      <c r="D2832" s="2" t="s">
        <v>8</v>
      </c>
      <c r="E2832" s="4">
        <v>45747</v>
      </c>
      <c r="F2832" s="9"/>
    </row>
    <row r="2833" spans="1:6" ht="60.75" thickBot="1" x14ac:dyDescent="0.3">
      <c r="A2833" s="8" t="s">
        <v>567</v>
      </c>
      <c r="B2833" s="1" t="s">
        <v>6</v>
      </c>
      <c r="C2833" s="3" t="s">
        <v>840</v>
      </c>
      <c r="D2833" s="2" t="s">
        <v>8</v>
      </c>
      <c r="E2833" s="4">
        <v>45777</v>
      </c>
      <c r="F2833" s="9"/>
    </row>
    <row r="2834" spans="1:6" ht="60.75" thickBot="1" x14ac:dyDescent="0.3">
      <c r="A2834" s="8" t="s">
        <v>1361</v>
      </c>
      <c r="B2834" s="1" t="s">
        <v>13</v>
      </c>
      <c r="C2834" s="3" t="s">
        <v>1361</v>
      </c>
      <c r="D2834" s="2" t="s">
        <v>8</v>
      </c>
      <c r="E2834" s="4">
        <v>45800</v>
      </c>
      <c r="F2834" s="9"/>
    </row>
    <row r="2835" spans="1:6" ht="60.75" hidden="1" thickBot="1" x14ac:dyDescent="0.3">
      <c r="A2835" s="8" t="s">
        <v>294</v>
      </c>
      <c r="B2835" s="1" t="s">
        <v>13</v>
      </c>
      <c r="C2835" s="3" t="s">
        <v>539</v>
      </c>
      <c r="D2835" s="2" t="s">
        <v>8</v>
      </c>
      <c r="E2835" s="4">
        <v>45583</v>
      </c>
      <c r="F2835" s="9"/>
    </row>
    <row r="2836" spans="1:6" ht="60.75" hidden="1" thickBot="1" x14ac:dyDescent="0.3">
      <c r="A2836" s="8" t="s">
        <v>46</v>
      </c>
      <c r="B2836" s="1" t="s">
        <v>13</v>
      </c>
      <c r="C2836" s="3" t="s">
        <v>47</v>
      </c>
      <c r="D2836" s="2" t="s">
        <v>8</v>
      </c>
      <c r="E2836" s="4">
        <v>45583</v>
      </c>
      <c r="F2836" s="9"/>
    </row>
    <row r="2837" spans="1:6" ht="60.75" hidden="1" thickBot="1" x14ac:dyDescent="0.3">
      <c r="A2837" s="8" t="s">
        <v>817</v>
      </c>
      <c r="B2837" s="1" t="s">
        <v>13</v>
      </c>
      <c r="C2837" s="3" t="s">
        <v>1130</v>
      </c>
      <c r="D2837" s="2" t="s">
        <v>8</v>
      </c>
      <c r="E2837" s="4">
        <v>45583</v>
      </c>
      <c r="F2837" s="9"/>
    </row>
    <row r="2838" spans="1:6" ht="60.75" hidden="1" thickBot="1" x14ac:dyDescent="0.3">
      <c r="A2838" s="8" t="s">
        <v>32</v>
      </c>
      <c r="B2838" s="1" t="s">
        <v>13</v>
      </c>
      <c r="C2838" s="3" t="s">
        <v>33</v>
      </c>
      <c r="D2838" s="2" t="s">
        <v>8</v>
      </c>
      <c r="E2838" s="4">
        <v>45586</v>
      </c>
      <c r="F2838" s="9"/>
    </row>
    <row r="2839" spans="1:6" ht="60.75" hidden="1" thickBot="1" x14ac:dyDescent="0.3">
      <c r="A2839" s="8" t="s">
        <v>32</v>
      </c>
      <c r="B2839" s="1" t="s">
        <v>13</v>
      </c>
      <c r="C2839" s="3" t="s">
        <v>33</v>
      </c>
      <c r="D2839" s="2" t="s">
        <v>8</v>
      </c>
      <c r="E2839" s="4">
        <v>45586</v>
      </c>
      <c r="F2839" s="9"/>
    </row>
    <row r="2840" spans="1:6" ht="60.75" hidden="1" thickBot="1" x14ac:dyDescent="0.3">
      <c r="A2840" s="8" t="s">
        <v>32</v>
      </c>
      <c r="B2840" s="1" t="s">
        <v>13</v>
      </c>
      <c r="C2840" s="3" t="s">
        <v>33</v>
      </c>
      <c r="D2840" s="2" t="s">
        <v>8</v>
      </c>
      <c r="E2840" s="4">
        <v>45586</v>
      </c>
      <c r="F2840" s="9"/>
    </row>
    <row r="2841" spans="1:6" ht="60.75" hidden="1" thickBot="1" x14ac:dyDescent="0.3">
      <c r="A2841" s="8" t="s">
        <v>32</v>
      </c>
      <c r="B2841" s="1" t="s">
        <v>13</v>
      </c>
      <c r="C2841" s="3" t="s">
        <v>33</v>
      </c>
      <c r="D2841" s="2" t="s">
        <v>8</v>
      </c>
      <c r="E2841" s="4">
        <v>45586</v>
      </c>
      <c r="F2841" s="9"/>
    </row>
    <row r="2842" spans="1:6" ht="60.75" hidden="1" thickBot="1" x14ac:dyDescent="0.3">
      <c r="A2842" s="8" t="s">
        <v>32</v>
      </c>
      <c r="B2842" s="1" t="s">
        <v>13</v>
      </c>
      <c r="C2842" s="3" t="s">
        <v>33</v>
      </c>
      <c r="D2842" s="2" t="s">
        <v>8</v>
      </c>
      <c r="E2842" s="4">
        <v>45590</v>
      </c>
      <c r="F2842" s="9"/>
    </row>
    <row r="2843" spans="1:6" ht="60.75" hidden="1" thickBot="1" x14ac:dyDescent="0.3">
      <c r="A2843" s="8" t="s">
        <v>32</v>
      </c>
      <c r="B2843" s="1" t="s">
        <v>13</v>
      </c>
      <c r="C2843" s="3" t="s">
        <v>33</v>
      </c>
      <c r="D2843" s="2" t="s">
        <v>8</v>
      </c>
      <c r="E2843" s="4">
        <v>45590</v>
      </c>
      <c r="F2843" s="9"/>
    </row>
    <row r="2844" spans="1:6" ht="30.75" hidden="1" thickBot="1" x14ac:dyDescent="0.3">
      <c r="A2844" s="8" t="s">
        <v>1173</v>
      </c>
      <c r="B2844" s="3" t="s">
        <v>164</v>
      </c>
      <c r="C2844" s="3" t="s">
        <v>252</v>
      </c>
      <c r="D2844" s="2" t="s">
        <v>8</v>
      </c>
      <c r="E2844" s="4">
        <v>45586</v>
      </c>
      <c r="F2844" s="9"/>
    </row>
    <row r="2845" spans="1:6" ht="45.75" hidden="1" thickBot="1" x14ac:dyDescent="0.3">
      <c r="A2845" s="8" t="s">
        <v>1362</v>
      </c>
      <c r="B2845" s="1" t="s">
        <v>31</v>
      </c>
      <c r="C2845" s="3" t="s">
        <v>1362</v>
      </c>
      <c r="D2845" s="2" t="s">
        <v>8</v>
      </c>
      <c r="E2845" s="4">
        <v>45650</v>
      </c>
      <c r="F2845" s="9"/>
    </row>
    <row r="2846" spans="1:6" ht="60.75" thickBot="1" x14ac:dyDescent="0.3">
      <c r="A2846" s="8" t="s">
        <v>1363</v>
      </c>
      <c r="B2846" s="1" t="s">
        <v>13</v>
      </c>
      <c r="C2846" s="3" t="s">
        <v>1364</v>
      </c>
      <c r="D2846" s="2" t="s">
        <v>8</v>
      </c>
      <c r="E2846" s="4">
        <v>45777</v>
      </c>
      <c r="F2846" s="9"/>
    </row>
    <row r="2847" spans="1:6" ht="45.75" thickBot="1" x14ac:dyDescent="0.3">
      <c r="A2847" s="8" t="s">
        <v>1365</v>
      </c>
      <c r="B2847" s="1" t="s">
        <v>31</v>
      </c>
      <c r="C2847" s="3" t="s">
        <v>1365</v>
      </c>
      <c r="D2847" s="2" t="s">
        <v>8</v>
      </c>
      <c r="E2847" s="4">
        <v>45826</v>
      </c>
      <c r="F2847" s="9"/>
    </row>
    <row r="2848" spans="1:6" ht="30.75" hidden="1" thickBot="1" x14ac:dyDescent="0.3">
      <c r="A2848" s="8" t="s">
        <v>347</v>
      </c>
      <c r="B2848" s="1" t="s">
        <v>41</v>
      </c>
      <c r="C2848" s="3" t="s">
        <v>794</v>
      </c>
      <c r="D2848" s="2" t="s">
        <v>8</v>
      </c>
      <c r="E2848" s="4">
        <v>45583</v>
      </c>
      <c r="F2848" s="9"/>
    </row>
    <row r="2849" spans="1:6" ht="30.75" hidden="1" thickBot="1" x14ac:dyDescent="0.3">
      <c r="A2849" s="8" t="s">
        <v>437</v>
      </c>
      <c r="B2849" s="1" t="s">
        <v>41</v>
      </c>
      <c r="C2849" s="3" t="s">
        <v>438</v>
      </c>
      <c r="D2849" s="2" t="s">
        <v>8</v>
      </c>
      <c r="E2849" s="4">
        <v>45583</v>
      </c>
      <c r="F2849" s="9"/>
    </row>
    <row r="2850" spans="1:6" ht="60.75" hidden="1" thickBot="1" x14ac:dyDescent="0.3">
      <c r="A2850" s="8" t="s">
        <v>63</v>
      </c>
      <c r="B2850" s="1" t="s">
        <v>13</v>
      </c>
      <c r="C2850" s="3" t="s">
        <v>64</v>
      </c>
      <c r="D2850" s="2" t="s">
        <v>8</v>
      </c>
      <c r="E2850" s="4">
        <v>45583</v>
      </c>
      <c r="F2850" s="9"/>
    </row>
    <row r="2851" spans="1:6" ht="60.75" hidden="1" thickBot="1" x14ac:dyDescent="0.3">
      <c r="A2851" s="8" t="s">
        <v>23</v>
      </c>
      <c r="B2851" s="1" t="s">
        <v>13</v>
      </c>
      <c r="C2851" s="3" t="s">
        <v>23</v>
      </c>
      <c r="D2851" s="2" t="s">
        <v>8</v>
      </c>
      <c r="E2851" s="4">
        <v>45583</v>
      </c>
      <c r="F2851" s="9"/>
    </row>
    <row r="2852" spans="1:6" ht="45.75" hidden="1" thickBot="1" x14ac:dyDescent="0.3">
      <c r="A2852" s="8" t="s">
        <v>486</v>
      </c>
      <c r="B2852" s="1" t="s">
        <v>31</v>
      </c>
      <c r="C2852" s="3" t="s">
        <v>487</v>
      </c>
      <c r="D2852" s="2" t="s">
        <v>8</v>
      </c>
      <c r="E2852" s="4">
        <v>45583</v>
      </c>
      <c r="F2852" s="9"/>
    </row>
    <row r="2853" spans="1:6" ht="60.75" hidden="1" thickBot="1" x14ac:dyDescent="0.3">
      <c r="A2853" s="8" t="s">
        <v>96</v>
      </c>
      <c r="B2853" s="1" t="s">
        <v>6</v>
      </c>
      <c r="C2853" s="3" t="s">
        <v>1108</v>
      </c>
      <c r="D2853" s="2" t="s">
        <v>8</v>
      </c>
      <c r="E2853" s="4">
        <v>45583</v>
      </c>
      <c r="F2853" s="9"/>
    </row>
    <row r="2854" spans="1:6" ht="60.75" hidden="1" thickBot="1" x14ac:dyDescent="0.3">
      <c r="A2854" s="8" t="s">
        <v>96</v>
      </c>
      <c r="B2854" s="1" t="s">
        <v>6</v>
      </c>
      <c r="C2854" s="3" t="s">
        <v>1108</v>
      </c>
      <c r="D2854" s="2" t="s">
        <v>8</v>
      </c>
      <c r="E2854" s="4">
        <v>45583</v>
      </c>
      <c r="F2854" s="9"/>
    </row>
    <row r="2855" spans="1:6" ht="30.75" hidden="1" thickBot="1" x14ac:dyDescent="0.3">
      <c r="A2855" s="8" t="s">
        <v>46</v>
      </c>
      <c r="B2855" s="3" t="s">
        <v>10</v>
      </c>
      <c r="C2855" s="3" t="s">
        <v>47</v>
      </c>
      <c r="D2855" s="2" t="s">
        <v>8</v>
      </c>
      <c r="E2855" s="4">
        <v>45589</v>
      </c>
      <c r="F2855" s="9"/>
    </row>
    <row r="2856" spans="1:6" ht="60.75" hidden="1" thickBot="1" x14ac:dyDescent="0.3">
      <c r="A2856" s="8" t="s">
        <v>1366</v>
      </c>
      <c r="B2856" s="1" t="s">
        <v>6</v>
      </c>
      <c r="C2856" s="3" t="s">
        <v>1366</v>
      </c>
      <c r="D2856" s="2" t="s">
        <v>8</v>
      </c>
      <c r="E2856" s="4">
        <v>45590</v>
      </c>
      <c r="F2856" s="9"/>
    </row>
    <row r="2857" spans="1:6" ht="45.75" hidden="1" thickBot="1" x14ac:dyDescent="0.3">
      <c r="A2857" s="8" t="s">
        <v>963</v>
      </c>
      <c r="B2857" s="1" t="s">
        <v>31</v>
      </c>
      <c r="C2857" s="3" t="s">
        <v>964</v>
      </c>
      <c r="D2857" s="2" t="s">
        <v>8</v>
      </c>
      <c r="E2857" s="4">
        <v>45590</v>
      </c>
      <c r="F2857" s="9"/>
    </row>
    <row r="2858" spans="1:6" ht="60.75" hidden="1" thickBot="1" x14ac:dyDescent="0.3">
      <c r="A2858" s="8" t="s">
        <v>1367</v>
      </c>
      <c r="B2858" s="1" t="s">
        <v>13</v>
      </c>
      <c r="C2858" s="3" t="s">
        <v>1367</v>
      </c>
      <c r="D2858" s="2" t="s">
        <v>8</v>
      </c>
      <c r="E2858" s="4">
        <v>45642</v>
      </c>
      <c r="F2858" s="9"/>
    </row>
    <row r="2859" spans="1:6" ht="60.75" hidden="1" thickBot="1" x14ac:dyDescent="0.3">
      <c r="A2859" s="8" t="s">
        <v>109</v>
      </c>
      <c r="B2859" s="1" t="s">
        <v>13</v>
      </c>
      <c r="C2859" s="3" t="s">
        <v>110</v>
      </c>
      <c r="D2859" s="2" t="s">
        <v>8</v>
      </c>
      <c r="E2859" s="4">
        <v>45586</v>
      </c>
      <c r="F2859" s="9"/>
    </row>
    <row r="2860" spans="1:6" ht="30.75" hidden="1" thickBot="1" x14ac:dyDescent="0.3">
      <c r="A2860" s="8" t="s">
        <v>325</v>
      </c>
      <c r="B2860" s="3" t="s">
        <v>10</v>
      </c>
      <c r="C2860" s="3" t="s">
        <v>326</v>
      </c>
      <c r="D2860" s="2" t="s">
        <v>8</v>
      </c>
      <c r="E2860" s="4">
        <v>45586</v>
      </c>
      <c r="F2860" s="9"/>
    </row>
    <row r="2861" spans="1:6" ht="60.75" thickBot="1" x14ac:dyDescent="0.3">
      <c r="A2861" s="8" t="s">
        <v>1368</v>
      </c>
      <c r="B2861" s="1" t="s">
        <v>6</v>
      </c>
      <c r="C2861" s="3" t="s">
        <v>1368</v>
      </c>
      <c r="D2861" s="2" t="s">
        <v>8</v>
      </c>
      <c r="E2861" s="4">
        <v>45712</v>
      </c>
      <c r="F2861" s="9"/>
    </row>
    <row r="2862" spans="1:6" ht="60.75" hidden="1" thickBot="1" x14ac:dyDescent="0.3">
      <c r="A2862" s="8" t="s">
        <v>23</v>
      </c>
      <c r="B2862" s="1" t="s">
        <v>13</v>
      </c>
      <c r="C2862" s="3" t="s">
        <v>23</v>
      </c>
      <c r="D2862" s="2" t="s">
        <v>8</v>
      </c>
      <c r="E2862" s="4">
        <v>45584</v>
      </c>
      <c r="F2862" s="9"/>
    </row>
    <row r="2863" spans="1:6" ht="60.75" hidden="1" thickBot="1" x14ac:dyDescent="0.3">
      <c r="A2863" s="8" t="s">
        <v>288</v>
      </c>
      <c r="B2863" s="1" t="s">
        <v>13</v>
      </c>
      <c r="C2863" s="3" t="s">
        <v>80</v>
      </c>
      <c r="D2863" s="2" t="s">
        <v>8</v>
      </c>
      <c r="E2863" s="4">
        <v>45586</v>
      </c>
      <c r="F2863" s="9"/>
    </row>
    <row r="2864" spans="1:6" ht="45.75" thickBot="1" x14ac:dyDescent="0.3">
      <c r="A2864" s="8" t="s">
        <v>1369</v>
      </c>
      <c r="B2864" s="1" t="s">
        <v>31</v>
      </c>
      <c r="C2864" s="3" t="s">
        <v>1370</v>
      </c>
      <c r="D2864" s="2" t="s">
        <v>8</v>
      </c>
      <c r="E2864" s="4">
        <v>45712</v>
      </c>
      <c r="F2864" s="9"/>
    </row>
    <row r="2865" spans="1:6" ht="60.75" hidden="1" thickBot="1" x14ac:dyDescent="0.3">
      <c r="A2865" s="8" t="s">
        <v>351</v>
      </c>
      <c r="B2865" s="1" t="s">
        <v>6</v>
      </c>
      <c r="C2865" s="3" t="s">
        <v>1131</v>
      </c>
      <c r="D2865" s="2" t="s">
        <v>8</v>
      </c>
      <c r="E2865" s="4">
        <v>45586</v>
      </c>
      <c r="F2865" s="9"/>
    </row>
    <row r="2866" spans="1:6" ht="60.75" thickBot="1" x14ac:dyDescent="0.3">
      <c r="A2866" s="8" t="s">
        <v>1144</v>
      </c>
      <c r="B2866" s="1" t="s">
        <v>6</v>
      </c>
      <c r="C2866" s="3" t="s">
        <v>1144</v>
      </c>
      <c r="D2866" s="2" t="s">
        <v>8</v>
      </c>
      <c r="E2866" s="4">
        <v>45880</v>
      </c>
      <c r="F2866" s="9"/>
    </row>
    <row r="2867" spans="1:6" ht="60.75" thickBot="1" x14ac:dyDescent="0.3">
      <c r="A2867" s="8" t="s">
        <v>1371</v>
      </c>
      <c r="B2867" s="1" t="s">
        <v>6</v>
      </c>
      <c r="C2867" s="3" t="s">
        <v>1371</v>
      </c>
      <c r="D2867" s="2" t="s">
        <v>8</v>
      </c>
      <c r="E2867" s="4">
        <v>45712</v>
      </c>
      <c r="F2867" s="9"/>
    </row>
    <row r="2868" spans="1:6" ht="30.75" hidden="1" thickBot="1" x14ac:dyDescent="0.3">
      <c r="A2868" s="8" t="s">
        <v>1372</v>
      </c>
      <c r="B2868" s="3" t="s">
        <v>10</v>
      </c>
      <c r="C2868" s="3" t="s">
        <v>1372</v>
      </c>
      <c r="D2868" s="2" t="s">
        <v>8</v>
      </c>
      <c r="E2868" s="4">
        <v>45587</v>
      </c>
      <c r="F2868" s="9"/>
    </row>
    <row r="2869" spans="1:6" ht="30.75" hidden="1" thickBot="1" x14ac:dyDescent="0.3">
      <c r="A2869" s="8" t="s">
        <v>270</v>
      </c>
      <c r="B2869" s="3" t="s">
        <v>10</v>
      </c>
      <c r="C2869" s="3" t="s">
        <v>271</v>
      </c>
      <c r="D2869" s="2" t="s">
        <v>8</v>
      </c>
      <c r="E2869" s="4">
        <v>45587</v>
      </c>
      <c r="F2869" s="9"/>
    </row>
    <row r="2870" spans="1:6" ht="60.75" hidden="1" thickBot="1" x14ac:dyDescent="0.3">
      <c r="A2870" s="8" t="s">
        <v>187</v>
      </c>
      <c r="B2870" s="1" t="s">
        <v>13</v>
      </c>
      <c r="C2870" s="3" t="s">
        <v>187</v>
      </c>
      <c r="D2870" s="2" t="s">
        <v>8</v>
      </c>
      <c r="E2870" s="4">
        <v>45587</v>
      </c>
      <c r="F2870" s="9"/>
    </row>
    <row r="2871" spans="1:6" ht="60.75" thickBot="1" x14ac:dyDescent="0.3">
      <c r="A2871" s="8" t="s">
        <v>77</v>
      </c>
      <c r="B2871" s="1" t="s">
        <v>13</v>
      </c>
      <c r="C2871" s="3" t="s">
        <v>78</v>
      </c>
      <c r="D2871" s="2" t="s">
        <v>8</v>
      </c>
      <c r="E2871" s="4">
        <v>45817</v>
      </c>
      <c r="F2871" s="9"/>
    </row>
    <row r="2872" spans="1:6" ht="60.75" thickBot="1" x14ac:dyDescent="0.3">
      <c r="A2872" s="8" t="s">
        <v>21</v>
      </c>
      <c r="B2872" s="1" t="s">
        <v>13</v>
      </c>
      <c r="C2872" s="3" t="s">
        <v>1373</v>
      </c>
      <c r="D2872" s="2" t="s">
        <v>8</v>
      </c>
      <c r="E2872" s="4">
        <v>45817</v>
      </c>
      <c r="F2872" s="9"/>
    </row>
    <row r="2873" spans="1:6" ht="60.75" hidden="1" thickBot="1" x14ac:dyDescent="0.3">
      <c r="A2873" s="8" t="s">
        <v>32</v>
      </c>
      <c r="B2873" s="1" t="s">
        <v>13</v>
      </c>
      <c r="C2873" s="3" t="s">
        <v>33</v>
      </c>
      <c r="D2873" s="2" t="s">
        <v>8</v>
      </c>
      <c r="E2873" s="4">
        <v>45587</v>
      </c>
      <c r="F2873" s="9"/>
    </row>
    <row r="2874" spans="1:6" ht="60.75" hidden="1" thickBot="1" x14ac:dyDescent="0.3">
      <c r="A2874" s="8" t="s">
        <v>32</v>
      </c>
      <c r="B2874" s="1" t="s">
        <v>13</v>
      </c>
      <c r="C2874" s="3" t="s">
        <v>33</v>
      </c>
      <c r="D2874" s="2" t="s">
        <v>8</v>
      </c>
      <c r="E2874" s="4">
        <v>45587</v>
      </c>
      <c r="F2874" s="9"/>
    </row>
    <row r="2875" spans="1:6" ht="60.75" thickBot="1" x14ac:dyDescent="0.3">
      <c r="A2875" s="8" t="s">
        <v>46</v>
      </c>
      <c r="B2875" s="1" t="s">
        <v>13</v>
      </c>
      <c r="C2875" s="3" t="s">
        <v>997</v>
      </c>
      <c r="D2875" s="2" t="s">
        <v>8</v>
      </c>
      <c r="E2875" s="4">
        <v>45817</v>
      </c>
      <c r="F2875" s="9"/>
    </row>
    <row r="2876" spans="1:6" ht="60.75" thickBot="1" x14ac:dyDescent="0.3">
      <c r="A2876" s="8" t="s">
        <v>945</v>
      </c>
      <c r="B2876" s="1" t="s">
        <v>6</v>
      </c>
      <c r="C2876" s="3" t="s">
        <v>946</v>
      </c>
      <c r="D2876" s="2" t="s">
        <v>8</v>
      </c>
      <c r="E2876" s="4">
        <v>45817</v>
      </c>
      <c r="F2876" s="9"/>
    </row>
    <row r="2877" spans="1:6" ht="60.75" thickBot="1" x14ac:dyDescent="0.3">
      <c r="A2877" s="8" t="s">
        <v>1131</v>
      </c>
      <c r="B2877" s="1" t="s">
        <v>6</v>
      </c>
      <c r="C2877" s="3" t="s">
        <v>59</v>
      </c>
      <c r="D2877" s="2" t="s">
        <v>8</v>
      </c>
      <c r="E2877" s="4">
        <v>45817</v>
      </c>
      <c r="F2877" s="9"/>
    </row>
    <row r="2878" spans="1:6" ht="60.75" thickBot="1" x14ac:dyDescent="0.3">
      <c r="A2878" s="8" t="s">
        <v>12</v>
      </c>
      <c r="B2878" s="1" t="s">
        <v>6</v>
      </c>
      <c r="C2878" s="3" t="s">
        <v>349</v>
      </c>
      <c r="D2878" s="2" t="s">
        <v>8</v>
      </c>
      <c r="E2878" s="4">
        <v>45818</v>
      </c>
      <c r="F2878" s="9"/>
    </row>
    <row r="2879" spans="1:6" ht="30.75" hidden="1" thickBot="1" x14ac:dyDescent="0.3">
      <c r="A2879" s="8" t="s">
        <v>21</v>
      </c>
      <c r="B2879" s="3" t="s">
        <v>10</v>
      </c>
      <c r="C2879" s="3" t="s">
        <v>1010</v>
      </c>
      <c r="D2879" s="2" t="s">
        <v>8</v>
      </c>
      <c r="E2879" s="4">
        <v>45587</v>
      </c>
      <c r="F2879" s="9"/>
    </row>
    <row r="2880" spans="1:6" ht="60.75" thickBot="1" x14ac:dyDescent="0.3">
      <c r="A2880" s="8" t="s">
        <v>36</v>
      </c>
      <c r="B2880" s="1" t="s">
        <v>13</v>
      </c>
      <c r="C2880" s="3" t="s">
        <v>1374</v>
      </c>
      <c r="D2880" s="2" t="s">
        <v>8</v>
      </c>
      <c r="E2880" s="4">
        <v>45817</v>
      </c>
      <c r="F2880" s="9"/>
    </row>
    <row r="2881" spans="1:6" ht="45.75" hidden="1" thickBot="1" x14ac:dyDescent="0.3">
      <c r="A2881" s="8" t="s">
        <v>23</v>
      </c>
      <c r="B2881" s="1" t="s">
        <v>31</v>
      </c>
      <c r="C2881" s="3" t="s">
        <v>23</v>
      </c>
      <c r="D2881" s="2" t="s">
        <v>8</v>
      </c>
      <c r="E2881" s="4">
        <v>45587</v>
      </c>
      <c r="F2881" s="9"/>
    </row>
    <row r="2882" spans="1:6" ht="30.75" hidden="1" thickBot="1" x14ac:dyDescent="0.3">
      <c r="A2882" s="8" t="s">
        <v>166</v>
      </c>
      <c r="B2882" s="3" t="s">
        <v>10</v>
      </c>
      <c r="C2882" s="3" t="s">
        <v>770</v>
      </c>
      <c r="D2882" s="2" t="s">
        <v>8</v>
      </c>
      <c r="E2882" s="4">
        <v>45587</v>
      </c>
      <c r="F2882" s="9"/>
    </row>
    <row r="2883" spans="1:6" ht="30.75" hidden="1" thickBot="1" x14ac:dyDescent="0.3">
      <c r="A2883" s="8" t="s">
        <v>166</v>
      </c>
      <c r="B2883" s="3" t="s">
        <v>10</v>
      </c>
      <c r="C2883" s="3" t="s">
        <v>770</v>
      </c>
      <c r="D2883" s="2" t="s">
        <v>8</v>
      </c>
      <c r="E2883" s="4">
        <v>45587</v>
      </c>
      <c r="F2883" s="9"/>
    </row>
    <row r="2884" spans="1:6" ht="60.75" hidden="1" thickBot="1" x14ac:dyDescent="0.3">
      <c r="A2884" s="8" t="s">
        <v>912</v>
      </c>
      <c r="B2884" s="1" t="s">
        <v>13</v>
      </c>
      <c r="C2884" s="3" t="s">
        <v>913</v>
      </c>
      <c r="D2884" s="2" t="s">
        <v>8</v>
      </c>
      <c r="E2884" s="4">
        <v>45587</v>
      </c>
      <c r="F2884" s="9"/>
    </row>
    <row r="2885" spans="1:6" ht="60.75" hidden="1" thickBot="1" x14ac:dyDescent="0.3">
      <c r="A2885" s="8" t="s">
        <v>912</v>
      </c>
      <c r="B2885" s="1" t="s">
        <v>13</v>
      </c>
      <c r="C2885" s="3" t="s">
        <v>913</v>
      </c>
      <c r="D2885" s="2" t="s">
        <v>8</v>
      </c>
      <c r="E2885" s="4">
        <v>45587</v>
      </c>
      <c r="F2885" s="9"/>
    </row>
    <row r="2886" spans="1:6" ht="60.75" hidden="1" thickBot="1" x14ac:dyDescent="0.3">
      <c r="A2886" s="8" t="s">
        <v>32</v>
      </c>
      <c r="B2886" s="1" t="s">
        <v>13</v>
      </c>
      <c r="C2886" s="3" t="s">
        <v>33</v>
      </c>
      <c r="D2886" s="2" t="s">
        <v>8</v>
      </c>
      <c r="E2886" s="4">
        <v>45590</v>
      </c>
      <c r="F2886" s="9"/>
    </row>
    <row r="2887" spans="1:6" ht="30.75" thickBot="1" x14ac:dyDescent="0.3">
      <c r="A2887" s="8" t="s">
        <v>804</v>
      </c>
      <c r="B2887" s="3" t="s">
        <v>10</v>
      </c>
      <c r="C2887" s="3" t="s">
        <v>1375</v>
      </c>
      <c r="D2887" s="2" t="s">
        <v>8</v>
      </c>
      <c r="E2887" s="4">
        <v>45778</v>
      </c>
      <c r="F2887" s="9"/>
    </row>
    <row r="2888" spans="1:6" ht="60.75" thickBot="1" x14ac:dyDescent="0.3">
      <c r="A2888" s="8" t="s">
        <v>114</v>
      </c>
      <c r="B2888" s="1" t="s">
        <v>6</v>
      </c>
      <c r="C2888" s="3" t="s">
        <v>184</v>
      </c>
      <c r="D2888" s="2" t="s">
        <v>8</v>
      </c>
      <c r="E2888" s="4">
        <v>45768</v>
      </c>
      <c r="F2888" s="9"/>
    </row>
    <row r="2889" spans="1:6" ht="30.75" hidden="1" thickBot="1" x14ac:dyDescent="0.3">
      <c r="A2889" s="8" t="s">
        <v>94</v>
      </c>
      <c r="B2889" s="3" t="s">
        <v>10</v>
      </c>
      <c r="C2889" s="3" t="s">
        <v>95</v>
      </c>
      <c r="D2889" s="2" t="s">
        <v>8</v>
      </c>
      <c r="E2889" s="4">
        <v>45574</v>
      </c>
      <c r="F2889" s="9"/>
    </row>
    <row r="2890" spans="1:6" ht="30.75" thickBot="1" x14ac:dyDescent="0.3">
      <c r="A2890" s="8" t="s">
        <v>32</v>
      </c>
      <c r="B2890" s="3" t="s">
        <v>10</v>
      </c>
      <c r="C2890" s="3" t="s">
        <v>33</v>
      </c>
      <c r="D2890" s="2" t="s">
        <v>8</v>
      </c>
      <c r="E2890" s="4">
        <v>45778</v>
      </c>
      <c r="F2890" s="9"/>
    </row>
    <row r="2891" spans="1:6" ht="30.75" hidden="1" thickBot="1" x14ac:dyDescent="0.3">
      <c r="A2891" s="8" t="s">
        <v>347</v>
      </c>
      <c r="B2891" s="3" t="s">
        <v>10</v>
      </c>
      <c r="C2891" s="3" t="s">
        <v>794</v>
      </c>
      <c r="D2891" s="2" t="s">
        <v>8</v>
      </c>
      <c r="E2891" s="4">
        <v>45588</v>
      </c>
      <c r="F2891" s="9"/>
    </row>
    <row r="2892" spans="1:6" ht="30.75" hidden="1" thickBot="1" x14ac:dyDescent="0.3">
      <c r="A2892" s="8" t="s">
        <v>504</v>
      </c>
      <c r="B2892" s="1" t="s">
        <v>41</v>
      </c>
      <c r="C2892" s="3" t="s">
        <v>505</v>
      </c>
      <c r="D2892" s="2" t="s">
        <v>8</v>
      </c>
      <c r="E2892" s="4">
        <v>45588</v>
      </c>
      <c r="F2892" s="9"/>
    </row>
    <row r="2893" spans="1:6" ht="30.75" thickBot="1" x14ac:dyDescent="0.3">
      <c r="A2893" s="8" t="s">
        <v>437</v>
      </c>
      <c r="B2893" s="3" t="s">
        <v>10</v>
      </c>
      <c r="C2893" s="3" t="s">
        <v>438</v>
      </c>
      <c r="D2893" s="2" t="s">
        <v>8</v>
      </c>
      <c r="E2893" s="4">
        <v>45768</v>
      </c>
      <c r="F2893" s="9"/>
    </row>
    <row r="2894" spans="1:6" ht="30.75" hidden="1" thickBot="1" x14ac:dyDescent="0.3">
      <c r="A2894" s="8" t="s">
        <v>721</v>
      </c>
      <c r="B2894" s="3" t="s">
        <v>10</v>
      </c>
      <c r="C2894" s="3" t="s">
        <v>1376</v>
      </c>
      <c r="D2894" s="2" t="s">
        <v>8</v>
      </c>
      <c r="E2894" s="4">
        <v>45588</v>
      </c>
      <c r="F2894" s="9"/>
    </row>
    <row r="2895" spans="1:6" ht="30.75" thickBot="1" x14ac:dyDescent="0.3">
      <c r="A2895" s="8" t="s">
        <v>1377</v>
      </c>
      <c r="B2895" s="3" t="s">
        <v>10</v>
      </c>
      <c r="C2895" s="3" t="s">
        <v>1378</v>
      </c>
      <c r="D2895" s="2" t="s">
        <v>8</v>
      </c>
      <c r="E2895" s="4">
        <v>45748</v>
      </c>
      <c r="F2895" s="9"/>
    </row>
    <row r="2896" spans="1:6" ht="30.75" hidden="1" thickBot="1" x14ac:dyDescent="0.3">
      <c r="A2896" s="8" t="s">
        <v>230</v>
      </c>
      <c r="B2896" s="1" t="s">
        <v>41</v>
      </c>
      <c r="C2896" s="3" t="s">
        <v>231</v>
      </c>
      <c r="D2896" s="2" t="s">
        <v>8</v>
      </c>
      <c r="E2896" s="4">
        <v>45588</v>
      </c>
      <c r="F2896" s="9"/>
    </row>
    <row r="2897" spans="1:6" ht="30.75" thickBot="1" x14ac:dyDescent="0.3">
      <c r="A2897" s="8" t="s">
        <v>1379</v>
      </c>
      <c r="B2897" s="1" t="s">
        <v>41</v>
      </c>
      <c r="C2897" s="3" t="s">
        <v>1380</v>
      </c>
      <c r="D2897" s="2" t="s">
        <v>8</v>
      </c>
      <c r="E2897" s="4">
        <v>45778</v>
      </c>
      <c r="F2897" s="9"/>
    </row>
    <row r="2898" spans="1:6" ht="60.75" hidden="1" thickBot="1" x14ac:dyDescent="0.3">
      <c r="A2898" s="8" t="s">
        <v>633</v>
      </c>
      <c r="B2898" s="1" t="s">
        <v>13</v>
      </c>
      <c r="C2898" s="3" t="s">
        <v>245</v>
      </c>
      <c r="D2898" s="2" t="s">
        <v>8</v>
      </c>
      <c r="E2898" s="4">
        <v>45588</v>
      </c>
      <c r="F2898" s="9"/>
    </row>
    <row r="2899" spans="1:6" ht="30.75" thickBot="1" x14ac:dyDescent="0.3">
      <c r="A2899" s="8" t="s">
        <v>1381</v>
      </c>
      <c r="B2899" s="3" t="s">
        <v>10</v>
      </c>
      <c r="C2899" s="3" t="s">
        <v>1382</v>
      </c>
      <c r="D2899" s="2" t="s">
        <v>8</v>
      </c>
      <c r="E2899" s="4">
        <v>45748</v>
      </c>
      <c r="F2899" s="9"/>
    </row>
    <row r="2900" spans="1:6" ht="30.75" thickBot="1" x14ac:dyDescent="0.3">
      <c r="A2900" s="8" t="s">
        <v>65</v>
      </c>
      <c r="B2900" s="3" t="s">
        <v>164</v>
      </c>
      <c r="C2900" s="3" t="s">
        <v>66</v>
      </c>
      <c r="D2900" s="2" t="s">
        <v>8</v>
      </c>
      <c r="E2900" s="4">
        <v>45768</v>
      </c>
      <c r="F2900" s="9"/>
    </row>
    <row r="2901" spans="1:6" ht="45.75" hidden="1" thickBot="1" x14ac:dyDescent="0.3">
      <c r="A2901" s="8" t="s">
        <v>517</v>
      </c>
      <c r="B2901" s="1" t="s">
        <v>31</v>
      </c>
      <c r="C2901" s="3" t="s">
        <v>518</v>
      </c>
      <c r="D2901" s="2" t="s">
        <v>8</v>
      </c>
      <c r="E2901" s="4">
        <v>45588</v>
      </c>
      <c r="F2901" s="9"/>
    </row>
    <row r="2902" spans="1:6" ht="60.75" thickBot="1" x14ac:dyDescent="0.3">
      <c r="A2902" s="8" t="s">
        <v>32</v>
      </c>
      <c r="B2902" s="1" t="s">
        <v>13</v>
      </c>
      <c r="C2902" s="3" t="s">
        <v>33</v>
      </c>
      <c r="D2902" s="2" t="s">
        <v>8</v>
      </c>
      <c r="E2902" s="4">
        <v>45778</v>
      </c>
      <c r="F2902" s="9"/>
    </row>
    <row r="2903" spans="1:6" ht="30.75" thickBot="1" x14ac:dyDescent="0.3">
      <c r="A2903" s="8" t="s">
        <v>65</v>
      </c>
      <c r="B2903" s="3" t="s">
        <v>164</v>
      </c>
      <c r="C2903" s="3" t="s">
        <v>66</v>
      </c>
      <c r="D2903" s="2" t="s">
        <v>8</v>
      </c>
      <c r="E2903" s="4">
        <v>45778</v>
      </c>
      <c r="F2903" s="9"/>
    </row>
    <row r="2904" spans="1:6" ht="30.75" thickBot="1" x14ac:dyDescent="0.3">
      <c r="A2904" s="8" t="s">
        <v>1383</v>
      </c>
      <c r="B2904" s="1" t="s">
        <v>41</v>
      </c>
      <c r="C2904" s="3" t="s">
        <v>1384</v>
      </c>
      <c r="D2904" s="2" t="s">
        <v>8</v>
      </c>
      <c r="E2904" s="4">
        <v>45768</v>
      </c>
      <c r="F2904" s="9"/>
    </row>
    <row r="2905" spans="1:6" ht="45.75" thickBot="1" x14ac:dyDescent="0.3">
      <c r="A2905" s="8" t="s">
        <v>1385</v>
      </c>
      <c r="B2905" s="1" t="s">
        <v>31</v>
      </c>
      <c r="C2905" s="3" t="s">
        <v>1385</v>
      </c>
      <c r="D2905" s="2" t="s">
        <v>8</v>
      </c>
      <c r="E2905" s="4">
        <v>45713</v>
      </c>
      <c r="F2905" s="9"/>
    </row>
    <row r="2906" spans="1:6" ht="60.75" hidden="1" thickBot="1" x14ac:dyDescent="0.3">
      <c r="A2906" s="8" t="s">
        <v>1386</v>
      </c>
      <c r="B2906" s="1" t="s">
        <v>13</v>
      </c>
      <c r="C2906" s="3" t="s">
        <v>1386</v>
      </c>
      <c r="D2906" s="2" t="s">
        <v>8</v>
      </c>
      <c r="E2906" s="4">
        <v>45590</v>
      </c>
      <c r="F2906" s="9"/>
    </row>
    <row r="2907" spans="1:6" ht="60.75" hidden="1" thickBot="1" x14ac:dyDescent="0.3">
      <c r="A2907" s="8" t="s">
        <v>1387</v>
      </c>
      <c r="B2907" s="1" t="s">
        <v>13</v>
      </c>
      <c r="C2907" s="3" t="s">
        <v>1387</v>
      </c>
      <c r="D2907" s="2" t="s">
        <v>8</v>
      </c>
      <c r="E2907" s="4">
        <v>45590</v>
      </c>
      <c r="F2907" s="9"/>
    </row>
    <row r="2908" spans="1:6" ht="60.75" hidden="1" thickBot="1" x14ac:dyDescent="0.3">
      <c r="A2908" s="8" t="s">
        <v>79</v>
      </c>
      <c r="B2908" s="1" t="s">
        <v>13</v>
      </c>
      <c r="C2908" s="3" t="s">
        <v>80</v>
      </c>
      <c r="D2908" s="2" t="s">
        <v>8</v>
      </c>
      <c r="E2908" s="4">
        <v>45589</v>
      </c>
      <c r="F2908" s="9"/>
    </row>
    <row r="2909" spans="1:6" ht="30.75" hidden="1" thickBot="1" x14ac:dyDescent="0.3">
      <c r="A2909" s="8" t="s">
        <v>1388</v>
      </c>
      <c r="B2909" s="3" t="s">
        <v>10</v>
      </c>
      <c r="C2909" s="3" t="s">
        <v>1389</v>
      </c>
      <c r="D2909" s="2" t="s">
        <v>8</v>
      </c>
      <c r="E2909" s="4">
        <v>45589</v>
      </c>
      <c r="F2909" s="9"/>
    </row>
    <row r="2910" spans="1:6" ht="30.75" hidden="1" thickBot="1" x14ac:dyDescent="0.3">
      <c r="A2910" s="8" t="s">
        <v>65</v>
      </c>
      <c r="B2910" s="3" t="s">
        <v>10</v>
      </c>
      <c r="C2910" s="3" t="s">
        <v>66</v>
      </c>
      <c r="D2910" s="2" t="s">
        <v>8</v>
      </c>
      <c r="E2910" s="4">
        <v>45590</v>
      </c>
      <c r="F2910" s="9"/>
    </row>
    <row r="2911" spans="1:6" ht="30.75" hidden="1" thickBot="1" x14ac:dyDescent="0.3">
      <c r="A2911" s="8" t="s">
        <v>1390</v>
      </c>
      <c r="B2911" s="1" t="s">
        <v>41</v>
      </c>
      <c r="C2911" s="3" t="s">
        <v>1390</v>
      </c>
      <c r="D2911" s="2" t="s">
        <v>8</v>
      </c>
      <c r="E2911" s="4">
        <v>45590</v>
      </c>
      <c r="F2911" s="9"/>
    </row>
    <row r="2912" spans="1:6" ht="60.75" hidden="1" thickBot="1" x14ac:dyDescent="0.3">
      <c r="A2912" s="8" t="s">
        <v>235</v>
      </c>
      <c r="B2912" s="1" t="s">
        <v>13</v>
      </c>
      <c r="C2912" s="3" t="s">
        <v>235</v>
      </c>
      <c r="D2912" s="2" t="s">
        <v>8</v>
      </c>
      <c r="E2912" s="4">
        <v>45590</v>
      </c>
      <c r="F2912" s="9"/>
    </row>
    <row r="2913" spans="1:6" ht="60.75" hidden="1" thickBot="1" x14ac:dyDescent="0.3">
      <c r="A2913" s="8" t="s">
        <v>32</v>
      </c>
      <c r="B2913" s="1" t="s">
        <v>13</v>
      </c>
      <c r="C2913" s="3" t="s">
        <v>33</v>
      </c>
      <c r="D2913" s="2" t="s">
        <v>8</v>
      </c>
      <c r="E2913" s="4">
        <v>45590</v>
      </c>
      <c r="F2913" s="9"/>
    </row>
    <row r="2914" spans="1:6" ht="30.75" thickBot="1" x14ac:dyDescent="0.3">
      <c r="A2914" s="8" t="s">
        <v>65</v>
      </c>
      <c r="B2914" s="3" t="s">
        <v>164</v>
      </c>
      <c r="C2914" s="3" t="s">
        <v>66</v>
      </c>
      <c r="D2914" s="2" t="s">
        <v>8</v>
      </c>
      <c r="E2914" s="4">
        <v>45807</v>
      </c>
      <c r="F2914" s="9"/>
    </row>
    <row r="2915" spans="1:6" ht="45.75" thickBot="1" x14ac:dyDescent="0.3">
      <c r="A2915" s="8" t="s">
        <v>1391</v>
      </c>
      <c r="B2915" s="1" t="s">
        <v>31</v>
      </c>
      <c r="C2915" s="3" t="s">
        <v>1391</v>
      </c>
      <c r="D2915" s="2" t="s">
        <v>8</v>
      </c>
      <c r="E2915" s="4">
        <v>45817</v>
      </c>
      <c r="F2915" s="9"/>
    </row>
    <row r="2916" spans="1:6" ht="60.75" thickBot="1" x14ac:dyDescent="0.3">
      <c r="A2916" s="8" t="s">
        <v>217</v>
      </c>
      <c r="B2916" s="1" t="s">
        <v>6</v>
      </c>
      <c r="C2916" s="3" t="s">
        <v>218</v>
      </c>
      <c r="D2916" s="2" t="s">
        <v>8</v>
      </c>
      <c r="E2916" s="4">
        <v>45807</v>
      </c>
      <c r="F2916" s="9"/>
    </row>
    <row r="2917" spans="1:6" ht="30.75" hidden="1" thickBot="1" x14ac:dyDescent="0.3">
      <c r="A2917" s="8" t="s">
        <v>294</v>
      </c>
      <c r="B2917" s="3" t="s">
        <v>10</v>
      </c>
      <c r="C2917" s="3" t="s">
        <v>435</v>
      </c>
      <c r="D2917" s="2" t="s">
        <v>8</v>
      </c>
      <c r="E2917" s="4">
        <v>45586</v>
      </c>
      <c r="F2917" s="9"/>
    </row>
    <row r="2918" spans="1:6" ht="30.75" hidden="1" thickBot="1" x14ac:dyDescent="0.3">
      <c r="A2918" s="8" t="s">
        <v>166</v>
      </c>
      <c r="B2918" s="3" t="s">
        <v>10</v>
      </c>
      <c r="C2918" s="3" t="s">
        <v>770</v>
      </c>
      <c r="D2918" s="2" t="s">
        <v>8</v>
      </c>
      <c r="E2918" s="4">
        <v>45590</v>
      </c>
      <c r="F2918" s="9"/>
    </row>
    <row r="2919" spans="1:6" ht="30.75" hidden="1" thickBot="1" x14ac:dyDescent="0.3">
      <c r="A2919" s="8" t="s">
        <v>166</v>
      </c>
      <c r="B2919" s="3" t="s">
        <v>10</v>
      </c>
      <c r="C2919" s="3" t="s">
        <v>770</v>
      </c>
      <c r="D2919" s="2" t="s">
        <v>8</v>
      </c>
      <c r="E2919" s="4">
        <v>45590</v>
      </c>
      <c r="F2919" s="9"/>
    </row>
    <row r="2920" spans="1:6" ht="60.75" hidden="1" thickBot="1" x14ac:dyDescent="0.3">
      <c r="A2920" s="8" t="s">
        <v>1144</v>
      </c>
      <c r="B2920" s="1" t="s">
        <v>13</v>
      </c>
      <c r="C2920" s="3" t="s">
        <v>1144</v>
      </c>
      <c r="D2920" s="2" t="s">
        <v>8</v>
      </c>
      <c r="E2920" s="4">
        <v>45225</v>
      </c>
      <c r="F2920" s="9"/>
    </row>
    <row r="2921" spans="1:6" ht="30.75" hidden="1" thickBot="1" x14ac:dyDescent="0.3">
      <c r="A2921" s="8" t="s">
        <v>1392</v>
      </c>
      <c r="B2921" s="3" t="s">
        <v>10</v>
      </c>
      <c r="C2921" s="3" t="s">
        <v>1392</v>
      </c>
      <c r="D2921" s="2" t="s">
        <v>8</v>
      </c>
      <c r="E2921" s="4">
        <v>45593</v>
      </c>
      <c r="F2921" s="9"/>
    </row>
    <row r="2922" spans="1:6" ht="60.75" hidden="1" thickBot="1" x14ac:dyDescent="0.3">
      <c r="A2922" s="8" t="s">
        <v>46</v>
      </c>
      <c r="B2922" s="1" t="s">
        <v>13</v>
      </c>
      <c r="C2922" s="3" t="s">
        <v>47</v>
      </c>
      <c r="D2922" s="2" t="s">
        <v>8</v>
      </c>
      <c r="E2922" s="4">
        <v>45593</v>
      </c>
      <c r="F2922" s="9"/>
    </row>
    <row r="2923" spans="1:6" ht="60.75" hidden="1" thickBot="1" x14ac:dyDescent="0.3">
      <c r="A2923" s="8" t="s">
        <v>46</v>
      </c>
      <c r="B2923" s="1" t="s">
        <v>13</v>
      </c>
      <c r="C2923" s="3" t="s">
        <v>47</v>
      </c>
      <c r="D2923" s="2" t="s">
        <v>8</v>
      </c>
      <c r="E2923" s="4">
        <v>45593</v>
      </c>
      <c r="F2923" s="9"/>
    </row>
    <row r="2924" spans="1:6" ht="60.75" thickBot="1" x14ac:dyDescent="0.3">
      <c r="A2924" s="8" t="s">
        <v>1235</v>
      </c>
      <c r="B2924" s="1" t="s">
        <v>6</v>
      </c>
      <c r="C2924" s="3" t="s">
        <v>1236</v>
      </c>
      <c r="D2924" s="2" t="s">
        <v>8</v>
      </c>
      <c r="E2924" s="4">
        <v>45748</v>
      </c>
      <c r="F2924" s="9"/>
    </row>
    <row r="2925" spans="1:6" ht="30.75" hidden="1" thickBot="1" x14ac:dyDescent="0.3">
      <c r="A2925" s="8" t="s">
        <v>437</v>
      </c>
      <c r="B2925" s="3" t="s">
        <v>10</v>
      </c>
      <c r="C2925" s="3" t="s">
        <v>438</v>
      </c>
      <c r="D2925" s="2" t="s">
        <v>8</v>
      </c>
      <c r="E2925" s="4">
        <v>45594</v>
      </c>
      <c r="F2925" s="9"/>
    </row>
    <row r="2926" spans="1:6" ht="60.75" hidden="1" thickBot="1" x14ac:dyDescent="0.3">
      <c r="A2926" s="8" t="s">
        <v>32</v>
      </c>
      <c r="B2926" s="1" t="s">
        <v>13</v>
      </c>
      <c r="C2926" s="3" t="s">
        <v>33</v>
      </c>
      <c r="D2926" s="2" t="s">
        <v>8</v>
      </c>
      <c r="E2926" s="4">
        <v>45594</v>
      </c>
      <c r="F2926" s="9"/>
    </row>
    <row r="2927" spans="1:6" ht="60.75" hidden="1" thickBot="1" x14ac:dyDescent="0.3">
      <c r="A2927" s="8" t="s">
        <v>242</v>
      </c>
      <c r="B2927" s="1" t="s">
        <v>13</v>
      </c>
      <c r="C2927" s="3" t="s">
        <v>243</v>
      </c>
      <c r="D2927" s="2" t="s">
        <v>8</v>
      </c>
      <c r="E2927" s="4">
        <v>45594</v>
      </c>
      <c r="F2927" s="9"/>
    </row>
    <row r="2928" spans="1:6" ht="60.75" hidden="1" thickBot="1" x14ac:dyDescent="0.3">
      <c r="A2928" s="8" t="s">
        <v>1393</v>
      </c>
      <c r="B2928" s="1" t="s">
        <v>13</v>
      </c>
      <c r="C2928" s="3" t="s">
        <v>1394</v>
      </c>
      <c r="D2928" s="2" t="s">
        <v>8</v>
      </c>
      <c r="E2928" s="4">
        <v>45594</v>
      </c>
      <c r="F2928" s="9"/>
    </row>
    <row r="2929" spans="1:6" ht="60.75" hidden="1" thickBot="1" x14ac:dyDescent="0.3">
      <c r="A2929" s="8" t="s">
        <v>56</v>
      </c>
      <c r="B2929" s="1" t="s">
        <v>6</v>
      </c>
      <c r="C2929" s="3" t="s">
        <v>448</v>
      </c>
      <c r="D2929" s="2" t="s">
        <v>8</v>
      </c>
      <c r="E2929" s="4">
        <v>45594</v>
      </c>
      <c r="F2929" s="9"/>
    </row>
    <row r="2930" spans="1:6" ht="30.75" hidden="1" thickBot="1" x14ac:dyDescent="0.3">
      <c r="A2930" s="8" t="s">
        <v>1395</v>
      </c>
      <c r="B2930" s="3" t="s">
        <v>10</v>
      </c>
      <c r="C2930" s="3" t="s">
        <v>1395</v>
      </c>
      <c r="D2930" s="2" t="s">
        <v>8</v>
      </c>
      <c r="E2930" s="4">
        <v>45594</v>
      </c>
      <c r="F2930" s="9"/>
    </row>
    <row r="2931" spans="1:6" ht="60.75" hidden="1" thickBot="1" x14ac:dyDescent="0.3">
      <c r="A2931" s="8" t="s">
        <v>56</v>
      </c>
      <c r="B2931" s="1" t="s">
        <v>13</v>
      </c>
      <c r="C2931" s="3" t="s">
        <v>448</v>
      </c>
      <c r="D2931" s="2" t="s">
        <v>8</v>
      </c>
      <c r="E2931" s="4">
        <v>45594</v>
      </c>
      <c r="F2931" s="9"/>
    </row>
    <row r="2932" spans="1:6" ht="60.75" thickBot="1" x14ac:dyDescent="0.3">
      <c r="A2932" s="8" t="s">
        <v>947</v>
      </c>
      <c r="B2932" s="1" t="s">
        <v>6</v>
      </c>
      <c r="C2932" s="3" t="s">
        <v>948</v>
      </c>
      <c r="D2932" s="2" t="s">
        <v>8</v>
      </c>
      <c r="E2932" s="4">
        <v>45748</v>
      </c>
      <c r="F2932" s="9"/>
    </row>
    <row r="2933" spans="1:6" ht="60.75" hidden="1" thickBot="1" x14ac:dyDescent="0.3">
      <c r="A2933" s="8" t="s">
        <v>1396</v>
      </c>
      <c r="B2933" s="1" t="s">
        <v>13</v>
      </c>
      <c r="C2933" s="3" t="s">
        <v>1396</v>
      </c>
      <c r="D2933" s="2" t="s">
        <v>8</v>
      </c>
      <c r="E2933" s="4">
        <v>45593</v>
      </c>
      <c r="F2933" s="9"/>
    </row>
    <row r="2934" spans="1:6" ht="60.75" hidden="1" thickBot="1" x14ac:dyDescent="0.3">
      <c r="A2934" s="8" t="s">
        <v>1396</v>
      </c>
      <c r="B2934" s="1" t="s">
        <v>13</v>
      </c>
      <c r="C2934" s="3" t="s">
        <v>1396</v>
      </c>
      <c r="D2934" s="2" t="s">
        <v>8</v>
      </c>
      <c r="E2934" s="4">
        <v>45593</v>
      </c>
      <c r="F2934" s="9"/>
    </row>
    <row r="2935" spans="1:6" ht="60.75" hidden="1" thickBot="1" x14ac:dyDescent="0.3">
      <c r="A2935" s="8" t="s">
        <v>1396</v>
      </c>
      <c r="B2935" s="1" t="s">
        <v>13</v>
      </c>
      <c r="C2935" s="3" t="s">
        <v>1396</v>
      </c>
      <c r="D2935" s="2" t="s">
        <v>8</v>
      </c>
      <c r="E2935" s="4">
        <v>45593</v>
      </c>
      <c r="F2935" s="9"/>
    </row>
    <row r="2936" spans="1:6" ht="60.75" hidden="1" thickBot="1" x14ac:dyDescent="0.3">
      <c r="A2936" s="8" t="s">
        <v>761</v>
      </c>
      <c r="B2936" s="1" t="s">
        <v>6</v>
      </c>
      <c r="C2936" s="3" t="s">
        <v>169</v>
      </c>
      <c r="D2936" s="2" t="s">
        <v>8</v>
      </c>
      <c r="E2936" s="4">
        <v>45593</v>
      </c>
      <c r="F2936" s="9"/>
    </row>
    <row r="2937" spans="1:6" ht="45.75" hidden="1" thickBot="1" x14ac:dyDescent="0.3">
      <c r="A2937" s="8" t="s">
        <v>761</v>
      </c>
      <c r="B2937" s="1" t="s">
        <v>31</v>
      </c>
      <c r="C2937" s="3" t="s">
        <v>891</v>
      </c>
      <c r="D2937" s="2" t="s">
        <v>8</v>
      </c>
      <c r="E2937" s="4">
        <v>45593</v>
      </c>
      <c r="F2937" s="9"/>
    </row>
    <row r="2938" spans="1:6" ht="60.75" hidden="1" thickBot="1" x14ac:dyDescent="0.3">
      <c r="A2938" s="8" t="s">
        <v>1332</v>
      </c>
      <c r="B2938" s="1" t="s">
        <v>13</v>
      </c>
      <c r="C2938" s="3" t="s">
        <v>1332</v>
      </c>
      <c r="D2938" s="2" t="s">
        <v>8</v>
      </c>
      <c r="E2938" s="4">
        <v>45596</v>
      </c>
      <c r="F2938" s="9"/>
    </row>
    <row r="2939" spans="1:6" ht="60.75" thickBot="1" x14ac:dyDescent="0.3">
      <c r="A2939" s="8" t="s">
        <v>79</v>
      </c>
      <c r="B2939" s="1" t="s">
        <v>6</v>
      </c>
      <c r="C2939" s="3" t="s">
        <v>80</v>
      </c>
      <c r="D2939" s="2" t="s">
        <v>8</v>
      </c>
      <c r="E2939" s="4">
        <v>45748</v>
      </c>
      <c r="F2939" s="9"/>
    </row>
    <row r="2940" spans="1:6" ht="45.75" thickBot="1" x14ac:dyDescent="0.3">
      <c r="A2940" s="8" t="s">
        <v>1397</v>
      </c>
      <c r="B2940" s="1" t="s">
        <v>31</v>
      </c>
      <c r="C2940" s="3" t="s">
        <v>1398</v>
      </c>
      <c r="D2940" s="2" t="s">
        <v>8</v>
      </c>
      <c r="E2940" s="4">
        <v>45778</v>
      </c>
      <c r="F2940" s="9"/>
    </row>
    <row r="2941" spans="1:6" ht="60.75" hidden="1" thickBot="1" x14ac:dyDescent="0.3">
      <c r="A2941" s="8" t="s">
        <v>244</v>
      </c>
      <c r="B2941" s="1" t="s">
        <v>13</v>
      </c>
      <c r="C2941" s="3" t="s">
        <v>245</v>
      </c>
      <c r="D2941" s="2" t="s">
        <v>8</v>
      </c>
      <c r="E2941" s="4">
        <v>45594</v>
      </c>
      <c r="F2941" s="9"/>
    </row>
    <row r="2942" spans="1:6" ht="60.75" thickBot="1" x14ac:dyDescent="0.3">
      <c r="A2942" s="8" t="s">
        <v>462</v>
      </c>
      <c r="B2942" s="1" t="s">
        <v>6</v>
      </c>
      <c r="C2942" s="3" t="s">
        <v>463</v>
      </c>
      <c r="D2942" s="2" t="s">
        <v>8</v>
      </c>
      <c r="E2942" s="4">
        <v>45778</v>
      </c>
      <c r="F2942" s="9"/>
    </row>
    <row r="2943" spans="1:6" ht="60.75" hidden="1" thickBot="1" x14ac:dyDescent="0.3">
      <c r="A2943" s="8" t="s">
        <v>833</v>
      </c>
      <c r="B2943" s="1" t="s">
        <v>13</v>
      </c>
      <c r="C2943" s="3" t="s">
        <v>487</v>
      </c>
      <c r="D2943" s="2" t="s">
        <v>8</v>
      </c>
      <c r="E2943" s="4">
        <v>45594</v>
      </c>
      <c r="F2943" s="9"/>
    </row>
    <row r="2944" spans="1:6" ht="60.75" thickBot="1" x14ac:dyDescent="0.3">
      <c r="A2944" s="8" t="s">
        <v>1399</v>
      </c>
      <c r="B2944" s="1" t="s">
        <v>13</v>
      </c>
      <c r="C2944" s="3" t="s">
        <v>1399</v>
      </c>
      <c r="D2944" s="2" t="s">
        <v>8</v>
      </c>
      <c r="E2944" s="4">
        <v>45828</v>
      </c>
      <c r="F2944" s="9"/>
    </row>
    <row r="2945" spans="1:6" ht="60.75" hidden="1" thickBot="1" x14ac:dyDescent="0.3">
      <c r="A2945" s="8" t="s">
        <v>111</v>
      </c>
      <c r="B2945" s="1" t="s">
        <v>13</v>
      </c>
      <c r="C2945" s="3" t="s">
        <v>111</v>
      </c>
      <c r="D2945" s="2" t="s">
        <v>8</v>
      </c>
      <c r="E2945" s="4">
        <v>45595</v>
      </c>
      <c r="F2945" s="9"/>
    </row>
    <row r="2946" spans="1:6" ht="30.75" hidden="1" thickBot="1" x14ac:dyDescent="0.3">
      <c r="A2946" s="8" t="s">
        <v>114</v>
      </c>
      <c r="B2946" s="3" t="s">
        <v>10</v>
      </c>
      <c r="C2946" s="3" t="s">
        <v>115</v>
      </c>
      <c r="D2946" s="2" t="s">
        <v>8</v>
      </c>
      <c r="E2946" s="4">
        <v>45595</v>
      </c>
      <c r="F2946" s="9"/>
    </row>
    <row r="2947" spans="1:6" ht="30.75" hidden="1" thickBot="1" x14ac:dyDescent="0.3">
      <c r="A2947" s="8" t="s">
        <v>1400</v>
      </c>
      <c r="B2947" s="3" t="s">
        <v>10</v>
      </c>
      <c r="C2947" s="3" t="s">
        <v>1400</v>
      </c>
      <c r="D2947" s="2" t="s">
        <v>8</v>
      </c>
      <c r="E2947" s="4">
        <v>45595</v>
      </c>
      <c r="F2947" s="9"/>
    </row>
    <row r="2948" spans="1:6" ht="45.75" thickBot="1" x14ac:dyDescent="0.3">
      <c r="A2948" s="8" t="s">
        <v>1186</v>
      </c>
      <c r="B2948" s="3" t="s">
        <v>10</v>
      </c>
      <c r="C2948" s="3" t="s">
        <v>1401</v>
      </c>
      <c r="D2948" s="2" t="s">
        <v>8</v>
      </c>
      <c r="E2948" s="4">
        <v>45714</v>
      </c>
      <c r="F2948" s="9"/>
    </row>
    <row r="2949" spans="1:6" ht="60.75" thickBot="1" x14ac:dyDescent="0.3">
      <c r="A2949" s="8" t="s">
        <v>32</v>
      </c>
      <c r="B2949" s="1" t="s">
        <v>13</v>
      </c>
      <c r="C2949" s="3" t="s">
        <v>33</v>
      </c>
      <c r="D2949" s="2" t="s">
        <v>8</v>
      </c>
      <c r="E2949" s="4">
        <v>45795</v>
      </c>
      <c r="F2949" s="9"/>
    </row>
    <row r="2950" spans="1:6" ht="60.75" hidden="1" thickBot="1" x14ac:dyDescent="0.3">
      <c r="A2950" s="8" t="s">
        <v>1402</v>
      </c>
      <c r="B2950" s="1" t="s">
        <v>13</v>
      </c>
      <c r="C2950" s="3" t="s">
        <v>1403</v>
      </c>
      <c r="D2950" s="2" t="s">
        <v>8</v>
      </c>
      <c r="E2950" s="4">
        <v>45597</v>
      </c>
      <c r="F2950" s="9"/>
    </row>
    <row r="2951" spans="1:6" ht="45.75" hidden="1" thickBot="1" x14ac:dyDescent="0.3">
      <c r="A2951" s="8" t="s">
        <v>176</v>
      </c>
      <c r="B2951" s="1" t="s">
        <v>31</v>
      </c>
      <c r="C2951" s="3" t="s">
        <v>518</v>
      </c>
      <c r="D2951" s="2" t="s">
        <v>8</v>
      </c>
      <c r="E2951" s="4">
        <v>45597</v>
      </c>
      <c r="F2951" s="9"/>
    </row>
    <row r="2952" spans="1:6" ht="60.75" hidden="1" thickBot="1" x14ac:dyDescent="0.3">
      <c r="A2952" s="8" t="s">
        <v>117</v>
      </c>
      <c r="B2952" s="1" t="s">
        <v>13</v>
      </c>
      <c r="C2952" s="3" t="s">
        <v>118</v>
      </c>
      <c r="D2952" s="2" t="s">
        <v>8</v>
      </c>
      <c r="E2952" s="4">
        <v>45597</v>
      </c>
      <c r="F2952" s="9"/>
    </row>
    <row r="2953" spans="1:6" ht="60.75" hidden="1" thickBot="1" x14ac:dyDescent="0.3">
      <c r="A2953" s="8" t="s">
        <v>1404</v>
      </c>
      <c r="B2953" s="1" t="s">
        <v>6</v>
      </c>
      <c r="C2953" s="3" t="s">
        <v>1404</v>
      </c>
      <c r="D2953" s="2" t="s">
        <v>8</v>
      </c>
      <c r="E2953" s="4">
        <v>45597</v>
      </c>
      <c r="F2953" s="9"/>
    </row>
    <row r="2954" spans="1:6" ht="60.75" hidden="1" thickBot="1" x14ac:dyDescent="0.3">
      <c r="A2954" s="8" t="s">
        <v>275</v>
      </c>
      <c r="B2954" s="1" t="s">
        <v>6</v>
      </c>
      <c r="C2954" s="3" t="s">
        <v>799</v>
      </c>
      <c r="D2954" s="2" t="s">
        <v>8</v>
      </c>
      <c r="E2954" s="4">
        <v>45600</v>
      </c>
      <c r="F2954" s="9"/>
    </row>
    <row r="2955" spans="1:6" ht="30.75" hidden="1" thickBot="1" x14ac:dyDescent="0.3">
      <c r="A2955" s="8" t="s">
        <v>26</v>
      </c>
      <c r="B2955" s="3" t="s">
        <v>10</v>
      </c>
      <c r="C2955" s="3" t="s">
        <v>27</v>
      </c>
      <c r="D2955" s="2" t="s">
        <v>8</v>
      </c>
      <c r="E2955" s="4">
        <v>45576</v>
      </c>
      <c r="F2955" s="9"/>
    </row>
    <row r="2956" spans="1:6" ht="60.75" hidden="1" thickBot="1" x14ac:dyDescent="0.3">
      <c r="A2956" s="8" t="s">
        <v>1405</v>
      </c>
      <c r="B2956" s="1" t="s">
        <v>6</v>
      </c>
      <c r="C2956" s="3" t="s">
        <v>1405</v>
      </c>
      <c r="D2956" s="2" t="s">
        <v>8</v>
      </c>
      <c r="E2956" s="4">
        <v>45600</v>
      </c>
      <c r="F2956" s="9"/>
    </row>
    <row r="2957" spans="1:6" ht="60.75" thickBot="1" x14ac:dyDescent="0.3">
      <c r="A2957" s="8" t="s">
        <v>555</v>
      </c>
      <c r="B2957" s="1" t="s">
        <v>13</v>
      </c>
      <c r="C2957" s="3" t="s">
        <v>555</v>
      </c>
      <c r="D2957" s="2" t="s">
        <v>8</v>
      </c>
      <c r="E2957" s="4">
        <v>45663</v>
      </c>
      <c r="F2957" s="9"/>
    </row>
    <row r="2958" spans="1:6" ht="30.75" thickBot="1" x14ac:dyDescent="0.3">
      <c r="A2958" s="8" t="s">
        <v>139</v>
      </c>
      <c r="B2958" s="3" t="s">
        <v>10</v>
      </c>
      <c r="C2958" s="3" t="s">
        <v>140</v>
      </c>
      <c r="D2958" s="2" t="s">
        <v>8</v>
      </c>
      <c r="E2958" s="4">
        <v>45748</v>
      </c>
      <c r="F2958" s="9"/>
    </row>
    <row r="2959" spans="1:6" ht="45.75" thickBot="1" x14ac:dyDescent="0.3">
      <c r="A2959" s="8" t="s">
        <v>1406</v>
      </c>
      <c r="B2959" s="1" t="s">
        <v>31</v>
      </c>
      <c r="C2959" s="3" t="s">
        <v>1406</v>
      </c>
      <c r="D2959" s="2" t="s">
        <v>8</v>
      </c>
      <c r="E2959" s="4">
        <v>45838</v>
      </c>
      <c r="F2959" s="9"/>
    </row>
    <row r="2960" spans="1:6" ht="30.75" hidden="1" thickBot="1" x14ac:dyDescent="0.3">
      <c r="A2960" s="8" t="s">
        <v>1407</v>
      </c>
      <c r="B2960" s="3" t="s">
        <v>10</v>
      </c>
      <c r="C2960" s="3" t="s">
        <v>1407</v>
      </c>
      <c r="D2960" s="2" t="s">
        <v>8</v>
      </c>
      <c r="E2960" s="4">
        <v>45601</v>
      </c>
      <c r="F2960" s="9"/>
    </row>
    <row r="2961" spans="1:6" ht="30.75" hidden="1" thickBot="1" x14ac:dyDescent="0.3">
      <c r="A2961" s="8" t="s">
        <v>166</v>
      </c>
      <c r="B2961" s="3" t="s">
        <v>10</v>
      </c>
      <c r="C2961" s="3" t="s">
        <v>780</v>
      </c>
      <c r="D2961" s="2" t="s">
        <v>8</v>
      </c>
      <c r="E2961" s="4">
        <v>45601</v>
      </c>
      <c r="F2961" s="9"/>
    </row>
    <row r="2962" spans="1:6" ht="60.75" thickBot="1" x14ac:dyDescent="0.3">
      <c r="A2962" s="8" t="s">
        <v>109</v>
      </c>
      <c r="B2962" s="1" t="s">
        <v>6</v>
      </c>
      <c r="C2962" s="3" t="s">
        <v>110</v>
      </c>
      <c r="D2962" s="2" t="s">
        <v>8</v>
      </c>
      <c r="E2962" s="4">
        <v>45777</v>
      </c>
      <c r="F2962" s="9"/>
    </row>
    <row r="2963" spans="1:6" ht="60.75" thickBot="1" x14ac:dyDescent="0.3">
      <c r="A2963" s="8" t="s">
        <v>1235</v>
      </c>
      <c r="B2963" s="1" t="s">
        <v>6</v>
      </c>
      <c r="C2963" s="3" t="s">
        <v>1236</v>
      </c>
      <c r="D2963" s="2" t="s">
        <v>8</v>
      </c>
      <c r="E2963" s="4">
        <v>45796</v>
      </c>
      <c r="F2963" s="9"/>
    </row>
    <row r="2964" spans="1:6" ht="60.75" thickBot="1" x14ac:dyDescent="0.3">
      <c r="A2964" s="8" t="s">
        <v>567</v>
      </c>
      <c r="B2964" s="1" t="s">
        <v>6</v>
      </c>
      <c r="C2964" s="3" t="s">
        <v>840</v>
      </c>
      <c r="D2964" s="2" t="s">
        <v>8</v>
      </c>
      <c r="E2964" s="4">
        <v>45800</v>
      </c>
      <c r="F2964" s="9"/>
    </row>
    <row r="2965" spans="1:6" ht="30.75" thickBot="1" x14ac:dyDescent="0.3">
      <c r="A2965" s="8" t="s">
        <v>139</v>
      </c>
      <c r="B2965" s="3" t="s">
        <v>164</v>
      </c>
      <c r="C2965" s="3" t="s">
        <v>140</v>
      </c>
      <c r="D2965" s="2" t="s">
        <v>8</v>
      </c>
      <c r="E2965" s="4">
        <v>45778</v>
      </c>
      <c r="F2965" s="9"/>
    </row>
    <row r="2966" spans="1:6" ht="60.75" thickBot="1" x14ac:dyDescent="0.3">
      <c r="A2966" s="8" t="s">
        <v>1408</v>
      </c>
      <c r="B2966" s="1" t="s">
        <v>6</v>
      </c>
      <c r="C2966" s="3" t="s">
        <v>1408</v>
      </c>
      <c r="D2966" s="2" t="s">
        <v>8</v>
      </c>
      <c r="E2966" s="4">
        <v>45828</v>
      </c>
      <c r="F2966" s="9"/>
    </row>
    <row r="2967" spans="1:6" ht="30.75" hidden="1" thickBot="1" x14ac:dyDescent="0.3">
      <c r="A2967" s="8" t="s">
        <v>708</v>
      </c>
      <c r="B2967" s="3" t="s">
        <v>164</v>
      </c>
      <c r="C2967" s="3" t="s">
        <v>708</v>
      </c>
      <c r="D2967" s="2" t="s">
        <v>8</v>
      </c>
      <c r="E2967" s="4">
        <v>45601</v>
      </c>
      <c r="F2967" s="9"/>
    </row>
    <row r="2968" spans="1:6" ht="30.75" hidden="1" thickBot="1" x14ac:dyDescent="0.3">
      <c r="A2968" s="8" t="s">
        <v>1149</v>
      </c>
      <c r="B2968" s="1" t="s">
        <v>41</v>
      </c>
      <c r="C2968" s="3" t="s">
        <v>1150</v>
      </c>
      <c r="D2968" s="2" t="s">
        <v>8</v>
      </c>
      <c r="E2968" s="4">
        <v>45601</v>
      </c>
      <c r="F2968" s="9"/>
    </row>
    <row r="2969" spans="1:6" ht="60.75" hidden="1" thickBot="1" x14ac:dyDescent="0.3">
      <c r="A2969" s="8" t="s">
        <v>32</v>
      </c>
      <c r="B2969" s="1" t="s">
        <v>13</v>
      </c>
      <c r="C2969" s="3" t="s">
        <v>33</v>
      </c>
      <c r="D2969" s="2" t="s">
        <v>8</v>
      </c>
      <c r="E2969" s="4">
        <v>45601</v>
      </c>
      <c r="F2969" s="9"/>
    </row>
    <row r="2970" spans="1:6" ht="60.75" hidden="1" thickBot="1" x14ac:dyDescent="0.3">
      <c r="A2970" s="8" t="s">
        <v>32</v>
      </c>
      <c r="B2970" s="1" t="s">
        <v>13</v>
      </c>
      <c r="C2970" s="3" t="s">
        <v>33</v>
      </c>
      <c r="D2970" s="2" t="s">
        <v>8</v>
      </c>
      <c r="E2970" s="4">
        <v>45601</v>
      </c>
      <c r="F2970" s="9"/>
    </row>
    <row r="2971" spans="1:6" ht="60.75" hidden="1" thickBot="1" x14ac:dyDescent="0.3">
      <c r="A2971" s="8" t="s">
        <v>117</v>
      </c>
      <c r="B2971" s="1" t="s">
        <v>13</v>
      </c>
      <c r="C2971" s="3" t="s">
        <v>118</v>
      </c>
      <c r="D2971" s="2" t="s">
        <v>8</v>
      </c>
      <c r="E2971" s="4">
        <v>45601</v>
      </c>
      <c r="F2971" s="9"/>
    </row>
    <row r="2972" spans="1:6" ht="60.75" hidden="1" thickBot="1" x14ac:dyDescent="0.3">
      <c r="A2972" s="8" t="s">
        <v>46</v>
      </c>
      <c r="B2972" s="1" t="s">
        <v>13</v>
      </c>
      <c r="C2972" s="3" t="s">
        <v>47</v>
      </c>
      <c r="D2972" s="2" t="s">
        <v>8</v>
      </c>
      <c r="E2972" s="4">
        <v>45601</v>
      </c>
      <c r="F2972" s="9"/>
    </row>
    <row r="2973" spans="1:6" ht="60.75" hidden="1" thickBot="1" x14ac:dyDescent="0.3">
      <c r="A2973" s="8" t="s">
        <v>12</v>
      </c>
      <c r="B2973" s="1" t="s">
        <v>13</v>
      </c>
      <c r="C2973" s="3" t="s">
        <v>1409</v>
      </c>
      <c r="D2973" s="2" t="s">
        <v>8</v>
      </c>
      <c r="E2973" s="4">
        <v>45601</v>
      </c>
      <c r="F2973" s="9"/>
    </row>
    <row r="2974" spans="1:6" ht="30.75" hidden="1" thickBot="1" x14ac:dyDescent="0.3">
      <c r="A2974" s="8" t="s">
        <v>62</v>
      </c>
      <c r="B2974" s="3" t="s">
        <v>10</v>
      </c>
      <c r="C2974" s="3" t="s">
        <v>62</v>
      </c>
      <c r="D2974" s="2" t="s">
        <v>8</v>
      </c>
      <c r="E2974" s="4">
        <v>45602</v>
      </c>
      <c r="F2974" s="9"/>
    </row>
    <row r="2975" spans="1:6" ht="60.75" hidden="1" thickBot="1" x14ac:dyDescent="0.3">
      <c r="A2975" s="8" t="s">
        <v>235</v>
      </c>
      <c r="B2975" s="1" t="s">
        <v>13</v>
      </c>
      <c r="C2975" s="3" t="s">
        <v>235</v>
      </c>
      <c r="D2975" s="2" t="s">
        <v>8</v>
      </c>
      <c r="E2975" s="4">
        <v>45602</v>
      </c>
      <c r="F2975" s="9"/>
    </row>
    <row r="2976" spans="1:6" ht="30.75" hidden="1" thickBot="1" x14ac:dyDescent="0.3">
      <c r="A2976" s="8" t="s">
        <v>133</v>
      </c>
      <c r="B2976" s="3" t="s">
        <v>10</v>
      </c>
      <c r="C2976" s="3" t="s">
        <v>134</v>
      </c>
      <c r="D2976" s="2" t="s">
        <v>8</v>
      </c>
      <c r="E2976" s="4">
        <v>45602</v>
      </c>
      <c r="F2976" s="9"/>
    </row>
    <row r="2977" spans="1:6" ht="60.75" thickBot="1" x14ac:dyDescent="0.3">
      <c r="A2977" s="8" t="s">
        <v>18</v>
      </c>
      <c r="B2977" s="1" t="s">
        <v>6</v>
      </c>
      <c r="C2977" s="3" t="s">
        <v>18</v>
      </c>
      <c r="D2977" s="2" t="s">
        <v>8</v>
      </c>
      <c r="E2977" s="4">
        <v>45915</v>
      </c>
      <c r="F2977" s="9"/>
    </row>
    <row r="2978" spans="1:6" ht="60.75" hidden="1" thickBot="1" x14ac:dyDescent="0.3">
      <c r="A2978" s="8" t="s">
        <v>18</v>
      </c>
      <c r="B2978" s="1" t="s">
        <v>13</v>
      </c>
      <c r="C2978" s="3" t="s">
        <v>18</v>
      </c>
      <c r="D2978" s="2" t="s">
        <v>8</v>
      </c>
      <c r="E2978" s="4">
        <v>45602</v>
      </c>
      <c r="F2978" s="9"/>
    </row>
    <row r="2979" spans="1:6" ht="30.75" thickBot="1" x14ac:dyDescent="0.3">
      <c r="A2979" s="8" t="s">
        <v>139</v>
      </c>
      <c r="B2979" s="3" t="s">
        <v>164</v>
      </c>
      <c r="C2979" s="3" t="s">
        <v>576</v>
      </c>
      <c r="D2979" s="2" t="s">
        <v>8</v>
      </c>
      <c r="E2979" s="4">
        <v>45714</v>
      </c>
      <c r="F2979" s="9"/>
    </row>
    <row r="2980" spans="1:6" ht="60.75" hidden="1" thickBot="1" x14ac:dyDescent="0.3">
      <c r="A2980" s="8" t="s">
        <v>149</v>
      </c>
      <c r="B2980" s="1" t="s">
        <v>6</v>
      </c>
      <c r="C2980" s="3" t="s">
        <v>1156</v>
      </c>
      <c r="D2980" s="2" t="s">
        <v>8</v>
      </c>
      <c r="E2980" s="4">
        <v>45602</v>
      </c>
      <c r="F2980" s="9"/>
    </row>
    <row r="2981" spans="1:6" ht="30.75" thickBot="1" x14ac:dyDescent="0.3">
      <c r="A2981" s="8" t="s">
        <v>139</v>
      </c>
      <c r="B2981" s="3" t="s">
        <v>10</v>
      </c>
      <c r="C2981" s="3" t="s">
        <v>576</v>
      </c>
      <c r="D2981" s="2" t="s">
        <v>8</v>
      </c>
      <c r="E2981" s="4">
        <v>45714</v>
      </c>
      <c r="F2981" s="9"/>
    </row>
    <row r="2982" spans="1:6" ht="30.75" thickBot="1" x14ac:dyDescent="0.3">
      <c r="A2982" s="8" t="s">
        <v>1410</v>
      </c>
      <c r="B2982" s="3" t="s">
        <v>10</v>
      </c>
      <c r="C2982" s="3" t="s">
        <v>1411</v>
      </c>
      <c r="D2982" s="2" t="s">
        <v>8</v>
      </c>
      <c r="E2982" s="4">
        <v>45769</v>
      </c>
      <c r="F2982" s="9"/>
    </row>
    <row r="2983" spans="1:6" ht="45.75" hidden="1" thickBot="1" x14ac:dyDescent="0.3">
      <c r="A2983" s="8" t="s">
        <v>761</v>
      </c>
      <c r="B2983" s="1" t="s">
        <v>31</v>
      </c>
      <c r="C2983" s="3" t="s">
        <v>169</v>
      </c>
      <c r="D2983" s="2" t="s">
        <v>8</v>
      </c>
      <c r="E2983" s="4">
        <v>45601</v>
      </c>
      <c r="F2983" s="9"/>
    </row>
    <row r="2984" spans="1:6" ht="60.75" hidden="1" thickBot="1" x14ac:dyDescent="0.3">
      <c r="A2984" s="8" t="s">
        <v>1194</v>
      </c>
      <c r="B2984" s="1" t="s">
        <v>53</v>
      </c>
      <c r="C2984" s="3" t="s">
        <v>1194</v>
      </c>
      <c r="D2984" s="2" t="s">
        <v>8</v>
      </c>
      <c r="E2984" s="4">
        <v>45602</v>
      </c>
      <c r="F2984" s="9"/>
    </row>
    <row r="2985" spans="1:6" ht="30.75" thickBot="1" x14ac:dyDescent="0.3">
      <c r="A2985" s="8" t="s">
        <v>1412</v>
      </c>
      <c r="B2985" s="3" t="s">
        <v>10</v>
      </c>
      <c r="C2985" s="3" t="s">
        <v>1412</v>
      </c>
      <c r="D2985" s="2" t="s">
        <v>8</v>
      </c>
      <c r="E2985" s="4">
        <v>45769</v>
      </c>
      <c r="F2985" s="9"/>
    </row>
    <row r="2986" spans="1:6" ht="30.75" hidden="1" thickBot="1" x14ac:dyDescent="0.3">
      <c r="A2986" s="8" t="s">
        <v>77</v>
      </c>
      <c r="B2986" s="3" t="s">
        <v>10</v>
      </c>
      <c r="C2986" s="3" t="s">
        <v>78</v>
      </c>
      <c r="D2986" s="2" t="s">
        <v>8</v>
      </c>
      <c r="E2986" s="4">
        <v>45602</v>
      </c>
      <c r="F2986" s="9"/>
    </row>
    <row r="2987" spans="1:6" ht="60.75" hidden="1" thickBot="1" x14ac:dyDescent="0.3">
      <c r="A2987" s="8" t="s">
        <v>117</v>
      </c>
      <c r="B2987" s="1" t="s">
        <v>53</v>
      </c>
      <c r="C2987" s="3" t="s">
        <v>118</v>
      </c>
      <c r="D2987" s="2" t="s">
        <v>8</v>
      </c>
      <c r="E2987" s="4">
        <v>45601</v>
      </c>
      <c r="F2987" s="9"/>
    </row>
    <row r="2988" spans="1:6" ht="60.75" thickBot="1" x14ac:dyDescent="0.3">
      <c r="A2988" s="8" t="s">
        <v>1413</v>
      </c>
      <c r="B2988" s="1" t="s">
        <v>6</v>
      </c>
      <c r="C2988" s="3" t="s">
        <v>1413</v>
      </c>
      <c r="D2988" s="2" t="s">
        <v>8</v>
      </c>
      <c r="E2988" s="4">
        <v>45800</v>
      </c>
      <c r="F2988" s="9"/>
    </row>
    <row r="2989" spans="1:6" ht="60.75" hidden="1" thickBot="1" x14ac:dyDescent="0.3">
      <c r="A2989" s="8" t="s">
        <v>521</v>
      </c>
      <c r="B2989" s="1" t="s">
        <v>13</v>
      </c>
      <c r="C2989" s="3" t="s">
        <v>522</v>
      </c>
      <c r="D2989" s="2" t="s">
        <v>8</v>
      </c>
      <c r="E2989" s="4">
        <v>45602</v>
      </c>
      <c r="F2989" s="9"/>
    </row>
    <row r="2990" spans="1:6" ht="30.75" hidden="1" thickBot="1" x14ac:dyDescent="0.3">
      <c r="A2990" s="8" t="s">
        <v>133</v>
      </c>
      <c r="B2990" s="3" t="s">
        <v>10</v>
      </c>
      <c r="C2990" s="3" t="s">
        <v>134</v>
      </c>
      <c r="D2990" s="2" t="s">
        <v>8</v>
      </c>
      <c r="E2990" s="4">
        <v>45602</v>
      </c>
      <c r="F2990" s="9"/>
    </row>
    <row r="2991" spans="1:6" ht="30.75" hidden="1" thickBot="1" x14ac:dyDescent="0.3">
      <c r="A2991" s="8" t="s">
        <v>800</v>
      </c>
      <c r="B2991" s="3" t="s">
        <v>10</v>
      </c>
      <c r="C2991" s="3" t="s">
        <v>983</v>
      </c>
      <c r="D2991" s="2" t="s">
        <v>8</v>
      </c>
      <c r="E2991" s="4">
        <v>45603</v>
      </c>
      <c r="F2991" s="9"/>
    </row>
    <row r="2992" spans="1:6" ht="60.75" hidden="1" thickBot="1" x14ac:dyDescent="0.3">
      <c r="A2992" s="8" t="s">
        <v>294</v>
      </c>
      <c r="B2992" s="1" t="s">
        <v>13</v>
      </c>
      <c r="C2992" s="3" t="s">
        <v>435</v>
      </c>
      <c r="D2992" s="2" t="s">
        <v>8</v>
      </c>
      <c r="E2992" s="4">
        <v>45616</v>
      </c>
      <c r="F2992" s="9"/>
    </row>
    <row r="2993" spans="1:6" ht="60.75" hidden="1" thickBot="1" x14ac:dyDescent="0.3">
      <c r="A2993" s="8" t="s">
        <v>76</v>
      </c>
      <c r="B2993" s="1" t="s">
        <v>13</v>
      </c>
      <c r="C2993" s="3" t="s">
        <v>756</v>
      </c>
      <c r="D2993" s="2" t="s">
        <v>8</v>
      </c>
      <c r="E2993" s="4">
        <v>45616</v>
      </c>
      <c r="F2993" s="9"/>
    </row>
    <row r="2994" spans="1:6" ht="30.75" hidden="1" thickBot="1" x14ac:dyDescent="0.3">
      <c r="A2994" s="8" t="s">
        <v>1414</v>
      </c>
      <c r="B2994" s="3" t="s">
        <v>10</v>
      </c>
      <c r="C2994" s="3" t="s">
        <v>1414</v>
      </c>
      <c r="D2994" s="2" t="s">
        <v>8</v>
      </c>
      <c r="E2994" s="4">
        <v>45603</v>
      </c>
      <c r="F2994" s="9"/>
    </row>
    <row r="2995" spans="1:6" ht="30.75" hidden="1" thickBot="1" x14ac:dyDescent="0.3">
      <c r="A2995" s="8" t="s">
        <v>65</v>
      </c>
      <c r="B2995" s="3" t="s">
        <v>10</v>
      </c>
      <c r="C2995" s="3" t="s">
        <v>66</v>
      </c>
      <c r="D2995" s="2" t="s">
        <v>8</v>
      </c>
      <c r="E2995" s="4">
        <v>45603</v>
      </c>
      <c r="F2995" s="9"/>
    </row>
    <row r="2996" spans="1:6" ht="60.75" hidden="1" thickBot="1" x14ac:dyDescent="0.3">
      <c r="A2996" s="8" t="s">
        <v>242</v>
      </c>
      <c r="B2996" s="1" t="s">
        <v>13</v>
      </c>
      <c r="C2996" s="3" t="s">
        <v>243</v>
      </c>
      <c r="D2996" s="2" t="s">
        <v>8</v>
      </c>
      <c r="E2996" s="4">
        <v>45603</v>
      </c>
      <c r="F2996" s="9"/>
    </row>
    <row r="2997" spans="1:6" ht="30.75" hidden="1" thickBot="1" x14ac:dyDescent="0.3">
      <c r="A2997" s="8" t="s">
        <v>26</v>
      </c>
      <c r="B2997" s="3" t="s">
        <v>10</v>
      </c>
      <c r="C2997" s="3" t="s">
        <v>27</v>
      </c>
      <c r="D2997" s="2" t="s">
        <v>8</v>
      </c>
      <c r="E2997" s="4">
        <v>45581</v>
      </c>
      <c r="F2997" s="9"/>
    </row>
    <row r="2998" spans="1:6" ht="30.75" hidden="1" thickBot="1" x14ac:dyDescent="0.3">
      <c r="A2998" s="8" t="s">
        <v>1415</v>
      </c>
      <c r="B2998" s="1" t="s">
        <v>41</v>
      </c>
      <c r="C2998" s="3" t="s">
        <v>1416</v>
      </c>
      <c r="D2998" s="2" t="s">
        <v>8</v>
      </c>
      <c r="E2998" s="4">
        <v>45603</v>
      </c>
      <c r="F2998" s="9"/>
    </row>
    <row r="2999" spans="1:6" ht="30.75" thickBot="1" x14ac:dyDescent="0.3">
      <c r="A2999" s="8" t="s">
        <v>1417</v>
      </c>
      <c r="B2999" s="3" t="s">
        <v>10</v>
      </c>
      <c r="C2999" s="3" t="s">
        <v>1417</v>
      </c>
      <c r="D2999" s="2" t="s">
        <v>8</v>
      </c>
      <c r="E2999" s="4">
        <v>45769</v>
      </c>
      <c r="F2999" s="9"/>
    </row>
    <row r="3000" spans="1:6" ht="30.75" thickBot="1" x14ac:dyDescent="0.3">
      <c r="A3000" s="8" t="s">
        <v>347</v>
      </c>
      <c r="B3000" s="3" t="s">
        <v>10</v>
      </c>
      <c r="C3000" s="3" t="s">
        <v>794</v>
      </c>
      <c r="D3000" s="2" t="s">
        <v>8</v>
      </c>
      <c r="E3000" s="4">
        <v>45769</v>
      </c>
      <c r="F3000" s="9"/>
    </row>
    <row r="3001" spans="1:6" ht="60.75" hidden="1" thickBot="1" x14ac:dyDescent="0.3">
      <c r="A3001" s="8" t="s">
        <v>139</v>
      </c>
      <c r="B3001" s="1" t="s">
        <v>249</v>
      </c>
      <c r="C3001" s="3" t="s">
        <v>140</v>
      </c>
      <c r="D3001" s="2" t="s">
        <v>8</v>
      </c>
      <c r="E3001" s="4">
        <v>45604</v>
      </c>
      <c r="F3001" s="9"/>
    </row>
    <row r="3002" spans="1:6" ht="60.75" hidden="1" thickBot="1" x14ac:dyDescent="0.3">
      <c r="A3002" s="8" t="s">
        <v>139</v>
      </c>
      <c r="B3002" s="1" t="s">
        <v>249</v>
      </c>
      <c r="C3002" s="3" t="s">
        <v>576</v>
      </c>
      <c r="D3002" s="2" t="s">
        <v>8</v>
      </c>
      <c r="E3002" s="4">
        <v>45604</v>
      </c>
      <c r="F3002" s="9"/>
    </row>
    <row r="3003" spans="1:6" ht="60.75" hidden="1" thickBot="1" x14ac:dyDescent="0.3">
      <c r="A3003" s="8" t="s">
        <v>32</v>
      </c>
      <c r="B3003" s="1" t="s">
        <v>13</v>
      </c>
      <c r="C3003" s="3" t="s">
        <v>33</v>
      </c>
      <c r="D3003" s="2" t="s">
        <v>8</v>
      </c>
      <c r="E3003" s="4">
        <v>45604</v>
      </c>
      <c r="F3003" s="9"/>
    </row>
    <row r="3004" spans="1:6" ht="60.75" hidden="1" thickBot="1" x14ac:dyDescent="0.3">
      <c r="A3004" s="8" t="s">
        <v>32</v>
      </c>
      <c r="B3004" s="1" t="s">
        <v>13</v>
      </c>
      <c r="C3004" s="3" t="s">
        <v>33</v>
      </c>
      <c r="D3004" s="2" t="s">
        <v>8</v>
      </c>
      <c r="E3004" s="4">
        <v>45604</v>
      </c>
      <c r="F3004" s="9"/>
    </row>
    <row r="3005" spans="1:6" ht="60.75" hidden="1" thickBot="1" x14ac:dyDescent="0.3">
      <c r="A3005" s="8" t="s">
        <v>32</v>
      </c>
      <c r="B3005" s="1" t="s">
        <v>13</v>
      </c>
      <c r="C3005" s="3" t="s">
        <v>33</v>
      </c>
      <c r="D3005" s="2" t="s">
        <v>8</v>
      </c>
      <c r="E3005" s="4">
        <v>45604</v>
      </c>
      <c r="F3005" s="9"/>
    </row>
    <row r="3006" spans="1:6" ht="60.75" hidden="1" thickBot="1" x14ac:dyDescent="0.3">
      <c r="A3006" s="8" t="s">
        <v>23</v>
      </c>
      <c r="B3006" s="1" t="s">
        <v>6</v>
      </c>
      <c r="C3006" s="3" t="s">
        <v>23</v>
      </c>
      <c r="D3006" s="2" t="s">
        <v>8</v>
      </c>
      <c r="E3006" s="4">
        <v>45604</v>
      </c>
      <c r="F3006" s="9"/>
    </row>
    <row r="3007" spans="1:6" ht="45.75" thickBot="1" x14ac:dyDescent="0.3">
      <c r="A3007" s="8" t="s">
        <v>1418</v>
      </c>
      <c r="B3007" s="1" t="s">
        <v>31</v>
      </c>
      <c r="C3007" s="3" t="s">
        <v>1418</v>
      </c>
      <c r="D3007" s="2" t="s">
        <v>8</v>
      </c>
      <c r="E3007" s="4">
        <v>45873</v>
      </c>
      <c r="F3007" s="9"/>
    </row>
    <row r="3008" spans="1:6" ht="45.75" thickBot="1" x14ac:dyDescent="0.3">
      <c r="A3008" s="8" t="s">
        <v>1383</v>
      </c>
      <c r="B3008" s="1" t="s">
        <v>31</v>
      </c>
      <c r="C3008" s="3" t="s">
        <v>1384</v>
      </c>
      <c r="D3008" s="2" t="s">
        <v>8</v>
      </c>
      <c r="E3008" s="4">
        <v>45796</v>
      </c>
      <c r="F3008" s="9"/>
    </row>
    <row r="3009" spans="1:6" ht="60.75" thickBot="1" x14ac:dyDescent="0.3">
      <c r="A3009" s="8" t="s">
        <v>149</v>
      </c>
      <c r="B3009" s="1" t="s">
        <v>6</v>
      </c>
      <c r="C3009" s="3" t="s">
        <v>156</v>
      </c>
      <c r="D3009" s="2" t="s">
        <v>8</v>
      </c>
      <c r="E3009" s="4">
        <v>45808</v>
      </c>
      <c r="F3009" s="9"/>
    </row>
    <row r="3010" spans="1:6" ht="60.75" thickBot="1" x14ac:dyDescent="0.3">
      <c r="A3010" s="8" t="s">
        <v>36</v>
      </c>
      <c r="B3010" s="1" t="s">
        <v>13</v>
      </c>
      <c r="C3010" s="3" t="s">
        <v>37</v>
      </c>
      <c r="D3010" s="2" t="s">
        <v>8</v>
      </c>
      <c r="E3010" s="4">
        <v>45817</v>
      </c>
      <c r="F3010" s="9"/>
    </row>
    <row r="3011" spans="1:6" ht="60.75" thickBot="1" x14ac:dyDescent="0.3">
      <c r="A3011" s="8" t="s">
        <v>133</v>
      </c>
      <c r="B3011" s="1" t="s">
        <v>6</v>
      </c>
      <c r="C3011" s="3" t="s">
        <v>134</v>
      </c>
      <c r="D3011" s="2" t="s">
        <v>8</v>
      </c>
      <c r="E3011" s="4">
        <v>45715</v>
      </c>
      <c r="F3011" s="9"/>
    </row>
    <row r="3012" spans="1:6" ht="30.75" hidden="1" thickBot="1" x14ac:dyDescent="0.3">
      <c r="A3012" s="8" t="s">
        <v>65</v>
      </c>
      <c r="B3012" s="3" t="s">
        <v>10</v>
      </c>
      <c r="C3012" s="3" t="s">
        <v>66</v>
      </c>
      <c r="D3012" s="2" t="s">
        <v>8</v>
      </c>
      <c r="E3012" s="4">
        <v>45604</v>
      </c>
      <c r="F3012" s="9"/>
    </row>
    <row r="3013" spans="1:6" ht="30.75" hidden="1" thickBot="1" x14ac:dyDescent="0.3">
      <c r="A3013" s="8" t="s">
        <v>65</v>
      </c>
      <c r="B3013" s="3" t="s">
        <v>10</v>
      </c>
      <c r="C3013" s="3" t="s">
        <v>66</v>
      </c>
      <c r="D3013" s="2" t="s">
        <v>8</v>
      </c>
      <c r="E3013" s="4">
        <v>45604</v>
      </c>
      <c r="F3013" s="9"/>
    </row>
    <row r="3014" spans="1:6" ht="60.75" hidden="1" thickBot="1" x14ac:dyDescent="0.3">
      <c r="A3014" s="8" t="s">
        <v>12</v>
      </c>
      <c r="B3014" s="1" t="s">
        <v>13</v>
      </c>
      <c r="C3014" s="3" t="s">
        <v>1409</v>
      </c>
      <c r="D3014" s="2" t="s">
        <v>8</v>
      </c>
      <c r="E3014" s="4">
        <v>45607</v>
      </c>
      <c r="F3014" s="9"/>
    </row>
    <row r="3015" spans="1:6" ht="45.75" hidden="1" thickBot="1" x14ac:dyDescent="0.3">
      <c r="A3015" s="8" t="s">
        <v>176</v>
      </c>
      <c r="B3015" s="1" t="s">
        <v>31</v>
      </c>
      <c r="C3015" s="3" t="s">
        <v>518</v>
      </c>
      <c r="D3015" s="2" t="s">
        <v>8</v>
      </c>
      <c r="E3015" s="4">
        <v>45607</v>
      </c>
      <c r="F3015" s="9"/>
    </row>
    <row r="3016" spans="1:6" ht="60.75" hidden="1" thickBot="1" x14ac:dyDescent="0.3">
      <c r="A3016" s="8" t="s">
        <v>1419</v>
      </c>
      <c r="B3016" s="1" t="s">
        <v>13</v>
      </c>
      <c r="C3016" s="3" t="s">
        <v>1420</v>
      </c>
      <c r="D3016" s="2" t="s">
        <v>8</v>
      </c>
      <c r="E3016" s="4">
        <v>45607</v>
      </c>
      <c r="F3016" s="9"/>
    </row>
    <row r="3017" spans="1:6" ht="30.75" thickBot="1" x14ac:dyDescent="0.3">
      <c r="A3017" s="8" t="s">
        <v>26</v>
      </c>
      <c r="B3017" s="3" t="s">
        <v>164</v>
      </c>
      <c r="C3017" s="3" t="s">
        <v>27</v>
      </c>
      <c r="D3017" s="2" t="s">
        <v>8</v>
      </c>
      <c r="E3017" s="4">
        <v>45673</v>
      </c>
      <c r="F3017" s="9"/>
    </row>
    <row r="3018" spans="1:6" ht="30.75" thickBot="1" x14ac:dyDescent="0.3">
      <c r="A3018" s="8" t="s">
        <v>26</v>
      </c>
      <c r="B3018" s="3" t="s">
        <v>164</v>
      </c>
      <c r="C3018" s="3" t="s">
        <v>27</v>
      </c>
      <c r="D3018" s="2" t="s">
        <v>8</v>
      </c>
      <c r="E3018" s="4">
        <v>45686</v>
      </c>
      <c r="F3018" s="9"/>
    </row>
    <row r="3019" spans="1:6" ht="30.75" thickBot="1" x14ac:dyDescent="0.3">
      <c r="A3019" s="8" t="s">
        <v>32</v>
      </c>
      <c r="B3019" s="3" t="s">
        <v>10</v>
      </c>
      <c r="C3019" s="3" t="s">
        <v>33</v>
      </c>
      <c r="D3019" s="2" t="s">
        <v>8</v>
      </c>
      <c r="E3019" s="4">
        <v>45715</v>
      </c>
      <c r="F3019" s="9"/>
    </row>
    <row r="3020" spans="1:6" ht="60.75" hidden="1" thickBot="1" x14ac:dyDescent="0.3">
      <c r="A3020" s="8" t="s">
        <v>1419</v>
      </c>
      <c r="B3020" s="1" t="s">
        <v>13</v>
      </c>
      <c r="C3020" s="3" t="s">
        <v>1420</v>
      </c>
      <c r="D3020" s="2" t="s">
        <v>8</v>
      </c>
      <c r="E3020" s="4">
        <v>45607</v>
      </c>
      <c r="F3020" s="9"/>
    </row>
    <row r="3021" spans="1:6" ht="30.75" thickBot="1" x14ac:dyDescent="0.3">
      <c r="A3021" s="8" t="s">
        <v>187</v>
      </c>
      <c r="B3021" s="3" t="s">
        <v>10</v>
      </c>
      <c r="C3021" s="3" t="s">
        <v>187</v>
      </c>
      <c r="D3021" s="2" t="s">
        <v>8</v>
      </c>
      <c r="E3021" s="4">
        <v>45715</v>
      </c>
      <c r="F3021" s="9"/>
    </row>
    <row r="3022" spans="1:6" ht="60.75" hidden="1" thickBot="1" x14ac:dyDescent="0.3">
      <c r="A3022" s="8" t="s">
        <v>1419</v>
      </c>
      <c r="B3022" s="1" t="s">
        <v>13</v>
      </c>
      <c r="C3022" s="3" t="s">
        <v>1420</v>
      </c>
      <c r="D3022" s="2" t="s">
        <v>8</v>
      </c>
      <c r="E3022" s="4">
        <v>45607</v>
      </c>
      <c r="F3022" s="9"/>
    </row>
    <row r="3023" spans="1:6" ht="60.75" hidden="1" thickBot="1" x14ac:dyDescent="0.3">
      <c r="A3023" s="8" t="s">
        <v>1419</v>
      </c>
      <c r="B3023" s="1" t="s">
        <v>13</v>
      </c>
      <c r="C3023" s="3" t="s">
        <v>1420</v>
      </c>
      <c r="D3023" s="2" t="s">
        <v>8</v>
      </c>
      <c r="E3023" s="4">
        <v>45607</v>
      </c>
      <c r="F3023" s="9"/>
    </row>
    <row r="3024" spans="1:6" ht="30.75" hidden="1" thickBot="1" x14ac:dyDescent="0.3">
      <c r="A3024" s="8" t="s">
        <v>800</v>
      </c>
      <c r="B3024" s="3" t="s">
        <v>10</v>
      </c>
      <c r="C3024" s="3" t="s">
        <v>801</v>
      </c>
      <c r="D3024" s="2" t="s">
        <v>8</v>
      </c>
      <c r="E3024" s="4">
        <v>45615</v>
      </c>
      <c r="F3024" s="9"/>
    </row>
    <row r="3025" spans="1:6" ht="60.75" hidden="1" thickBot="1" x14ac:dyDescent="0.3">
      <c r="A3025" s="8" t="s">
        <v>351</v>
      </c>
      <c r="B3025" s="1" t="s">
        <v>13</v>
      </c>
      <c r="C3025" s="3" t="s">
        <v>1131</v>
      </c>
      <c r="D3025" s="2" t="s">
        <v>8</v>
      </c>
      <c r="E3025" s="4">
        <v>45618</v>
      </c>
      <c r="F3025" s="9"/>
    </row>
    <row r="3026" spans="1:6" ht="60.75" thickBot="1" x14ac:dyDescent="0.3">
      <c r="A3026" s="8" t="s">
        <v>1421</v>
      </c>
      <c r="B3026" s="1" t="s">
        <v>13</v>
      </c>
      <c r="C3026" s="3" t="s">
        <v>1422</v>
      </c>
      <c r="D3026" s="2" t="s">
        <v>8</v>
      </c>
      <c r="E3026" s="4">
        <v>45667</v>
      </c>
      <c r="F3026" s="9"/>
    </row>
    <row r="3027" spans="1:6" ht="30.75" thickBot="1" x14ac:dyDescent="0.3">
      <c r="A3027" s="8" t="s">
        <v>1423</v>
      </c>
      <c r="B3027" s="3" t="s">
        <v>164</v>
      </c>
      <c r="C3027" s="3" t="s">
        <v>1424</v>
      </c>
      <c r="D3027" s="2" t="s">
        <v>8</v>
      </c>
      <c r="E3027" s="4">
        <v>45715</v>
      </c>
      <c r="F3027" s="9"/>
    </row>
    <row r="3028" spans="1:6" ht="60.75" hidden="1" thickBot="1" x14ac:dyDescent="0.3">
      <c r="A3028" s="8" t="s">
        <v>797</v>
      </c>
      <c r="B3028" s="1" t="s">
        <v>6</v>
      </c>
      <c r="C3028" s="3" t="s">
        <v>798</v>
      </c>
      <c r="D3028" s="2" t="s">
        <v>8</v>
      </c>
      <c r="E3028" s="4">
        <v>45608</v>
      </c>
      <c r="F3028" s="9"/>
    </row>
    <row r="3029" spans="1:6" ht="45.75" thickBot="1" x14ac:dyDescent="0.3">
      <c r="A3029" s="8" t="s">
        <v>1425</v>
      </c>
      <c r="B3029" s="1" t="s">
        <v>31</v>
      </c>
      <c r="C3029" s="3" t="s">
        <v>1425</v>
      </c>
      <c r="D3029" s="2" t="s">
        <v>8</v>
      </c>
      <c r="E3029" s="4">
        <v>45910</v>
      </c>
      <c r="F3029" s="9"/>
    </row>
    <row r="3030" spans="1:6" ht="60.75" thickBot="1" x14ac:dyDescent="0.3">
      <c r="A3030" s="8" t="s">
        <v>149</v>
      </c>
      <c r="B3030" s="1" t="s">
        <v>6</v>
      </c>
      <c r="C3030" s="3" t="s">
        <v>156</v>
      </c>
      <c r="D3030" s="2" t="s">
        <v>8</v>
      </c>
      <c r="E3030" s="4">
        <v>45811</v>
      </c>
      <c r="F3030" s="9"/>
    </row>
    <row r="3031" spans="1:6" ht="30.75" thickBot="1" x14ac:dyDescent="0.3">
      <c r="A3031" s="8" t="s">
        <v>187</v>
      </c>
      <c r="B3031" s="3" t="s">
        <v>10</v>
      </c>
      <c r="C3031" s="3" t="s">
        <v>187</v>
      </c>
      <c r="D3031" s="2" t="s">
        <v>8</v>
      </c>
      <c r="E3031" s="4">
        <v>45743</v>
      </c>
      <c r="F3031" s="9"/>
    </row>
    <row r="3032" spans="1:6" ht="30.75" thickBot="1" x14ac:dyDescent="0.3">
      <c r="A3032" s="8" t="s">
        <v>1426</v>
      </c>
      <c r="B3032" s="3" t="s">
        <v>183</v>
      </c>
      <c r="C3032" s="3" t="s">
        <v>1426</v>
      </c>
      <c r="D3032" s="2" t="s">
        <v>8</v>
      </c>
      <c r="E3032" s="4">
        <v>45715</v>
      </c>
      <c r="F3032" s="9"/>
    </row>
    <row r="3033" spans="1:6" ht="45.75" thickBot="1" x14ac:dyDescent="0.3">
      <c r="A3033" s="8" t="s">
        <v>1427</v>
      </c>
      <c r="B3033" s="1" t="s">
        <v>31</v>
      </c>
      <c r="C3033" s="3" t="s">
        <v>1427</v>
      </c>
      <c r="D3033" s="2" t="s">
        <v>8</v>
      </c>
      <c r="E3033" s="4">
        <v>45821</v>
      </c>
      <c r="F3033" s="9"/>
    </row>
    <row r="3034" spans="1:6" ht="45.75" thickBot="1" x14ac:dyDescent="0.3">
      <c r="A3034" s="8" t="s">
        <v>1428</v>
      </c>
      <c r="B3034" s="1" t="s">
        <v>31</v>
      </c>
      <c r="C3034" s="3" t="s">
        <v>1428</v>
      </c>
      <c r="D3034" s="2" t="s">
        <v>8</v>
      </c>
      <c r="E3034" s="4">
        <v>45838</v>
      </c>
      <c r="F3034" s="9"/>
    </row>
    <row r="3035" spans="1:6" ht="30.75" thickBot="1" x14ac:dyDescent="0.3">
      <c r="A3035" s="8" t="s">
        <v>1426</v>
      </c>
      <c r="B3035" s="3" t="s">
        <v>183</v>
      </c>
      <c r="C3035" s="3" t="s">
        <v>1426</v>
      </c>
      <c r="D3035" s="2" t="s">
        <v>8</v>
      </c>
      <c r="E3035" s="4">
        <v>45715</v>
      </c>
      <c r="F3035" s="9"/>
    </row>
    <row r="3036" spans="1:6" ht="30.75" hidden="1" thickBot="1" x14ac:dyDescent="0.3">
      <c r="A3036" s="8" t="s">
        <v>133</v>
      </c>
      <c r="B3036" s="3" t="s">
        <v>10</v>
      </c>
      <c r="C3036" s="3" t="s">
        <v>134</v>
      </c>
      <c r="D3036" s="2" t="s">
        <v>8</v>
      </c>
      <c r="E3036" s="4">
        <v>45608</v>
      </c>
      <c r="F3036" s="9"/>
    </row>
    <row r="3037" spans="1:6" ht="30.75" thickBot="1" x14ac:dyDescent="0.3">
      <c r="A3037" s="8" t="s">
        <v>65</v>
      </c>
      <c r="B3037" s="3" t="s">
        <v>164</v>
      </c>
      <c r="C3037" s="3" t="s">
        <v>66</v>
      </c>
      <c r="D3037" s="2" t="s">
        <v>8</v>
      </c>
      <c r="E3037" s="4">
        <v>45716</v>
      </c>
      <c r="F3037" s="9"/>
    </row>
    <row r="3038" spans="1:6" ht="60.75" hidden="1" thickBot="1" x14ac:dyDescent="0.3">
      <c r="A3038" s="8" t="s">
        <v>166</v>
      </c>
      <c r="B3038" s="1" t="s">
        <v>13</v>
      </c>
      <c r="C3038" s="3" t="s">
        <v>780</v>
      </c>
      <c r="D3038" s="2" t="s">
        <v>8</v>
      </c>
      <c r="E3038" s="4">
        <v>45608</v>
      </c>
      <c r="F3038" s="9"/>
    </row>
    <row r="3039" spans="1:6" ht="30.75" thickBot="1" x14ac:dyDescent="0.3">
      <c r="A3039" s="8" t="s">
        <v>224</v>
      </c>
      <c r="B3039" s="3" t="s">
        <v>164</v>
      </c>
      <c r="C3039" s="3" t="s">
        <v>1429</v>
      </c>
      <c r="D3039" s="2" t="s">
        <v>8</v>
      </c>
      <c r="E3039" s="4">
        <v>45715</v>
      </c>
      <c r="F3039" s="9"/>
    </row>
    <row r="3040" spans="1:6" ht="45.75" thickBot="1" x14ac:dyDescent="0.3">
      <c r="A3040" s="8" t="s">
        <v>1430</v>
      </c>
      <c r="B3040" s="1" t="s">
        <v>31</v>
      </c>
      <c r="C3040" s="3" t="s">
        <v>1430</v>
      </c>
      <c r="D3040" s="2" t="s">
        <v>8</v>
      </c>
      <c r="E3040" s="4">
        <v>45716</v>
      </c>
      <c r="F3040" s="9"/>
    </row>
    <row r="3041" spans="1:6" ht="60.75" hidden="1" thickBot="1" x14ac:dyDescent="0.3">
      <c r="A3041" s="8" t="s">
        <v>32</v>
      </c>
      <c r="B3041" s="1" t="s">
        <v>13</v>
      </c>
      <c r="C3041" s="3" t="s">
        <v>33</v>
      </c>
      <c r="D3041" s="2" t="s">
        <v>8</v>
      </c>
      <c r="E3041" s="4">
        <v>45615</v>
      </c>
      <c r="F3041" s="9"/>
    </row>
    <row r="3042" spans="1:6" ht="60.75" hidden="1" thickBot="1" x14ac:dyDescent="0.3">
      <c r="A3042" s="8" t="s">
        <v>32</v>
      </c>
      <c r="B3042" s="1" t="s">
        <v>13</v>
      </c>
      <c r="C3042" s="3" t="s">
        <v>33</v>
      </c>
      <c r="D3042" s="2" t="s">
        <v>8</v>
      </c>
      <c r="E3042" s="4">
        <v>45608</v>
      </c>
      <c r="F3042" s="9"/>
    </row>
    <row r="3043" spans="1:6" ht="45.75" thickBot="1" x14ac:dyDescent="0.3">
      <c r="A3043" s="8" t="s">
        <v>827</v>
      </c>
      <c r="B3043" s="1" t="s">
        <v>31</v>
      </c>
      <c r="C3043" s="3" t="s">
        <v>827</v>
      </c>
      <c r="D3043" s="2" t="s">
        <v>8</v>
      </c>
      <c r="E3043" s="4">
        <v>45818</v>
      </c>
      <c r="F3043" s="9"/>
    </row>
    <row r="3044" spans="1:6" ht="30.75" thickBot="1" x14ac:dyDescent="0.3">
      <c r="A3044" s="8" t="s">
        <v>133</v>
      </c>
      <c r="B3044" s="3" t="s">
        <v>10</v>
      </c>
      <c r="C3044" s="3" t="s">
        <v>134</v>
      </c>
      <c r="D3044" s="2" t="s">
        <v>8</v>
      </c>
      <c r="E3044" s="4">
        <v>45716</v>
      </c>
      <c r="F3044" s="9"/>
    </row>
    <row r="3045" spans="1:6" ht="60.75" thickBot="1" x14ac:dyDescent="0.3">
      <c r="A3045" s="8" t="s">
        <v>46</v>
      </c>
      <c r="B3045" s="1" t="s">
        <v>13</v>
      </c>
      <c r="C3045" s="3" t="s">
        <v>47</v>
      </c>
      <c r="D3045" s="2" t="s">
        <v>8</v>
      </c>
      <c r="E3045" s="4">
        <v>45716</v>
      </c>
      <c r="F3045" s="9"/>
    </row>
    <row r="3046" spans="1:6" ht="45.75" thickBot="1" x14ac:dyDescent="0.3">
      <c r="A3046" s="8" t="s">
        <v>170</v>
      </c>
      <c r="B3046" s="1" t="s">
        <v>31</v>
      </c>
      <c r="C3046" s="3" t="s">
        <v>170</v>
      </c>
      <c r="D3046" s="2" t="s">
        <v>8</v>
      </c>
      <c r="E3046" s="4">
        <v>45807</v>
      </c>
      <c r="F3046" s="9"/>
    </row>
    <row r="3047" spans="1:6" ht="60.75" hidden="1" thickBot="1" x14ac:dyDescent="0.3">
      <c r="A3047" s="8" t="s">
        <v>32</v>
      </c>
      <c r="B3047" s="1" t="s">
        <v>13</v>
      </c>
      <c r="C3047" s="3" t="s">
        <v>33</v>
      </c>
      <c r="D3047" s="2" t="s">
        <v>8</v>
      </c>
      <c r="E3047" s="4">
        <v>45607</v>
      </c>
      <c r="F3047" s="9"/>
    </row>
    <row r="3048" spans="1:6" ht="60.75" thickBot="1" x14ac:dyDescent="0.3">
      <c r="A3048" s="8" t="s">
        <v>356</v>
      </c>
      <c r="B3048" s="1" t="s">
        <v>6</v>
      </c>
      <c r="C3048" s="3" t="s">
        <v>357</v>
      </c>
      <c r="D3048" s="2" t="s">
        <v>8</v>
      </c>
      <c r="E3048" s="4">
        <v>45909</v>
      </c>
      <c r="F3048" s="9"/>
    </row>
    <row r="3049" spans="1:6" ht="60.75" thickBot="1" x14ac:dyDescent="0.3">
      <c r="A3049" s="8" t="s">
        <v>36</v>
      </c>
      <c r="B3049" s="1" t="s">
        <v>6</v>
      </c>
      <c r="C3049" s="3" t="s">
        <v>1374</v>
      </c>
      <c r="D3049" s="2" t="s">
        <v>8</v>
      </c>
      <c r="E3049" s="4">
        <v>45811</v>
      </c>
      <c r="F3049" s="9"/>
    </row>
    <row r="3050" spans="1:6" ht="45.75" thickBot="1" x14ac:dyDescent="0.3">
      <c r="A3050" s="8" t="s">
        <v>36</v>
      </c>
      <c r="B3050" s="1" t="s">
        <v>31</v>
      </c>
      <c r="C3050" s="3" t="s">
        <v>1374</v>
      </c>
      <c r="D3050" s="2" t="s">
        <v>8</v>
      </c>
      <c r="E3050" s="4">
        <v>45769</v>
      </c>
      <c r="F3050" s="9"/>
    </row>
    <row r="3051" spans="1:6" ht="60.75" hidden="1" thickBot="1" x14ac:dyDescent="0.3">
      <c r="A3051" s="8" t="s">
        <v>36</v>
      </c>
      <c r="B3051" s="1" t="s">
        <v>13</v>
      </c>
      <c r="C3051" s="3" t="s">
        <v>37</v>
      </c>
      <c r="D3051" s="2" t="s">
        <v>8</v>
      </c>
      <c r="E3051" s="4">
        <v>45608</v>
      </c>
      <c r="F3051" s="9"/>
    </row>
    <row r="3052" spans="1:6" ht="45.75" thickBot="1" x14ac:dyDescent="0.3">
      <c r="A3052" s="8" t="s">
        <v>176</v>
      </c>
      <c r="B3052" s="1" t="s">
        <v>31</v>
      </c>
      <c r="C3052" s="3" t="s">
        <v>518</v>
      </c>
      <c r="D3052" s="2" t="s">
        <v>8</v>
      </c>
      <c r="E3052" s="4">
        <v>45769</v>
      </c>
      <c r="F3052" s="9"/>
    </row>
    <row r="3053" spans="1:6" ht="45.75" thickBot="1" x14ac:dyDescent="0.3">
      <c r="A3053" s="8" t="s">
        <v>1431</v>
      </c>
      <c r="B3053" s="1" t="s">
        <v>31</v>
      </c>
      <c r="C3053" s="3" t="s">
        <v>1431</v>
      </c>
      <c r="D3053" s="2" t="s">
        <v>8</v>
      </c>
      <c r="E3053" s="4">
        <v>45904</v>
      </c>
      <c r="F3053" s="9"/>
    </row>
    <row r="3054" spans="1:6" ht="45.75" thickBot="1" x14ac:dyDescent="0.3">
      <c r="A3054" s="8" t="s">
        <v>187</v>
      </c>
      <c r="B3054" s="1" t="s">
        <v>1432</v>
      </c>
      <c r="C3054" s="3" t="s">
        <v>187</v>
      </c>
      <c r="D3054" s="2" t="s">
        <v>8</v>
      </c>
      <c r="E3054" s="4">
        <v>45719</v>
      </c>
      <c r="F3054" s="9"/>
    </row>
    <row r="3055" spans="1:6" ht="60.75" hidden="1" thickBot="1" x14ac:dyDescent="0.3">
      <c r="A3055" s="8" t="s">
        <v>23</v>
      </c>
      <c r="B3055" s="1" t="s">
        <v>6</v>
      </c>
      <c r="C3055" s="3" t="s">
        <v>23</v>
      </c>
      <c r="D3055" s="2" t="s">
        <v>8</v>
      </c>
      <c r="E3055" s="4">
        <v>45608</v>
      </c>
      <c r="F3055" s="9"/>
    </row>
    <row r="3056" spans="1:6" ht="45.75" thickBot="1" x14ac:dyDescent="0.3">
      <c r="A3056" s="8" t="s">
        <v>149</v>
      </c>
      <c r="B3056" s="1" t="s">
        <v>31</v>
      </c>
      <c r="C3056" s="3" t="s">
        <v>156</v>
      </c>
      <c r="D3056" s="2" t="s">
        <v>8</v>
      </c>
      <c r="E3056" s="4">
        <v>45769</v>
      </c>
      <c r="F3056" s="9"/>
    </row>
    <row r="3057" spans="1:6" ht="30.75" thickBot="1" x14ac:dyDescent="0.3">
      <c r="A3057" s="8" t="s">
        <v>117</v>
      </c>
      <c r="B3057" s="3" t="s">
        <v>164</v>
      </c>
      <c r="C3057" s="3" t="s">
        <v>118</v>
      </c>
      <c r="D3057" s="2" t="s">
        <v>8</v>
      </c>
      <c r="E3057" s="4">
        <v>45716</v>
      </c>
      <c r="F3057" s="9"/>
    </row>
    <row r="3058" spans="1:6" ht="60.75" hidden="1" thickBot="1" x14ac:dyDescent="0.3">
      <c r="A3058" s="8" t="s">
        <v>244</v>
      </c>
      <c r="B3058" s="1" t="s">
        <v>6</v>
      </c>
      <c r="C3058" s="3" t="s">
        <v>245</v>
      </c>
      <c r="D3058" s="2" t="s">
        <v>8</v>
      </c>
      <c r="E3058" s="4">
        <v>45608</v>
      </c>
      <c r="F3058" s="9"/>
    </row>
    <row r="3059" spans="1:6" ht="60.75" hidden="1" thickBot="1" x14ac:dyDescent="0.3">
      <c r="A3059" s="8" t="s">
        <v>244</v>
      </c>
      <c r="B3059" s="1" t="s">
        <v>6</v>
      </c>
      <c r="C3059" s="3" t="s">
        <v>245</v>
      </c>
      <c r="D3059" s="2" t="s">
        <v>8</v>
      </c>
      <c r="E3059" s="4">
        <v>45608</v>
      </c>
      <c r="F3059" s="9"/>
    </row>
    <row r="3060" spans="1:6" ht="60.75" hidden="1" thickBot="1" x14ac:dyDescent="0.3">
      <c r="A3060" s="8" t="s">
        <v>244</v>
      </c>
      <c r="B3060" s="1" t="s">
        <v>6</v>
      </c>
      <c r="C3060" s="3" t="s">
        <v>245</v>
      </c>
      <c r="D3060" s="2" t="s">
        <v>8</v>
      </c>
      <c r="E3060" s="4">
        <v>45608</v>
      </c>
      <c r="F3060" s="9"/>
    </row>
    <row r="3061" spans="1:6" ht="30.75" thickBot="1" x14ac:dyDescent="0.3">
      <c r="A3061" s="8" t="s">
        <v>139</v>
      </c>
      <c r="B3061" s="3" t="s">
        <v>164</v>
      </c>
      <c r="C3061" s="3" t="s">
        <v>576</v>
      </c>
      <c r="D3061" s="2" t="s">
        <v>8</v>
      </c>
      <c r="E3061" s="4">
        <v>45715</v>
      </c>
      <c r="F3061" s="9"/>
    </row>
    <row r="3062" spans="1:6" ht="45.75" thickBot="1" x14ac:dyDescent="0.3">
      <c r="A3062" s="8" t="s">
        <v>1433</v>
      </c>
      <c r="B3062" s="1" t="s">
        <v>31</v>
      </c>
      <c r="C3062" s="3" t="s">
        <v>1433</v>
      </c>
      <c r="D3062" s="2" t="s">
        <v>8</v>
      </c>
      <c r="E3062" s="4">
        <v>45779</v>
      </c>
      <c r="F3062" s="9"/>
    </row>
    <row r="3063" spans="1:6" ht="60.75" hidden="1" thickBot="1" x14ac:dyDescent="0.3">
      <c r="A3063" s="8" t="s">
        <v>244</v>
      </c>
      <c r="B3063" s="1" t="s">
        <v>6</v>
      </c>
      <c r="C3063" s="3" t="s">
        <v>245</v>
      </c>
      <c r="D3063" s="2" t="s">
        <v>8</v>
      </c>
      <c r="E3063" s="4">
        <v>45608</v>
      </c>
      <c r="F3063" s="9"/>
    </row>
    <row r="3064" spans="1:6" ht="30.75" thickBot="1" x14ac:dyDescent="0.3">
      <c r="A3064" s="8" t="s">
        <v>1434</v>
      </c>
      <c r="B3064" s="3" t="s">
        <v>164</v>
      </c>
      <c r="C3064" s="3" t="s">
        <v>1434</v>
      </c>
      <c r="D3064" s="2" t="s">
        <v>8</v>
      </c>
      <c r="E3064" s="4">
        <v>45718</v>
      </c>
      <c r="F3064" s="9"/>
    </row>
    <row r="3065" spans="1:6" ht="45.75" thickBot="1" x14ac:dyDescent="0.3">
      <c r="A3065" s="8" t="s">
        <v>1435</v>
      </c>
      <c r="B3065" s="1" t="s">
        <v>31</v>
      </c>
      <c r="C3065" s="3" t="s">
        <v>1435</v>
      </c>
      <c r="D3065" s="2" t="s">
        <v>8</v>
      </c>
      <c r="E3065" s="4">
        <v>45715</v>
      </c>
      <c r="F3065" s="9"/>
    </row>
    <row r="3066" spans="1:6" ht="45.75" thickBot="1" x14ac:dyDescent="0.3">
      <c r="A3066" s="8" t="s">
        <v>1436</v>
      </c>
      <c r="B3066" s="1" t="s">
        <v>31</v>
      </c>
      <c r="C3066" s="3" t="s">
        <v>1436</v>
      </c>
      <c r="D3066" s="2" t="s">
        <v>8</v>
      </c>
      <c r="E3066" s="4">
        <v>45715</v>
      </c>
      <c r="F3066" s="9"/>
    </row>
    <row r="3067" spans="1:6" ht="60.75" thickBot="1" x14ac:dyDescent="0.3">
      <c r="A3067" s="8" t="s">
        <v>96</v>
      </c>
      <c r="B3067" s="1" t="s">
        <v>6</v>
      </c>
      <c r="C3067" s="3" t="s">
        <v>266</v>
      </c>
      <c r="D3067" s="2" t="s">
        <v>8</v>
      </c>
      <c r="E3067" s="4">
        <v>45817</v>
      </c>
      <c r="F3067" s="9"/>
    </row>
    <row r="3068" spans="1:6" ht="60.75" thickBot="1" x14ac:dyDescent="0.3">
      <c r="A3068" s="8" t="s">
        <v>1437</v>
      </c>
      <c r="B3068" s="1" t="s">
        <v>6</v>
      </c>
      <c r="C3068" s="3" t="s">
        <v>1437</v>
      </c>
      <c r="D3068" s="2" t="s">
        <v>8</v>
      </c>
      <c r="E3068" s="4">
        <v>45720</v>
      </c>
      <c r="F3068" s="9"/>
    </row>
    <row r="3069" spans="1:6" ht="60.75" thickBot="1" x14ac:dyDescent="0.3">
      <c r="A3069" s="8" t="s">
        <v>1438</v>
      </c>
      <c r="B3069" s="1" t="s">
        <v>13</v>
      </c>
      <c r="C3069" s="3" t="s">
        <v>1439</v>
      </c>
      <c r="D3069" s="2" t="s">
        <v>8</v>
      </c>
      <c r="E3069" s="4">
        <v>45817</v>
      </c>
      <c r="F3069" s="9"/>
    </row>
    <row r="3070" spans="1:6" ht="60.75" thickBot="1" x14ac:dyDescent="0.3">
      <c r="A3070" s="8" t="s">
        <v>166</v>
      </c>
      <c r="B3070" s="1" t="s">
        <v>6</v>
      </c>
      <c r="C3070" s="3" t="s">
        <v>49</v>
      </c>
      <c r="D3070" s="2" t="s">
        <v>8</v>
      </c>
      <c r="E3070" s="4">
        <v>45720</v>
      </c>
      <c r="F3070" s="9"/>
    </row>
    <row r="3071" spans="1:6" ht="60.75" thickBot="1" x14ac:dyDescent="0.3">
      <c r="A3071" s="8" t="s">
        <v>912</v>
      </c>
      <c r="B3071" s="1" t="s">
        <v>13</v>
      </c>
      <c r="C3071" s="3" t="s">
        <v>913</v>
      </c>
      <c r="D3071" s="2" t="s">
        <v>8</v>
      </c>
      <c r="E3071" s="4">
        <v>45715</v>
      </c>
      <c r="F3071" s="9"/>
    </row>
    <row r="3072" spans="1:6" ht="60.75" thickBot="1" x14ac:dyDescent="0.3">
      <c r="A3072" s="8" t="s">
        <v>166</v>
      </c>
      <c r="B3072" s="1" t="s">
        <v>13</v>
      </c>
      <c r="C3072" s="3" t="s">
        <v>49</v>
      </c>
      <c r="D3072" s="2" t="s">
        <v>8</v>
      </c>
      <c r="E3072" s="4">
        <v>45818</v>
      </c>
      <c r="F3072" s="9"/>
    </row>
    <row r="3073" spans="1:6" ht="30.75" thickBot="1" x14ac:dyDescent="0.3">
      <c r="A3073" s="8" t="s">
        <v>76</v>
      </c>
      <c r="B3073" s="3" t="s">
        <v>10</v>
      </c>
      <c r="C3073" s="3" t="s">
        <v>756</v>
      </c>
      <c r="D3073" s="2" t="s">
        <v>8</v>
      </c>
      <c r="E3073" s="4">
        <v>45769</v>
      </c>
      <c r="F3073" s="9"/>
    </row>
    <row r="3074" spans="1:6" ht="60.75" thickBot="1" x14ac:dyDescent="0.3">
      <c r="A3074" s="8" t="s">
        <v>18</v>
      </c>
      <c r="B3074" s="1" t="s">
        <v>6</v>
      </c>
      <c r="C3074" s="3" t="s">
        <v>18</v>
      </c>
      <c r="D3074" s="2" t="s">
        <v>8</v>
      </c>
      <c r="E3074" s="4">
        <v>45720</v>
      </c>
      <c r="F3074" s="9"/>
    </row>
    <row r="3075" spans="1:6" ht="60.75" thickBot="1" x14ac:dyDescent="0.3">
      <c r="A3075" s="8" t="s">
        <v>1440</v>
      </c>
      <c r="B3075" s="1" t="s">
        <v>6</v>
      </c>
      <c r="C3075" s="3" t="s">
        <v>1441</v>
      </c>
      <c r="D3075" s="2" t="s">
        <v>8</v>
      </c>
      <c r="E3075" s="4">
        <v>45720</v>
      </c>
      <c r="F3075" s="9"/>
    </row>
    <row r="3076" spans="1:6" ht="30.75" thickBot="1" x14ac:dyDescent="0.3">
      <c r="A3076" s="8" t="s">
        <v>65</v>
      </c>
      <c r="B3076" s="3" t="s">
        <v>183</v>
      </c>
      <c r="C3076" s="3" t="s">
        <v>66</v>
      </c>
      <c r="D3076" s="2" t="s">
        <v>8</v>
      </c>
      <c r="E3076" s="4">
        <v>45720</v>
      </c>
      <c r="F3076" s="9"/>
    </row>
    <row r="3077" spans="1:6" ht="30.75" thickBot="1" x14ac:dyDescent="0.3">
      <c r="A3077" s="8" t="s">
        <v>435</v>
      </c>
      <c r="B3077" s="3" t="s">
        <v>164</v>
      </c>
      <c r="C3077" s="3" t="s">
        <v>435</v>
      </c>
      <c r="D3077" s="2" t="s">
        <v>8</v>
      </c>
      <c r="E3077" s="4">
        <v>45720</v>
      </c>
      <c r="F3077" s="9"/>
    </row>
    <row r="3078" spans="1:6" ht="30.75" thickBot="1" x14ac:dyDescent="0.3">
      <c r="A3078" s="8" t="s">
        <v>1434</v>
      </c>
      <c r="B3078" s="3" t="s">
        <v>10</v>
      </c>
      <c r="C3078" s="3" t="s">
        <v>1434</v>
      </c>
      <c r="D3078" s="2" t="s">
        <v>8</v>
      </c>
      <c r="E3078" s="4">
        <v>45717</v>
      </c>
      <c r="F3078" s="9"/>
    </row>
    <row r="3079" spans="1:6" ht="30.75" thickBot="1" x14ac:dyDescent="0.3">
      <c r="A3079" s="8" t="s">
        <v>76</v>
      </c>
      <c r="B3079" s="3" t="s">
        <v>10</v>
      </c>
      <c r="C3079" s="3" t="s">
        <v>756</v>
      </c>
      <c r="D3079" s="2" t="s">
        <v>8</v>
      </c>
      <c r="E3079" s="4">
        <v>45769</v>
      </c>
      <c r="F3079" s="9"/>
    </row>
    <row r="3080" spans="1:6" ht="60.75" thickBot="1" x14ac:dyDescent="0.3">
      <c r="A3080" s="8" t="s">
        <v>729</v>
      </c>
      <c r="B3080" s="1" t="s">
        <v>13</v>
      </c>
      <c r="C3080" s="3" t="s">
        <v>730</v>
      </c>
      <c r="D3080" s="2" t="s">
        <v>8</v>
      </c>
      <c r="E3080" s="4">
        <v>45720</v>
      </c>
      <c r="F3080" s="9"/>
    </row>
    <row r="3081" spans="1:6" ht="60.75" thickBot="1" x14ac:dyDescent="0.3">
      <c r="A3081" s="8" t="s">
        <v>54</v>
      </c>
      <c r="B3081" s="1" t="s">
        <v>6</v>
      </c>
      <c r="C3081" s="3" t="s">
        <v>398</v>
      </c>
      <c r="D3081" s="2" t="s">
        <v>8</v>
      </c>
      <c r="E3081" s="4">
        <v>45720</v>
      </c>
      <c r="F3081" s="9"/>
    </row>
    <row r="3082" spans="1:6" ht="30.75" thickBot="1" x14ac:dyDescent="0.3">
      <c r="A3082" s="8" t="s">
        <v>76</v>
      </c>
      <c r="B3082" s="3" t="s">
        <v>10</v>
      </c>
      <c r="C3082" s="3" t="s">
        <v>756</v>
      </c>
      <c r="D3082" s="2" t="s">
        <v>8</v>
      </c>
      <c r="E3082" s="4">
        <v>45769</v>
      </c>
      <c r="F3082" s="9"/>
    </row>
    <row r="3083" spans="1:6" ht="60.75" hidden="1" thickBot="1" x14ac:dyDescent="0.3">
      <c r="A3083" s="8" t="s">
        <v>1442</v>
      </c>
      <c r="B3083" s="1" t="s">
        <v>13</v>
      </c>
      <c r="C3083" s="3" t="s">
        <v>1442</v>
      </c>
      <c r="D3083" s="2" t="s">
        <v>8</v>
      </c>
      <c r="E3083" s="4">
        <v>45609</v>
      </c>
      <c r="F3083" s="9"/>
    </row>
    <row r="3084" spans="1:6" ht="60.75" thickBot="1" x14ac:dyDescent="0.3">
      <c r="A3084" s="8" t="s">
        <v>36</v>
      </c>
      <c r="B3084" s="1" t="s">
        <v>13</v>
      </c>
      <c r="C3084" s="3" t="s">
        <v>1374</v>
      </c>
      <c r="D3084" s="2" t="s">
        <v>8</v>
      </c>
      <c r="E3084" s="4">
        <v>45769</v>
      </c>
      <c r="F3084" s="9"/>
    </row>
    <row r="3085" spans="1:6" ht="30.75" thickBot="1" x14ac:dyDescent="0.3">
      <c r="A3085" s="8" t="s">
        <v>1443</v>
      </c>
      <c r="B3085" s="3" t="s">
        <v>164</v>
      </c>
      <c r="C3085" s="3" t="s">
        <v>1443</v>
      </c>
      <c r="D3085" s="2" t="s">
        <v>8</v>
      </c>
      <c r="E3085" s="4">
        <v>45721</v>
      </c>
      <c r="F3085" s="9"/>
    </row>
    <row r="3086" spans="1:6" ht="60.75" thickBot="1" x14ac:dyDescent="0.3">
      <c r="A3086" s="8" t="s">
        <v>56</v>
      </c>
      <c r="B3086" s="1" t="s">
        <v>6</v>
      </c>
      <c r="C3086" s="3" t="s">
        <v>1302</v>
      </c>
      <c r="D3086" s="2" t="s">
        <v>8</v>
      </c>
      <c r="E3086" s="4">
        <v>45718</v>
      </c>
      <c r="F3086" s="9"/>
    </row>
    <row r="3087" spans="1:6" ht="60.75" hidden="1" thickBot="1" x14ac:dyDescent="0.3">
      <c r="A3087" s="8" t="s">
        <v>1419</v>
      </c>
      <c r="B3087" s="1" t="s">
        <v>13</v>
      </c>
      <c r="C3087" s="3" t="s">
        <v>1420</v>
      </c>
      <c r="D3087" s="2" t="s">
        <v>8</v>
      </c>
      <c r="E3087" s="4">
        <v>45608</v>
      </c>
      <c r="F3087" s="9"/>
    </row>
    <row r="3088" spans="1:6" ht="30.75" thickBot="1" x14ac:dyDescent="0.3">
      <c r="A3088" s="8" t="s">
        <v>65</v>
      </c>
      <c r="B3088" s="3" t="s">
        <v>10</v>
      </c>
      <c r="C3088" s="3" t="s">
        <v>66</v>
      </c>
      <c r="D3088" s="2" t="s">
        <v>8</v>
      </c>
      <c r="E3088" s="4">
        <v>45749</v>
      </c>
      <c r="F3088" s="9"/>
    </row>
    <row r="3089" spans="1:6" ht="60.75" thickBot="1" x14ac:dyDescent="0.3">
      <c r="A3089" s="8" t="s">
        <v>187</v>
      </c>
      <c r="B3089" s="1" t="s">
        <v>13</v>
      </c>
      <c r="C3089" s="3" t="s">
        <v>187</v>
      </c>
      <c r="D3089" s="2" t="s">
        <v>8</v>
      </c>
      <c r="E3089" s="4">
        <v>45769</v>
      </c>
      <c r="F3089" s="9"/>
    </row>
    <row r="3090" spans="1:6" ht="60.75" thickBot="1" x14ac:dyDescent="0.3">
      <c r="A3090" s="8" t="s">
        <v>1444</v>
      </c>
      <c r="B3090" s="1" t="s">
        <v>6</v>
      </c>
      <c r="C3090" s="3" t="s">
        <v>1445</v>
      </c>
      <c r="D3090" s="2" t="s">
        <v>8</v>
      </c>
      <c r="E3090" s="4">
        <v>45800</v>
      </c>
      <c r="F3090" s="9"/>
    </row>
    <row r="3091" spans="1:6" ht="30.75" thickBot="1" x14ac:dyDescent="0.3">
      <c r="A3091" s="8" t="s">
        <v>65</v>
      </c>
      <c r="B3091" s="3" t="s">
        <v>10</v>
      </c>
      <c r="C3091" s="3" t="s">
        <v>66</v>
      </c>
      <c r="D3091" s="2" t="s">
        <v>8</v>
      </c>
      <c r="E3091" s="4">
        <v>45728</v>
      </c>
      <c r="F3091" s="9"/>
    </row>
    <row r="3092" spans="1:6" ht="60.75" thickBot="1" x14ac:dyDescent="0.3">
      <c r="A3092" s="8" t="s">
        <v>912</v>
      </c>
      <c r="B3092" s="1" t="s">
        <v>6</v>
      </c>
      <c r="C3092" s="3" t="s">
        <v>1446</v>
      </c>
      <c r="D3092" s="2" t="s">
        <v>8</v>
      </c>
      <c r="E3092" s="4">
        <v>45721</v>
      </c>
      <c r="F3092" s="9"/>
    </row>
    <row r="3093" spans="1:6" ht="60.75" thickBot="1" x14ac:dyDescent="0.3">
      <c r="A3093" s="8" t="s">
        <v>18</v>
      </c>
      <c r="B3093" s="1" t="s">
        <v>6</v>
      </c>
      <c r="C3093" s="3" t="s">
        <v>18</v>
      </c>
      <c r="D3093" s="2" t="s">
        <v>8</v>
      </c>
      <c r="E3093" s="4">
        <v>45720</v>
      </c>
      <c r="F3093" s="9"/>
    </row>
    <row r="3094" spans="1:6" ht="60.75" thickBot="1" x14ac:dyDescent="0.3">
      <c r="A3094" s="8" t="s">
        <v>1447</v>
      </c>
      <c r="B3094" s="1" t="s">
        <v>13</v>
      </c>
      <c r="C3094" s="3" t="s">
        <v>1447</v>
      </c>
      <c r="D3094" s="2" t="s">
        <v>8</v>
      </c>
      <c r="E3094" s="4">
        <v>45721</v>
      </c>
      <c r="F3094" s="9"/>
    </row>
    <row r="3095" spans="1:6" ht="60.75" thickBot="1" x14ac:dyDescent="0.3">
      <c r="A3095" s="8" t="s">
        <v>46</v>
      </c>
      <c r="B3095" s="1" t="s">
        <v>13</v>
      </c>
      <c r="C3095" s="3" t="s">
        <v>47</v>
      </c>
      <c r="D3095" s="2" t="s">
        <v>8</v>
      </c>
      <c r="E3095" s="4">
        <v>45825</v>
      </c>
      <c r="F3095" s="9"/>
    </row>
    <row r="3096" spans="1:6" ht="30.75" thickBot="1" x14ac:dyDescent="0.3">
      <c r="A3096" s="8" t="s">
        <v>1377</v>
      </c>
      <c r="B3096" s="3" t="s">
        <v>164</v>
      </c>
      <c r="C3096" s="3" t="s">
        <v>1378</v>
      </c>
      <c r="D3096" s="2" t="s">
        <v>8</v>
      </c>
      <c r="E3096" s="4">
        <v>45721</v>
      </c>
      <c r="F3096" s="9"/>
    </row>
    <row r="3097" spans="1:6" ht="30.75" thickBot="1" x14ac:dyDescent="0.3">
      <c r="A3097" s="8" t="s">
        <v>1448</v>
      </c>
      <c r="B3097" s="3" t="s">
        <v>10</v>
      </c>
      <c r="C3097" s="3" t="s">
        <v>1448</v>
      </c>
      <c r="D3097" s="2" t="s">
        <v>8</v>
      </c>
      <c r="E3097" s="4">
        <v>45749</v>
      </c>
      <c r="F3097" s="9"/>
    </row>
    <row r="3098" spans="1:6" ht="60.75" thickBot="1" x14ac:dyDescent="0.3">
      <c r="A3098" s="8" t="s">
        <v>294</v>
      </c>
      <c r="B3098" s="1" t="s">
        <v>6</v>
      </c>
      <c r="C3098" s="3" t="s">
        <v>435</v>
      </c>
      <c r="D3098" s="2" t="s">
        <v>8</v>
      </c>
      <c r="E3098" s="4">
        <v>45818</v>
      </c>
      <c r="F3098" s="9"/>
    </row>
    <row r="3099" spans="1:6" ht="60.75" thickBot="1" x14ac:dyDescent="0.3">
      <c r="A3099" s="8" t="s">
        <v>800</v>
      </c>
      <c r="B3099" s="1" t="s">
        <v>13</v>
      </c>
      <c r="C3099" s="3" t="s">
        <v>1343</v>
      </c>
      <c r="D3099" s="2" t="s">
        <v>8</v>
      </c>
      <c r="E3099" s="4">
        <v>45834</v>
      </c>
      <c r="F3099" s="9"/>
    </row>
    <row r="3100" spans="1:6" ht="60.75" thickBot="1" x14ac:dyDescent="0.3">
      <c r="A3100" s="8" t="s">
        <v>991</v>
      </c>
      <c r="B3100" s="1" t="s">
        <v>6</v>
      </c>
      <c r="C3100" s="3" t="s">
        <v>1172</v>
      </c>
      <c r="D3100" s="2" t="s">
        <v>8</v>
      </c>
      <c r="E3100" s="4">
        <v>45821</v>
      </c>
      <c r="F3100" s="9"/>
    </row>
    <row r="3101" spans="1:6" ht="30.75" thickBot="1" x14ac:dyDescent="0.3">
      <c r="A3101" s="8" t="s">
        <v>1449</v>
      </c>
      <c r="B3101" s="3" t="s">
        <v>10</v>
      </c>
      <c r="C3101" s="3" t="s">
        <v>1449</v>
      </c>
      <c r="D3101" s="2" t="s">
        <v>8</v>
      </c>
      <c r="E3101" s="4">
        <v>45749</v>
      </c>
      <c r="F3101" s="9"/>
    </row>
    <row r="3102" spans="1:6" ht="30.75" hidden="1" thickBot="1" x14ac:dyDescent="0.3">
      <c r="A3102" s="8" t="s">
        <v>65</v>
      </c>
      <c r="B3102" s="1" t="s">
        <v>41</v>
      </c>
      <c r="C3102" s="3" t="s">
        <v>66</v>
      </c>
      <c r="D3102" s="2" t="s">
        <v>8</v>
      </c>
      <c r="E3102" s="4">
        <v>45609</v>
      </c>
      <c r="F3102" s="9"/>
    </row>
    <row r="3103" spans="1:6" ht="60.75" thickBot="1" x14ac:dyDescent="0.3">
      <c r="A3103" s="8" t="s">
        <v>158</v>
      </c>
      <c r="B3103" s="1" t="s">
        <v>6</v>
      </c>
      <c r="C3103" s="3" t="s">
        <v>1322</v>
      </c>
      <c r="D3103" s="2" t="s">
        <v>8</v>
      </c>
      <c r="E3103" s="4">
        <v>45800</v>
      </c>
      <c r="F3103" s="9"/>
    </row>
    <row r="3104" spans="1:6" ht="60.75" thickBot="1" x14ac:dyDescent="0.3">
      <c r="A3104" s="8" t="s">
        <v>54</v>
      </c>
      <c r="B3104" s="1" t="s">
        <v>6</v>
      </c>
      <c r="C3104" s="3" t="s">
        <v>398</v>
      </c>
      <c r="D3104" s="2" t="s">
        <v>8</v>
      </c>
      <c r="E3104" s="4">
        <v>45749</v>
      </c>
      <c r="F3104" s="9"/>
    </row>
    <row r="3105" spans="1:6" ht="30.75" thickBot="1" x14ac:dyDescent="0.3">
      <c r="A3105" s="8" t="s">
        <v>26</v>
      </c>
      <c r="B3105" s="3" t="s">
        <v>164</v>
      </c>
      <c r="C3105" s="3" t="s">
        <v>909</v>
      </c>
      <c r="D3105" s="2" t="s">
        <v>8</v>
      </c>
      <c r="E3105" s="4">
        <v>45695</v>
      </c>
      <c r="F3105" s="9"/>
    </row>
    <row r="3106" spans="1:6" ht="60.75" thickBot="1" x14ac:dyDescent="0.3">
      <c r="A3106" s="8" t="s">
        <v>1450</v>
      </c>
      <c r="B3106" s="1" t="s">
        <v>13</v>
      </c>
      <c r="C3106" s="3" t="s">
        <v>1450</v>
      </c>
      <c r="D3106" s="2" t="s">
        <v>8</v>
      </c>
      <c r="E3106" s="4">
        <v>45721</v>
      </c>
      <c r="F3106" s="9"/>
    </row>
    <row r="3107" spans="1:6" ht="60.75" thickBot="1" x14ac:dyDescent="0.3">
      <c r="A3107" s="8" t="s">
        <v>1451</v>
      </c>
      <c r="B3107" s="1" t="s">
        <v>6</v>
      </c>
      <c r="C3107" s="3" t="s">
        <v>1451</v>
      </c>
      <c r="D3107" s="2" t="s">
        <v>8</v>
      </c>
      <c r="E3107" s="4">
        <v>45721</v>
      </c>
      <c r="F3107" s="9"/>
    </row>
    <row r="3108" spans="1:6" ht="45.75" thickBot="1" x14ac:dyDescent="0.3">
      <c r="A3108" s="8" t="s">
        <v>1452</v>
      </c>
      <c r="B3108" s="1" t="s">
        <v>31</v>
      </c>
      <c r="C3108" s="3" t="s">
        <v>1452</v>
      </c>
      <c r="D3108" s="2" t="s">
        <v>8</v>
      </c>
      <c r="E3108" s="4">
        <v>45819</v>
      </c>
      <c r="F3108" s="9"/>
    </row>
    <row r="3109" spans="1:6" ht="30.75" thickBot="1" x14ac:dyDescent="0.3">
      <c r="A3109" s="8" t="s">
        <v>1453</v>
      </c>
      <c r="B3109" s="3" t="s">
        <v>10</v>
      </c>
      <c r="C3109" s="3" t="s">
        <v>1453</v>
      </c>
      <c r="D3109" s="2" t="s">
        <v>8</v>
      </c>
      <c r="E3109" s="4">
        <v>45749</v>
      </c>
      <c r="F3109" s="9"/>
    </row>
    <row r="3110" spans="1:6" ht="60.75" thickBot="1" x14ac:dyDescent="0.3">
      <c r="A3110" s="8" t="s">
        <v>1337</v>
      </c>
      <c r="B3110" s="1" t="s">
        <v>6</v>
      </c>
      <c r="C3110" s="3" t="s">
        <v>1338</v>
      </c>
      <c r="D3110" s="2" t="s">
        <v>8</v>
      </c>
      <c r="E3110" s="4">
        <v>45749</v>
      </c>
      <c r="F3110" s="9"/>
    </row>
    <row r="3111" spans="1:6" ht="45.75" thickBot="1" x14ac:dyDescent="0.3">
      <c r="A3111" s="8" t="s">
        <v>1074</v>
      </c>
      <c r="B3111" s="1" t="s">
        <v>31</v>
      </c>
      <c r="C3111" s="3" t="s">
        <v>1075</v>
      </c>
      <c r="D3111" s="2" t="s">
        <v>8</v>
      </c>
      <c r="E3111" s="4">
        <v>45796</v>
      </c>
      <c r="F3111" s="9"/>
    </row>
    <row r="3112" spans="1:6" ht="60.75" thickBot="1" x14ac:dyDescent="0.3">
      <c r="A3112" s="8" t="s">
        <v>86</v>
      </c>
      <c r="B3112" s="1" t="s">
        <v>6</v>
      </c>
      <c r="C3112" s="3" t="s">
        <v>87</v>
      </c>
      <c r="D3112" s="2" t="s">
        <v>8</v>
      </c>
      <c r="E3112" s="4">
        <v>45749</v>
      </c>
      <c r="F3112" s="9"/>
    </row>
    <row r="3113" spans="1:6" ht="45.75" thickBot="1" x14ac:dyDescent="0.3">
      <c r="A3113" s="8" t="s">
        <v>1454</v>
      </c>
      <c r="B3113" s="1" t="s">
        <v>31</v>
      </c>
      <c r="C3113" s="3" t="s">
        <v>1454</v>
      </c>
      <c r="D3113" s="2" t="s">
        <v>8</v>
      </c>
      <c r="E3113" s="4">
        <v>45874</v>
      </c>
      <c r="F3113" s="9"/>
    </row>
    <row r="3114" spans="1:6" ht="60.75" thickBot="1" x14ac:dyDescent="0.3">
      <c r="A3114" s="8" t="s">
        <v>800</v>
      </c>
      <c r="B3114" s="1" t="s">
        <v>13</v>
      </c>
      <c r="C3114" s="3" t="s">
        <v>1343</v>
      </c>
      <c r="D3114" s="2" t="s">
        <v>8</v>
      </c>
      <c r="E3114" s="4">
        <v>45834</v>
      </c>
      <c r="F3114" s="9"/>
    </row>
    <row r="3115" spans="1:6" ht="60.75" thickBot="1" x14ac:dyDescent="0.3">
      <c r="A3115" s="8" t="s">
        <v>593</v>
      </c>
      <c r="B3115" s="1" t="s">
        <v>6</v>
      </c>
      <c r="C3115" s="3" t="s">
        <v>69</v>
      </c>
      <c r="D3115" s="2" t="s">
        <v>8</v>
      </c>
      <c r="E3115" s="4">
        <v>45721</v>
      </c>
      <c r="F3115" s="9"/>
    </row>
    <row r="3116" spans="1:6" ht="60.75" thickBot="1" x14ac:dyDescent="0.3">
      <c r="A3116" s="8" t="s">
        <v>1455</v>
      </c>
      <c r="B3116" s="1" t="s">
        <v>6</v>
      </c>
      <c r="C3116" s="3" t="s">
        <v>1455</v>
      </c>
      <c r="D3116" s="2" t="s">
        <v>8</v>
      </c>
      <c r="E3116" s="4">
        <v>45721</v>
      </c>
      <c r="F3116" s="9"/>
    </row>
    <row r="3117" spans="1:6" ht="60.75" thickBot="1" x14ac:dyDescent="0.3">
      <c r="A3117" s="8" t="s">
        <v>32</v>
      </c>
      <c r="B3117" s="1" t="s">
        <v>13</v>
      </c>
      <c r="C3117" s="3" t="s">
        <v>33</v>
      </c>
      <c r="D3117" s="2" t="s">
        <v>8</v>
      </c>
      <c r="E3117" s="4">
        <v>45721</v>
      </c>
      <c r="F3117" s="9"/>
    </row>
    <row r="3118" spans="1:6" ht="60.75" thickBot="1" x14ac:dyDescent="0.3">
      <c r="A3118" s="8" t="s">
        <v>32</v>
      </c>
      <c r="B3118" s="1" t="s">
        <v>13</v>
      </c>
      <c r="C3118" s="3" t="s">
        <v>33</v>
      </c>
      <c r="D3118" s="2" t="s">
        <v>8</v>
      </c>
      <c r="E3118" s="4">
        <v>45721</v>
      </c>
      <c r="F3118" s="9"/>
    </row>
    <row r="3119" spans="1:6" ht="45.75" thickBot="1" x14ac:dyDescent="0.3">
      <c r="A3119" s="8" t="s">
        <v>1456</v>
      </c>
      <c r="B3119" s="1" t="s">
        <v>31</v>
      </c>
      <c r="C3119" s="3" t="s">
        <v>1457</v>
      </c>
      <c r="D3119" s="2" t="s">
        <v>8</v>
      </c>
      <c r="E3119" s="4">
        <v>45749</v>
      </c>
      <c r="F3119" s="9"/>
    </row>
    <row r="3120" spans="1:6" ht="30.75" hidden="1" thickBot="1" x14ac:dyDescent="0.3">
      <c r="A3120" s="8" t="s">
        <v>437</v>
      </c>
      <c r="B3120" s="1" t="s">
        <v>41</v>
      </c>
      <c r="C3120" s="3" t="s">
        <v>438</v>
      </c>
      <c r="D3120" s="2" t="s">
        <v>8</v>
      </c>
      <c r="E3120" s="4">
        <v>45583</v>
      </c>
      <c r="F3120" s="9"/>
    </row>
    <row r="3121" spans="1:6" ht="45.75" thickBot="1" x14ac:dyDescent="0.3">
      <c r="A3121" s="8" t="s">
        <v>235</v>
      </c>
      <c r="B3121" s="1" t="s">
        <v>31</v>
      </c>
      <c r="C3121" s="3" t="s">
        <v>235</v>
      </c>
      <c r="D3121" s="2" t="s">
        <v>8</v>
      </c>
      <c r="E3121" s="4">
        <v>45721</v>
      </c>
      <c r="F3121" s="9"/>
    </row>
    <row r="3122" spans="1:6" ht="30.75" thickBot="1" x14ac:dyDescent="0.3">
      <c r="A3122" s="8" t="s">
        <v>1458</v>
      </c>
      <c r="B3122" s="3" t="s">
        <v>183</v>
      </c>
      <c r="C3122" s="3" t="s">
        <v>1459</v>
      </c>
      <c r="D3122" s="2" t="s">
        <v>8</v>
      </c>
      <c r="E3122" s="4">
        <v>45779</v>
      </c>
      <c r="F3122" s="9"/>
    </row>
    <row r="3123" spans="1:6" ht="60.75" hidden="1" thickBot="1" x14ac:dyDescent="0.3">
      <c r="A3123" s="8" t="s">
        <v>117</v>
      </c>
      <c r="B3123" s="1" t="s">
        <v>13</v>
      </c>
      <c r="C3123" s="3" t="s">
        <v>118</v>
      </c>
      <c r="D3123" s="2" t="s">
        <v>8</v>
      </c>
      <c r="E3123" s="4">
        <v>45609</v>
      </c>
      <c r="F3123" s="9"/>
    </row>
    <row r="3124" spans="1:6" ht="30.75" thickBot="1" x14ac:dyDescent="0.3">
      <c r="A3124" s="8" t="s">
        <v>1460</v>
      </c>
      <c r="B3124" s="3" t="s">
        <v>10</v>
      </c>
      <c r="C3124" s="3" t="s">
        <v>1460</v>
      </c>
      <c r="D3124" s="2" t="s">
        <v>8</v>
      </c>
      <c r="E3124" s="4">
        <v>45749</v>
      </c>
      <c r="F3124" s="9"/>
    </row>
    <row r="3125" spans="1:6" ht="60.75" thickBot="1" x14ac:dyDescent="0.3">
      <c r="A3125" s="8" t="s">
        <v>1461</v>
      </c>
      <c r="B3125" s="1" t="s">
        <v>6</v>
      </c>
      <c r="C3125" s="3" t="s">
        <v>1461</v>
      </c>
      <c r="D3125" s="2" t="s">
        <v>8</v>
      </c>
      <c r="E3125" s="4">
        <v>45819</v>
      </c>
      <c r="F3125" s="9"/>
    </row>
    <row r="3126" spans="1:6" ht="45.75" thickBot="1" x14ac:dyDescent="0.3">
      <c r="A3126" s="8" t="s">
        <v>1462</v>
      </c>
      <c r="B3126" s="1" t="s">
        <v>31</v>
      </c>
      <c r="C3126" s="3" t="s">
        <v>1462</v>
      </c>
      <c r="D3126" s="2" t="s">
        <v>8</v>
      </c>
      <c r="E3126" s="4">
        <v>45719</v>
      </c>
      <c r="F3126" s="9"/>
    </row>
    <row r="3127" spans="1:6" ht="60.75" thickBot="1" x14ac:dyDescent="0.3">
      <c r="A3127" s="8" t="s">
        <v>1463</v>
      </c>
      <c r="B3127" s="1" t="s">
        <v>13</v>
      </c>
      <c r="C3127" s="3" t="s">
        <v>1463</v>
      </c>
      <c r="D3127" s="2" t="s">
        <v>8</v>
      </c>
      <c r="E3127" s="4">
        <v>45875</v>
      </c>
      <c r="F3127" s="9"/>
    </row>
    <row r="3128" spans="1:6" ht="45.75" thickBot="1" x14ac:dyDescent="0.3">
      <c r="A3128" s="8" t="s">
        <v>1464</v>
      </c>
      <c r="B3128" s="1" t="s">
        <v>31</v>
      </c>
      <c r="C3128" s="3" t="s">
        <v>1464</v>
      </c>
      <c r="D3128" s="2" t="s">
        <v>8</v>
      </c>
      <c r="E3128" s="4">
        <v>45874</v>
      </c>
      <c r="F3128" s="9"/>
    </row>
    <row r="3129" spans="1:6" ht="60.75" hidden="1" thickBot="1" x14ac:dyDescent="0.3">
      <c r="A3129" s="8" t="s">
        <v>117</v>
      </c>
      <c r="B3129" s="1" t="s">
        <v>13</v>
      </c>
      <c r="C3129" s="3" t="s">
        <v>118</v>
      </c>
      <c r="D3129" s="2" t="s">
        <v>8</v>
      </c>
      <c r="E3129" s="4">
        <v>45609</v>
      </c>
      <c r="F3129" s="9"/>
    </row>
    <row r="3130" spans="1:6" ht="60.75" thickBot="1" x14ac:dyDescent="0.3">
      <c r="A3130" s="8" t="s">
        <v>46</v>
      </c>
      <c r="B3130" s="1" t="s">
        <v>13</v>
      </c>
      <c r="C3130" s="3" t="s">
        <v>997</v>
      </c>
      <c r="D3130" s="2" t="s">
        <v>8</v>
      </c>
      <c r="E3130" s="4">
        <v>45779</v>
      </c>
      <c r="F3130" s="9"/>
    </row>
    <row r="3131" spans="1:6" ht="60.75" thickBot="1" x14ac:dyDescent="0.3">
      <c r="A3131" s="8" t="s">
        <v>180</v>
      </c>
      <c r="B3131" s="1" t="s">
        <v>6</v>
      </c>
      <c r="C3131" s="3" t="s">
        <v>1465</v>
      </c>
      <c r="D3131" s="2" t="s">
        <v>8</v>
      </c>
      <c r="E3131" s="4">
        <v>45800</v>
      </c>
      <c r="F3131" s="9"/>
    </row>
    <row r="3132" spans="1:6" ht="60.75" thickBot="1" x14ac:dyDescent="0.3">
      <c r="A3132" s="8" t="s">
        <v>1466</v>
      </c>
      <c r="B3132" s="1" t="s">
        <v>6</v>
      </c>
      <c r="C3132" s="3" t="s">
        <v>1466</v>
      </c>
      <c r="D3132" s="2" t="s">
        <v>8</v>
      </c>
      <c r="E3132" s="4">
        <v>45722</v>
      </c>
      <c r="F3132" s="9"/>
    </row>
    <row r="3133" spans="1:6" ht="60.75" hidden="1" thickBot="1" x14ac:dyDescent="0.3">
      <c r="A3133" s="8" t="s">
        <v>1467</v>
      </c>
      <c r="B3133" s="1" t="s">
        <v>6</v>
      </c>
      <c r="C3133" s="3" t="s">
        <v>1467</v>
      </c>
      <c r="D3133" s="2" t="s">
        <v>8</v>
      </c>
      <c r="E3133" s="4">
        <v>45609</v>
      </c>
      <c r="F3133" s="9"/>
    </row>
    <row r="3134" spans="1:6" ht="30.75" thickBot="1" x14ac:dyDescent="0.3">
      <c r="A3134" s="8" t="s">
        <v>1131</v>
      </c>
      <c r="B3134" s="3" t="s">
        <v>10</v>
      </c>
      <c r="C3134" s="3" t="s">
        <v>59</v>
      </c>
      <c r="D3134" s="2" t="s">
        <v>8</v>
      </c>
      <c r="E3134" s="4">
        <v>45722</v>
      </c>
      <c r="F3134" s="9"/>
    </row>
    <row r="3135" spans="1:6" ht="45.75" thickBot="1" x14ac:dyDescent="0.3">
      <c r="A3135" s="8" t="s">
        <v>1468</v>
      </c>
      <c r="B3135" s="1" t="s">
        <v>31</v>
      </c>
      <c r="C3135" s="3" t="s">
        <v>1469</v>
      </c>
      <c r="D3135" s="2" t="s">
        <v>8</v>
      </c>
      <c r="E3135" s="4">
        <v>45721</v>
      </c>
      <c r="F3135" s="9"/>
    </row>
    <row r="3136" spans="1:6" ht="30.75" thickBot="1" x14ac:dyDescent="0.3">
      <c r="A3136" s="8" t="s">
        <v>133</v>
      </c>
      <c r="B3136" s="3" t="s">
        <v>164</v>
      </c>
      <c r="C3136" s="3" t="s">
        <v>173</v>
      </c>
      <c r="D3136" s="2" t="s">
        <v>8</v>
      </c>
      <c r="E3136" s="4">
        <v>45722</v>
      </c>
      <c r="F3136" s="9"/>
    </row>
    <row r="3137" spans="1:6" ht="30.75" thickBot="1" x14ac:dyDescent="0.3">
      <c r="A3137" s="8" t="s">
        <v>46</v>
      </c>
      <c r="B3137" s="3" t="s">
        <v>10</v>
      </c>
      <c r="C3137" s="3" t="s">
        <v>997</v>
      </c>
      <c r="D3137" s="2" t="s">
        <v>8</v>
      </c>
      <c r="E3137" s="4">
        <v>45779</v>
      </c>
      <c r="F3137" s="9"/>
    </row>
    <row r="3138" spans="1:6" ht="60.75" hidden="1" thickBot="1" x14ac:dyDescent="0.3">
      <c r="A3138" s="8" t="s">
        <v>1470</v>
      </c>
      <c r="B3138" s="1" t="s">
        <v>13</v>
      </c>
      <c r="C3138" s="3" t="s">
        <v>1470</v>
      </c>
      <c r="D3138" s="2" t="s">
        <v>8</v>
      </c>
      <c r="E3138" s="4">
        <v>45609</v>
      </c>
      <c r="F3138" s="9"/>
    </row>
    <row r="3139" spans="1:6" ht="60.75" thickBot="1" x14ac:dyDescent="0.3">
      <c r="A3139" s="8" t="s">
        <v>133</v>
      </c>
      <c r="B3139" s="1" t="s">
        <v>6</v>
      </c>
      <c r="C3139" s="3" t="s">
        <v>173</v>
      </c>
      <c r="D3139" s="2" t="s">
        <v>8</v>
      </c>
      <c r="E3139" s="4">
        <v>45779</v>
      </c>
      <c r="F3139" s="9"/>
    </row>
    <row r="3140" spans="1:6" ht="30.75" thickBot="1" x14ac:dyDescent="0.3">
      <c r="A3140" s="8" t="s">
        <v>65</v>
      </c>
      <c r="B3140" s="3" t="s">
        <v>10</v>
      </c>
      <c r="C3140" s="3" t="s">
        <v>66</v>
      </c>
      <c r="D3140" s="2" t="s">
        <v>8</v>
      </c>
      <c r="E3140" s="4">
        <v>45769</v>
      </c>
      <c r="F3140" s="9"/>
    </row>
    <row r="3141" spans="1:6" ht="30.75" thickBot="1" x14ac:dyDescent="0.3">
      <c r="A3141" s="8" t="s">
        <v>65</v>
      </c>
      <c r="B3141" s="3" t="s">
        <v>10</v>
      </c>
      <c r="C3141" s="3" t="s">
        <v>66</v>
      </c>
      <c r="D3141" s="2" t="s">
        <v>8</v>
      </c>
      <c r="E3141" s="4">
        <v>45770</v>
      </c>
      <c r="F3141" s="9"/>
    </row>
    <row r="3142" spans="1:6" ht="45.75" thickBot="1" x14ac:dyDescent="0.3">
      <c r="A3142" s="8" t="s">
        <v>1471</v>
      </c>
      <c r="B3142" s="1" t="s">
        <v>31</v>
      </c>
      <c r="C3142" s="3" t="s">
        <v>1471</v>
      </c>
      <c r="D3142" s="2" t="s">
        <v>8</v>
      </c>
      <c r="E3142" s="4">
        <v>45722</v>
      </c>
      <c r="F3142" s="9"/>
    </row>
    <row r="3143" spans="1:6" ht="60.75" thickBot="1" x14ac:dyDescent="0.3">
      <c r="A3143" s="8" t="s">
        <v>833</v>
      </c>
      <c r="B3143" s="1" t="s">
        <v>6</v>
      </c>
      <c r="C3143" s="3" t="s">
        <v>487</v>
      </c>
      <c r="D3143" s="2" t="s">
        <v>8</v>
      </c>
      <c r="E3143" s="4">
        <v>45723</v>
      </c>
      <c r="F3143" s="9"/>
    </row>
    <row r="3144" spans="1:6" ht="60.75" thickBot="1" x14ac:dyDescent="0.3">
      <c r="A3144" s="8" t="s">
        <v>1193</v>
      </c>
      <c r="B3144" s="1" t="s">
        <v>13</v>
      </c>
      <c r="C3144" s="3" t="s">
        <v>1472</v>
      </c>
      <c r="D3144" s="2" t="s">
        <v>8</v>
      </c>
      <c r="E3144" s="4">
        <v>45834</v>
      </c>
      <c r="F3144" s="9"/>
    </row>
    <row r="3145" spans="1:6" ht="30.75" hidden="1" thickBot="1" x14ac:dyDescent="0.3">
      <c r="A3145" s="8" t="s">
        <v>77</v>
      </c>
      <c r="B3145" s="3" t="s">
        <v>10</v>
      </c>
      <c r="C3145" s="3" t="s">
        <v>78</v>
      </c>
      <c r="D3145" s="2" t="s">
        <v>8</v>
      </c>
      <c r="E3145" s="4">
        <v>45609</v>
      </c>
      <c r="F3145" s="9"/>
    </row>
    <row r="3146" spans="1:6" ht="45.75" thickBot="1" x14ac:dyDescent="0.3">
      <c r="A3146" s="8" t="s">
        <v>1418</v>
      </c>
      <c r="B3146" s="1" t="s">
        <v>31</v>
      </c>
      <c r="C3146" s="3" t="s">
        <v>1418</v>
      </c>
      <c r="D3146" s="2" t="s">
        <v>8</v>
      </c>
      <c r="E3146" s="4">
        <v>45723</v>
      </c>
      <c r="F3146" s="9"/>
    </row>
    <row r="3147" spans="1:6" ht="45.75" thickBot="1" x14ac:dyDescent="0.3">
      <c r="A3147" s="8" t="s">
        <v>1473</v>
      </c>
      <c r="B3147" s="1" t="s">
        <v>31</v>
      </c>
      <c r="C3147" s="3" t="s">
        <v>1474</v>
      </c>
      <c r="D3147" s="2" t="s">
        <v>8</v>
      </c>
      <c r="E3147" s="4">
        <v>45723</v>
      </c>
      <c r="F3147" s="9"/>
    </row>
    <row r="3148" spans="1:6" ht="45.75" thickBot="1" x14ac:dyDescent="0.3">
      <c r="A3148" s="8" t="s">
        <v>1475</v>
      </c>
      <c r="B3148" s="1" t="s">
        <v>31</v>
      </c>
      <c r="C3148" s="3" t="s">
        <v>1475</v>
      </c>
      <c r="D3148" s="2" t="s">
        <v>8</v>
      </c>
      <c r="E3148" s="4">
        <v>45723</v>
      </c>
      <c r="F3148" s="9"/>
    </row>
    <row r="3149" spans="1:6" ht="60.75" thickBot="1" x14ac:dyDescent="0.3">
      <c r="A3149" s="8" t="s">
        <v>1475</v>
      </c>
      <c r="B3149" s="1" t="s">
        <v>6</v>
      </c>
      <c r="C3149" s="3" t="s">
        <v>1475</v>
      </c>
      <c r="D3149" s="2" t="s">
        <v>8</v>
      </c>
      <c r="E3149" s="4">
        <v>45723</v>
      </c>
      <c r="F3149" s="9"/>
    </row>
    <row r="3150" spans="1:6" ht="30.75" thickBot="1" x14ac:dyDescent="0.3">
      <c r="A3150" s="8" t="s">
        <v>96</v>
      </c>
      <c r="B3150" s="3" t="s">
        <v>10</v>
      </c>
      <c r="C3150" s="3" t="s">
        <v>266</v>
      </c>
      <c r="D3150" s="2" t="s">
        <v>8</v>
      </c>
      <c r="E3150" s="4">
        <v>45722</v>
      </c>
      <c r="F3150" s="9"/>
    </row>
    <row r="3151" spans="1:6" ht="60.75" thickBot="1" x14ac:dyDescent="0.3">
      <c r="A3151" s="8" t="s">
        <v>1476</v>
      </c>
      <c r="B3151" s="1" t="s">
        <v>6</v>
      </c>
      <c r="C3151" s="3" t="s">
        <v>1476</v>
      </c>
      <c r="D3151" s="2" t="s">
        <v>8</v>
      </c>
      <c r="E3151" s="4">
        <v>45723</v>
      </c>
      <c r="F3151" s="9"/>
    </row>
    <row r="3152" spans="1:6" ht="60.75" thickBot="1" x14ac:dyDescent="0.3">
      <c r="A3152" s="8" t="s">
        <v>114</v>
      </c>
      <c r="B3152" s="1" t="s">
        <v>13</v>
      </c>
      <c r="C3152" s="3" t="s">
        <v>184</v>
      </c>
      <c r="D3152" s="2" t="s">
        <v>8</v>
      </c>
      <c r="E3152" s="4">
        <v>45770</v>
      </c>
      <c r="F3152" s="9"/>
    </row>
    <row r="3153" spans="1:6" ht="45.75" thickBot="1" x14ac:dyDescent="0.3">
      <c r="A3153" s="8" t="s">
        <v>23</v>
      </c>
      <c r="B3153" s="1" t="s">
        <v>31</v>
      </c>
      <c r="C3153" s="3" t="s">
        <v>24</v>
      </c>
      <c r="D3153" s="2" t="s">
        <v>8</v>
      </c>
      <c r="E3153" s="4">
        <v>45722</v>
      </c>
      <c r="F3153" s="9"/>
    </row>
    <row r="3154" spans="1:6" ht="45.75" thickBot="1" x14ac:dyDescent="0.3">
      <c r="A3154" s="8" t="s">
        <v>1477</v>
      </c>
      <c r="B3154" s="1" t="s">
        <v>31</v>
      </c>
      <c r="C3154" s="3" t="s">
        <v>1477</v>
      </c>
      <c r="D3154" s="2" t="s">
        <v>8</v>
      </c>
      <c r="E3154" s="4">
        <v>45876</v>
      </c>
      <c r="F3154" s="9"/>
    </row>
    <row r="3155" spans="1:6" ht="60.75" thickBot="1" x14ac:dyDescent="0.3">
      <c r="A3155" s="8" t="s">
        <v>1478</v>
      </c>
      <c r="B3155" s="1" t="s">
        <v>6</v>
      </c>
      <c r="C3155" s="3" t="s">
        <v>1478</v>
      </c>
      <c r="D3155" s="2" t="s">
        <v>8</v>
      </c>
      <c r="E3155" s="4">
        <v>45722</v>
      </c>
      <c r="F3155" s="9"/>
    </row>
    <row r="3156" spans="1:6" ht="45.75" thickBot="1" x14ac:dyDescent="0.3">
      <c r="A3156" s="8" t="s">
        <v>1479</v>
      </c>
      <c r="B3156" s="1" t="s">
        <v>31</v>
      </c>
      <c r="C3156" s="3" t="s">
        <v>1480</v>
      </c>
      <c r="D3156" s="2" t="s">
        <v>8</v>
      </c>
      <c r="E3156" s="4">
        <v>45930</v>
      </c>
      <c r="F3156" s="9"/>
    </row>
    <row r="3157" spans="1:6" ht="60.75" thickBot="1" x14ac:dyDescent="0.3">
      <c r="A3157" s="8" t="s">
        <v>567</v>
      </c>
      <c r="B3157" s="1" t="s">
        <v>6</v>
      </c>
      <c r="C3157" s="3" t="s">
        <v>840</v>
      </c>
      <c r="D3157" s="2" t="s">
        <v>8</v>
      </c>
      <c r="E3157" s="4">
        <v>45695</v>
      </c>
      <c r="F3157" s="9"/>
    </row>
    <row r="3158" spans="1:6" ht="45.75" thickBot="1" x14ac:dyDescent="0.3">
      <c r="A3158" s="8" t="s">
        <v>288</v>
      </c>
      <c r="B3158" s="1" t="s">
        <v>31</v>
      </c>
      <c r="C3158" s="3" t="s">
        <v>80</v>
      </c>
      <c r="D3158" s="2" t="s">
        <v>8</v>
      </c>
      <c r="E3158" s="4">
        <v>45722</v>
      </c>
      <c r="F3158" s="9"/>
    </row>
    <row r="3159" spans="1:6" ht="60.75" thickBot="1" x14ac:dyDescent="0.3">
      <c r="A3159" s="8" t="s">
        <v>32</v>
      </c>
      <c r="B3159" s="1" t="s">
        <v>13</v>
      </c>
      <c r="C3159" s="3" t="s">
        <v>33</v>
      </c>
      <c r="D3159" s="2" t="s">
        <v>8</v>
      </c>
      <c r="E3159" s="4">
        <v>45726</v>
      </c>
      <c r="F3159" s="9"/>
    </row>
    <row r="3160" spans="1:6" ht="45.75" thickBot="1" x14ac:dyDescent="0.3">
      <c r="A3160" s="8" t="s">
        <v>440</v>
      </c>
      <c r="B3160" s="1" t="s">
        <v>31</v>
      </c>
      <c r="C3160" s="3" t="s">
        <v>440</v>
      </c>
      <c r="D3160" s="2" t="s">
        <v>8</v>
      </c>
      <c r="E3160" s="4">
        <v>45770</v>
      </c>
      <c r="F3160" s="9"/>
    </row>
    <row r="3161" spans="1:6" ht="60.75" thickBot="1" x14ac:dyDescent="0.3">
      <c r="A3161" s="8" t="s">
        <v>567</v>
      </c>
      <c r="B3161" s="1" t="s">
        <v>6</v>
      </c>
      <c r="C3161" s="3" t="s">
        <v>840</v>
      </c>
      <c r="D3161" s="2" t="s">
        <v>8</v>
      </c>
      <c r="E3161" s="4">
        <v>45723</v>
      </c>
      <c r="F3161" s="9"/>
    </row>
    <row r="3162" spans="1:6" ht="60.75" thickBot="1" x14ac:dyDescent="0.3">
      <c r="A3162" s="8" t="s">
        <v>32</v>
      </c>
      <c r="B3162" s="1" t="s">
        <v>13</v>
      </c>
      <c r="C3162" s="3" t="s">
        <v>33</v>
      </c>
      <c r="D3162" s="2" t="s">
        <v>8</v>
      </c>
      <c r="E3162" s="4">
        <v>45726</v>
      </c>
      <c r="F3162" s="9"/>
    </row>
    <row r="3163" spans="1:6" ht="60.75" thickBot="1" x14ac:dyDescent="0.3">
      <c r="A3163" s="8" t="s">
        <v>32</v>
      </c>
      <c r="B3163" s="1" t="s">
        <v>13</v>
      </c>
      <c r="C3163" s="3" t="s">
        <v>33</v>
      </c>
      <c r="D3163" s="2" t="s">
        <v>8</v>
      </c>
      <c r="E3163" s="4">
        <v>45726</v>
      </c>
      <c r="F3163" s="9"/>
    </row>
    <row r="3164" spans="1:6" ht="60.75" thickBot="1" x14ac:dyDescent="0.3">
      <c r="A3164" s="8" t="s">
        <v>1481</v>
      </c>
      <c r="B3164" s="1" t="s">
        <v>13</v>
      </c>
      <c r="C3164" s="3" t="s">
        <v>1481</v>
      </c>
      <c r="D3164" s="2" t="s">
        <v>8</v>
      </c>
      <c r="E3164" s="4">
        <v>45838</v>
      </c>
      <c r="F3164" s="9"/>
    </row>
    <row r="3165" spans="1:6" ht="45.75" thickBot="1" x14ac:dyDescent="0.3">
      <c r="A3165" s="8" t="s">
        <v>23</v>
      </c>
      <c r="B3165" s="1" t="s">
        <v>31</v>
      </c>
      <c r="C3165" s="3" t="s">
        <v>24</v>
      </c>
      <c r="D3165" s="2" t="s">
        <v>8</v>
      </c>
      <c r="E3165" s="4">
        <v>45722</v>
      </c>
      <c r="F3165" s="9"/>
    </row>
    <row r="3166" spans="1:6" ht="45.75" thickBot="1" x14ac:dyDescent="0.3">
      <c r="A3166" s="8" t="s">
        <v>176</v>
      </c>
      <c r="B3166" s="1" t="s">
        <v>31</v>
      </c>
      <c r="C3166" s="3" t="s">
        <v>518</v>
      </c>
      <c r="D3166" s="2" t="s">
        <v>8</v>
      </c>
      <c r="E3166" s="4">
        <v>45722</v>
      </c>
      <c r="F3166" s="9"/>
    </row>
    <row r="3167" spans="1:6" ht="60.75" thickBot="1" x14ac:dyDescent="0.3">
      <c r="A3167" s="8" t="s">
        <v>1482</v>
      </c>
      <c r="B3167" s="1" t="s">
        <v>6</v>
      </c>
      <c r="C3167" s="3" t="s">
        <v>1483</v>
      </c>
      <c r="D3167" s="2" t="s">
        <v>8</v>
      </c>
      <c r="E3167" s="4">
        <v>45726</v>
      </c>
      <c r="F3167" s="9"/>
    </row>
    <row r="3168" spans="1:6" ht="60.75" thickBot="1" x14ac:dyDescent="0.3">
      <c r="A3168" s="8" t="s">
        <v>1419</v>
      </c>
      <c r="B3168" s="1" t="s">
        <v>6</v>
      </c>
      <c r="C3168" s="3" t="s">
        <v>1420</v>
      </c>
      <c r="D3168" s="2" t="s">
        <v>8</v>
      </c>
      <c r="E3168" s="4">
        <v>45800</v>
      </c>
      <c r="F3168" s="9"/>
    </row>
    <row r="3169" spans="1:6" ht="45.75" thickBot="1" x14ac:dyDescent="0.3">
      <c r="A3169" s="8" t="s">
        <v>176</v>
      </c>
      <c r="B3169" s="1" t="s">
        <v>31</v>
      </c>
      <c r="C3169" s="3" t="s">
        <v>518</v>
      </c>
      <c r="D3169" s="2" t="s">
        <v>8</v>
      </c>
      <c r="E3169" s="4">
        <v>45722</v>
      </c>
      <c r="F3169" s="9"/>
    </row>
    <row r="3170" spans="1:6" ht="30.75" hidden="1" thickBot="1" x14ac:dyDescent="0.3">
      <c r="A3170" s="8" t="s">
        <v>185</v>
      </c>
      <c r="B3170" s="3" t="s">
        <v>10</v>
      </c>
      <c r="C3170" s="3" t="s">
        <v>1000</v>
      </c>
      <c r="D3170" s="2" t="s">
        <v>8</v>
      </c>
      <c r="E3170" s="4">
        <v>45609</v>
      </c>
      <c r="F3170" s="9"/>
    </row>
    <row r="3171" spans="1:6" ht="30.75" thickBot="1" x14ac:dyDescent="0.3">
      <c r="A3171" s="8" t="s">
        <v>65</v>
      </c>
      <c r="B3171" s="3" t="s">
        <v>164</v>
      </c>
      <c r="C3171" s="3" t="s">
        <v>66</v>
      </c>
      <c r="D3171" s="2" t="s">
        <v>8</v>
      </c>
      <c r="E3171" s="4">
        <v>45722</v>
      </c>
      <c r="F3171" s="9"/>
    </row>
    <row r="3172" spans="1:6" ht="60.75" thickBot="1" x14ac:dyDescent="0.3">
      <c r="A3172" s="8" t="s">
        <v>919</v>
      </c>
      <c r="B3172" s="1" t="s">
        <v>6</v>
      </c>
      <c r="C3172" s="3" t="s">
        <v>919</v>
      </c>
      <c r="D3172" s="2" t="s">
        <v>8</v>
      </c>
      <c r="E3172" s="4">
        <v>45779</v>
      </c>
      <c r="F3172" s="9"/>
    </row>
    <row r="3173" spans="1:6" ht="30.75" thickBot="1" x14ac:dyDescent="0.3">
      <c r="A3173" s="8" t="s">
        <v>139</v>
      </c>
      <c r="B3173" s="3" t="s">
        <v>10</v>
      </c>
      <c r="C3173" s="3" t="s">
        <v>140</v>
      </c>
      <c r="D3173" s="2" t="s">
        <v>8</v>
      </c>
      <c r="E3173" s="4">
        <v>45779</v>
      </c>
      <c r="F3173" s="9"/>
    </row>
    <row r="3174" spans="1:6" ht="30.75" thickBot="1" x14ac:dyDescent="0.3">
      <c r="A3174" s="8" t="s">
        <v>139</v>
      </c>
      <c r="B3174" s="3" t="s">
        <v>10</v>
      </c>
      <c r="C3174" s="3" t="s">
        <v>140</v>
      </c>
      <c r="D3174" s="2" t="s">
        <v>8</v>
      </c>
      <c r="E3174" s="4">
        <v>45779</v>
      </c>
      <c r="F3174" s="9"/>
    </row>
    <row r="3175" spans="1:6" ht="60.75" thickBot="1" x14ac:dyDescent="0.3">
      <c r="A3175" s="8" t="s">
        <v>1484</v>
      </c>
      <c r="B3175" s="1" t="s">
        <v>13</v>
      </c>
      <c r="C3175" s="3" t="s">
        <v>1485</v>
      </c>
      <c r="D3175" s="2" t="s">
        <v>8</v>
      </c>
      <c r="E3175" s="4">
        <v>45819</v>
      </c>
      <c r="F3175" s="9"/>
    </row>
    <row r="3176" spans="1:6" ht="60.75" thickBot="1" x14ac:dyDescent="0.3">
      <c r="A3176" s="8" t="s">
        <v>1486</v>
      </c>
      <c r="B3176" s="1" t="s">
        <v>6</v>
      </c>
      <c r="C3176" s="3" t="s">
        <v>1486</v>
      </c>
      <c r="D3176" s="2" t="s">
        <v>8</v>
      </c>
      <c r="E3176" s="4">
        <v>45726</v>
      </c>
      <c r="F3176" s="9"/>
    </row>
    <row r="3177" spans="1:6" ht="60.75" thickBot="1" x14ac:dyDescent="0.3">
      <c r="A3177" s="8" t="s">
        <v>1487</v>
      </c>
      <c r="B3177" s="1" t="s">
        <v>6</v>
      </c>
      <c r="C3177" s="3" t="s">
        <v>1487</v>
      </c>
      <c r="D3177" s="2" t="s">
        <v>8</v>
      </c>
      <c r="E3177" s="4">
        <v>45845</v>
      </c>
      <c r="F3177" s="9"/>
    </row>
    <row r="3178" spans="1:6" ht="60.75" thickBot="1" x14ac:dyDescent="0.3">
      <c r="A3178" s="8" t="s">
        <v>1488</v>
      </c>
      <c r="B3178" s="1" t="s">
        <v>13</v>
      </c>
      <c r="C3178" s="3" t="s">
        <v>1488</v>
      </c>
      <c r="D3178" s="2" t="s">
        <v>8</v>
      </c>
      <c r="E3178" s="4">
        <v>45853</v>
      </c>
      <c r="F3178" s="9"/>
    </row>
    <row r="3179" spans="1:6" ht="30.75" thickBot="1" x14ac:dyDescent="0.3">
      <c r="A3179" s="8" t="s">
        <v>1489</v>
      </c>
      <c r="B3179" s="3" t="s">
        <v>10</v>
      </c>
      <c r="C3179" s="3" t="s">
        <v>1490</v>
      </c>
      <c r="D3179" s="2" t="s">
        <v>8</v>
      </c>
      <c r="E3179" s="4">
        <v>45779</v>
      </c>
      <c r="F3179" s="9"/>
    </row>
    <row r="3180" spans="1:6" ht="60.75" thickBot="1" x14ac:dyDescent="0.3">
      <c r="A3180" s="8" t="s">
        <v>844</v>
      </c>
      <c r="B3180" s="1" t="s">
        <v>6</v>
      </c>
      <c r="C3180" s="3" t="s">
        <v>1491</v>
      </c>
      <c r="D3180" s="2" t="s">
        <v>8</v>
      </c>
      <c r="E3180" s="4">
        <v>45819</v>
      </c>
      <c r="F3180" s="9"/>
    </row>
    <row r="3181" spans="1:6" ht="60.75" hidden="1" thickBot="1" x14ac:dyDescent="0.3">
      <c r="A3181" s="8" t="s">
        <v>1492</v>
      </c>
      <c r="B3181" s="1" t="s">
        <v>53</v>
      </c>
      <c r="C3181" s="3" t="s">
        <v>1492</v>
      </c>
      <c r="D3181" s="2" t="s">
        <v>8</v>
      </c>
      <c r="E3181" s="4">
        <v>45609</v>
      </c>
      <c r="F3181" s="9"/>
    </row>
    <row r="3182" spans="1:6" ht="30.75" thickBot="1" x14ac:dyDescent="0.3">
      <c r="A3182" s="8" t="s">
        <v>1493</v>
      </c>
      <c r="B3182" s="3" t="s">
        <v>10</v>
      </c>
      <c r="C3182" s="3" t="s">
        <v>1493</v>
      </c>
      <c r="D3182" s="2" t="s">
        <v>8</v>
      </c>
      <c r="E3182" s="4">
        <v>45726</v>
      </c>
      <c r="F3182" s="9"/>
    </row>
    <row r="3183" spans="1:6" ht="60.75" thickBot="1" x14ac:dyDescent="0.3">
      <c r="A3183" s="8" t="s">
        <v>1494</v>
      </c>
      <c r="B3183" s="1" t="s">
        <v>6</v>
      </c>
      <c r="C3183" s="3" t="s">
        <v>1494</v>
      </c>
      <c r="D3183" s="2" t="s">
        <v>8</v>
      </c>
      <c r="E3183" s="4">
        <v>45770</v>
      </c>
      <c r="F3183" s="9"/>
    </row>
    <row r="3184" spans="1:6" ht="60.75" thickBot="1" x14ac:dyDescent="0.3">
      <c r="A3184" s="8" t="s">
        <v>1494</v>
      </c>
      <c r="B3184" s="1" t="s">
        <v>6</v>
      </c>
      <c r="C3184" s="3" t="s">
        <v>1494</v>
      </c>
      <c r="D3184" s="2" t="s">
        <v>8</v>
      </c>
      <c r="E3184" s="4">
        <v>45770</v>
      </c>
      <c r="F3184" s="9"/>
    </row>
    <row r="3185" spans="1:6" ht="60.75" thickBot="1" x14ac:dyDescent="0.3">
      <c r="A3185" s="8" t="s">
        <v>593</v>
      </c>
      <c r="B3185" s="1" t="s">
        <v>6</v>
      </c>
      <c r="C3185" s="3" t="s">
        <v>69</v>
      </c>
      <c r="D3185" s="2" t="s">
        <v>8</v>
      </c>
      <c r="E3185" s="4">
        <v>45770</v>
      </c>
      <c r="F3185" s="9"/>
    </row>
    <row r="3186" spans="1:6" ht="60.75" thickBot="1" x14ac:dyDescent="0.3">
      <c r="A3186" s="8" t="s">
        <v>1495</v>
      </c>
      <c r="B3186" s="1" t="s">
        <v>13</v>
      </c>
      <c r="C3186" s="3" t="s">
        <v>1496</v>
      </c>
      <c r="D3186" s="2" t="s">
        <v>8</v>
      </c>
      <c r="E3186" s="4">
        <v>45726</v>
      </c>
      <c r="F3186" s="9"/>
    </row>
    <row r="3187" spans="1:6" ht="60.75" thickBot="1" x14ac:dyDescent="0.3">
      <c r="A3187" s="8" t="s">
        <v>1497</v>
      </c>
      <c r="B3187" s="1" t="s">
        <v>6</v>
      </c>
      <c r="C3187" s="3" t="s">
        <v>1498</v>
      </c>
      <c r="D3187" s="2" t="s">
        <v>8</v>
      </c>
      <c r="E3187" s="4">
        <v>45726</v>
      </c>
      <c r="F3187" s="9"/>
    </row>
    <row r="3188" spans="1:6" ht="45.75" hidden="1" thickBot="1" x14ac:dyDescent="0.3">
      <c r="A3188" s="8" t="s">
        <v>23</v>
      </c>
      <c r="B3188" s="1" t="s">
        <v>31</v>
      </c>
      <c r="C3188" s="3" t="s">
        <v>23</v>
      </c>
      <c r="D3188" s="2" t="s">
        <v>8</v>
      </c>
      <c r="E3188" s="4">
        <v>45609</v>
      </c>
      <c r="F3188" s="9"/>
    </row>
    <row r="3189" spans="1:6" ht="45.75" hidden="1" thickBot="1" x14ac:dyDescent="0.3">
      <c r="A3189" s="8" t="s">
        <v>23</v>
      </c>
      <c r="B3189" s="1" t="s">
        <v>31</v>
      </c>
      <c r="C3189" s="3" t="s">
        <v>1220</v>
      </c>
      <c r="D3189" s="2" t="s">
        <v>8</v>
      </c>
      <c r="E3189" s="4">
        <v>45609</v>
      </c>
      <c r="F3189" s="9"/>
    </row>
    <row r="3190" spans="1:6" ht="30.75" thickBot="1" x14ac:dyDescent="0.3">
      <c r="A3190" s="8" t="s">
        <v>77</v>
      </c>
      <c r="B3190" s="3" t="s">
        <v>164</v>
      </c>
      <c r="C3190" s="3" t="s">
        <v>78</v>
      </c>
      <c r="D3190" s="2" t="s">
        <v>8</v>
      </c>
      <c r="E3190" s="4">
        <v>45726</v>
      </c>
      <c r="F3190" s="9"/>
    </row>
    <row r="3191" spans="1:6" ht="60.75" thickBot="1" x14ac:dyDescent="0.3">
      <c r="A3191" s="8" t="s">
        <v>1499</v>
      </c>
      <c r="B3191" s="1" t="s">
        <v>6</v>
      </c>
      <c r="C3191" s="3" t="s">
        <v>1500</v>
      </c>
      <c r="D3191" s="2" t="s">
        <v>8</v>
      </c>
      <c r="E3191" s="4">
        <v>45726</v>
      </c>
      <c r="F3191" s="9"/>
    </row>
    <row r="3192" spans="1:6" ht="30.75" thickBot="1" x14ac:dyDescent="0.3">
      <c r="A3192" s="8" t="s">
        <v>139</v>
      </c>
      <c r="B3192" s="3" t="s">
        <v>164</v>
      </c>
      <c r="C3192" s="3" t="s">
        <v>140</v>
      </c>
      <c r="D3192" s="2" t="s">
        <v>8</v>
      </c>
      <c r="E3192" s="4">
        <v>45790</v>
      </c>
      <c r="F3192" s="9"/>
    </row>
    <row r="3193" spans="1:6" ht="60.75" hidden="1" thickBot="1" x14ac:dyDescent="0.3">
      <c r="A3193" s="8" t="s">
        <v>21</v>
      </c>
      <c r="B3193" s="1" t="s">
        <v>6</v>
      </c>
      <c r="C3193" s="3" t="s">
        <v>1010</v>
      </c>
      <c r="D3193" s="2" t="s">
        <v>8</v>
      </c>
      <c r="E3193" s="4">
        <v>45609</v>
      </c>
      <c r="F3193" s="9"/>
    </row>
    <row r="3194" spans="1:6" ht="60.75" hidden="1" thickBot="1" x14ac:dyDescent="0.3">
      <c r="A3194" s="8" t="s">
        <v>21</v>
      </c>
      <c r="B3194" s="1" t="s">
        <v>6</v>
      </c>
      <c r="C3194" s="3" t="s">
        <v>1010</v>
      </c>
      <c r="D3194" s="2" t="s">
        <v>8</v>
      </c>
      <c r="E3194" s="4">
        <v>45609</v>
      </c>
      <c r="F3194" s="9"/>
    </row>
    <row r="3195" spans="1:6" ht="30.75" thickBot="1" x14ac:dyDescent="0.3">
      <c r="A3195" s="8" t="s">
        <v>1501</v>
      </c>
      <c r="B3195" s="3" t="s">
        <v>164</v>
      </c>
      <c r="C3195" s="3" t="s">
        <v>1501</v>
      </c>
      <c r="D3195" s="2" t="s">
        <v>8</v>
      </c>
      <c r="E3195" s="4">
        <v>45726</v>
      </c>
      <c r="F3195" s="9"/>
    </row>
    <row r="3196" spans="1:6" ht="45.75" thickBot="1" x14ac:dyDescent="0.3">
      <c r="A3196" s="8" t="s">
        <v>1502</v>
      </c>
      <c r="B3196" s="1" t="s">
        <v>31</v>
      </c>
      <c r="C3196" s="3" t="s">
        <v>1503</v>
      </c>
      <c r="D3196" s="2" t="s">
        <v>8</v>
      </c>
      <c r="E3196" s="4">
        <v>45845</v>
      </c>
      <c r="F3196" s="9"/>
    </row>
    <row r="3197" spans="1:6" ht="60.75" thickBot="1" x14ac:dyDescent="0.3">
      <c r="A3197" s="8" t="s">
        <v>567</v>
      </c>
      <c r="B3197" s="1" t="s">
        <v>6</v>
      </c>
      <c r="C3197" s="3" t="s">
        <v>840</v>
      </c>
      <c r="D3197" s="2" t="s">
        <v>8</v>
      </c>
      <c r="E3197" s="4">
        <v>45750</v>
      </c>
      <c r="F3197" s="9"/>
    </row>
    <row r="3198" spans="1:6" ht="60.75" thickBot="1" x14ac:dyDescent="0.3">
      <c r="A3198" s="8" t="s">
        <v>230</v>
      </c>
      <c r="B3198" s="1" t="s">
        <v>6</v>
      </c>
      <c r="C3198" s="3" t="s">
        <v>231</v>
      </c>
      <c r="D3198" s="2" t="s">
        <v>8</v>
      </c>
      <c r="E3198" s="4">
        <v>45750</v>
      </c>
      <c r="F3198" s="9"/>
    </row>
    <row r="3199" spans="1:6" ht="60.75" hidden="1" thickBot="1" x14ac:dyDescent="0.3">
      <c r="A3199" s="8" t="s">
        <v>36</v>
      </c>
      <c r="B3199" s="1" t="s">
        <v>13</v>
      </c>
      <c r="C3199" s="3" t="s">
        <v>37</v>
      </c>
      <c r="D3199" s="2" t="s">
        <v>8</v>
      </c>
      <c r="E3199" s="4">
        <v>45609</v>
      </c>
      <c r="F3199" s="9"/>
    </row>
    <row r="3200" spans="1:6" ht="30.75" thickBot="1" x14ac:dyDescent="0.3">
      <c r="A3200" s="8" t="s">
        <v>77</v>
      </c>
      <c r="B3200" s="3" t="s">
        <v>10</v>
      </c>
      <c r="C3200" s="3" t="s">
        <v>78</v>
      </c>
      <c r="D3200" s="2" t="s">
        <v>8</v>
      </c>
      <c r="E3200" s="4">
        <v>45726</v>
      </c>
      <c r="F3200" s="9"/>
    </row>
    <row r="3201" spans="1:6" ht="60.75" thickBot="1" x14ac:dyDescent="0.3">
      <c r="A3201" s="8" t="s">
        <v>187</v>
      </c>
      <c r="B3201" s="1" t="s">
        <v>13</v>
      </c>
      <c r="C3201" s="3" t="s">
        <v>187</v>
      </c>
      <c r="D3201" s="2" t="s">
        <v>8</v>
      </c>
      <c r="E3201" s="4">
        <v>45727</v>
      </c>
      <c r="F3201" s="9"/>
    </row>
    <row r="3202" spans="1:6" ht="30.75" thickBot="1" x14ac:dyDescent="0.3">
      <c r="A3202" s="8" t="s">
        <v>475</v>
      </c>
      <c r="B3202" s="3" t="s">
        <v>10</v>
      </c>
      <c r="C3202" s="3" t="s">
        <v>476</v>
      </c>
      <c r="D3202" s="2" t="s">
        <v>8</v>
      </c>
      <c r="E3202" s="4">
        <v>45728</v>
      </c>
      <c r="F3202" s="9"/>
    </row>
    <row r="3203" spans="1:6" ht="30.75" thickBot="1" x14ac:dyDescent="0.3">
      <c r="A3203" s="8" t="s">
        <v>133</v>
      </c>
      <c r="B3203" s="3" t="s">
        <v>10</v>
      </c>
      <c r="C3203" s="3" t="s">
        <v>173</v>
      </c>
      <c r="D3203" s="2" t="s">
        <v>8</v>
      </c>
      <c r="E3203" s="4">
        <v>45750</v>
      </c>
      <c r="F3203" s="9"/>
    </row>
    <row r="3204" spans="1:6" ht="30.75" thickBot="1" x14ac:dyDescent="0.3">
      <c r="A3204" s="8" t="s">
        <v>26</v>
      </c>
      <c r="B3204" s="3" t="s">
        <v>164</v>
      </c>
      <c r="C3204" s="3" t="s">
        <v>909</v>
      </c>
      <c r="D3204" s="2" t="s">
        <v>8</v>
      </c>
      <c r="E3204" s="4">
        <v>45791</v>
      </c>
      <c r="F3204" s="9"/>
    </row>
    <row r="3205" spans="1:6" ht="30.75" thickBot="1" x14ac:dyDescent="0.3">
      <c r="A3205" s="8" t="s">
        <v>1377</v>
      </c>
      <c r="B3205" s="3" t="s">
        <v>164</v>
      </c>
      <c r="C3205" s="3" t="s">
        <v>1504</v>
      </c>
      <c r="D3205" s="2" t="s">
        <v>8</v>
      </c>
      <c r="E3205" s="4">
        <v>45727</v>
      </c>
      <c r="F3205" s="9"/>
    </row>
    <row r="3206" spans="1:6" ht="45.75" thickBot="1" x14ac:dyDescent="0.3">
      <c r="A3206" s="8" t="s">
        <v>1505</v>
      </c>
      <c r="B3206" s="1" t="s">
        <v>31</v>
      </c>
      <c r="C3206" s="3" t="s">
        <v>1505</v>
      </c>
      <c r="D3206" s="2" t="s">
        <v>8</v>
      </c>
      <c r="E3206" s="4">
        <v>45840</v>
      </c>
      <c r="F3206" s="9"/>
    </row>
    <row r="3207" spans="1:6" ht="30.75" thickBot="1" x14ac:dyDescent="0.3">
      <c r="A3207" s="8" t="s">
        <v>65</v>
      </c>
      <c r="B3207" s="3" t="s">
        <v>164</v>
      </c>
      <c r="C3207" s="3" t="s">
        <v>66</v>
      </c>
      <c r="D3207" s="2" t="s">
        <v>8</v>
      </c>
      <c r="E3207" s="4">
        <v>45728</v>
      </c>
      <c r="F3207" s="9"/>
    </row>
    <row r="3208" spans="1:6" ht="60.75" thickBot="1" x14ac:dyDescent="0.3">
      <c r="A3208" s="8" t="s">
        <v>294</v>
      </c>
      <c r="B3208" s="1" t="s">
        <v>6</v>
      </c>
      <c r="C3208" s="3" t="s">
        <v>435</v>
      </c>
      <c r="D3208" s="2" t="s">
        <v>8</v>
      </c>
      <c r="E3208" s="4">
        <v>45750</v>
      </c>
      <c r="F3208" s="9"/>
    </row>
    <row r="3209" spans="1:6" ht="30.75" hidden="1" thickBot="1" x14ac:dyDescent="0.3">
      <c r="A3209" s="8" t="s">
        <v>65</v>
      </c>
      <c r="B3209" s="3" t="s">
        <v>10</v>
      </c>
      <c r="C3209" s="3" t="s">
        <v>66</v>
      </c>
      <c r="D3209" s="2" t="s">
        <v>8</v>
      </c>
      <c r="E3209" s="4">
        <v>45610</v>
      </c>
      <c r="F3209" s="9"/>
    </row>
    <row r="3210" spans="1:6" ht="30.75" hidden="1" thickBot="1" x14ac:dyDescent="0.3">
      <c r="A3210" s="8" t="s">
        <v>435</v>
      </c>
      <c r="B3210" s="3" t="s">
        <v>10</v>
      </c>
      <c r="C3210" s="3" t="s">
        <v>435</v>
      </c>
      <c r="D3210" s="2" t="s">
        <v>8</v>
      </c>
      <c r="E3210" s="4">
        <v>45610</v>
      </c>
      <c r="F3210" s="9"/>
    </row>
    <row r="3211" spans="1:6" ht="60.75" hidden="1" thickBot="1" x14ac:dyDescent="0.3">
      <c r="A3211" s="8" t="s">
        <v>96</v>
      </c>
      <c r="B3211" s="1" t="s">
        <v>6</v>
      </c>
      <c r="C3211" s="3" t="s">
        <v>1108</v>
      </c>
      <c r="D3211" s="2" t="s">
        <v>8</v>
      </c>
      <c r="E3211" s="4">
        <v>45609</v>
      </c>
      <c r="F3211" s="9"/>
    </row>
    <row r="3212" spans="1:6" ht="60.75" hidden="1" thickBot="1" x14ac:dyDescent="0.3">
      <c r="A3212" s="8" t="s">
        <v>63</v>
      </c>
      <c r="B3212" s="1" t="s">
        <v>6</v>
      </c>
      <c r="C3212" s="3" t="s">
        <v>64</v>
      </c>
      <c r="D3212" s="2" t="s">
        <v>8</v>
      </c>
      <c r="E3212" s="4">
        <v>45609</v>
      </c>
      <c r="F3212" s="9"/>
    </row>
    <row r="3213" spans="1:6" ht="30.75" thickBot="1" x14ac:dyDescent="0.3">
      <c r="A3213" s="8" t="s">
        <v>65</v>
      </c>
      <c r="B3213" s="3" t="s">
        <v>164</v>
      </c>
      <c r="C3213" s="3" t="s">
        <v>66</v>
      </c>
      <c r="D3213" s="2" t="s">
        <v>8</v>
      </c>
      <c r="E3213" s="4">
        <v>45728</v>
      </c>
      <c r="F3213" s="9"/>
    </row>
    <row r="3214" spans="1:6" ht="60.75" hidden="1" thickBot="1" x14ac:dyDescent="0.3">
      <c r="A3214" s="8" t="s">
        <v>63</v>
      </c>
      <c r="B3214" s="1" t="s">
        <v>6</v>
      </c>
      <c r="C3214" s="3" t="s">
        <v>64</v>
      </c>
      <c r="D3214" s="2" t="s">
        <v>8</v>
      </c>
      <c r="E3214" s="4">
        <v>45609</v>
      </c>
      <c r="F3214" s="9"/>
    </row>
    <row r="3215" spans="1:6" ht="60.75" hidden="1" thickBot="1" x14ac:dyDescent="0.3">
      <c r="A3215" s="8" t="s">
        <v>63</v>
      </c>
      <c r="B3215" s="1" t="s">
        <v>6</v>
      </c>
      <c r="C3215" s="3" t="s">
        <v>64</v>
      </c>
      <c r="D3215" s="2" t="s">
        <v>8</v>
      </c>
      <c r="E3215" s="4">
        <v>45609</v>
      </c>
      <c r="F3215" s="9"/>
    </row>
    <row r="3216" spans="1:6" ht="60.75" hidden="1" thickBot="1" x14ac:dyDescent="0.3">
      <c r="A3216" s="8" t="s">
        <v>63</v>
      </c>
      <c r="B3216" s="1" t="s">
        <v>6</v>
      </c>
      <c r="C3216" s="3" t="s">
        <v>64</v>
      </c>
      <c r="D3216" s="2" t="s">
        <v>8</v>
      </c>
      <c r="E3216" s="4">
        <v>45609</v>
      </c>
      <c r="F3216" s="9"/>
    </row>
    <row r="3217" spans="1:6" ht="60.75" hidden="1" thickBot="1" x14ac:dyDescent="0.3">
      <c r="A3217" s="8" t="s">
        <v>63</v>
      </c>
      <c r="B3217" s="1" t="s">
        <v>6</v>
      </c>
      <c r="C3217" s="3" t="s">
        <v>64</v>
      </c>
      <c r="D3217" s="2" t="s">
        <v>8</v>
      </c>
      <c r="E3217" s="4">
        <v>45608</v>
      </c>
      <c r="F3217" s="9"/>
    </row>
    <row r="3218" spans="1:6" ht="60.75" hidden="1" thickBot="1" x14ac:dyDescent="0.3">
      <c r="A3218" s="8" t="s">
        <v>63</v>
      </c>
      <c r="B3218" s="1" t="s">
        <v>6</v>
      </c>
      <c r="C3218" s="3" t="s">
        <v>64</v>
      </c>
      <c r="D3218" s="2" t="s">
        <v>8</v>
      </c>
      <c r="E3218" s="4">
        <v>45609</v>
      </c>
      <c r="F3218" s="9"/>
    </row>
    <row r="3219" spans="1:6" ht="60.75" thickBot="1" x14ac:dyDescent="0.3">
      <c r="A3219" s="8" t="s">
        <v>32</v>
      </c>
      <c r="B3219" s="1" t="s">
        <v>13</v>
      </c>
      <c r="C3219" s="3" t="s">
        <v>33</v>
      </c>
      <c r="D3219" s="2" t="s">
        <v>8</v>
      </c>
      <c r="E3219" s="4">
        <v>45810</v>
      </c>
      <c r="F3219" s="9"/>
    </row>
    <row r="3220" spans="1:6" ht="60.75" thickBot="1" x14ac:dyDescent="0.3">
      <c r="A3220" s="8" t="s">
        <v>569</v>
      </c>
      <c r="B3220" s="1" t="s">
        <v>6</v>
      </c>
      <c r="C3220" s="3" t="s">
        <v>570</v>
      </c>
      <c r="D3220" s="2" t="s">
        <v>8</v>
      </c>
      <c r="E3220" s="4">
        <v>45750</v>
      </c>
      <c r="F3220" s="9"/>
    </row>
    <row r="3221" spans="1:6" ht="60.75" thickBot="1" x14ac:dyDescent="0.3">
      <c r="A3221" s="8" t="s">
        <v>1325</v>
      </c>
      <c r="B3221" s="1" t="s">
        <v>6</v>
      </c>
      <c r="C3221" s="3" t="s">
        <v>156</v>
      </c>
      <c r="D3221" s="2" t="s">
        <v>8</v>
      </c>
      <c r="E3221" s="4">
        <v>45800</v>
      </c>
      <c r="F3221" s="9"/>
    </row>
    <row r="3222" spans="1:6" ht="60.75" thickBot="1" x14ac:dyDescent="0.3">
      <c r="A3222" s="8" t="s">
        <v>1173</v>
      </c>
      <c r="B3222" s="1" t="s">
        <v>6</v>
      </c>
      <c r="C3222" s="3" t="s">
        <v>1506</v>
      </c>
      <c r="D3222" s="2" t="s">
        <v>8</v>
      </c>
      <c r="E3222" s="4">
        <v>45750</v>
      </c>
      <c r="F3222" s="9"/>
    </row>
    <row r="3223" spans="1:6" ht="60.75" hidden="1" thickBot="1" x14ac:dyDescent="0.3">
      <c r="A3223" s="8" t="s">
        <v>149</v>
      </c>
      <c r="B3223" s="1" t="s">
        <v>6</v>
      </c>
      <c r="C3223" s="3" t="s">
        <v>156</v>
      </c>
      <c r="D3223" s="2" t="s">
        <v>8</v>
      </c>
      <c r="E3223" s="4">
        <v>45609</v>
      </c>
      <c r="F3223" s="9"/>
    </row>
    <row r="3224" spans="1:6" ht="30.75" thickBot="1" x14ac:dyDescent="0.3">
      <c r="A3224" s="8" t="s">
        <v>761</v>
      </c>
      <c r="B3224" s="3" t="s">
        <v>10</v>
      </c>
      <c r="C3224" s="3" t="s">
        <v>169</v>
      </c>
      <c r="D3224" s="2" t="s">
        <v>8</v>
      </c>
      <c r="E3224" s="4">
        <v>45750</v>
      </c>
      <c r="F3224" s="9"/>
    </row>
    <row r="3225" spans="1:6" ht="45.75" hidden="1" thickBot="1" x14ac:dyDescent="0.3">
      <c r="A3225" s="8" t="s">
        <v>149</v>
      </c>
      <c r="B3225" s="1" t="s">
        <v>31</v>
      </c>
      <c r="C3225" s="3" t="s">
        <v>1156</v>
      </c>
      <c r="D3225" s="2" t="s">
        <v>8</v>
      </c>
      <c r="E3225" s="4">
        <v>45609</v>
      </c>
      <c r="F3225" s="9"/>
    </row>
    <row r="3226" spans="1:6" ht="45.75" hidden="1" thickBot="1" x14ac:dyDescent="0.3">
      <c r="A3226" s="8" t="s">
        <v>133</v>
      </c>
      <c r="B3226" s="1" t="s">
        <v>31</v>
      </c>
      <c r="C3226" s="3" t="s">
        <v>134</v>
      </c>
      <c r="D3226" s="2" t="s">
        <v>8</v>
      </c>
      <c r="E3226" s="4">
        <v>45611</v>
      </c>
      <c r="F3226" s="9"/>
    </row>
    <row r="3227" spans="1:6" ht="60.75" thickBot="1" x14ac:dyDescent="0.3">
      <c r="A3227" s="8" t="s">
        <v>117</v>
      </c>
      <c r="B3227" s="1" t="s">
        <v>13</v>
      </c>
      <c r="C3227" s="3" t="s">
        <v>118</v>
      </c>
      <c r="D3227" s="2" t="s">
        <v>8</v>
      </c>
      <c r="E3227" s="4">
        <v>45749</v>
      </c>
      <c r="F3227" s="9"/>
    </row>
    <row r="3228" spans="1:6" ht="60.75" thickBot="1" x14ac:dyDescent="0.3">
      <c r="A3228" s="8" t="s">
        <v>1507</v>
      </c>
      <c r="B3228" s="1" t="s">
        <v>6</v>
      </c>
      <c r="C3228" s="3" t="s">
        <v>1507</v>
      </c>
      <c r="D3228" s="2" t="s">
        <v>8</v>
      </c>
      <c r="E3228" s="4">
        <v>45842</v>
      </c>
      <c r="F3228" s="9"/>
    </row>
    <row r="3229" spans="1:6" ht="30.75" hidden="1" thickBot="1" x14ac:dyDescent="0.3">
      <c r="A3229" s="8" t="s">
        <v>1131</v>
      </c>
      <c r="B3229" s="3" t="s">
        <v>10</v>
      </c>
      <c r="C3229" s="3" t="s">
        <v>1131</v>
      </c>
      <c r="D3229" s="2" t="s">
        <v>8</v>
      </c>
      <c r="E3229" s="4">
        <v>45611</v>
      </c>
      <c r="F3229" s="9"/>
    </row>
    <row r="3230" spans="1:6" ht="60.75" hidden="1" thickBot="1" x14ac:dyDescent="0.3">
      <c r="A3230" s="8" t="s">
        <v>23</v>
      </c>
      <c r="B3230" s="1" t="s">
        <v>13</v>
      </c>
      <c r="C3230" s="3" t="s">
        <v>23</v>
      </c>
      <c r="D3230" s="2" t="s">
        <v>8</v>
      </c>
      <c r="E3230" s="4">
        <v>45607</v>
      </c>
      <c r="F3230" s="9"/>
    </row>
    <row r="3231" spans="1:6" ht="60.75" hidden="1" thickBot="1" x14ac:dyDescent="0.3">
      <c r="A3231" s="8" t="s">
        <v>23</v>
      </c>
      <c r="B3231" s="1" t="s">
        <v>13</v>
      </c>
      <c r="C3231" s="3" t="s">
        <v>23</v>
      </c>
      <c r="D3231" s="2" t="s">
        <v>8</v>
      </c>
      <c r="E3231" s="4">
        <v>45611</v>
      </c>
      <c r="F3231" s="9"/>
    </row>
    <row r="3232" spans="1:6" ht="60.75" hidden="1" thickBot="1" x14ac:dyDescent="0.3">
      <c r="A3232" s="8" t="s">
        <v>714</v>
      </c>
      <c r="B3232" s="1" t="s">
        <v>6</v>
      </c>
      <c r="C3232" s="3" t="s">
        <v>890</v>
      </c>
      <c r="D3232" s="2" t="s">
        <v>8</v>
      </c>
      <c r="E3232" s="4">
        <v>45611</v>
      </c>
      <c r="F3232" s="9"/>
    </row>
    <row r="3233" spans="1:6" ht="60.75" thickBot="1" x14ac:dyDescent="0.3">
      <c r="A3233" s="8" t="s">
        <v>187</v>
      </c>
      <c r="B3233" s="1" t="s">
        <v>13</v>
      </c>
      <c r="C3233" s="3" t="s">
        <v>187</v>
      </c>
      <c r="D3233" s="2" t="s">
        <v>8</v>
      </c>
      <c r="E3233" s="4">
        <v>45750</v>
      </c>
      <c r="F3233" s="9"/>
    </row>
    <row r="3234" spans="1:6" ht="45.75" hidden="1" thickBot="1" x14ac:dyDescent="0.3">
      <c r="A3234" s="8" t="s">
        <v>817</v>
      </c>
      <c r="B3234" s="1" t="s">
        <v>31</v>
      </c>
      <c r="C3234" s="3" t="s">
        <v>1130</v>
      </c>
      <c r="D3234" s="2" t="s">
        <v>8</v>
      </c>
      <c r="E3234" s="4">
        <v>45611</v>
      </c>
      <c r="F3234" s="9"/>
    </row>
    <row r="3235" spans="1:6" ht="60.75" thickBot="1" x14ac:dyDescent="0.3">
      <c r="A3235" s="8" t="s">
        <v>1419</v>
      </c>
      <c r="B3235" s="1" t="s">
        <v>6</v>
      </c>
      <c r="C3235" s="3" t="s">
        <v>1420</v>
      </c>
      <c r="D3235" s="2" t="s">
        <v>8</v>
      </c>
      <c r="E3235" s="4">
        <v>45800</v>
      </c>
      <c r="F3235" s="9"/>
    </row>
    <row r="3236" spans="1:6" ht="60.75" hidden="1" thickBot="1" x14ac:dyDescent="0.3">
      <c r="A3236" s="8" t="s">
        <v>1508</v>
      </c>
      <c r="B3236" s="1" t="s">
        <v>6</v>
      </c>
      <c r="C3236" s="3" t="s">
        <v>1508</v>
      </c>
      <c r="D3236" s="2" t="s">
        <v>8</v>
      </c>
      <c r="E3236" s="4">
        <v>45611</v>
      </c>
      <c r="F3236" s="9"/>
    </row>
    <row r="3237" spans="1:6" ht="60.75" hidden="1" thickBot="1" x14ac:dyDescent="0.3">
      <c r="A3237" s="8" t="s">
        <v>325</v>
      </c>
      <c r="B3237" s="1" t="s">
        <v>13</v>
      </c>
      <c r="C3237" s="3" t="s">
        <v>326</v>
      </c>
      <c r="D3237" s="2" t="s">
        <v>8</v>
      </c>
      <c r="E3237" s="4">
        <v>45611</v>
      </c>
      <c r="F3237" s="9"/>
    </row>
    <row r="3238" spans="1:6" ht="60.75" thickBot="1" x14ac:dyDescent="0.3">
      <c r="A3238" s="8" t="s">
        <v>166</v>
      </c>
      <c r="B3238" s="1" t="s">
        <v>13</v>
      </c>
      <c r="C3238" s="3" t="s">
        <v>49</v>
      </c>
      <c r="D3238" s="2" t="s">
        <v>8</v>
      </c>
      <c r="E3238" s="4">
        <v>45729</v>
      </c>
      <c r="F3238" s="9"/>
    </row>
    <row r="3239" spans="1:6" ht="30.75" thickBot="1" x14ac:dyDescent="0.3">
      <c r="A3239" s="8" t="s">
        <v>1509</v>
      </c>
      <c r="B3239" s="3" t="s">
        <v>164</v>
      </c>
      <c r="C3239" s="3" t="s">
        <v>1509</v>
      </c>
      <c r="D3239" s="2" t="s">
        <v>8</v>
      </c>
      <c r="E3239" s="4">
        <v>45729</v>
      </c>
      <c r="F3239" s="9"/>
    </row>
    <row r="3240" spans="1:6" ht="45.75" thickBot="1" x14ac:dyDescent="0.3">
      <c r="A3240" s="8" t="s">
        <v>1510</v>
      </c>
      <c r="B3240" s="1" t="s">
        <v>31</v>
      </c>
      <c r="C3240" s="3" t="s">
        <v>1510</v>
      </c>
      <c r="D3240" s="2" t="s">
        <v>8</v>
      </c>
      <c r="E3240" s="4">
        <v>45750</v>
      </c>
      <c r="F3240" s="9"/>
    </row>
    <row r="3241" spans="1:6" ht="60.75" hidden="1" thickBot="1" x14ac:dyDescent="0.3">
      <c r="A3241" s="8" t="s">
        <v>817</v>
      </c>
      <c r="B3241" s="1" t="s">
        <v>13</v>
      </c>
      <c r="C3241" s="3" t="s">
        <v>1130</v>
      </c>
      <c r="D3241" s="2" t="s">
        <v>8</v>
      </c>
      <c r="E3241" s="4">
        <v>45611</v>
      </c>
      <c r="F3241" s="9"/>
    </row>
    <row r="3242" spans="1:6" ht="30.75" thickBot="1" x14ac:dyDescent="0.3">
      <c r="A3242" s="8" t="s">
        <v>65</v>
      </c>
      <c r="B3242" s="3" t="s">
        <v>10</v>
      </c>
      <c r="C3242" s="3" t="s">
        <v>66</v>
      </c>
      <c r="D3242" s="2" t="s">
        <v>8</v>
      </c>
      <c r="E3242" s="4">
        <v>45750</v>
      </c>
      <c r="F3242" s="9"/>
    </row>
    <row r="3243" spans="1:6" ht="45.75" thickBot="1" x14ac:dyDescent="0.3">
      <c r="A3243" s="8" t="s">
        <v>1511</v>
      </c>
      <c r="B3243" s="1" t="s">
        <v>31</v>
      </c>
      <c r="C3243" s="3" t="s">
        <v>1512</v>
      </c>
      <c r="D3243" s="2" t="s">
        <v>8</v>
      </c>
      <c r="E3243" s="4">
        <v>45842</v>
      </c>
      <c r="F3243" s="9"/>
    </row>
    <row r="3244" spans="1:6" ht="60.75" hidden="1" thickBot="1" x14ac:dyDescent="0.3">
      <c r="A3244" s="8" t="s">
        <v>1513</v>
      </c>
      <c r="B3244" s="1" t="s">
        <v>13</v>
      </c>
      <c r="C3244" s="3" t="s">
        <v>1513</v>
      </c>
      <c r="D3244" s="2" t="s">
        <v>8</v>
      </c>
      <c r="E3244" s="4">
        <v>45611</v>
      </c>
      <c r="F3244" s="9"/>
    </row>
    <row r="3245" spans="1:6" ht="60.75" thickBot="1" x14ac:dyDescent="0.3">
      <c r="A3245" s="8" t="s">
        <v>1514</v>
      </c>
      <c r="B3245" s="1" t="s">
        <v>13</v>
      </c>
      <c r="C3245" s="3" t="s">
        <v>1514</v>
      </c>
      <c r="D3245" s="2" t="s">
        <v>8</v>
      </c>
      <c r="E3245" s="4">
        <v>45750</v>
      </c>
      <c r="F3245" s="9"/>
    </row>
    <row r="3246" spans="1:6" ht="60.75" hidden="1" thickBot="1" x14ac:dyDescent="0.3">
      <c r="A3246" s="8" t="s">
        <v>1515</v>
      </c>
      <c r="B3246" s="1" t="s">
        <v>13</v>
      </c>
      <c r="C3246" s="3" t="s">
        <v>1515</v>
      </c>
      <c r="D3246" s="2" t="s">
        <v>8</v>
      </c>
      <c r="E3246" s="4">
        <v>45611</v>
      </c>
      <c r="F3246" s="9"/>
    </row>
    <row r="3247" spans="1:6" ht="60.75" thickBot="1" x14ac:dyDescent="0.3">
      <c r="A3247" s="8" t="s">
        <v>46</v>
      </c>
      <c r="B3247" s="1" t="s">
        <v>13</v>
      </c>
      <c r="C3247" s="3" t="s">
        <v>997</v>
      </c>
      <c r="D3247" s="2" t="s">
        <v>8</v>
      </c>
      <c r="E3247" s="4">
        <v>45729</v>
      </c>
      <c r="F3247" s="9"/>
    </row>
    <row r="3248" spans="1:6" ht="60.75" thickBot="1" x14ac:dyDescent="0.3">
      <c r="A3248" s="8" t="s">
        <v>166</v>
      </c>
      <c r="B3248" s="1" t="s">
        <v>13</v>
      </c>
      <c r="C3248" s="3" t="s">
        <v>49</v>
      </c>
      <c r="D3248" s="2" t="s">
        <v>8</v>
      </c>
      <c r="E3248" s="4">
        <v>45701</v>
      </c>
      <c r="F3248" s="9"/>
    </row>
    <row r="3249" spans="1:6" ht="30.75" thickBot="1" x14ac:dyDescent="0.3">
      <c r="A3249" s="8" t="s">
        <v>26</v>
      </c>
      <c r="B3249" s="3" t="s">
        <v>164</v>
      </c>
      <c r="C3249" s="3" t="s">
        <v>909</v>
      </c>
      <c r="D3249" s="2" t="s">
        <v>8</v>
      </c>
      <c r="E3249" s="4">
        <v>45708</v>
      </c>
      <c r="F3249" s="9"/>
    </row>
    <row r="3250" spans="1:6" ht="60.75" hidden="1" thickBot="1" x14ac:dyDescent="0.3">
      <c r="A3250" s="8" t="s">
        <v>32</v>
      </c>
      <c r="B3250" s="1" t="s">
        <v>13</v>
      </c>
      <c r="C3250" s="3" t="s">
        <v>33</v>
      </c>
      <c r="D3250" s="2" t="s">
        <v>8</v>
      </c>
      <c r="E3250" s="4">
        <v>45611</v>
      </c>
      <c r="F3250" s="9"/>
    </row>
    <row r="3251" spans="1:6" ht="60.75" hidden="1" thickBot="1" x14ac:dyDescent="0.3">
      <c r="A3251" s="8" t="s">
        <v>1516</v>
      </c>
      <c r="B3251" s="1" t="s">
        <v>6</v>
      </c>
      <c r="C3251" s="3" t="s">
        <v>1516</v>
      </c>
      <c r="D3251" s="2" t="s">
        <v>8</v>
      </c>
      <c r="E3251" s="4">
        <v>45611</v>
      </c>
      <c r="F3251" s="9"/>
    </row>
    <row r="3252" spans="1:6" ht="30.75" hidden="1" thickBot="1" x14ac:dyDescent="0.3">
      <c r="A3252" s="8" t="s">
        <v>26</v>
      </c>
      <c r="B3252" s="3" t="s">
        <v>10</v>
      </c>
      <c r="C3252" s="3" t="s">
        <v>27</v>
      </c>
      <c r="D3252" s="2" t="s">
        <v>8</v>
      </c>
      <c r="E3252" s="4">
        <v>45614</v>
      </c>
      <c r="F3252" s="9"/>
    </row>
    <row r="3253" spans="1:6" ht="60.75" thickBot="1" x14ac:dyDescent="0.3">
      <c r="A3253" s="8" t="s">
        <v>46</v>
      </c>
      <c r="B3253" s="1" t="s">
        <v>13</v>
      </c>
      <c r="C3253" s="3" t="s">
        <v>997</v>
      </c>
      <c r="D3253" s="2" t="s">
        <v>8</v>
      </c>
      <c r="E3253" s="4">
        <v>45729</v>
      </c>
      <c r="F3253" s="9"/>
    </row>
    <row r="3254" spans="1:6" ht="45.75" thickBot="1" x14ac:dyDescent="0.3">
      <c r="A3254" s="8" t="s">
        <v>117</v>
      </c>
      <c r="B3254" s="1" t="s">
        <v>31</v>
      </c>
      <c r="C3254" s="3" t="s">
        <v>118</v>
      </c>
      <c r="D3254" s="2" t="s">
        <v>8</v>
      </c>
      <c r="E3254" s="4">
        <v>45770</v>
      </c>
      <c r="F3254" s="9"/>
    </row>
    <row r="3255" spans="1:6" ht="60.75" thickBot="1" x14ac:dyDescent="0.3">
      <c r="A3255" s="8" t="s">
        <v>1517</v>
      </c>
      <c r="B3255" s="1" t="s">
        <v>13</v>
      </c>
      <c r="C3255" s="3" t="s">
        <v>1517</v>
      </c>
      <c r="D3255" s="2" t="s">
        <v>8</v>
      </c>
      <c r="E3255" s="4">
        <v>45790</v>
      </c>
      <c r="F3255" s="9"/>
    </row>
    <row r="3256" spans="1:6" ht="30.75" hidden="1" thickBot="1" x14ac:dyDescent="0.3">
      <c r="A3256" s="8" t="s">
        <v>94</v>
      </c>
      <c r="B3256" s="3" t="s">
        <v>164</v>
      </c>
      <c r="C3256" s="3" t="s">
        <v>95</v>
      </c>
      <c r="D3256" s="2" t="s">
        <v>8</v>
      </c>
      <c r="E3256" s="4">
        <v>45614</v>
      </c>
      <c r="F3256" s="9"/>
    </row>
    <row r="3257" spans="1:6" ht="30.75" hidden="1" thickBot="1" x14ac:dyDescent="0.3">
      <c r="A3257" s="8" t="s">
        <v>437</v>
      </c>
      <c r="B3257" s="1" t="s">
        <v>41</v>
      </c>
      <c r="C3257" s="3" t="s">
        <v>438</v>
      </c>
      <c r="D3257" s="2" t="s">
        <v>8</v>
      </c>
      <c r="E3257" s="4">
        <v>45614</v>
      </c>
      <c r="F3257" s="9"/>
    </row>
    <row r="3258" spans="1:6" ht="60.75" thickBot="1" x14ac:dyDescent="0.3">
      <c r="A3258" s="8" t="s">
        <v>435</v>
      </c>
      <c r="B3258" s="1" t="s">
        <v>6</v>
      </c>
      <c r="C3258" s="3" t="s">
        <v>435</v>
      </c>
      <c r="D3258" s="2" t="s">
        <v>8</v>
      </c>
      <c r="E3258" s="4">
        <v>45770</v>
      </c>
      <c r="F3258" s="9"/>
    </row>
    <row r="3259" spans="1:6" ht="60.75" hidden="1" thickBot="1" x14ac:dyDescent="0.3">
      <c r="A3259" s="8" t="s">
        <v>294</v>
      </c>
      <c r="B3259" s="1" t="s">
        <v>13</v>
      </c>
      <c r="C3259" s="3" t="s">
        <v>435</v>
      </c>
      <c r="D3259" s="2" t="s">
        <v>8</v>
      </c>
      <c r="E3259" s="4">
        <v>45614</v>
      </c>
      <c r="F3259" s="9"/>
    </row>
    <row r="3260" spans="1:6" ht="30.75" thickBot="1" x14ac:dyDescent="0.3">
      <c r="A3260" s="8" t="s">
        <v>557</v>
      </c>
      <c r="B3260" s="3" t="s">
        <v>10</v>
      </c>
      <c r="C3260" s="3" t="s">
        <v>1518</v>
      </c>
      <c r="D3260" s="2" t="s">
        <v>8</v>
      </c>
      <c r="E3260" s="4">
        <v>45770</v>
      </c>
      <c r="F3260" s="9"/>
    </row>
    <row r="3261" spans="1:6" ht="30.75" thickBot="1" x14ac:dyDescent="0.3">
      <c r="A3261" s="8" t="s">
        <v>1519</v>
      </c>
      <c r="B3261" s="3" t="s">
        <v>10</v>
      </c>
      <c r="C3261" s="3" t="s">
        <v>1519</v>
      </c>
      <c r="D3261" s="2" t="s">
        <v>8</v>
      </c>
      <c r="E3261" s="4">
        <v>45770</v>
      </c>
      <c r="F3261" s="9"/>
    </row>
    <row r="3262" spans="1:6" ht="60.75" thickBot="1" x14ac:dyDescent="0.3">
      <c r="A3262" s="8" t="s">
        <v>54</v>
      </c>
      <c r="B3262" s="1" t="s">
        <v>6</v>
      </c>
      <c r="C3262" s="3" t="s">
        <v>398</v>
      </c>
      <c r="D3262" s="2" t="s">
        <v>8</v>
      </c>
      <c r="E3262" s="4">
        <v>45790</v>
      </c>
      <c r="F3262" s="9"/>
    </row>
    <row r="3263" spans="1:6" ht="60.75" thickBot="1" x14ac:dyDescent="0.3">
      <c r="A3263" s="8" t="s">
        <v>149</v>
      </c>
      <c r="B3263" s="1" t="s">
        <v>6</v>
      </c>
      <c r="C3263" s="3" t="s">
        <v>156</v>
      </c>
      <c r="D3263" s="2" t="s">
        <v>8</v>
      </c>
      <c r="E3263" s="4">
        <v>45811</v>
      </c>
      <c r="F3263" s="9"/>
    </row>
    <row r="3264" spans="1:6" ht="60.75" hidden="1" thickBot="1" x14ac:dyDescent="0.3">
      <c r="A3264" s="8" t="s">
        <v>807</v>
      </c>
      <c r="B3264" s="1" t="s">
        <v>13</v>
      </c>
      <c r="C3264" s="3" t="s">
        <v>807</v>
      </c>
      <c r="D3264" s="2" t="s">
        <v>8</v>
      </c>
      <c r="E3264" s="4">
        <v>45614</v>
      </c>
      <c r="F3264" s="9"/>
    </row>
    <row r="3265" spans="1:6" ht="45.75" hidden="1" thickBot="1" x14ac:dyDescent="0.3">
      <c r="A3265" s="8" t="s">
        <v>162</v>
      </c>
      <c r="B3265" s="1" t="s">
        <v>41</v>
      </c>
      <c r="C3265" s="3" t="s">
        <v>1520</v>
      </c>
      <c r="D3265" s="2" t="s">
        <v>8</v>
      </c>
      <c r="E3265" s="4">
        <v>45611</v>
      </c>
      <c r="F3265" s="9"/>
    </row>
    <row r="3266" spans="1:6" ht="45.75" hidden="1" thickBot="1" x14ac:dyDescent="0.3">
      <c r="A3266" s="8" t="s">
        <v>109</v>
      </c>
      <c r="B3266" s="1" t="s">
        <v>31</v>
      </c>
      <c r="C3266" s="3" t="s">
        <v>110</v>
      </c>
      <c r="D3266" s="2" t="s">
        <v>8</v>
      </c>
      <c r="E3266" s="4">
        <v>45615</v>
      </c>
      <c r="F3266" s="9"/>
    </row>
    <row r="3267" spans="1:6" ht="30.75" hidden="1" thickBot="1" x14ac:dyDescent="0.3">
      <c r="A3267" s="8" t="s">
        <v>133</v>
      </c>
      <c r="B3267" s="3" t="s">
        <v>10</v>
      </c>
      <c r="C3267" s="3" t="s">
        <v>134</v>
      </c>
      <c r="D3267" s="2" t="s">
        <v>8</v>
      </c>
      <c r="E3267" s="4">
        <v>45615</v>
      </c>
      <c r="F3267" s="9"/>
    </row>
    <row r="3268" spans="1:6" ht="60.75" hidden="1" thickBot="1" x14ac:dyDescent="0.3">
      <c r="A3268" s="8" t="s">
        <v>32</v>
      </c>
      <c r="B3268" s="1" t="s">
        <v>13</v>
      </c>
      <c r="C3268" s="3" t="s">
        <v>33</v>
      </c>
      <c r="D3268" s="2" t="s">
        <v>8</v>
      </c>
      <c r="E3268" s="4">
        <v>45615</v>
      </c>
      <c r="F3268" s="9"/>
    </row>
    <row r="3269" spans="1:6" ht="60.75" hidden="1" thickBot="1" x14ac:dyDescent="0.3">
      <c r="A3269" s="8" t="s">
        <v>1521</v>
      </c>
      <c r="B3269" s="1" t="s">
        <v>13</v>
      </c>
      <c r="C3269" s="3" t="s">
        <v>1521</v>
      </c>
      <c r="D3269" s="2" t="s">
        <v>8</v>
      </c>
      <c r="E3269" s="4">
        <v>45617</v>
      </c>
      <c r="F3269" s="9"/>
    </row>
    <row r="3270" spans="1:6" ht="60.75" thickBot="1" x14ac:dyDescent="0.3">
      <c r="A3270" s="8" t="s">
        <v>76</v>
      </c>
      <c r="B3270" s="1" t="s">
        <v>13</v>
      </c>
      <c r="C3270" s="3" t="s">
        <v>756</v>
      </c>
      <c r="D3270" s="2" t="s">
        <v>8</v>
      </c>
      <c r="E3270" s="4">
        <v>45751</v>
      </c>
      <c r="F3270" s="9"/>
    </row>
    <row r="3271" spans="1:6" ht="30.75" thickBot="1" x14ac:dyDescent="0.3">
      <c r="A3271" s="8" t="s">
        <v>62</v>
      </c>
      <c r="B3271" s="3" t="s">
        <v>10</v>
      </c>
      <c r="C3271" s="3" t="s">
        <v>62</v>
      </c>
      <c r="D3271" s="2" t="s">
        <v>8</v>
      </c>
      <c r="E3271" s="4">
        <v>45770</v>
      </c>
      <c r="F3271" s="9"/>
    </row>
    <row r="3272" spans="1:6" ht="45.75" thickBot="1" x14ac:dyDescent="0.3">
      <c r="A3272" s="8" t="s">
        <v>1522</v>
      </c>
      <c r="B3272" s="1" t="s">
        <v>31</v>
      </c>
      <c r="C3272" s="3" t="s">
        <v>1522</v>
      </c>
      <c r="D3272" s="2" t="s">
        <v>8</v>
      </c>
      <c r="E3272" s="4">
        <v>45811</v>
      </c>
      <c r="F3272" s="9"/>
    </row>
    <row r="3273" spans="1:6" ht="60.75" thickBot="1" x14ac:dyDescent="0.3">
      <c r="A3273" s="8" t="s">
        <v>54</v>
      </c>
      <c r="B3273" s="1" t="s">
        <v>6</v>
      </c>
      <c r="C3273" s="3" t="s">
        <v>398</v>
      </c>
      <c r="D3273" s="2" t="s">
        <v>8</v>
      </c>
      <c r="E3273" s="4">
        <v>45790</v>
      </c>
      <c r="F3273" s="9"/>
    </row>
    <row r="3274" spans="1:6" ht="45.75" hidden="1" thickBot="1" x14ac:dyDescent="0.3">
      <c r="A3274" s="8" t="s">
        <v>1523</v>
      </c>
      <c r="B3274" s="1" t="s">
        <v>31</v>
      </c>
      <c r="C3274" s="3" t="s">
        <v>1524</v>
      </c>
      <c r="D3274" s="2" t="s">
        <v>8</v>
      </c>
      <c r="E3274" s="4">
        <v>45618</v>
      </c>
      <c r="F3274" s="9"/>
    </row>
    <row r="3275" spans="1:6" ht="60.75" thickBot="1" x14ac:dyDescent="0.3">
      <c r="A3275" s="8" t="s">
        <v>1419</v>
      </c>
      <c r="B3275" s="1" t="s">
        <v>6</v>
      </c>
      <c r="C3275" s="3" t="s">
        <v>1420</v>
      </c>
      <c r="D3275" s="2" t="s">
        <v>8</v>
      </c>
      <c r="E3275" s="4">
        <v>45800</v>
      </c>
      <c r="F3275" s="9"/>
    </row>
    <row r="3276" spans="1:6" ht="30.75" hidden="1" thickBot="1" x14ac:dyDescent="0.3">
      <c r="A3276" s="8" t="s">
        <v>26</v>
      </c>
      <c r="B3276" s="3" t="s">
        <v>10</v>
      </c>
      <c r="C3276" s="3" t="s">
        <v>27</v>
      </c>
      <c r="D3276" s="2" t="s">
        <v>8</v>
      </c>
      <c r="E3276" s="4">
        <v>45590</v>
      </c>
      <c r="F3276" s="9"/>
    </row>
    <row r="3277" spans="1:6" ht="60.75" hidden="1" thickBot="1" x14ac:dyDescent="0.3">
      <c r="A3277" s="8" t="s">
        <v>1363</v>
      </c>
      <c r="B3277" s="1" t="s">
        <v>6</v>
      </c>
      <c r="C3277" s="3" t="s">
        <v>1363</v>
      </c>
      <c r="D3277" s="2" t="s">
        <v>8</v>
      </c>
      <c r="E3277" s="4">
        <v>45616</v>
      </c>
      <c r="F3277" s="9"/>
    </row>
    <row r="3278" spans="1:6" ht="60.75" hidden="1" thickBot="1" x14ac:dyDescent="0.3">
      <c r="A3278" s="8" t="s">
        <v>21</v>
      </c>
      <c r="B3278" s="1" t="s">
        <v>13</v>
      </c>
      <c r="C3278" s="3" t="s">
        <v>1010</v>
      </c>
      <c r="D3278" s="2" t="s">
        <v>8</v>
      </c>
      <c r="E3278" s="4">
        <v>45613</v>
      </c>
      <c r="F3278" s="9"/>
    </row>
    <row r="3279" spans="1:6" ht="30.75" hidden="1" thickBot="1" x14ac:dyDescent="0.3">
      <c r="A3279" s="8" t="s">
        <v>1525</v>
      </c>
      <c r="B3279" s="1" t="s">
        <v>41</v>
      </c>
      <c r="C3279" s="3" t="s">
        <v>660</v>
      </c>
      <c r="D3279" s="2" t="s">
        <v>8</v>
      </c>
      <c r="E3279" s="4">
        <v>45617</v>
      </c>
      <c r="F3279" s="9"/>
    </row>
    <row r="3280" spans="1:6" ht="60.75" hidden="1" thickBot="1" x14ac:dyDescent="0.3">
      <c r="A3280" s="8" t="s">
        <v>1144</v>
      </c>
      <c r="B3280" s="1" t="s">
        <v>13</v>
      </c>
      <c r="C3280" s="3" t="s">
        <v>1144</v>
      </c>
      <c r="D3280" s="2" t="s">
        <v>8</v>
      </c>
      <c r="E3280" s="4">
        <v>45616</v>
      </c>
      <c r="F3280" s="9"/>
    </row>
    <row r="3281" spans="1:6" ht="60.75" hidden="1" thickBot="1" x14ac:dyDescent="0.3">
      <c r="A3281" s="8" t="s">
        <v>76</v>
      </c>
      <c r="B3281" s="1" t="s">
        <v>6</v>
      </c>
      <c r="C3281" s="3" t="s">
        <v>756</v>
      </c>
      <c r="D3281" s="2" t="s">
        <v>8</v>
      </c>
      <c r="E3281" s="4">
        <v>45616</v>
      </c>
      <c r="F3281" s="9"/>
    </row>
    <row r="3282" spans="1:6" ht="60.75" hidden="1" thickBot="1" x14ac:dyDescent="0.3">
      <c r="A3282" s="8" t="s">
        <v>32</v>
      </c>
      <c r="B3282" s="1" t="s">
        <v>13</v>
      </c>
      <c r="C3282" s="3" t="s">
        <v>33</v>
      </c>
      <c r="D3282" s="2" t="s">
        <v>8</v>
      </c>
      <c r="E3282" s="4">
        <v>45616</v>
      </c>
      <c r="F3282" s="9"/>
    </row>
    <row r="3283" spans="1:6" ht="60.75" hidden="1" thickBot="1" x14ac:dyDescent="0.3">
      <c r="A3283" s="8" t="s">
        <v>149</v>
      </c>
      <c r="B3283" s="1" t="s">
        <v>13</v>
      </c>
      <c r="C3283" s="3" t="s">
        <v>1156</v>
      </c>
      <c r="D3283" s="2" t="s">
        <v>8</v>
      </c>
      <c r="E3283" s="4">
        <v>45616</v>
      </c>
      <c r="F3283" s="9"/>
    </row>
    <row r="3284" spans="1:6" ht="30.75" hidden="1" thickBot="1" x14ac:dyDescent="0.3">
      <c r="A3284" s="8" t="s">
        <v>270</v>
      </c>
      <c r="B3284" s="3" t="s">
        <v>10</v>
      </c>
      <c r="C3284" s="3" t="s">
        <v>271</v>
      </c>
      <c r="D3284" s="2" t="s">
        <v>8</v>
      </c>
      <c r="E3284" s="4">
        <v>45621</v>
      </c>
      <c r="F3284" s="9"/>
    </row>
    <row r="3285" spans="1:6" ht="60.75" hidden="1" thickBot="1" x14ac:dyDescent="0.3">
      <c r="A3285" s="8" t="s">
        <v>81</v>
      </c>
      <c r="B3285" s="1" t="s">
        <v>13</v>
      </c>
      <c r="C3285" s="3" t="s">
        <v>82</v>
      </c>
      <c r="D3285" s="2" t="s">
        <v>8</v>
      </c>
      <c r="E3285" s="4">
        <v>45618</v>
      </c>
      <c r="F3285" s="9"/>
    </row>
    <row r="3286" spans="1:6" ht="60.75" hidden="1" thickBot="1" x14ac:dyDescent="0.3">
      <c r="A3286" s="8" t="s">
        <v>54</v>
      </c>
      <c r="B3286" s="1" t="s">
        <v>6</v>
      </c>
      <c r="C3286" s="3" t="s">
        <v>398</v>
      </c>
      <c r="D3286" s="2" t="s">
        <v>8</v>
      </c>
      <c r="E3286" s="4">
        <v>45618</v>
      </c>
      <c r="F3286" s="9"/>
    </row>
    <row r="3287" spans="1:6" ht="60.75" hidden="1" thickBot="1" x14ac:dyDescent="0.3">
      <c r="A3287" s="8" t="s">
        <v>54</v>
      </c>
      <c r="B3287" s="1" t="s">
        <v>6</v>
      </c>
      <c r="C3287" s="3" t="s">
        <v>398</v>
      </c>
      <c r="D3287" s="2" t="s">
        <v>8</v>
      </c>
      <c r="E3287" s="4">
        <v>45618</v>
      </c>
      <c r="F3287" s="9"/>
    </row>
    <row r="3288" spans="1:6" ht="60.75" hidden="1" thickBot="1" x14ac:dyDescent="0.3">
      <c r="A3288" s="8" t="s">
        <v>109</v>
      </c>
      <c r="B3288" s="1" t="s">
        <v>13</v>
      </c>
      <c r="C3288" s="3" t="s">
        <v>110</v>
      </c>
      <c r="D3288" s="2" t="s">
        <v>8</v>
      </c>
      <c r="E3288" s="4">
        <v>45618</v>
      </c>
      <c r="F3288" s="9"/>
    </row>
    <row r="3289" spans="1:6" ht="60.75" hidden="1" thickBot="1" x14ac:dyDescent="0.3">
      <c r="A3289" s="8" t="s">
        <v>109</v>
      </c>
      <c r="B3289" s="1" t="s">
        <v>13</v>
      </c>
      <c r="C3289" s="3" t="s">
        <v>109</v>
      </c>
      <c r="D3289" s="2" t="s">
        <v>8</v>
      </c>
      <c r="E3289" s="4">
        <v>45618</v>
      </c>
      <c r="F3289" s="9"/>
    </row>
    <row r="3290" spans="1:6" ht="60.75" hidden="1" thickBot="1" x14ac:dyDescent="0.3">
      <c r="A3290" s="8" t="s">
        <v>32</v>
      </c>
      <c r="B3290" s="1" t="s">
        <v>13</v>
      </c>
      <c r="C3290" s="3" t="s">
        <v>33</v>
      </c>
      <c r="D3290" s="2" t="s">
        <v>8</v>
      </c>
      <c r="E3290" s="4">
        <v>45621</v>
      </c>
      <c r="F3290" s="9"/>
    </row>
    <row r="3291" spans="1:6" ht="60.75" thickBot="1" x14ac:dyDescent="0.3">
      <c r="A3291" s="8" t="s">
        <v>800</v>
      </c>
      <c r="B3291" s="1" t="s">
        <v>13</v>
      </c>
      <c r="C3291" s="3" t="s">
        <v>1343</v>
      </c>
      <c r="D3291" s="2" t="s">
        <v>8</v>
      </c>
      <c r="E3291" s="4">
        <v>45770</v>
      </c>
      <c r="F3291" s="9"/>
    </row>
    <row r="3292" spans="1:6" ht="60.75" thickBot="1" x14ac:dyDescent="0.3">
      <c r="A3292" s="8" t="s">
        <v>1526</v>
      </c>
      <c r="B3292" s="1" t="s">
        <v>6</v>
      </c>
      <c r="C3292" s="3" t="s">
        <v>1527</v>
      </c>
      <c r="D3292" s="2" t="s">
        <v>8</v>
      </c>
      <c r="E3292" s="4">
        <v>45790</v>
      </c>
      <c r="F3292" s="9"/>
    </row>
    <row r="3293" spans="1:6" ht="30.75" hidden="1" thickBot="1" x14ac:dyDescent="0.3">
      <c r="A3293" s="8" t="s">
        <v>166</v>
      </c>
      <c r="B3293" s="3" t="s">
        <v>10</v>
      </c>
      <c r="C3293" s="3" t="s">
        <v>166</v>
      </c>
      <c r="D3293" s="2" t="s">
        <v>8</v>
      </c>
      <c r="E3293" s="4">
        <v>45618</v>
      </c>
      <c r="F3293" s="9"/>
    </row>
    <row r="3294" spans="1:6" ht="30.75" hidden="1" thickBot="1" x14ac:dyDescent="0.3">
      <c r="A3294" s="8" t="s">
        <v>139</v>
      </c>
      <c r="B3294" s="3" t="s">
        <v>10</v>
      </c>
      <c r="C3294" s="3" t="s">
        <v>576</v>
      </c>
      <c r="D3294" s="2" t="s">
        <v>8</v>
      </c>
      <c r="E3294" s="4">
        <v>45618</v>
      </c>
      <c r="F3294" s="9"/>
    </row>
    <row r="3295" spans="1:6" ht="60.75" hidden="1" thickBot="1" x14ac:dyDescent="0.3">
      <c r="A3295" s="8" t="s">
        <v>109</v>
      </c>
      <c r="B3295" s="1" t="s">
        <v>6</v>
      </c>
      <c r="C3295" s="3" t="s">
        <v>109</v>
      </c>
      <c r="D3295" s="2" t="s">
        <v>8</v>
      </c>
      <c r="E3295" s="4">
        <v>45617</v>
      </c>
      <c r="F3295" s="9"/>
    </row>
    <row r="3296" spans="1:6" ht="60.75" hidden="1" thickBot="1" x14ac:dyDescent="0.3">
      <c r="A3296" s="8" t="s">
        <v>32</v>
      </c>
      <c r="B3296" s="1" t="s">
        <v>13</v>
      </c>
      <c r="C3296" s="3" t="s">
        <v>33</v>
      </c>
      <c r="D3296" s="2" t="s">
        <v>8</v>
      </c>
      <c r="E3296" s="4">
        <v>45621</v>
      </c>
      <c r="F3296" s="9"/>
    </row>
    <row r="3297" spans="1:6" ht="60.75" hidden="1" thickBot="1" x14ac:dyDescent="0.3">
      <c r="A3297" s="8" t="s">
        <v>32</v>
      </c>
      <c r="B3297" s="1" t="s">
        <v>13</v>
      </c>
      <c r="C3297" s="3" t="s">
        <v>33</v>
      </c>
      <c r="D3297" s="2" t="s">
        <v>8</v>
      </c>
      <c r="E3297" s="4">
        <v>45621</v>
      </c>
      <c r="F3297" s="9"/>
    </row>
    <row r="3298" spans="1:6" ht="60.75" hidden="1" thickBot="1" x14ac:dyDescent="0.3">
      <c r="A3298" s="8" t="s">
        <v>32</v>
      </c>
      <c r="B3298" s="1" t="s">
        <v>13</v>
      </c>
      <c r="C3298" s="3" t="s">
        <v>33</v>
      </c>
      <c r="D3298" s="2" t="s">
        <v>8</v>
      </c>
      <c r="E3298" s="4">
        <v>45621</v>
      </c>
      <c r="F3298" s="9"/>
    </row>
    <row r="3299" spans="1:6" ht="60.75" thickBot="1" x14ac:dyDescent="0.3">
      <c r="A3299" s="8" t="s">
        <v>54</v>
      </c>
      <c r="B3299" s="1" t="s">
        <v>6</v>
      </c>
      <c r="C3299" s="3" t="s">
        <v>398</v>
      </c>
      <c r="D3299" s="2" t="s">
        <v>8</v>
      </c>
      <c r="E3299" s="4">
        <v>45951</v>
      </c>
      <c r="F3299" s="9"/>
    </row>
    <row r="3300" spans="1:6" ht="30.75" hidden="1" thickBot="1" x14ac:dyDescent="0.3">
      <c r="A3300" s="8" t="s">
        <v>1415</v>
      </c>
      <c r="B3300" s="1" t="s">
        <v>41</v>
      </c>
      <c r="C3300" s="3" t="s">
        <v>1416</v>
      </c>
      <c r="D3300" s="2" t="s">
        <v>8</v>
      </c>
      <c r="E3300" s="4">
        <v>45619</v>
      </c>
      <c r="F3300" s="9"/>
    </row>
    <row r="3301" spans="1:6" ht="60.75" hidden="1" thickBot="1" x14ac:dyDescent="0.3">
      <c r="A3301" s="8" t="s">
        <v>133</v>
      </c>
      <c r="B3301" s="1" t="s">
        <v>13</v>
      </c>
      <c r="C3301" s="3" t="s">
        <v>134</v>
      </c>
      <c r="D3301" s="2" t="s">
        <v>8</v>
      </c>
      <c r="E3301" s="4">
        <v>45621</v>
      </c>
      <c r="F3301" s="9"/>
    </row>
    <row r="3302" spans="1:6" ht="60.75" hidden="1" thickBot="1" x14ac:dyDescent="0.3">
      <c r="A3302" s="8" t="s">
        <v>133</v>
      </c>
      <c r="B3302" s="1" t="s">
        <v>13</v>
      </c>
      <c r="C3302" s="3" t="s">
        <v>134</v>
      </c>
      <c r="D3302" s="2" t="s">
        <v>8</v>
      </c>
      <c r="E3302" s="4">
        <v>45621</v>
      </c>
      <c r="F3302" s="9"/>
    </row>
    <row r="3303" spans="1:6" ht="60.75" hidden="1" thickBot="1" x14ac:dyDescent="0.3">
      <c r="A3303" s="8" t="s">
        <v>109</v>
      </c>
      <c r="B3303" s="1" t="s">
        <v>13</v>
      </c>
      <c r="C3303" s="3" t="s">
        <v>110</v>
      </c>
      <c r="D3303" s="2" t="s">
        <v>8</v>
      </c>
      <c r="E3303" s="4">
        <v>45621</v>
      </c>
      <c r="F3303" s="9"/>
    </row>
    <row r="3304" spans="1:6" ht="60.75" hidden="1" thickBot="1" x14ac:dyDescent="0.3">
      <c r="A3304" s="8" t="s">
        <v>817</v>
      </c>
      <c r="B3304" s="1" t="s">
        <v>13</v>
      </c>
      <c r="C3304" s="3" t="s">
        <v>1130</v>
      </c>
      <c r="D3304" s="2" t="s">
        <v>8</v>
      </c>
      <c r="E3304" s="4">
        <v>45621</v>
      </c>
      <c r="F3304" s="9"/>
    </row>
    <row r="3305" spans="1:6" ht="60.75" hidden="1" thickBot="1" x14ac:dyDescent="0.3">
      <c r="A3305" s="8" t="s">
        <v>23</v>
      </c>
      <c r="B3305" s="1" t="s">
        <v>13</v>
      </c>
      <c r="C3305" s="3" t="s">
        <v>1220</v>
      </c>
      <c r="D3305" s="2" t="s">
        <v>8</v>
      </c>
      <c r="E3305" s="4">
        <v>45621</v>
      </c>
      <c r="F3305" s="9"/>
    </row>
    <row r="3306" spans="1:6" ht="60.75" hidden="1" thickBot="1" x14ac:dyDescent="0.3">
      <c r="A3306" s="8" t="s">
        <v>817</v>
      </c>
      <c r="B3306" s="1" t="s">
        <v>13</v>
      </c>
      <c r="C3306" s="3" t="s">
        <v>1130</v>
      </c>
      <c r="D3306" s="2" t="s">
        <v>8</v>
      </c>
      <c r="E3306" s="4">
        <v>45621</v>
      </c>
      <c r="F3306" s="9"/>
    </row>
    <row r="3307" spans="1:6" ht="60.75" hidden="1" thickBot="1" x14ac:dyDescent="0.3">
      <c r="A3307" s="8" t="s">
        <v>996</v>
      </c>
      <c r="B3307" s="1" t="s">
        <v>13</v>
      </c>
      <c r="C3307" s="3" t="s">
        <v>915</v>
      </c>
      <c r="D3307" s="2" t="s">
        <v>8</v>
      </c>
      <c r="E3307" s="4">
        <v>45594</v>
      </c>
      <c r="F3307" s="9"/>
    </row>
    <row r="3308" spans="1:6" ht="60.75" hidden="1" thickBot="1" x14ac:dyDescent="0.3">
      <c r="A3308" s="8" t="s">
        <v>23</v>
      </c>
      <c r="B3308" s="1" t="s">
        <v>13</v>
      </c>
      <c r="C3308" s="3" t="s">
        <v>23</v>
      </c>
      <c r="D3308" s="2" t="s">
        <v>8</v>
      </c>
      <c r="E3308" s="4">
        <v>45621</v>
      </c>
      <c r="F3308" s="9"/>
    </row>
    <row r="3309" spans="1:6" ht="45.75" hidden="1" thickBot="1" x14ac:dyDescent="0.3">
      <c r="A3309" s="8" t="s">
        <v>294</v>
      </c>
      <c r="B3309" s="1" t="s">
        <v>31</v>
      </c>
      <c r="C3309" s="3" t="s">
        <v>435</v>
      </c>
      <c r="D3309" s="2" t="s">
        <v>8</v>
      </c>
      <c r="E3309" s="4">
        <v>45621</v>
      </c>
      <c r="F3309" s="9"/>
    </row>
    <row r="3310" spans="1:6" ht="60.75" hidden="1" thickBot="1" x14ac:dyDescent="0.3">
      <c r="A3310" s="8" t="s">
        <v>149</v>
      </c>
      <c r="B3310" s="1" t="s">
        <v>13</v>
      </c>
      <c r="C3310" s="3" t="s">
        <v>1156</v>
      </c>
      <c r="D3310" s="2" t="s">
        <v>8</v>
      </c>
      <c r="E3310" s="4">
        <v>45622</v>
      </c>
      <c r="F3310" s="9"/>
    </row>
    <row r="3311" spans="1:6" ht="60.75" thickBot="1" x14ac:dyDescent="0.3">
      <c r="A3311" s="8" t="s">
        <v>288</v>
      </c>
      <c r="B3311" s="1" t="s">
        <v>13</v>
      </c>
      <c r="C3311" s="3" t="s">
        <v>80</v>
      </c>
      <c r="D3311" s="2" t="s">
        <v>8</v>
      </c>
      <c r="E3311" s="4">
        <v>45729</v>
      </c>
      <c r="F3311" s="9"/>
    </row>
    <row r="3312" spans="1:6" ht="60.75" thickBot="1" x14ac:dyDescent="0.3">
      <c r="A3312" s="8" t="s">
        <v>1528</v>
      </c>
      <c r="B3312" s="1" t="s">
        <v>13</v>
      </c>
      <c r="C3312" s="3" t="s">
        <v>1529</v>
      </c>
      <c r="D3312" s="2" t="s">
        <v>8</v>
      </c>
      <c r="E3312" s="4">
        <v>45751</v>
      </c>
      <c r="F3312" s="9"/>
    </row>
    <row r="3313" spans="1:6" ht="30.75" thickBot="1" x14ac:dyDescent="0.3">
      <c r="A3313" s="8" t="s">
        <v>139</v>
      </c>
      <c r="B3313" s="3" t="s">
        <v>10</v>
      </c>
      <c r="C3313" s="3" t="s">
        <v>140</v>
      </c>
      <c r="D3313" s="2" t="s">
        <v>8</v>
      </c>
      <c r="E3313" s="4">
        <v>45770</v>
      </c>
      <c r="F3313" s="9"/>
    </row>
    <row r="3314" spans="1:6" ht="60.75" hidden="1" thickBot="1" x14ac:dyDescent="0.3">
      <c r="A3314" s="8" t="s">
        <v>294</v>
      </c>
      <c r="B3314" s="1" t="s">
        <v>13</v>
      </c>
      <c r="C3314" s="3" t="s">
        <v>539</v>
      </c>
      <c r="D3314" s="2" t="s">
        <v>8</v>
      </c>
      <c r="E3314" s="4">
        <v>45621</v>
      </c>
      <c r="F3314" s="9"/>
    </row>
    <row r="3315" spans="1:6" ht="60.75" hidden="1" thickBot="1" x14ac:dyDescent="0.3">
      <c r="A3315" s="8" t="s">
        <v>32</v>
      </c>
      <c r="B3315" s="1" t="s">
        <v>13</v>
      </c>
      <c r="C3315" s="3" t="s">
        <v>33</v>
      </c>
      <c r="D3315" s="2" t="s">
        <v>8</v>
      </c>
      <c r="E3315" s="4">
        <v>45621</v>
      </c>
      <c r="F3315" s="9"/>
    </row>
    <row r="3316" spans="1:6" ht="60.75" thickBot="1" x14ac:dyDescent="0.3">
      <c r="A3316" s="8" t="s">
        <v>1530</v>
      </c>
      <c r="B3316" s="1" t="s">
        <v>6</v>
      </c>
      <c r="C3316" s="3" t="s">
        <v>1530</v>
      </c>
      <c r="D3316" s="2" t="s">
        <v>8</v>
      </c>
      <c r="E3316" s="4">
        <v>45729</v>
      </c>
      <c r="F3316" s="9"/>
    </row>
    <row r="3317" spans="1:6" ht="60.75" thickBot="1" x14ac:dyDescent="0.3">
      <c r="A3317" s="8" t="s">
        <v>54</v>
      </c>
      <c r="B3317" s="1" t="s">
        <v>6</v>
      </c>
      <c r="C3317" s="3" t="s">
        <v>398</v>
      </c>
      <c r="D3317" s="2" t="s">
        <v>8</v>
      </c>
      <c r="E3317" s="4">
        <v>45790</v>
      </c>
      <c r="F3317" s="9"/>
    </row>
    <row r="3318" spans="1:6" ht="60.75" hidden="1" thickBot="1" x14ac:dyDescent="0.3">
      <c r="A3318" s="8" t="s">
        <v>149</v>
      </c>
      <c r="B3318" s="1" t="s">
        <v>13</v>
      </c>
      <c r="C3318" s="3" t="s">
        <v>1156</v>
      </c>
      <c r="D3318" s="2" t="s">
        <v>8</v>
      </c>
      <c r="E3318" s="4">
        <v>45622</v>
      </c>
      <c r="F3318" s="9"/>
    </row>
    <row r="3319" spans="1:6" ht="60.75" hidden="1" thickBot="1" x14ac:dyDescent="0.3">
      <c r="A3319" s="8" t="s">
        <v>149</v>
      </c>
      <c r="B3319" s="1" t="s">
        <v>13</v>
      </c>
      <c r="C3319" s="3" t="s">
        <v>1156</v>
      </c>
      <c r="D3319" s="2" t="s">
        <v>8</v>
      </c>
      <c r="E3319" s="4">
        <v>45622</v>
      </c>
      <c r="F3319" s="9"/>
    </row>
    <row r="3320" spans="1:6" ht="60.75" thickBot="1" x14ac:dyDescent="0.3">
      <c r="A3320" s="8" t="s">
        <v>1531</v>
      </c>
      <c r="B3320" s="1" t="s">
        <v>13</v>
      </c>
      <c r="C3320" s="3" t="s">
        <v>1532</v>
      </c>
      <c r="D3320" s="2" t="s">
        <v>8</v>
      </c>
      <c r="E3320" s="4">
        <v>45729</v>
      </c>
      <c r="F3320" s="9"/>
    </row>
    <row r="3321" spans="1:6" ht="60.75" hidden="1" thickBot="1" x14ac:dyDescent="0.3">
      <c r="A3321" s="8" t="s">
        <v>32</v>
      </c>
      <c r="B3321" s="1" t="s">
        <v>13</v>
      </c>
      <c r="C3321" s="3" t="s">
        <v>33</v>
      </c>
      <c r="D3321" s="2" t="s">
        <v>8</v>
      </c>
      <c r="E3321" s="4">
        <v>45623</v>
      </c>
      <c r="F3321" s="9"/>
    </row>
    <row r="3322" spans="1:6" ht="30.75" hidden="1" thickBot="1" x14ac:dyDescent="0.3">
      <c r="A3322" s="8" t="s">
        <v>1048</v>
      </c>
      <c r="B3322" s="1" t="s">
        <v>41</v>
      </c>
      <c r="C3322" s="3" t="s">
        <v>1049</v>
      </c>
      <c r="D3322" s="2" t="s">
        <v>8</v>
      </c>
      <c r="E3322" s="4">
        <v>45622</v>
      </c>
      <c r="F3322" s="9"/>
    </row>
    <row r="3323" spans="1:6" ht="60.75" hidden="1" thickBot="1" x14ac:dyDescent="0.3">
      <c r="A3323" s="8" t="s">
        <v>86</v>
      </c>
      <c r="B3323" s="1" t="s">
        <v>13</v>
      </c>
      <c r="C3323" s="3" t="s">
        <v>1120</v>
      </c>
      <c r="D3323" s="2" t="s">
        <v>8</v>
      </c>
      <c r="E3323" s="4">
        <v>45622</v>
      </c>
      <c r="F3323" s="9"/>
    </row>
    <row r="3324" spans="1:6" ht="60.75" hidden="1" thickBot="1" x14ac:dyDescent="0.3">
      <c r="A3324" s="8" t="s">
        <v>166</v>
      </c>
      <c r="B3324" s="1" t="s">
        <v>13</v>
      </c>
      <c r="C3324" s="3" t="s">
        <v>770</v>
      </c>
      <c r="D3324" s="2" t="s">
        <v>8</v>
      </c>
      <c r="E3324" s="4">
        <v>45623</v>
      </c>
      <c r="F3324" s="9"/>
    </row>
    <row r="3325" spans="1:6" ht="45.75" thickBot="1" x14ac:dyDescent="0.3">
      <c r="A3325" s="8" t="s">
        <v>1533</v>
      </c>
      <c r="B3325" s="1" t="s">
        <v>31</v>
      </c>
      <c r="C3325" s="3" t="s">
        <v>1534</v>
      </c>
      <c r="D3325" s="2" t="s">
        <v>8</v>
      </c>
      <c r="E3325" s="4">
        <v>45680</v>
      </c>
      <c r="F3325" s="9"/>
    </row>
    <row r="3326" spans="1:6" ht="60.75" thickBot="1" x14ac:dyDescent="0.3">
      <c r="A3326" s="8" t="s">
        <v>1361</v>
      </c>
      <c r="B3326" s="1" t="s">
        <v>13</v>
      </c>
      <c r="C3326" s="3" t="s">
        <v>1361</v>
      </c>
      <c r="D3326" s="2" t="s">
        <v>8</v>
      </c>
      <c r="E3326" s="4">
        <v>45729</v>
      </c>
      <c r="F3326" s="9"/>
    </row>
    <row r="3327" spans="1:6" ht="30.75" thickBot="1" x14ac:dyDescent="0.3">
      <c r="A3327" s="8" t="s">
        <v>139</v>
      </c>
      <c r="B3327" s="3" t="s">
        <v>10</v>
      </c>
      <c r="C3327" s="3" t="s">
        <v>140</v>
      </c>
      <c r="D3327" s="2" t="s">
        <v>8</v>
      </c>
      <c r="E3327" s="4">
        <v>45770</v>
      </c>
      <c r="F3327" s="9"/>
    </row>
    <row r="3328" spans="1:6" ht="60.75" hidden="1" thickBot="1" x14ac:dyDescent="0.3">
      <c r="A3328" s="8" t="s">
        <v>230</v>
      </c>
      <c r="B3328" s="1" t="s">
        <v>6</v>
      </c>
      <c r="C3328" s="3" t="s">
        <v>231</v>
      </c>
      <c r="D3328" s="2" t="s">
        <v>8</v>
      </c>
      <c r="E3328" s="4">
        <v>45628</v>
      </c>
      <c r="F3328" s="9"/>
    </row>
    <row r="3329" spans="1:6" ht="60.75" hidden="1" thickBot="1" x14ac:dyDescent="0.3">
      <c r="A3329" s="8" t="s">
        <v>1104</v>
      </c>
      <c r="B3329" s="1" t="s">
        <v>13</v>
      </c>
      <c r="C3329" s="3" t="s">
        <v>1104</v>
      </c>
      <c r="D3329" s="2" t="s">
        <v>8</v>
      </c>
      <c r="E3329" s="4">
        <v>45623</v>
      </c>
      <c r="F3329" s="9"/>
    </row>
    <row r="3330" spans="1:6" ht="60.75" hidden="1" thickBot="1" x14ac:dyDescent="0.3">
      <c r="A3330" s="8" t="s">
        <v>133</v>
      </c>
      <c r="B3330" s="1" t="s">
        <v>13</v>
      </c>
      <c r="C3330" s="3" t="s">
        <v>134</v>
      </c>
      <c r="D3330" s="2" t="s">
        <v>8</v>
      </c>
      <c r="E3330" s="4">
        <v>45623</v>
      </c>
      <c r="F3330" s="9"/>
    </row>
    <row r="3331" spans="1:6" ht="60.75" hidden="1" thickBot="1" x14ac:dyDescent="0.3">
      <c r="A3331" s="8" t="s">
        <v>117</v>
      </c>
      <c r="B3331" s="1" t="s">
        <v>6</v>
      </c>
      <c r="C3331" s="3" t="s">
        <v>118</v>
      </c>
      <c r="D3331" s="2" t="s">
        <v>8</v>
      </c>
      <c r="E3331" s="4">
        <v>45623</v>
      </c>
      <c r="F3331" s="9"/>
    </row>
    <row r="3332" spans="1:6" ht="60.75" hidden="1" thickBot="1" x14ac:dyDescent="0.3">
      <c r="A3332" s="8" t="s">
        <v>614</v>
      </c>
      <c r="B3332" s="1" t="s">
        <v>6</v>
      </c>
      <c r="C3332" s="3" t="s">
        <v>78</v>
      </c>
      <c r="D3332" s="2" t="s">
        <v>8</v>
      </c>
      <c r="E3332" s="4">
        <v>45623</v>
      </c>
      <c r="F3332" s="9"/>
    </row>
    <row r="3333" spans="1:6" ht="60.75" hidden="1" thickBot="1" x14ac:dyDescent="0.3">
      <c r="A3333" s="8" t="s">
        <v>800</v>
      </c>
      <c r="B3333" s="1" t="s">
        <v>6</v>
      </c>
      <c r="C3333" s="3" t="s">
        <v>801</v>
      </c>
      <c r="D3333" s="2" t="s">
        <v>8</v>
      </c>
      <c r="E3333" s="4">
        <v>45623</v>
      </c>
      <c r="F3333" s="9"/>
    </row>
    <row r="3334" spans="1:6" ht="60.75" hidden="1" thickBot="1" x14ac:dyDescent="0.3">
      <c r="A3334" s="8" t="s">
        <v>1413</v>
      </c>
      <c r="B3334" s="1" t="s">
        <v>6</v>
      </c>
      <c r="C3334" s="3" t="s">
        <v>1535</v>
      </c>
      <c r="D3334" s="2" t="s">
        <v>8</v>
      </c>
      <c r="E3334" s="4">
        <v>45623</v>
      </c>
      <c r="F3334" s="9"/>
    </row>
    <row r="3335" spans="1:6" ht="30.75" hidden="1" thickBot="1" x14ac:dyDescent="0.3">
      <c r="A3335" s="8" t="s">
        <v>94</v>
      </c>
      <c r="B3335" s="3" t="s">
        <v>164</v>
      </c>
      <c r="C3335" s="3" t="s">
        <v>95</v>
      </c>
      <c r="D3335" s="2" t="s">
        <v>8</v>
      </c>
      <c r="E3335" s="4">
        <v>45608</v>
      </c>
      <c r="F3335" s="9"/>
    </row>
    <row r="3336" spans="1:6" ht="45.75" thickBot="1" x14ac:dyDescent="0.3">
      <c r="A3336" s="8" t="s">
        <v>1536</v>
      </c>
      <c r="B3336" s="1" t="s">
        <v>31</v>
      </c>
      <c r="C3336" s="3" t="s">
        <v>1536</v>
      </c>
      <c r="D3336" s="2" t="s">
        <v>8</v>
      </c>
      <c r="E3336" s="4">
        <v>45729</v>
      </c>
      <c r="F3336" s="9"/>
    </row>
    <row r="3337" spans="1:6" ht="30.75" thickBot="1" x14ac:dyDescent="0.3">
      <c r="A3337" s="8" t="s">
        <v>1537</v>
      </c>
      <c r="B3337" s="3" t="s">
        <v>10</v>
      </c>
      <c r="C3337" s="3" t="s">
        <v>1537</v>
      </c>
      <c r="D3337" s="2" t="s">
        <v>8</v>
      </c>
      <c r="E3337" s="4">
        <v>45770</v>
      </c>
      <c r="F3337" s="9"/>
    </row>
    <row r="3338" spans="1:6" ht="60.75" thickBot="1" x14ac:dyDescent="0.3">
      <c r="A3338" s="8" t="s">
        <v>77</v>
      </c>
      <c r="B3338" s="1" t="s">
        <v>6</v>
      </c>
      <c r="C3338" s="3" t="s">
        <v>78</v>
      </c>
      <c r="D3338" s="2" t="s">
        <v>8</v>
      </c>
      <c r="E3338" s="4">
        <v>45782</v>
      </c>
      <c r="F3338" s="9"/>
    </row>
    <row r="3339" spans="1:6" ht="60.75" hidden="1" thickBot="1" x14ac:dyDescent="0.3">
      <c r="A3339" s="8" t="s">
        <v>1486</v>
      </c>
      <c r="B3339" s="1" t="s">
        <v>6</v>
      </c>
      <c r="C3339" s="3" t="s">
        <v>1538</v>
      </c>
      <c r="D3339" s="2" t="s">
        <v>8</v>
      </c>
      <c r="E3339" s="4">
        <v>45625</v>
      </c>
      <c r="F3339" s="9"/>
    </row>
    <row r="3340" spans="1:6" ht="60.75" hidden="1" thickBot="1" x14ac:dyDescent="0.3">
      <c r="A3340" s="8" t="s">
        <v>1539</v>
      </c>
      <c r="B3340" s="1" t="s">
        <v>13</v>
      </c>
      <c r="C3340" s="3" t="s">
        <v>1539</v>
      </c>
      <c r="D3340" s="2" t="s">
        <v>8</v>
      </c>
      <c r="E3340" s="4">
        <v>45625</v>
      </c>
      <c r="F3340" s="9"/>
    </row>
    <row r="3341" spans="1:6" ht="45.75" hidden="1" thickBot="1" x14ac:dyDescent="0.3">
      <c r="A3341" s="8" t="s">
        <v>1540</v>
      </c>
      <c r="B3341" s="1" t="s">
        <v>31</v>
      </c>
      <c r="C3341" s="3" t="s">
        <v>1540</v>
      </c>
      <c r="D3341" s="2" t="s">
        <v>8</v>
      </c>
      <c r="E3341" s="4">
        <v>45630</v>
      </c>
      <c r="F3341" s="9"/>
    </row>
    <row r="3342" spans="1:6" ht="60.75" hidden="1" thickBot="1" x14ac:dyDescent="0.3">
      <c r="A3342" s="8" t="s">
        <v>1235</v>
      </c>
      <c r="B3342" s="1" t="s">
        <v>13</v>
      </c>
      <c r="C3342" s="3" t="s">
        <v>1236</v>
      </c>
      <c r="D3342" s="2" t="s">
        <v>8</v>
      </c>
      <c r="E3342" s="4">
        <v>45625</v>
      </c>
      <c r="F3342" s="9"/>
    </row>
    <row r="3343" spans="1:6" ht="60.75" hidden="1" thickBot="1" x14ac:dyDescent="0.3">
      <c r="A3343" s="8" t="s">
        <v>86</v>
      </c>
      <c r="B3343" s="1" t="s">
        <v>13</v>
      </c>
      <c r="C3343" s="3" t="s">
        <v>1120</v>
      </c>
      <c r="D3343" s="2" t="s">
        <v>8</v>
      </c>
      <c r="E3343" s="4">
        <v>45628</v>
      </c>
      <c r="F3343" s="9"/>
    </row>
    <row r="3344" spans="1:6" ht="60.75" hidden="1" thickBot="1" x14ac:dyDescent="0.3">
      <c r="A3344" s="8" t="s">
        <v>77</v>
      </c>
      <c r="B3344" s="1" t="s">
        <v>13</v>
      </c>
      <c r="C3344" s="3" t="s">
        <v>78</v>
      </c>
      <c r="D3344" s="2" t="s">
        <v>8</v>
      </c>
      <c r="E3344" s="4">
        <v>45628</v>
      </c>
      <c r="F3344" s="9"/>
    </row>
    <row r="3345" spans="1:6" ht="60.75" hidden="1" thickBot="1" x14ac:dyDescent="0.3">
      <c r="A3345" s="8" t="s">
        <v>800</v>
      </c>
      <c r="B3345" s="1" t="s">
        <v>13</v>
      </c>
      <c r="C3345" s="3" t="s">
        <v>983</v>
      </c>
      <c r="D3345" s="2" t="s">
        <v>8</v>
      </c>
      <c r="E3345" s="4">
        <v>45629</v>
      </c>
      <c r="F3345" s="9"/>
    </row>
    <row r="3346" spans="1:6" ht="45.75" hidden="1" thickBot="1" x14ac:dyDescent="0.3">
      <c r="A3346" s="8" t="s">
        <v>1541</v>
      </c>
      <c r="B3346" s="1" t="s">
        <v>31</v>
      </c>
      <c r="C3346" s="3" t="s">
        <v>1541</v>
      </c>
      <c r="D3346" s="2" t="s">
        <v>8</v>
      </c>
      <c r="E3346" s="4">
        <v>45630</v>
      </c>
      <c r="F3346" s="9"/>
    </row>
    <row r="3347" spans="1:6" ht="60.75" thickBot="1" x14ac:dyDescent="0.3">
      <c r="A3347" s="8" t="s">
        <v>1542</v>
      </c>
      <c r="B3347" s="1" t="s">
        <v>13</v>
      </c>
      <c r="C3347" s="3" t="s">
        <v>1543</v>
      </c>
      <c r="D3347" s="2" t="s">
        <v>8</v>
      </c>
      <c r="E3347" s="4">
        <v>45775</v>
      </c>
      <c r="F3347" s="9"/>
    </row>
    <row r="3348" spans="1:6" ht="30.75" hidden="1" thickBot="1" x14ac:dyDescent="0.3">
      <c r="A3348" s="8" t="s">
        <v>139</v>
      </c>
      <c r="B3348" s="3" t="s">
        <v>10</v>
      </c>
      <c r="C3348" s="3" t="s">
        <v>576</v>
      </c>
      <c r="D3348" s="2" t="s">
        <v>8</v>
      </c>
      <c r="E3348" s="4">
        <v>45625</v>
      </c>
      <c r="F3348" s="9"/>
    </row>
    <row r="3349" spans="1:6" ht="30.75" hidden="1" thickBot="1" x14ac:dyDescent="0.3">
      <c r="A3349" s="8" t="s">
        <v>139</v>
      </c>
      <c r="B3349" s="3" t="s">
        <v>10</v>
      </c>
      <c r="C3349" s="3" t="s">
        <v>576</v>
      </c>
      <c r="D3349" s="2" t="s">
        <v>8</v>
      </c>
      <c r="E3349" s="4">
        <v>45625</v>
      </c>
      <c r="F3349" s="9"/>
    </row>
    <row r="3350" spans="1:6" ht="60.75" hidden="1" thickBot="1" x14ac:dyDescent="0.3">
      <c r="A3350" s="8" t="s">
        <v>235</v>
      </c>
      <c r="B3350" s="1" t="s">
        <v>13</v>
      </c>
      <c r="C3350" s="3" t="s">
        <v>235</v>
      </c>
      <c r="D3350" s="2" t="s">
        <v>8</v>
      </c>
      <c r="E3350" s="4">
        <v>45628</v>
      </c>
      <c r="F3350" s="9"/>
    </row>
    <row r="3351" spans="1:6" ht="30.75" hidden="1" thickBot="1" x14ac:dyDescent="0.3">
      <c r="A3351" s="8" t="s">
        <v>1544</v>
      </c>
      <c r="B3351" s="1" t="s">
        <v>41</v>
      </c>
      <c r="C3351" s="3" t="s">
        <v>1545</v>
      </c>
      <c r="D3351" s="2" t="s">
        <v>8</v>
      </c>
      <c r="E3351" s="4">
        <v>45628</v>
      </c>
      <c r="F3351" s="9"/>
    </row>
    <row r="3352" spans="1:6" ht="30.75" thickBot="1" x14ac:dyDescent="0.3">
      <c r="A3352" s="8" t="s">
        <v>139</v>
      </c>
      <c r="B3352" s="3" t="s">
        <v>10</v>
      </c>
      <c r="C3352" s="3" t="s">
        <v>140</v>
      </c>
      <c r="D3352" s="2" t="s">
        <v>8</v>
      </c>
      <c r="E3352" s="4">
        <v>45770</v>
      </c>
      <c r="F3352" s="9"/>
    </row>
    <row r="3353" spans="1:6" ht="30.75" thickBot="1" x14ac:dyDescent="0.3">
      <c r="A3353" s="8" t="s">
        <v>139</v>
      </c>
      <c r="B3353" s="1" t="s">
        <v>41</v>
      </c>
      <c r="C3353" s="3" t="s">
        <v>140</v>
      </c>
      <c r="D3353" s="2" t="s">
        <v>8</v>
      </c>
      <c r="E3353" s="4">
        <v>45770</v>
      </c>
      <c r="F3353" s="9"/>
    </row>
    <row r="3354" spans="1:6" ht="45.75" thickBot="1" x14ac:dyDescent="0.3">
      <c r="A3354" s="8" t="s">
        <v>1546</v>
      </c>
      <c r="B3354" s="1" t="s">
        <v>31</v>
      </c>
      <c r="C3354" s="3" t="s">
        <v>1547</v>
      </c>
      <c r="D3354" s="2" t="s">
        <v>8</v>
      </c>
      <c r="E3354" s="4">
        <v>45875</v>
      </c>
      <c r="F3354" s="9"/>
    </row>
    <row r="3355" spans="1:6" ht="30.75" thickBot="1" x14ac:dyDescent="0.3">
      <c r="A3355" s="8" t="s">
        <v>26</v>
      </c>
      <c r="B3355" s="1" t="s">
        <v>41</v>
      </c>
      <c r="C3355" s="3" t="s">
        <v>909</v>
      </c>
      <c r="D3355" s="2" t="s">
        <v>8</v>
      </c>
      <c r="E3355" s="4">
        <v>45751</v>
      </c>
      <c r="F3355" s="9"/>
    </row>
    <row r="3356" spans="1:6" ht="30.75" hidden="1" thickBot="1" x14ac:dyDescent="0.3">
      <c r="A3356" s="8" t="s">
        <v>800</v>
      </c>
      <c r="B3356" s="3" t="s">
        <v>10</v>
      </c>
      <c r="C3356" s="3" t="s">
        <v>983</v>
      </c>
      <c r="D3356" s="2" t="s">
        <v>8</v>
      </c>
      <c r="E3356" s="4">
        <v>45629</v>
      </c>
      <c r="F3356" s="9"/>
    </row>
    <row r="3357" spans="1:6" ht="60.75" thickBot="1" x14ac:dyDescent="0.3">
      <c r="A3357" s="8" t="s">
        <v>888</v>
      </c>
      <c r="B3357" s="1" t="s">
        <v>13</v>
      </c>
      <c r="C3357" s="3" t="s">
        <v>1233</v>
      </c>
      <c r="D3357" s="2" t="s">
        <v>8</v>
      </c>
      <c r="E3357" s="4">
        <v>45951</v>
      </c>
      <c r="F3357" s="9"/>
    </row>
    <row r="3358" spans="1:6" ht="60.75" hidden="1" thickBot="1" x14ac:dyDescent="0.3">
      <c r="A3358" s="8" t="s">
        <v>275</v>
      </c>
      <c r="B3358" s="1" t="s">
        <v>6</v>
      </c>
      <c r="C3358" s="3" t="s">
        <v>7</v>
      </c>
      <c r="D3358" s="2" t="s">
        <v>8</v>
      </c>
      <c r="E3358" s="4">
        <v>45629</v>
      </c>
      <c r="F3358" s="9"/>
    </row>
    <row r="3359" spans="1:6" ht="30.75" hidden="1" thickBot="1" x14ac:dyDescent="0.3">
      <c r="A3359" s="8" t="s">
        <v>557</v>
      </c>
      <c r="B3359" s="3" t="s">
        <v>10</v>
      </c>
      <c r="C3359" s="3" t="s">
        <v>558</v>
      </c>
      <c r="D3359" s="2" t="s">
        <v>8</v>
      </c>
      <c r="E3359" s="4">
        <v>45629</v>
      </c>
      <c r="F3359" s="9"/>
    </row>
    <row r="3360" spans="1:6" ht="30.75" thickBot="1" x14ac:dyDescent="0.3">
      <c r="A3360" s="8" t="s">
        <v>475</v>
      </c>
      <c r="B3360" s="3" t="s">
        <v>10</v>
      </c>
      <c r="C3360" s="3" t="s">
        <v>476</v>
      </c>
      <c r="D3360" s="2" t="s">
        <v>8</v>
      </c>
      <c r="E3360" s="4">
        <v>45754</v>
      </c>
      <c r="F3360" s="9"/>
    </row>
    <row r="3361" spans="1:6" ht="30.75" thickBot="1" x14ac:dyDescent="0.3">
      <c r="A3361" s="8" t="s">
        <v>1548</v>
      </c>
      <c r="B3361" s="3" t="s">
        <v>10</v>
      </c>
      <c r="C3361" s="3" t="s">
        <v>1549</v>
      </c>
      <c r="D3361" s="2" t="s">
        <v>8</v>
      </c>
      <c r="E3361" s="4">
        <v>45754</v>
      </c>
      <c r="F3361" s="9"/>
    </row>
    <row r="3362" spans="1:6" ht="30.75" hidden="1" thickBot="1" x14ac:dyDescent="0.3">
      <c r="A3362" s="8" t="s">
        <v>139</v>
      </c>
      <c r="B3362" s="3" t="s">
        <v>10</v>
      </c>
      <c r="C3362" s="3" t="s">
        <v>576</v>
      </c>
      <c r="D3362" s="2" t="s">
        <v>8</v>
      </c>
      <c r="E3362" s="4">
        <v>45628</v>
      </c>
      <c r="F3362" s="9"/>
    </row>
    <row r="3363" spans="1:6" ht="60.75" thickBot="1" x14ac:dyDescent="0.3">
      <c r="A3363" s="8" t="s">
        <v>187</v>
      </c>
      <c r="B3363" s="1" t="s">
        <v>13</v>
      </c>
      <c r="C3363" s="3" t="s">
        <v>187</v>
      </c>
      <c r="D3363" s="2" t="s">
        <v>8</v>
      </c>
      <c r="E3363" s="4">
        <v>45770</v>
      </c>
      <c r="F3363" s="9"/>
    </row>
    <row r="3364" spans="1:6" ht="60.75" thickBot="1" x14ac:dyDescent="0.3">
      <c r="A3364" s="8" t="s">
        <v>536</v>
      </c>
      <c r="B3364" s="1" t="s">
        <v>6</v>
      </c>
      <c r="C3364" s="3" t="s">
        <v>537</v>
      </c>
      <c r="D3364" s="2" t="s">
        <v>8</v>
      </c>
      <c r="E3364" s="4">
        <v>45733</v>
      </c>
      <c r="F3364" s="9"/>
    </row>
    <row r="3365" spans="1:6" ht="45.75" thickBot="1" x14ac:dyDescent="0.3">
      <c r="A3365" s="8" t="s">
        <v>1550</v>
      </c>
      <c r="B3365" s="1" t="s">
        <v>447</v>
      </c>
      <c r="C3365" s="3" t="s">
        <v>1550</v>
      </c>
      <c r="D3365" s="2" t="s">
        <v>8</v>
      </c>
      <c r="E3365" s="4">
        <v>45733</v>
      </c>
      <c r="F3365" s="9"/>
    </row>
    <row r="3366" spans="1:6" ht="30.75" hidden="1" thickBot="1" x14ac:dyDescent="0.3">
      <c r="A3366" s="8" t="s">
        <v>1048</v>
      </c>
      <c r="B3366" s="1" t="s">
        <v>41</v>
      </c>
      <c r="C3366" s="3" t="s">
        <v>1049</v>
      </c>
      <c r="D3366" s="2" t="s">
        <v>8</v>
      </c>
      <c r="E3366" s="4">
        <v>45608</v>
      </c>
      <c r="F3366" s="9"/>
    </row>
    <row r="3367" spans="1:6" ht="60.75" hidden="1" thickBot="1" x14ac:dyDescent="0.3">
      <c r="A3367" s="8" t="s">
        <v>81</v>
      </c>
      <c r="B3367" s="1" t="s">
        <v>13</v>
      </c>
      <c r="C3367" s="3" t="s">
        <v>82</v>
      </c>
      <c r="D3367" s="2" t="s">
        <v>8</v>
      </c>
      <c r="E3367" s="4">
        <v>45630</v>
      </c>
      <c r="F3367" s="9"/>
    </row>
    <row r="3368" spans="1:6" ht="60.75" hidden="1" thickBot="1" x14ac:dyDescent="0.3">
      <c r="A3368" s="8" t="s">
        <v>18</v>
      </c>
      <c r="B3368" s="1" t="s">
        <v>6</v>
      </c>
      <c r="C3368" s="3" t="s">
        <v>18</v>
      </c>
      <c r="D3368" s="2" t="s">
        <v>8</v>
      </c>
      <c r="E3368" s="4">
        <v>45630</v>
      </c>
      <c r="F3368" s="9"/>
    </row>
    <row r="3369" spans="1:6" ht="60.75" hidden="1" thickBot="1" x14ac:dyDescent="0.3">
      <c r="A3369" s="8" t="s">
        <v>18</v>
      </c>
      <c r="B3369" s="1" t="s">
        <v>6</v>
      </c>
      <c r="C3369" s="3" t="s">
        <v>279</v>
      </c>
      <c r="D3369" s="2" t="s">
        <v>8</v>
      </c>
      <c r="E3369" s="4">
        <v>45630</v>
      </c>
      <c r="F3369" s="9"/>
    </row>
    <row r="3370" spans="1:6" ht="60.75" hidden="1" thickBot="1" x14ac:dyDescent="0.3">
      <c r="A3370" s="8" t="s">
        <v>18</v>
      </c>
      <c r="B3370" s="1" t="s">
        <v>6</v>
      </c>
      <c r="C3370" s="3" t="s">
        <v>18</v>
      </c>
      <c r="D3370" s="2" t="s">
        <v>8</v>
      </c>
      <c r="E3370" s="4">
        <v>45630</v>
      </c>
      <c r="F3370" s="9"/>
    </row>
    <row r="3371" spans="1:6" ht="60.75" hidden="1" thickBot="1" x14ac:dyDescent="0.3">
      <c r="A3371" s="8" t="s">
        <v>1438</v>
      </c>
      <c r="B3371" s="1" t="s">
        <v>6</v>
      </c>
      <c r="C3371" s="3" t="s">
        <v>1439</v>
      </c>
      <c r="D3371" s="2" t="s">
        <v>8</v>
      </c>
      <c r="E3371" s="4">
        <v>45630</v>
      </c>
      <c r="F3371" s="9"/>
    </row>
    <row r="3372" spans="1:6" ht="60.75" hidden="1" thickBot="1" x14ac:dyDescent="0.3">
      <c r="A3372" s="8" t="s">
        <v>242</v>
      </c>
      <c r="B3372" s="1" t="s">
        <v>13</v>
      </c>
      <c r="C3372" s="3" t="s">
        <v>243</v>
      </c>
      <c r="D3372" s="2" t="s">
        <v>8</v>
      </c>
      <c r="E3372" s="4">
        <v>45630</v>
      </c>
      <c r="F3372" s="9"/>
    </row>
    <row r="3373" spans="1:6" ht="60.75" hidden="1" thickBot="1" x14ac:dyDescent="0.3">
      <c r="A3373" s="8" t="s">
        <v>242</v>
      </c>
      <c r="B3373" s="1" t="s">
        <v>13</v>
      </c>
      <c r="C3373" s="3" t="s">
        <v>243</v>
      </c>
      <c r="D3373" s="2" t="s">
        <v>8</v>
      </c>
      <c r="E3373" s="4">
        <v>45630</v>
      </c>
      <c r="F3373" s="9"/>
    </row>
    <row r="3374" spans="1:6" ht="60.75" hidden="1" thickBot="1" x14ac:dyDescent="0.3">
      <c r="A3374" s="8" t="s">
        <v>242</v>
      </c>
      <c r="B3374" s="1" t="s">
        <v>13</v>
      </c>
      <c r="C3374" s="3" t="s">
        <v>243</v>
      </c>
      <c r="D3374" s="2" t="s">
        <v>8</v>
      </c>
      <c r="E3374" s="4">
        <v>45630</v>
      </c>
      <c r="F3374" s="9"/>
    </row>
    <row r="3375" spans="1:6" ht="45.75" thickBot="1" x14ac:dyDescent="0.3">
      <c r="A3375" s="8" t="s">
        <v>1551</v>
      </c>
      <c r="B3375" s="1" t="s">
        <v>31</v>
      </c>
      <c r="C3375" s="3" t="s">
        <v>1552</v>
      </c>
      <c r="D3375" s="2" t="s">
        <v>8</v>
      </c>
      <c r="E3375" s="4">
        <v>45733</v>
      </c>
      <c r="F3375" s="9"/>
    </row>
    <row r="3376" spans="1:6" ht="30.75" thickBot="1" x14ac:dyDescent="0.3">
      <c r="A3376" s="8" t="s">
        <v>1553</v>
      </c>
      <c r="B3376" s="1" t="s">
        <v>41</v>
      </c>
      <c r="C3376" s="3" t="s">
        <v>1554</v>
      </c>
      <c r="D3376" s="2" t="s">
        <v>8</v>
      </c>
      <c r="E3376" s="4">
        <v>45705</v>
      </c>
      <c r="F3376" s="9"/>
    </row>
    <row r="3377" spans="1:6" ht="60.75" thickBot="1" x14ac:dyDescent="0.3">
      <c r="A3377" s="8" t="s">
        <v>54</v>
      </c>
      <c r="B3377" s="1" t="s">
        <v>6</v>
      </c>
      <c r="C3377" s="3" t="s">
        <v>398</v>
      </c>
      <c r="D3377" s="2" t="s">
        <v>8</v>
      </c>
      <c r="E3377" s="4">
        <v>45754</v>
      </c>
      <c r="F3377" s="9"/>
    </row>
    <row r="3378" spans="1:6" ht="60.75" thickBot="1" x14ac:dyDescent="0.3">
      <c r="A3378" s="8" t="s">
        <v>1555</v>
      </c>
      <c r="B3378" s="1" t="s">
        <v>13</v>
      </c>
      <c r="C3378" s="3" t="s">
        <v>1555</v>
      </c>
      <c r="D3378" s="2" t="s">
        <v>8</v>
      </c>
      <c r="E3378" s="4">
        <v>45733</v>
      </c>
      <c r="F3378" s="9"/>
    </row>
    <row r="3379" spans="1:6" ht="60.75" thickBot="1" x14ac:dyDescent="0.3">
      <c r="A3379" s="8" t="s">
        <v>1556</v>
      </c>
      <c r="B3379" s="1" t="s">
        <v>6</v>
      </c>
      <c r="C3379" s="3" t="s">
        <v>1556</v>
      </c>
      <c r="D3379" s="2" t="s">
        <v>8</v>
      </c>
      <c r="E3379" s="4">
        <v>45733</v>
      </c>
      <c r="F3379" s="9"/>
    </row>
    <row r="3380" spans="1:6" ht="60.75" thickBot="1" x14ac:dyDescent="0.3">
      <c r="A3380" s="8" t="s">
        <v>54</v>
      </c>
      <c r="B3380" s="1" t="s">
        <v>6</v>
      </c>
      <c r="C3380" s="3" t="s">
        <v>398</v>
      </c>
      <c r="D3380" s="2" t="s">
        <v>8</v>
      </c>
      <c r="E3380" s="4">
        <v>45754</v>
      </c>
      <c r="F3380" s="9"/>
    </row>
    <row r="3381" spans="1:6" ht="45.75" thickBot="1" x14ac:dyDescent="0.3">
      <c r="A3381" s="8" t="s">
        <v>23</v>
      </c>
      <c r="B3381" s="1" t="s">
        <v>31</v>
      </c>
      <c r="C3381" s="3" t="s">
        <v>24</v>
      </c>
      <c r="D3381" s="2" t="s">
        <v>8</v>
      </c>
      <c r="E3381" s="4">
        <v>45954</v>
      </c>
      <c r="F3381" s="9"/>
    </row>
    <row r="3382" spans="1:6" ht="45.75" thickBot="1" x14ac:dyDescent="0.3">
      <c r="A3382" s="8" t="s">
        <v>210</v>
      </c>
      <c r="B3382" s="3" t="s">
        <v>1243</v>
      </c>
      <c r="C3382" s="3" t="s">
        <v>1557</v>
      </c>
      <c r="D3382" s="2" t="s">
        <v>8</v>
      </c>
      <c r="E3382" s="4">
        <v>45770</v>
      </c>
      <c r="F3382" s="9"/>
    </row>
    <row r="3383" spans="1:6" ht="60.75" thickBot="1" x14ac:dyDescent="0.3">
      <c r="A3383" s="8" t="s">
        <v>1558</v>
      </c>
      <c r="B3383" s="1" t="s">
        <v>13</v>
      </c>
      <c r="C3383" s="3" t="s">
        <v>1558</v>
      </c>
      <c r="D3383" s="2" t="s">
        <v>8</v>
      </c>
      <c r="E3383" s="4">
        <v>45870</v>
      </c>
      <c r="F3383" s="9"/>
    </row>
    <row r="3384" spans="1:6" ht="45.75" thickBot="1" x14ac:dyDescent="0.3">
      <c r="A3384" s="8" t="s">
        <v>1559</v>
      </c>
      <c r="B3384" s="1" t="s">
        <v>31</v>
      </c>
      <c r="C3384" s="3" t="s">
        <v>1560</v>
      </c>
      <c r="D3384" s="2" t="s">
        <v>8</v>
      </c>
      <c r="E3384" s="4">
        <v>45870</v>
      </c>
      <c r="F3384" s="9"/>
    </row>
    <row r="3385" spans="1:6" ht="30.75" thickBot="1" x14ac:dyDescent="0.3">
      <c r="A3385" s="8" t="s">
        <v>26</v>
      </c>
      <c r="B3385" s="3" t="s">
        <v>183</v>
      </c>
      <c r="C3385" s="3" t="s">
        <v>909</v>
      </c>
      <c r="D3385" s="2" t="s">
        <v>8</v>
      </c>
      <c r="E3385" s="4">
        <v>45750</v>
      </c>
      <c r="F3385" s="9"/>
    </row>
    <row r="3386" spans="1:6" ht="60.75" thickBot="1" x14ac:dyDescent="0.3">
      <c r="A3386" s="8" t="s">
        <v>614</v>
      </c>
      <c r="B3386" s="1" t="s">
        <v>13</v>
      </c>
      <c r="C3386" s="3" t="s">
        <v>78</v>
      </c>
      <c r="D3386" s="2" t="s">
        <v>8</v>
      </c>
      <c r="E3386" s="4">
        <v>45790</v>
      </c>
      <c r="F3386" s="9"/>
    </row>
    <row r="3387" spans="1:6" ht="60.75" hidden="1" thickBot="1" x14ac:dyDescent="0.3">
      <c r="A3387" s="8" t="s">
        <v>1058</v>
      </c>
      <c r="B3387" s="1" t="s">
        <v>13</v>
      </c>
      <c r="C3387" s="3" t="s">
        <v>1059</v>
      </c>
      <c r="D3387" s="2" t="s">
        <v>8</v>
      </c>
      <c r="E3387" s="4">
        <v>45632</v>
      </c>
      <c r="F3387" s="9"/>
    </row>
    <row r="3388" spans="1:6" ht="60.75" thickBot="1" x14ac:dyDescent="0.3">
      <c r="A3388" s="8" t="s">
        <v>1561</v>
      </c>
      <c r="B3388" s="1" t="s">
        <v>13</v>
      </c>
      <c r="C3388" s="3" t="s">
        <v>1561</v>
      </c>
      <c r="D3388" s="2" t="s">
        <v>8</v>
      </c>
      <c r="E3388" s="4">
        <v>45842</v>
      </c>
      <c r="F3388" s="9"/>
    </row>
    <row r="3389" spans="1:6" ht="60.75" thickBot="1" x14ac:dyDescent="0.3">
      <c r="A3389" s="8" t="s">
        <v>1562</v>
      </c>
      <c r="B3389" s="1" t="s">
        <v>13</v>
      </c>
      <c r="C3389" s="3" t="s">
        <v>1562</v>
      </c>
      <c r="D3389" s="2" t="s">
        <v>8</v>
      </c>
      <c r="E3389" s="4">
        <v>45957</v>
      </c>
      <c r="F3389" s="9"/>
    </row>
    <row r="3390" spans="1:6" ht="60.75" hidden="1" thickBot="1" x14ac:dyDescent="0.3">
      <c r="A3390" s="8" t="s">
        <v>1058</v>
      </c>
      <c r="B3390" s="1" t="s">
        <v>13</v>
      </c>
      <c r="C3390" s="3" t="s">
        <v>1059</v>
      </c>
      <c r="D3390" s="2" t="s">
        <v>8</v>
      </c>
      <c r="E3390" s="4">
        <v>45632</v>
      </c>
      <c r="F3390" s="9"/>
    </row>
    <row r="3391" spans="1:6" ht="30.75" hidden="1" thickBot="1" x14ac:dyDescent="0.3">
      <c r="A3391" s="8" t="s">
        <v>26</v>
      </c>
      <c r="B3391" s="3" t="s">
        <v>10</v>
      </c>
      <c r="C3391" s="3" t="s">
        <v>27</v>
      </c>
      <c r="D3391" s="2" t="s">
        <v>8</v>
      </c>
      <c r="E3391" s="4">
        <v>45632</v>
      </c>
      <c r="F3391" s="9"/>
    </row>
    <row r="3392" spans="1:6" ht="60.75" hidden="1" thickBot="1" x14ac:dyDescent="0.3">
      <c r="A3392" s="8" t="s">
        <v>1563</v>
      </c>
      <c r="B3392" s="1" t="s">
        <v>13</v>
      </c>
      <c r="C3392" s="3" t="s">
        <v>1564</v>
      </c>
      <c r="D3392" s="2" t="s">
        <v>8</v>
      </c>
      <c r="E3392" s="4">
        <v>45632</v>
      </c>
      <c r="F3392" s="9"/>
    </row>
    <row r="3393" spans="1:6" ht="60.75" hidden="1" thickBot="1" x14ac:dyDescent="0.3">
      <c r="A3393" s="8" t="s">
        <v>1565</v>
      </c>
      <c r="B3393" s="1" t="s">
        <v>13</v>
      </c>
      <c r="C3393" s="3" t="s">
        <v>1565</v>
      </c>
      <c r="D3393" s="2" t="s">
        <v>8</v>
      </c>
      <c r="E3393" s="4">
        <v>45635</v>
      </c>
      <c r="F3393" s="9"/>
    </row>
    <row r="3394" spans="1:6" ht="60.75" thickBot="1" x14ac:dyDescent="0.3">
      <c r="A3394" s="8" t="s">
        <v>1438</v>
      </c>
      <c r="B3394" s="1" t="s">
        <v>6</v>
      </c>
      <c r="C3394" s="3" t="s">
        <v>1439</v>
      </c>
      <c r="D3394" s="2" t="s">
        <v>8</v>
      </c>
      <c r="E3394" s="4">
        <v>45790</v>
      </c>
      <c r="F3394" s="9"/>
    </row>
    <row r="3395" spans="1:6" ht="45.75" hidden="1" thickBot="1" x14ac:dyDescent="0.3">
      <c r="A3395" s="8" t="s">
        <v>1566</v>
      </c>
      <c r="B3395" s="1" t="s">
        <v>31</v>
      </c>
      <c r="C3395" s="3" t="s">
        <v>1567</v>
      </c>
      <c r="D3395" s="2" t="s">
        <v>8</v>
      </c>
      <c r="E3395" s="4">
        <v>45632</v>
      </c>
      <c r="F3395" s="9"/>
    </row>
    <row r="3396" spans="1:6" ht="60.75" hidden="1" thickBot="1" x14ac:dyDescent="0.3">
      <c r="A3396" s="8" t="s">
        <v>81</v>
      </c>
      <c r="B3396" s="1" t="s">
        <v>6</v>
      </c>
      <c r="C3396" s="3" t="s">
        <v>82</v>
      </c>
      <c r="D3396" s="2" t="s">
        <v>8</v>
      </c>
      <c r="E3396" s="4">
        <v>45632</v>
      </c>
      <c r="F3396" s="9"/>
    </row>
    <row r="3397" spans="1:6" ht="30.75" hidden="1" thickBot="1" x14ac:dyDescent="0.3">
      <c r="A3397" s="8" t="s">
        <v>62</v>
      </c>
      <c r="B3397" s="3" t="s">
        <v>10</v>
      </c>
      <c r="C3397" s="3" t="s">
        <v>62</v>
      </c>
      <c r="D3397" s="2" t="s">
        <v>8</v>
      </c>
      <c r="E3397" s="4">
        <v>45632</v>
      </c>
      <c r="F3397" s="9"/>
    </row>
    <row r="3398" spans="1:6" ht="60.75" hidden="1" thickBot="1" x14ac:dyDescent="0.3">
      <c r="A3398" s="8" t="s">
        <v>46</v>
      </c>
      <c r="B3398" s="1" t="s">
        <v>13</v>
      </c>
      <c r="C3398" s="3" t="s">
        <v>47</v>
      </c>
      <c r="D3398" s="2" t="s">
        <v>8</v>
      </c>
      <c r="E3398" s="4">
        <v>45632</v>
      </c>
      <c r="F3398" s="9"/>
    </row>
    <row r="3399" spans="1:6" ht="60.75" hidden="1" thickBot="1" x14ac:dyDescent="0.3">
      <c r="A3399" s="8" t="s">
        <v>1058</v>
      </c>
      <c r="B3399" s="1" t="s">
        <v>13</v>
      </c>
      <c r="C3399" s="3" t="s">
        <v>1059</v>
      </c>
      <c r="D3399" s="2" t="s">
        <v>8</v>
      </c>
      <c r="E3399" s="4">
        <v>45632</v>
      </c>
      <c r="F3399" s="9"/>
    </row>
    <row r="3400" spans="1:6" ht="60.75" hidden="1" thickBot="1" x14ac:dyDescent="0.3">
      <c r="A3400" s="8" t="s">
        <v>1058</v>
      </c>
      <c r="B3400" s="1" t="s">
        <v>13</v>
      </c>
      <c r="C3400" s="3" t="s">
        <v>1059</v>
      </c>
      <c r="D3400" s="2" t="s">
        <v>8</v>
      </c>
      <c r="E3400" s="4">
        <v>45632</v>
      </c>
      <c r="F3400" s="9"/>
    </row>
    <row r="3401" spans="1:6" ht="60.75" hidden="1" thickBot="1" x14ac:dyDescent="0.3">
      <c r="A3401" s="8" t="s">
        <v>23</v>
      </c>
      <c r="B3401" s="1" t="s">
        <v>13</v>
      </c>
      <c r="C3401" s="3" t="s">
        <v>23</v>
      </c>
      <c r="D3401" s="2" t="s">
        <v>8</v>
      </c>
      <c r="E3401" s="4">
        <v>45632</v>
      </c>
      <c r="F3401" s="9"/>
    </row>
    <row r="3402" spans="1:6" ht="60.75" thickBot="1" x14ac:dyDescent="0.3">
      <c r="A3402" s="8" t="s">
        <v>1568</v>
      </c>
      <c r="B3402" s="1" t="s">
        <v>13</v>
      </c>
      <c r="C3402" s="3" t="s">
        <v>1569</v>
      </c>
      <c r="D3402" s="2" t="s">
        <v>8</v>
      </c>
      <c r="E3402" s="4">
        <v>45733</v>
      </c>
      <c r="F3402" s="9"/>
    </row>
    <row r="3403" spans="1:6" ht="60.75" hidden="1" thickBot="1" x14ac:dyDescent="0.3">
      <c r="A3403" s="8" t="s">
        <v>166</v>
      </c>
      <c r="B3403" s="1" t="s">
        <v>6</v>
      </c>
      <c r="C3403" s="3" t="s">
        <v>770</v>
      </c>
      <c r="D3403" s="2" t="s">
        <v>8</v>
      </c>
      <c r="E3403" s="4">
        <v>45632</v>
      </c>
      <c r="F3403" s="9"/>
    </row>
    <row r="3404" spans="1:6" ht="30.75" hidden="1" thickBot="1" x14ac:dyDescent="0.3">
      <c r="A3404" s="8" t="s">
        <v>166</v>
      </c>
      <c r="B3404" s="3" t="s">
        <v>10</v>
      </c>
      <c r="C3404" s="3" t="s">
        <v>780</v>
      </c>
      <c r="D3404" s="2" t="s">
        <v>8</v>
      </c>
      <c r="E3404" s="4">
        <v>45632</v>
      </c>
      <c r="F3404" s="9"/>
    </row>
    <row r="3405" spans="1:6" ht="60.75" thickBot="1" x14ac:dyDescent="0.3">
      <c r="A3405" s="8" t="s">
        <v>133</v>
      </c>
      <c r="B3405" s="1" t="s">
        <v>6</v>
      </c>
      <c r="C3405" s="3" t="s">
        <v>173</v>
      </c>
      <c r="D3405" s="2" t="s">
        <v>8</v>
      </c>
      <c r="E3405" s="4">
        <v>45755</v>
      </c>
      <c r="F3405" s="9"/>
    </row>
    <row r="3406" spans="1:6" ht="30.75" hidden="1" thickBot="1" x14ac:dyDescent="0.3">
      <c r="A3406" s="8" t="s">
        <v>139</v>
      </c>
      <c r="B3406" s="3" t="s">
        <v>10</v>
      </c>
      <c r="C3406" s="3" t="s">
        <v>576</v>
      </c>
      <c r="D3406" s="2" t="s">
        <v>8</v>
      </c>
      <c r="E3406" s="4">
        <v>45632</v>
      </c>
      <c r="F3406" s="9"/>
    </row>
    <row r="3407" spans="1:6" ht="60.75" thickBot="1" x14ac:dyDescent="0.3">
      <c r="A3407" s="8" t="s">
        <v>1570</v>
      </c>
      <c r="B3407" s="1" t="s">
        <v>13</v>
      </c>
      <c r="C3407" s="3" t="s">
        <v>1570</v>
      </c>
      <c r="D3407" s="2" t="s">
        <v>8</v>
      </c>
      <c r="E3407" s="4">
        <v>45755</v>
      </c>
      <c r="F3407" s="9"/>
    </row>
    <row r="3408" spans="1:6" ht="45.75" thickBot="1" x14ac:dyDescent="0.3">
      <c r="A3408" s="8" t="s">
        <v>1571</v>
      </c>
      <c r="B3408" s="1" t="s">
        <v>31</v>
      </c>
      <c r="C3408" s="3" t="s">
        <v>1299</v>
      </c>
      <c r="D3408" s="2" t="s">
        <v>8</v>
      </c>
      <c r="E3408" s="4">
        <v>45755</v>
      </c>
      <c r="F3408" s="9"/>
    </row>
    <row r="3409" spans="1:6" ht="60.75" thickBot="1" x14ac:dyDescent="0.3">
      <c r="A3409" s="8" t="s">
        <v>166</v>
      </c>
      <c r="B3409" s="1" t="s">
        <v>6</v>
      </c>
      <c r="C3409" s="3" t="s">
        <v>49</v>
      </c>
      <c r="D3409" s="2" t="s">
        <v>8</v>
      </c>
      <c r="E3409" s="4">
        <v>45754</v>
      </c>
      <c r="F3409" s="9"/>
    </row>
    <row r="3410" spans="1:6" ht="60.75" thickBot="1" x14ac:dyDescent="0.3">
      <c r="A3410" s="8" t="s">
        <v>36</v>
      </c>
      <c r="B3410" s="1" t="s">
        <v>6</v>
      </c>
      <c r="C3410" s="3" t="s">
        <v>1374</v>
      </c>
      <c r="D3410" s="2" t="s">
        <v>8</v>
      </c>
      <c r="E3410" s="4">
        <v>45755</v>
      </c>
      <c r="F3410" s="9"/>
    </row>
    <row r="3411" spans="1:6" ht="60.75" thickBot="1" x14ac:dyDescent="0.3">
      <c r="A3411" s="8" t="s">
        <v>185</v>
      </c>
      <c r="B3411" s="1" t="s">
        <v>6</v>
      </c>
      <c r="C3411" s="3" t="s">
        <v>321</v>
      </c>
      <c r="D3411" s="2" t="s">
        <v>8</v>
      </c>
      <c r="E3411" s="4">
        <v>45807</v>
      </c>
      <c r="F3411" s="9"/>
    </row>
    <row r="3412" spans="1:6" ht="60.75" thickBot="1" x14ac:dyDescent="0.3">
      <c r="A3412" s="8" t="s">
        <v>1438</v>
      </c>
      <c r="B3412" s="1" t="s">
        <v>6</v>
      </c>
      <c r="C3412" s="3" t="s">
        <v>1439</v>
      </c>
      <c r="D3412" s="2" t="s">
        <v>8</v>
      </c>
      <c r="E3412" s="4">
        <v>45790</v>
      </c>
      <c r="F3412" s="9"/>
    </row>
    <row r="3413" spans="1:6" ht="60.75" thickBot="1" x14ac:dyDescent="0.3">
      <c r="A3413" s="8" t="s">
        <v>109</v>
      </c>
      <c r="B3413" s="1" t="s">
        <v>13</v>
      </c>
      <c r="C3413" s="3" t="s">
        <v>907</v>
      </c>
      <c r="D3413" s="2" t="s">
        <v>8</v>
      </c>
      <c r="E3413" s="4">
        <v>45957</v>
      </c>
      <c r="F3413" s="9"/>
    </row>
    <row r="3414" spans="1:6" ht="60.75" thickBot="1" x14ac:dyDescent="0.3">
      <c r="A3414" s="8" t="s">
        <v>75</v>
      </c>
      <c r="B3414" s="1" t="s">
        <v>6</v>
      </c>
      <c r="C3414" s="3" t="s">
        <v>75</v>
      </c>
      <c r="D3414" s="2" t="s">
        <v>8</v>
      </c>
      <c r="E3414" s="4">
        <v>45957</v>
      </c>
      <c r="F3414" s="9"/>
    </row>
    <row r="3415" spans="1:6" ht="60.75" thickBot="1" x14ac:dyDescent="0.3">
      <c r="A3415" s="8" t="s">
        <v>1438</v>
      </c>
      <c r="B3415" s="1" t="s">
        <v>6</v>
      </c>
      <c r="C3415" s="3" t="s">
        <v>1439</v>
      </c>
      <c r="D3415" s="2" t="s">
        <v>8</v>
      </c>
      <c r="E3415" s="4">
        <v>45790</v>
      </c>
      <c r="F3415" s="9"/>
    </row>
    <row r="3416" spans="1:6" ht="60.75" thickBot="1" x14ac:dyDescent="0.3">
      <c r="A3416" s="8" t="s">
        <v>1572</v>
      </c>
      <c r="B3416" s="1" t="s">
        <v>6</v>
      </c>
      <c r="C3416" s="3" t="s">
        <v>1573</v>
      </c>
      <c r="D3416" s="2" t="s">
        <v>8</v>
      </c>
      <c r="E3416" s="4">
        <v>45807</v>
      </c>
      <c r="F3416" s="9"/>
    </row>
    <row r="3417" spans="1:6" ht="30.75" thickBot="1" x14ac:dyDescent="0.3">
      <c r="A3417" s="8" t="s">
        <v>800</v>
      </c>
      <c r="B3417" s="3" t="s">
        <v>10</v>
      </c>
      <c r="C3417" s="3" t="s">
        <v>1343</v>
      </c>
      <c r="D3417" s="2" t="s">
        <v>8</v>
      </c>
      <c r="E3417" s="4">
        <v>45755</v>
      </c>
      <c r="F3417" s="9"/>
    </row>
    <row r="3418" spans="1:6" ht="60.75" hidden="1" thickBot="1" x14ac:dyDescent="0.3">
      <c r="A3418" s="8" t="s">
        <v>86</v>
      </c>
      <c r="B3418" s="1" t="s">
        <v>13</v>
      </c>
      <c r="C3418" s="3" t="s">
        <v>1120</v>
      </c>
      <c r="D3418" s="2" t="s">
        <v>8</v>
      </c>
      <c r="E3418" s="4">
        <v>45635</v>
      </c>
      <c r="F3418" s="9"/>
    </row>
    <row r="3419" spans="1:6" ht="60.75" thickBot="1" x14ac:dyDescent="0.3">
      <c r="A3419" s="8" t="s">
        <v>593</v>
      </c>
      <c r="B3419" s="1" t="s">
        <v>6</v>
      </c>
      <c r="C3419" s="3" t="s">
        <v>69</v>
      </c>
      <c r="D3419" s="2" t="s">
        <v>8</v>
      </c>
      <c r="E3419" s="4">
        <v>45790</v>
      </c>
      <c r="F3419" s="9"/>
    </row>
    <row r="3420" spans="1:6" ht="30.75" hidden="1" thickBot="1" x14ac:dyDescent="0.3">
      <c r="A3420" s="8" t="s">
        <v>1574</v>
      </c>
      <c r="B3420" s="3" t="s">
        <v>10</v>
      </c>
      <c r="C3420" s="3" t="s">
        <v>1575</v>
      </c>
      <c r="D3420" s="2" t="s">
        <v>8</v>
      </c>
      <c r="E3420" s="4">
        <v>45635</v>
      </c>
      <c r="F3420" s="9"/>
    </row>
    <row r="3421" spans="1:6" ht="60.75" hidden="1" thickBot="1" x14ac:dyDescent="0.3">
      <c r="A3421" s="8" t="s">
        <v>208</v>
      </c>
      <c r="B3421" s="1" t="s">
        <v>13</v>
      </c>
      <c r="C3421" s="3" t="s">
        <v>209</v>
      </c>
      <c r="D3421" s="2" t="s">
        <v>8</v>
      </c>
      <c r="E3421" s="4">
        <v>45635</v>
      </c>
      <c r="F3421" s="9"/>
    </row>
    <row r="3422" spans="1:6" ht="60.75" thickBot="1" x14ac:dyDescent="0.3">
      <c r="A3422" s="8" t="s">
        <v>81</v>
      </c>
      <c r="B3422" s="1" t="s">
        <v>13</v>
      </c>
      <c r="C3422" s="3" t="s">
        <v>82</v>
      </c>
      <c r="D3422" s="2" t="s">
        <v>8</v>
      </c>
      <c r="E3422" s="4">
        <v>45999</v>
      </c>
      <c r="F3422" s="9"/>
    </row>
    <row r="3423" spans="1:6" ht="60.75" hidden="1" thickBot="1" x14ac:dyDescent="0.3">
      <c r="A3423" s="8" t="s">
        <v>25</v>
      </c>
      <c r="B3423" s="1" t="s">
        <v>13</v>
      </c>
      <c r="C3423" s="3" t="s">
        <v>1576</v>
      </c>
      <c r="D3423" s="2" t="s">
        <v>8</v>
      </c>
      <c r="E3423" s="4">
        <v>45635</v>
      </c>
      <c r="F3423" s="9"/>
    </row>
    <row r="3424" spans="1:6" ht="60.75" hidden="1" thickBot="1" x14ac:dyDescent="0.3">
      <c r="A3424" s="8" t="s">
        <v>1577</v>
      </c>
      <c r="B3424" s="1" t="s">
        <v>13</v>
      </c>
      <c r="C3424" s="3" t="s">
        <v>1577</v>
      </c>
      <c r="D3424" s="2" t="s">
        <v>8</v>
      </c>
      <c r="E3424" s="4">
        <v>45635</v>
      </c>
      <c r="F3424" s="9"/>
    </row>
    <row r="3425" spans="1:6" ht="60.75" hidden="1" thickBot="1" x14ac:dyDescent="0.3">
      <c r="A3425" s="8" t="s">
        <v>18</v>
      </c>
      <c r="B3425" s="1" t="s">
        <v>13</v>
      </c>
      <c r="C3425" s="3" t="s">
        <v>279</v>
      </c>
      <c r="D3425" s="2" t="s">
        <v>8</v>
      </c>
      <c r="E3425" s="4">
        <v>45637</v>
      </c>
      <c r="F3425" s="9"/>
    </row>
    <row r="3426" spans="1:6" ht="60.75" hidden="1" thickBot="1" x14ac:dyDescent="0.3">
      <c r="A3426" s="8" t="s">
        <v>46</v>
      </c>
      <c r="B3426" s="1" t="s">
        <v>13</v>
      </c>
      <c r="C3426" s="3" t="s">
        <v>47</v>
      </c>
      <c r="D3426" s="2" t="s">
        <v>8</v>
      </c>
      <c r="E3426" s="4">
        <v>45636</v>
      </c>
      <c r="F3426" s="9"/>
    </row>
    <row r="3427" spans="1:6" ht="60.75" hidden="1" thickBot="1" x14ac:dyDescent="0.3">
      <c r="A3427" s="8" t="s">
        <v>114</v>
      </c>
      <c r="B3427" s="1" t="s">
        <v>6</v>
      </c>
      <c r="C3427" s="3" t="s">
        <v>115</v>
      </c>
      <c r="D3427" s="2" t="s">
        <v>8</v>
      </c>
      <c r="E3427" s="4">
        <v>45636</v>
      </c>
      <c r="F3427" s="9"/>
    </row>
    <row r="3428" spans="1:6" ht="30.75" hidden="1" thickBot="1" x14ac:dyDescent="0.3">
      <c r="A3428" s="8" t="s">
        <v>26</v>
      </c>
      <c r="B3428" s="3" t="s">
        <v>10</v>
      </c>
      <c r="C3428" s="3" t="s">
        <v>27</v>
      </c>
      <c r="D3428" s="2" t="s">
        <v>8</v>
      </c>
      <c r="E3428" s="4">
        <v>45635</v>
      </c>
      <c r="F3428" s="9"/>
    </row>
    <row r="3429" spans="1:6" ht="30.75" hidden="1" thickBot="1" x14ac:dyDescent="0.3">
      <c r="A3429" s="8" t="s">
        <v>1415</v>
      </c>
      <c r="B3429" s="3" t="s">
        <v>10</v>
      </c>
      <c r="C3429" s="3" t="s">
        <v>1416</v>
      </c>
      <c r="D3429" s="2" t="s">
        <v>8</v>
      </c>
      <c r="E3429" s="4">
        <v>45636</v>
      </c>
      <c r="F3429" s="9"/>
    </row>
    <row r="3430" spans="1:6" ht="60.75" hidden="1" thickBot="1" x14ac:dyDescent="0.3">
      <c r="A3430" s="8" t="s">
        <v>158</v>
      </c>
      <c r="B3430" s="1" t="s">
        <v>6</v>
      </c>
      <c r="C3430" s="3" t="s">
        <v>1322</v>
      </c>
      <c r="D3430" s="2" t="s">
        <v>8</v>
      </c>
      <c r="E3430" s="4">
        <v>45637</v>
      </c>
      <c r="F3430" s="9"/>
    </row>
    <row r="3431" spans="1:6" ht="30.75" hidden="1" thickBot="1" x14ac:dyDescent="0.3">
      <c r="A3431" s="8" t="s">
        <v>26</v>
      </c>
      <c r="B3431" s="3" t="s">
        <v>10</v>
      </c>
      <c r="C3431" s="3" t="s">
        <v>27</v>
      </c>
      <c r="D3431" s="2" t="s">
        <v>8</v>
      </c>
      <c r="E3431" s="4">
        <v>45616</v>
      </c>
      <c r="F3431" s="9"/>
    </row>
    <row r="3432" spans="1:6" ht="60.75" hidden="1" thickBot="1" x14ac:dyDescent="0.3">
      <c r="A3432" s="8" t="s">
        <v>23</v>
      </c>
      <c r="B3432" s="1" t="s">
        <v>13</v>
      </c>
      <c r="C3432" s="3" t="s">
        <v>23</v>
      </c>
      <c r="D3432" s="2" t="s">
        <v>8</v>
      </c>
      <c r="E3432" s="4">
        <v>45637</v>
      </c>
      <c r="F3432" s="9"/>
    </row>
    <row r="3433" spans="1:6" ht="60.75" thickBot="1" x14ac:dyDescent="0.3">
      <c r="A3433" s="8" t="s">
        <v>1488</v>
      </c>
      <c r="B3433" s="1" t="s">
        <v>13</v>
      </c>
      <c r="C3433" s="3" t="s">
        <v>1488</v>
      </c>
      <c r="D3433" s="2" t="s">
        <v>8</v>
      </c>
      <c r="E3433" s="4">
        <v>45733</v>
      </c>
      <c r="F3433" s="9"/>
    </row>
    <row r="3434" spans="1:6" ht="60.75" hidden="1" thickBot="1" x14ac:dyDescent="0.3">
      <c r="A3434" s="8" t="s">
        <v>46</v>
      </c>
      <c r="B3434" s="1" t="s">
        <v>13</v>
      </c>
      <c r="C3434" s="3" t="s">
        <v>47</v>
      </c>
      <c r="D3434" s="2" t="s">
        <v>8</v>
      </c>
      <c r="E3434" s="4">
        <v>45636</v>
      </c>
      <c r="F3434" s="9"/>
    </row>
    <row r="3435" spans="1:6" ht="60.75" hidden="1" thickBot="1" x14ac:dyDescent="0.3">
      <c r="A3435" s="8" t="s">
        <v>46</v>
      </c>
      <c r="B3435" s="1" t="s">
        <v>13</v>
      </c>
      <c r="C3435" s="3" t="s">
        <v>47</v>
      </c>
      <c r="D3435" s="2" t="s">
        <v>8</v>
      </c>
      <c r="E3435" s="4">
        <v>45636</v>
      </c>
      <c r="F3435" s="9"/>
    </row>
    <row r="3436" spans="1:6" ht="30.75" thickBot="1" x14ac:dyDescent="0.3">
      <c r="A3436" s="8" t="s">
        <v>139</v>
      </c>
      <c r="B3436" s="3" t="s">
        <v>10</v>
      </c>
      <c r="C3436" s="3" t="s">
        <v>140</v>
      </c>
      <c r="D3436" s="2" t="s">
        <v>8</v>
      </c>
      <c r="E3436" s="4">
        <v>45755</v>
      </c>
      <c r="F3436" s="9"/>
    </row>
    <row r="3437" spans="1:6" ht="45.75" thickBot="1" x14ac:dyDescent="0.3">
      <c r="A3437" s="8" t="s">
        <v>1578</v>
      </c>
      <c r="B3437" s="1" t="s">
        <v>31</v>
      </c>
      <c r="C3437" s="3" t="s">
        <v>1578</v>
      </c>
      <c r="D3437" s="2" t="s">
        <v>8</v>
      </c>
      <c r="E3437" s="4">
        <v>45961</v>
      </c>
      <c r="F3437" s="9"/>
    </row>
    <row r="3438" spans="1:6" ht="30.75" hidden="1" thickBot="1" x14ac:dyDescent="0.3">
      <c r="A3438" s="8" t="s">
        <v>114</v>
      </c>
      <c r="B3438" s="3" t="s">
        <v>10</v>
      </c>
      <c r="C3438" s="3" t="s">
        <v>115</v>
      </c>
      <c r="D3438" s="2" t="s">
        <v>8</v>
      </c>
      <c r="E3438" s="4">
        <v>45636</v>
      </c>
      <c r="F3438" s="9"/>
    </row>
    <row r="3439" spans="1:6" ht="60.75" thickBot="1" x14ac:dyDescent="0.3">
      <c r="A3439" s="8" t="s">
        <v>86</v>
      </c>
      <c r="B3439" s="1" t="s">
        <v>13</v>
      </c>
      <c r="C3439" s="3" t="s">
        <v>87</v>
      </c>
      <c r="D3439" s="2" t="s">
        <v>8</v>
      </c>
      <c r="E3439" s="4">
        <v>45755</v>
      </c>
      <c r="F3439" s="9"/>
    </row>
    <row r="3440" spans="1:6" ht="30.75" thickBot="1" x14ac:dyDescent="0.3">
      <c r="A3440" s="8" t="s">
        <v>1061</v>
      </c>
      <c r="B3440" s="1" t="s">
        <v>41</v>
      </c>
      <c r="C3440" s="3" t="s">
        <v>1579</v>
      </c>
      <c r="D3440" s="2" t="s">
        <v>8</v>
      </c>
      <c r="E3440" s="4">
        <v>45729</v>
      </c>
      <c r="F3440" s="9"/>
    </row>
    <row r="3441" spans="1:6" ht="45.75" thickBot="1" x14ac:dyDescent="0.3">
      <c r="A3441" s="8" t="s">
        <v>548</v>
      </c>
      <c r="B3441" s="1" t="s">
        <v>31</v>
      </c>
      <c r="C3441" s="3" t="s">
        <v>548</v>
      </c>
      <c r="D3441" s="2" t="s">
        <v>8</v>
      </c>
      <c r="E3441" s="4">
        <v>45755</v>
      </c>
      <c r="F3441" s="9"/>
    </row>
    <row r="3442" spans="1:6" ht="60.75" thickBot="1" x14ac:dyDescent="0.3">
      <c r="A3442" s="8" t="s">
        <v>567</v>
      </c>
      <c r="B3442" s="1" t="s">
        <v>6</v>
      </c>
      <c r="C3442" s="3" t="s">
        <v>840</v>
      </c>
      <c r="D3442" s="2" t="s">
        <v>8</v>
      </c>
      <c r="E3442" s="4">
        <v>45790</v>
      </c>
      <c r="F3442" s="9"/>
    </row>
    <row r="3443" spans="1:6" ht="60.75" hidden="1" thickBot="1" x14ac:dyDescent="0.3">
      <c r="A3443" s="8" t="s">
        <v>614</v>
      </c>
      <c r="B3443" s="1" t="s">
        <v>6</v>
      </c>
      <c r="C3443" s="3" t="s">
        <v>78</v>
      </c>
      <c r="D3443" s="2" t="s">
        <v>8</v>
      </c>
      <c r="E3443" s="4">
        <v>45637</v>
      </c>
      <c r="F3443" s="9"/>
    </row>
    <row r="3444" spans="1:6" ht="30.75" hidden="1" thickBot="1" x14ac:dyDescent="0.3">
      <c r="A3444" s="8" t="s">
        <v>65</v>
      </c>
      <c r="B3444" s="1" t="s">
        <v>41</v>
      </c>
      <c r="C3444" s="3" t="s">
        <v>66</v>
      </c>
      <c r="D3444" s="2" t="s">
        <v>8</v>
      </c>
      <c r="E3444" s="4">
        <v>45637</v>
      </c>
      <c r="F3444" s="9"/>
    </row>
    <row r="3445" spans="1:6" ht="30.75" thickBot="1" x14ac:dyDescent="0.3">
      <c r="A3445" s="8" t="s">
        <v>139</v>
      </c>
      <c r="B3445" s="3" t="s">
        <v>10</v>
      </c>
      <c r="C3445" s="3" t="s">
        <v>140</v>
      </c>
      <c r="D3445" s="2" t="s">
        <v>8</v>
      </c>
      <c r="E3445" s="4">
        <v>45733</v>
      </c>
      <c r="F3445" s="9"/>
    </row>
    <row r="3446" spans="1:6" ht="30.75" thickBot="1" x14ac:dyDescent="0.3">
      <c r="A3446" s="8" t="s">
        <v>65</v>
      </c>
      <c r="B3446" s="3" t="s">
        <v>164</v>
      </c>
      <c r="C3446" s="3" t="s">
        <v>66</v>
      </c>
      <c r="D3446" s="2" t="s">
        <v>8</v>
      </c>
      <c r="E3446" s="4">
        <v>45734</v>
      </c>
      <c r="F3446" s="9"/>
    </row>
    <row r="3447" spans="1:6" ht="45.75" thickBot="1" x14ac:dyDescent="0.3">
      <c r="A3447" s="8" t="s">
        <v>1580</v>
      </c>
      <c r="B3447" s="1" t="s">
        <v>31</v>
      </c>
      <c r="C3447" s="3" t="s">
        <v>1581</v>
      </c>
      <c r="D3447" s="2" t="s">
        <v>8</v>
      </c>
      <c r="E3447" s="4">
        <v>45960</v>
      </c>
      <c r="F3447" s="9"/>
    </row>
    <row r="3448" spans="1:6" ht="60.75" thickBot="1" x14ac:dyDescent="0.3">
      <c r="A3448" s="8" t="s">
        <v>63</v>
      </c>
      <c r="B3448" s="1" t="s">
        <v>6</v>
      </c>
      <c r="C3448" s="3" t="s">
        <v>64</v>
      </c>
      <c r="D3448" s="2" t="s">
        <v>8</v>
      </c>
      <c r="E3448" s="4">
        <v>45959</v>
      </c>
      <c r="F3448" s="9"/>
    </row>
    <row r="3449" spans="1:6" ht="30.75" hidden="1" thickBot="1" x14ac:dyDescent="0.3">
      <c r="A3449" s="8" t="s">
        <v>46</v>
      </c>
      <c r="B3449" s="3" t="s">
        <v>10</v>
      </c>
      <c r="C3449" s="3" t="s">
        <v>47</v>
      </c>
      <c r="D3449" s="2" t="s">
        <v>8</v>
      </c>
      <c r="E3449" s="4">
        <v>45636</v>
      </c>
      <c r="F3449" s="9"/>
    </row>
    <row r="3450" spans="1:6" ht="30.75" thickBot="1" x14ac:dyDescent="0.3">
      <c r="A3450" s="8" t="s">
        <v>65</v>
      </c>
      <c r="B3450" s="3" t="s">
        <v>10</v>
      </c>
      <c r="C3450" s="3" t="s">
        <v>66</v>
      </c>
      <c r="D3450" s="2" t="s">
        <v>8</v>
      </c>
      <c r="E3450" s="4">
        <v>45734</v>
      </c>
      <c r="F3450" s="9"/>
    </row>
    <row r="3451" spans="1:6" ht="30.75" hidden="1" thickBot="1" x14ac:dyDescent="0.3">
      <c r="A3451" s="8" t="s">
        <v>614</v>
      </c>
      <c r="B3451" s="3" t="s">
        <v>10</v>
      </c>
      <c r="C3451" s="3" t="s">
        <v>78</v>
      </c>
      <c r="D3451" s="2" t="s">
        <v>8</v>
      </c>
      <c r="E3451" s="4">
        <v>45637</v>
      </c>
      <c r="F3451" s="9"/>
    </row>
    <row r="3452" spans="1:6" ht="60.75" hidden="1" thickBot="1" x14ac:dyDescent="0.3">
      <c r="A3452" s="8" t="s">
        <v>569</v>
      </c>
      <c r="B3452" s="1" t="s">
        <v>13</v>
      </c>
      <c r="C3452" s="3" t="s">
        <v>570</v>
      </c>
      <c r="D3452" s="2" t="s">
        <v>8</v>
      </c>
      <c r="E3452" s="4">
        <v>45637</v>
      </c>
      <c r="F3452" s="9"/>
    </row>
    <row r="3453" spans="1:6" ht="60.75" hidden="1" thickBot="1" x14ac:dyDescent="0.3">
      <c r="A3453" s="8" t="s">
        <v>96</v>
      </c>
      <c r="B3453" s="1" t="s">
        <v>6</v>
      </c>
      <c r="C3453" s="3" t="s">
        <v>1108</v>
      </c>
      <c r="D3453" s="2" t="s">
        <v>8</v>
      </c>
      <c r="E3453" s="4">
        <v>45637</v>
      </c>
      <c r="F3453" s="9"/>
    </row>
    <row r="3454" spans="1:6" ht="60.75" hidden="1" thickBot="1" x14ac:dyDescent="0.3">
      <c r="A3454" s="8" t="s">
        <v>187</v>
      </c>
      <c r="B3454" s="1" t="s">
        <v>13</v>
      </c>
      <c r="C3454" s="3" t="s">
        <v>187</v>
      </c>
      <c r="D3454" s="2" t="s">
        <v>8</v>
      </c>
      <c r="E3454" s="4">
        <v>45637</v>
      </c>
      <c r="F3454" s="9"/>
    </row>
    <row r="3455" spans="1:6" ht="60.75" thickBot="1" x14ac:dyDescent="0.3">
      <c r="A3455" s="8" t="s">
        <v>133</v>
      </c>
      <c r="B3455" s="1" t="s">
        <v>13</v>
      </c>
      <c r="C3455" s="3" t="s">
        <v>173</v>
      </c>
      <c r="D3455" s="2" t="s">
        <v>8</v>
      </c>
      <c r="E3455" s="4">
        <v>45807</v>
      </c>
      <c r="F3455" s="9"/>
    </row>
    <row r="3456" spans="1:6" ht="60.75" hidden="1" thickBot="1" x14ac:dyDescent="0.3">
      <c r="A3456" s="8" t="s">
        <v>180</v>
      </c>
      <c r="B3456" s="1" t="s">
        <v>6</v>
      </c>
      <c r="C3456" s="3" t="s">
        <v>1465</v>
      </c>
      <c r="D3456" s="2" t="s">
        <v>8</v>
      </c>
      <c r="E3456" s="4">
        <v>45637</v>
      </c>
      <c r="F3456" s="9"/>
    </row>
    <row r="3457" spans="1:6" ht="30.75" thickBot="1" x14ac:dyDescent="0.3">
      <c r="A3457" s="8" t="s">
        <v>26</v>
      </c>
      <c r="B3457" s="3" t="s">
        <v>164</v>
      </c>
      <c r="C3457" s="3" t="s">
        <v>909</v>
      </c>
      <c r="D3457" s="2" t="s">
        <v>8</v>
      </c>
      <c r="E3457" s="4">
        <v>45741</v>
      </c>
      <c r="F3457" s="9"/>
    </row>
    <row r="3458" spans="1:6" ht="60.75" thickBot="1" x14ac:dyDescent="0.3">
      <c r="A3458" s="8" t="s">
        <v>567</v>
      </c>
      <c r="B3458" s="1" t="s">
        <v>6</v>
      </c>
      <c r="C3458" s="3" t="s">
        <v>840</v>
      </c>
      <c r="D3458" s="2" t="s">
        <v>8</v>
      </c>
      <c r="E3458" s="4">
        <v>45790</v>
      </c>
      <c r="F3458" s="9"/>
    </row>
    <row r="3459" spans="1:6" ht="30.75" hidden="1" thickBot="1" x14ac:dyDescent="0.3">
      <c r="A3459" s="8" t="s">
        <v>139</v>
      </c>
      <c r="B3459" s="3" t="s">
        <v>10</v>
      </c>
      <c r="C3459" s="3" t="s">
        <v>576</v>
      </c>
      <c r="D3459" s="2" t="s">
        <v>8</v>
      </c>
      <c r="E3459" s="4">
        <v>45637</v>
      </c>
      <c r="F3459" s="9"/>
    </row>
    <row r="3460" spans="1:6" ht="60.75" hidden="1" thickBot="1" x14ac:dyDescent="0.3">
      <c r="A3460" s="8" t="s">
        <v>208</v>
      </c>
      <c r="B3460" s="1" t="s">
        <v>13</v>
      </c>
      <c r="C3460" s="3" t="s">
        <v>209</v>
      </c>
      <c r="D3460" s="2" t="s">
        <v>8</v>
      </c>
      <c r="E3460" s="4">
        <v>45638</v>
      </c>
      <c r="F3460" s="9"/>
    </row>
    <row r="3461" spans="1:6" ht="60.75" hidden="1" thickBot="1" x14ac:dyDescent="0.3">
      <c r="A3461" s="8" t="s">
        <v>208</v>
      </c>
      <c r="B3461" s="1" t="s">
        <v>13</v>
      </c>
      <c r="C3461" s="3" t="s">
        <v>209</v>
      </c>
      <c r="D3461" s="2" t="s">
        <v>8</v>
      </c>
      <c r="E3461" s="4">
        <v>45638</v>
      </c>
      <c r="F3461" s="9"/>
    </row>
    <row r="3462" spans="1:6" ht="60.75" hidden="1" thickBot="1" x14ac:dyDescent="0.3">
      <c r="A3462" s="8" t="s">
        <v>1337</v>
      </c>
      <c r="B3462" s="1" t="s">
        <v>6</v>
      </c>
      <c r="C3462" s="3" t="s">
        <v>1582</v>
      </c>
      <c r="D3462" s="2" t="s">
        <v>8</v>
      </c>
      <c r="E3462" s="4">
        <v>45637</v>
      </c>
      <c r="F3462" s="9"/>
    </row>
    <row r="3463" spans="1:6" ht="60.75" hidden="1" thickBot="1" x14ac:dyDescent="0.3">
      <c r="A3463" s="8" t="s">
        <v>1337</v>
      </c>
      <c r="B3463" s="1" t="s">
        <v>6</v>
      </c>
      <c r="C3463" s="3" t="s">
        <v>1582</v>
      </c>
      <c r="D3463" s="2" t="s">
        <v>8</v>
      </c>
      <c r="E3463" s="4">
        <v>45637</v>
      </c>
      <c r="F3463" s="9"/>
    </row>
    <row r="3464" spans="1:6" ht="60.75" hidden="1" thickBot="1" x14ac:dyDescent="0.3">
      <c r="A3464" s="8" t="s">
        <v>963</v>
      </c>
      <c r="B3464" s="1" t="s">
        <v>6</v>
      </c>
      <c r="C3464" s="3" t="s">
        <v>964</v>
      </c>
      <c r="D3464" s="2" t="s">
        <v>8</v>
      </c>
      <c r="E3464" s="4">
        <v>45637</v>
      </c>
      <c r="F3464" s="9"/>
    </row>
    <row r="3465" spans="1:6" ht="30.75" hidden="1" thickBot="1" x14ac:dyDescent="0.3">
      <c r="A3465" s="8" t="s">
        <v>625</v>
      </c>
      <c r="B3465" s="3" t="s">
        <v>10</v>
      </c>
      <c r="C3465" s="3" t="s">
        <v>1250</v>
      </c>
      <c r="D3465" s="2" t="s">
        <v>8</v>
      </c>
      <c r="E3465" s="4">
        <v>45637</v>
      </c>
      <c r="F3465" s="9"/>
    </row>
    <row r="3466" spans="1:6" ht="30.75" hidden="1" thickBot="1" x14ac:dyDescent="0.3">
      <c r="A3466" s="8" t="s">
        <v>26</v>
      </c>
      <c r="B3466" s="3" t="s">
        <v>10</v>
      </c>
      <c r="C3466" s="3" t="s">
        <v>27</v>
      </c>
      <c r="D3466" s="2" t="s">
        <v>8</v>
      </c>
      <c r="E3466" s="4">
        <v>45637</v>
      </c>
      <c r="F3466" s="9"/>
    </row>
    <row r="3467" spans="1:6" ht="60.75" hidden="1" thickBot="1" x14ac:dyDescent="0.3">
      <c r="A3467" s="8" t="s">
        <v>614</v>
      </c>
      <c r="B3467" s="1" t="s">
        <v>6</v>
      </c>
      <c r="C3467" s="3" t="s">
        <v>78</v>
      </c>
      <c r="D3467" s="2" t="s">
        <v>8</v>
      </c>
      <c r="E3467" s="4">
        <v>45637</v>
      </c>
      <c r="F3467" s="9"/>
    </row>
    <row r="3468" spans="1:6" ht="45.75" thickBot="1" x14ac:dyDescent="0.3">
      <c r="A3468" s="8" t="s">
        <v>1430</v>
      </c>
      <c r="B3468" s="1" t="s">
        <v>31</v>
      </c>
      <c r="C3468" s="3" t="s">
        <v>1430</v>
      </c>
      <c r="D3468" s="2" t="s">
        <v>8</v>
      </c>
      <c r="E3468" s="4">
        <v>45807</v>
      </c>
      <c r="F3468" s="9"/>
    </row>
    <row r="3469" spans="1:6" ht="30.75" hidden="1" thickBot="1" x14ac:dyDescent="0.3">
      <c r="A3469" s="8" t="s">
        <v>1583</v>
      </c>
      <c r="B3469" s="3" t="s">
        <v>10</v>
      </c>
      <c r="C3469" s="3" t="s">
        <v>1583</v>
      </c>
      <c r="D3469" s="2" t="s">
        <v>8</v>
      </c>
      <c r="E3469" s="4">
        <v>45637</v>
      </c>
      <c r="F3469" s="9"/>
    </row>
    <row r="3470" spans="1:6" ht="60.75" hidden="1" thickBot="1" x14ac:dyDescent="0.3">
      <c r="A3470" s="8" t="s">
        <v>945</v>
      </c>
      <c r="B3470" s="1" t="s">
        <v>6</v>
      </c>
      <c r="C3470" s="3" t="s">
        <v>946</v>
      </c>
      <c r="D3470" s="2" t="s">
        <v>8</v>
      </c>
      <c r="E3470" s="4">
        <v>45637</v>
      </c>
      <c r="F3470" s="9"/>
    </row>
    <row r="3471" spans="1:6" ht="60.75" hidden="1" thickBot="1" x14ac:dyDescent="0.3">
      <c r="A3471" s="8" t="s">
        <v>486</v>
      </c>
      <c r="B3471" s="1" t="s">
        <v>6</v>
      </c>
      <c r="C3471" s="3" t="s">
        <v>487</v>
      </c>
      <c r="D3471" s="2" t="s">
        <v>8</v>
      </c>
      <c r="E3471" s="4">
        <v>45637</v>
      </c>
      <c r="F3471" s="9"/>
    </row>
    <row r="3472" spans="1:6" ht="60.75" hidden="1" thickBot="1" x14ac:dyDescent="0.3">
      <c r="A3472" s="8" t="s">
        <v>242</v>
      </c>
      <c r="B3472" s="1" t="s">
        <v>13</v>
      </c>
      <c r="C3472" s="3" t="s">
        <v>243</v>
      </c>
      <c r="D3472" s="2" t="s">
        <v>8</v>
      </c>
      <c r="E3472" s="4">
        <v>45637</v>
      </c>
      <c r="F3472" s="9"/>
    </row>
    <row r="3473" spans="1:6" ht="60.75" hidden="1" thickBot="1" x14ac:dyDescent="0.3">
      <c r="A3473" s="8" t="s">
        <v>242</v>
      </c>
      <c r="B3473" s="1" t="s">
        <v>13</v>
      </c>
      <c r="C3473" s="3" t="s">
        <v>243</v>
      </c>
      <c r="D3473" s="2" t="s">
        <v>8</v>
      </c>
      <c r="E3473" s="4">
        <v>45637</v>
      </c>
      <c r="F3473" s="9"/>
    </row>
    <row r="3474" spans="1:6" ht="60.75" hidden="1" thickBot="1" x14ac:dyDescent="0.3">
      <c r="A3474" s="8" t="s">
        <v>242</v>
      </c>
      <c r="B3474" s="1" t="s">
        <v>13</v>
      </c>
      <c r="C3474" s="3" t="s">
        <v>243</v>
      </c>
      <c r="D3474" s="2" t="s">
        <v>8</v>
      </c>
      <c r="E3474" s="4">
        <v>45637</v>
      </c>
      <c r="F3474" s="9"/>
    </row>
    <row r="3475" spans="1:6" ht="60.75" thickBot="1" x14ac:dyDescent="0.3">
      <c r="A3475" s="8" t="s">
        <v>1584</v>
      </c>
      <c r="B3475" s="1" t="s">
        <v>6</v>
      </c>
      <c r="C3475" s="3" t="s">
        <v>1585</v>
      </c>
      <c r="D3475" s="2" t="s">
        <v>8</v>
      </c>
      <c r="E3475" s="4">
        <v>45671</v>
      </c>
      <c r="F3475" s="9"/>
    </row>
    <row r="3476" spans="1:6" ht="30.75" thickBot="1" x14ac:dyDescent="0.3">
      <c r="A3476" s="8" t="s">
        <v>133</v>
      </c>
      <c r="B3476" s="3" t="s">
        <v>10</v>
      </c>
      <c r="C3476" s="3" t="s">
        <v>1586</v>
      </c>
      <c r="D3476" s="2" t="s">
        <v>8</v>
      </c>
      <c r="E3476" s="4">
        <v>45667</v>
      </c>
      <c r="F3476" s="9"/>
    </row>
    <row r="3477" spans="1:6" ht="45.75" thickBot="1" x14ac:dyDescent="0.3">
      <c r="A3477" s="8" t="s">
        <v>618</v>
      </c>
      <c r="B3477" s="1" t="s">
        <v>31</v>
      </c>
      <c r="C3477" s="3" t="s">
        <v>1587</v>
      </c>
      <c r="D3477" s="2" t="s">
        <v>8</v>
      </c>
      <c r="E3477" s="4">
        <v>45807</v>
      </c>
      <c r="F3477" s="9"/>
    </row>
    <row r="3478" spans="1:6" ht="30.75" hidden="1" thickBot="1" x14ac:dyDescent="0.3">
      <c r="A3478" s="8" t="s">
        <v>65</v>
      </c>
      <c r="B3478" s="3" t="s">
        <v>10</v>
      </c>
      <c r="C3478" s="3" t="s">
        <v>66</v>
      </c>
      <c r="D3478" s="2" t="s">
        <v>8</v>
      </c>
      <c r="E3478" s="4">
        <v>45642</v>
      </c>
      <c r="F3478" s="9"/>
    </row>
    <row r="3479" spans="1:6" ht="30.75" hidden="1" thickBot="1" x14ac:dyDescent="0.3">
      <c r="A3479" s="8" t="s">
        <v>65</v>
      </c>
      <c r="B3479" s="3" t="s">
        <v>164</v>
      </c>
      <c r="C3479" s="3" t="s">
        <v>66</v>
      </c>
      <c r="D3479" s="2" t="s">
        <v>8</v>
      </c>
      <c r="E3479" s="4">
        <v>45642</v>
      </c>
      <c r="F3479" s="9"/>
    </row>
    <row r="3480" spans="1:6" ht="60.75" thickBot="1" x14ac:dyDescent="0.3">
      <c r="A3480" s="8" t="s">
        <v>1588</v>
      </c>
      <c r="B3480" s="1" t="s">
        <v>6</v>
      </c>
      <c r="C3480" s="3" t="s">
        <v>1588</v>
      </c>
      <c r="D3480" s="2" t="s">
        <v>8</v>
      </c>
      <c r="E3480" s="4">
        <v>45667</v>
      </c>
      <c r="F3480" s="9"/>
    </row>
    <row r="3481" spans="1:6" ht="30.75" hidden="1" thickBot="1" x14ac:dyDescent="0.3">
      <c r="A3481" s="8" t="s">
        <v>1589</v>
      </c>
      <c r="B3481" s="3" t="s">
        <v>10</v>
      </c>
      <c r="C3481" s="3" t="s">
        <v>1590</v>
      </c>
      <c r="D3481" s="2" t="s">
        <v>8</v>
      </c>
      <c r="E3481" s="4">
        <v>45617</v>
      </c>
      <c r="F3481" s="9"/>
    </row>
    <row r="3482" spans="1:6" ht="30.75" hidden="1" thickBot="1" x14ac:dyDescent="0.3">
      <c r="A3482" s="8" t="s">
        <v>65</v>
      </c>
      <c r="B3482" s="1" t="s">
        <v>41</v>
      </c>
      <c r="C3482" s="3" t="s">
        <v>66</v>
      </c>
      <c r="D3482" s="2" t="s">
        <v>8</v>
      </c>
      <c r="E3482" s="4">
        <v>45642</v>
      </c>
      <c r="F3482" s="9"/>
    </row>
    <row r="3483" spans="1:6" ht="30.75" hidden="1" thickBot="1" x14ac:dyDescent="0.3">
      <c r="A3483" s="8" t="s">
        <v>139</v>
      </c>
      <c r="B3483" s="1" t="s">
        <v>41</v>
      </c>
      <c r="C3483" s="3" t="s">
        <v>576</v>
      </c>
      <c r="D3483" s="2" t="s">
        <v>8</v>
      </c>
      <c r="E3483" s="4">
        <v>45642</v>
      </c>
      <c r="F3483" s="9"/>
    </row>
    <row r="3484" spans="1:6" ht="60.75" hidden="1" thickBot="1" x14ac:dyDescent="0.3">
      <c r="A3484" s="8" t="s">
        <v>81</v>
      </c>
      <c r="B3484" s="1" t="s">
        <v>13</v>
      </c>
      <c r="C3484" s="3" t="s">
        <v>82</v>
      </c>
      <c r="D3484" s="2" t="s">
        <v>8</v>
      </c>
      <c r="E3484" s="4">
        <v>45642</v>
      </c>
      <c r="F3484" s="9"/>
    </row>
    <row r="3485" spans="1:6" ht="60.75" hidden="1" thickBot="1" x14ac:dyDescent="0.3">
      <c r="A3485" s="8" t="s">
        <v>1591</v>
      </c>
      <c r="B3485" s="1" t="s">
        <v>13</v>
      </c>
      <c r="C3485" s="3" t="s">
        <v>1591</v>
      </c>
      <c r="D3485" s="2" t="s">
        <v>8</v>
      </c>
      <c r="E3485" s="4">
        <v>45643</v>
      </c>
      <c r="F3485" s="9"/>
    </row>
    <row r="3486" spans="1:6" ht="60.75" hidden="1" thickBot="1" x14ac:dyDescent="0.3">
      <c r="A3486" s="8" t="s">
        <v>77</v>
      </c>
      <c r="B3486" s="1" t="s">
        <v>13</v>
      </c>
      <c r="C3486" s="3" t="s">
        <v>78</v>
      </c>
      <c r="D3486" s="2" t="s">
        <v>8</v>
      </c>
      <c r="E3486" s="4">
        <v>45642</v>
      </c>
      <c r="F3486" s="9"/>
    </row>
    <row r="3487" spans="1:6" ht="60.75" hidden="1" thickBot="1" x14ac:dyDescent="0.3">
      <c r="A3487" s="8" t="s">
        <v>18</v>
      </c>
      <c r="B3487" s="1" t="s">
        <v>13</v>
      </c>
      <c r="C3487" s="3" t="s">
        <v>279</v>
      </c>
      <c r="D3487" s="2" t="s">
        <v>8</v>
      </c>
      <c r="E3487" s="4">
        <v>45642</v>
      </c>
      <c r="F3487" s="9"/>
    </row>
    <row r="3488" spans="1:6" ht="30.75" hidden="1" thickBot="1" x14ac:dyDescent="0.3">
      <c r="A3488" s="8" t="s">
        <v>1357</v>
      </c>
      <c r="B3488" s="3" t="s">
        <v>10</v>
      </c>
      <c r="C3488" s="3" t="s">
        <v>1358</v>
      </c>
      <c r="D3488" s="2" t="s">
        <v>8</v>
      </c>
      <c r="E3488" s="4">
        <v>45642</v>
      </c>
      <c r="F3488" s="9"/>
    </row>
    <row r="3489" spans="1:6" ht="60.75" thickBot="1" x14ac:dyDescent="0.3">
      <c r="A3489" s="8" t="s">
        <v>133</v>
      </c>
      <c r="B3489" s="1" t="s">
        <v>13</v>
      </c>
      <c r="C3489" s="3" t="s">
        <v>173</v>
      </c>
      <c r="D3489" s="2" t="s">
        <v>8</v>
      </c>
      <c r="E3489" s="4">
        <v>45807</v>
      </c>
      <c r="F3489" s="9"/>
    </row>
    <row r="3490" spans="1:6" ht="60.75" thickBot="1" x14ac:dyDescent="0.3">
      <c r="A3490" s="8" t="s">
        <v>46</v>
      </c>
      <c r="B3490" s="1" t="s">
        <v>13</v>
      </c>
      <c r="C3490" s="3" t="s">
        <v>997</v>
      </c>
      <c r="D3490" s="2" t="s">
        <v>8</v>
      </c>
      <c r="E3490" s="4">
        <v>45756</v>
      </c>
      <c r="F3490" s="9"/>
    </row>
    <row r="3491" spans="1:6" ht="60.75" thickBot="1" x14ac:dyDescent="0.3">
      <c r="A3491" s="8" t="s">
        <v>1592</v>
      </c>
      <c r="B3491" s="1" t="s">
        <v>6</v>
      </c>
      <c r="C3491" s="3" t="s">
        <v>1445</v>
      </c>
      <c r="D3491" s="2" t="s">
        <v>8</v>
      </c>
      <c r="E3491" s="4">
        <v>45756</v>
      </c>
      <c r="F3491" s="9"/>
    </row>
    <row r="3492" spans="1:6" ht="60.75" thickBot="1" x14ac:dyDescent="0.3">
      <c r="A3492" s="8" t="s">
        <v>208</v>
      </c>
      <c r="B3492" s="1" t="s">
        <v>6</v>
      </c>
      <c r="C3492" s="3" t="s">
        <v>1593</v>
      </c>
      <c r="D3492" s="2" t="s">
        <v>8</v>
      </c>
      <c r="E3492" s="4">
        <v>45756</v>
      </c>
      <c r="F3492" s="9"/>
    </row>
    <row r="3493" spans="1:6" ht="60.75" thickBot="1" x14ac:dyDescent="0.3">
      <c r="A3493" s="8" t="s">
        <v>1594</v>
      </c>
      <c r="B3493" s="1" t="s">
        <v>13</v>
      </c>
      <c r="C3493" s="3" t="s">
        <v>1595</v>
      </c>
      <c r="D3493" s="2" t="s">
        <v>8</v>
      </c>
      <c r="E3493" s="4">
        <v>45734</v>
      </c>
      <c r="F3493" s="9"/>
    </row>
    <row r="3494" spans="1:6" ht="60.75" thickBot="1" x14ac:dyDescent="0.3">
      <c r="A3494" s="8" t="s">
        <v>114</v>
      </c>
      <c r="B3494" s="1" t="s">
        <v>13</v>
      </c>
      <c r="C3494" s="3" t="s">
        <v>184</v>
      </c>
      <c r="D3494" s="2" t="s">
        <v>8</v>
      </c>
      <c r="E3494" s="4">
        <v>45756</v>
      </c>
      <c r="F3494" s="9"/>
    </row>
    <row r="3495" spans="1:6" ht="60.75" hidden="1" thickBot="1" x14ac:dyDescent="0.3">
      <c r="A3495" s="8" t="s">
        <v>32</v>
      </c>
      <c r="B3495" s="1" t="s">
        <v>13</v>
      </c>
      <c r="C3495" s="3" t="s">
        <v>33</v>
      </c>
      <c r="D3495" s="2" t="s">
        <v>8</v>
      </c>
      <c r="E3495" s="4">
        <v>45643</v>
      </c>
      <c r="F3495" s="9"/>
    </row>
    <row r="3496" spans="1:6" ht="30.75" hidden="1" thickBot="1" x14ac:dyDescent="0.3">
      <c r="A3496" s="8" t="s">
        <v>804</v>
      </c>
      <c r="B3496" s="1" t="s">
        <v>41</v>
      </c>
      <c r="C3496" s="3" t="s">
        <v>805</v>
      </c>
      <c r="D3496" s="2" t="s">
        <v>8</v>
      </c>
      <c r="E3496" s="4">
        <v>45642</v>
      </c>
      <c r="F3496" s="9"/>
    </row>
    <row r="3497" spans="1:6" ht="60.75" hidden="1" thickBot="1" x14ac:dyDescent="0.3">
      <c r="A3497" s="8" t="s">
        <v>294</v>
      </c>
      <c r="B3497" s="1" t="s">
        <v>6</v>
      </c>
      <c r="C3497" s="3" t="s">
        <v>346</v>
      </c>
      <c r="D3497" s="2" t="s">
        <v>8</v>
      </c>
      <c r="E3497" s="4">
        <v>45642</v>
      </c>
      <c r="F3497" s="9"/>
    </row>
    <row r="3498" spans="1:6" ht="60.75" hidden="1" thickBot="1" x14ac:dyDescent="0.3">
      <c r="A3498" s="8" t="s">
        <v>614</v>
      </c>
      <c r="B3498" s="1" t="s">
        <v>6</v>
      </c>
      <c r="C3498" s="3" t="s">
        <v>78</v>
      </c>
      <c r="D3498" s="2" t="s">
        <v>8</v>
      </c>
      <c r="E3498" s="4">
        <v>45642</v>
      </c>
      <c r="F3498" s="9"/>
    </row>
    <row r="3499" spans="1:6" ht="45.75" hidden="1" thickBot="1" x14ac:dyDescent="0.3">
      <c r="A3499" s="8" t="s">
        <v>1596</v>
      </c>
      <c r="B3499" s="1" t="s">
        <v>31</v>
      </c>
      <c r="C3499" s="3" t="s">
        <v>1596</v>
      </c>
      <c r="D3499" s="2" t="s">
        <v>8</v>
      </c>
      <c r="E3499" s="4">
        <v>45643</v>
      </c>
      <c r="F3499" s="9"/>
    </row>
    <row r="3500" spans="1:6" ht="60.75" hidden="1" thickBot="1" x14ac:dyDescent="0.3">
      <c r="A3500" s="8" t="s">
        <v>111</v>
      </c>
      <c r="B3500" s="1" t="s">
        <v>6</v>
      </c>
      <c r="C3500" s="3" t="s">
        <v>111</v>
      </c>
      <c r="D3500" s="2" t="s">
        <v>8</v>
      </c>
      <c r="E3500" s="4">
        <v>45643</v>
      </c>
      <c r="F3500" s="9"/>
    </row>
    <row r="3501" spans="1:6" ht="30.75" hidden="1" thickBot="1" x14ac:dyDescent="0.3">
      <c r="A3501" s="8" t="s">
        <v>1597</v>
      </c>
      <c r="B3501" s="3" t="s">
        <v>10</v>
      </c>
      <c r="C3501" s="3" t="s">
        <v>1597</v>
      </c>
      <c r="D3501" s="2" t="s">
        <v>8</v>
      </c>
      <c r="E3501" s="4">
        <v>45643</v>
      </c>
      <c r="F3501" s="9"/>
    </row>
    <row r="3502" spans="1:6" ht="30.75" hidden="1" thickBot="1" x14ac:dyDescent="0.3">
      <c r="A3502" s="8" t="s">
        <v>65</v>
      </c>
      <c r="B3502" s="1" t="s">
        <v>41</v>
      </c>
      <c r="C3502" s="3" t="s">
        <v>66</v>
      </c>
      <c r="D3502" s="2" t="s">
        <v>8</v>
      </c>
      <c r="E3502" s="4">
        <v>45643</v>
      </c>
      <c r="F3502" s="9"/>
    </row>
    <row r="3503" spans="1:6" ht="60.75" hidden="1" thickBot="1" x14ac:dyDescent="0.3">
      <c r="A3503" s="8" t="s">
        <v>963</v>
      </c>
      <c r="B3503" s="1" t="s">
        <v>13</v>
      </c>
      <c r="C3503" s="3" t="s">
        <v>964</v>
      </c>
      <c r="D3503" s="2" t="s">
        <v>8</v>
      </c>
      <c r="E3503" s="4">
        <v>45643</v>
      </c>
      <c r="F3503" s="9"/>
    </row>
    <row r="3504" spans="1:6" ht="30.75" hidden="1" thickBot="1" x14ac:dyDescent="0.3">
      <c r="A3504" s="8" t="s">
        <v>139</v>
      </c>
      <c r="B3504" s="1" t="s">
        <v>41</v>
      </c>
      <c r="C3504" s="3" t="s">
        <v>576</v>
      </c>
      <c r="D3504" s="2" t="s">
        <v>8</v>
      </c>
      <c r="E3504" s="4">
        <v>45643</v>
      </c>
      <c r="F3504" s="9"/>
    </row>
    <row r="3505" spans="1:6" ht="60.75" thickBot="1" x14ac:dyDescent="0.3">
      <c r="A3505" s="8" t="s">
        <v>149</v>
      </c>
      <c r="B3505" s="1" t="s">
        <v>6</v>
      </c>
      <c r="C3505" s="3" t="s">
        <v>156</v>
      </c>
      <c r="D3505" s="2" t="s">
        <v>8</v>
      </c>
      <c r="E3505" s="4">
        <v>45756</v>
      </c>
      <c r="F3505" s="9"/>
    </row>
    <row r="3506" spans="1:6" ht="30.75" hidden="1" thickBot="1" x14ac:dyDescent="0.3">
      <c r="A3506" s="8" t="s">
        <v>26</v>
      </c>
      <c r="B3506" s="3" t="s">
        <v>10</v>
      </c>
      <c r="C3506" s="3" t="s">
        <v>27</v>
      </c>
      <c r="D3506" s="2" t="s">
        <v>8</v>
      </c>
      <c r="E3506" s="4">
        <v>45629</v>
      </c>
      <c r="F3506" s="9"/>
    </row>
    <row r="3507" spans="1:6" ht="45.75" hidden="1" thickBot="1" x14ac:dyDescent="0.3">
      <c r="A3507" s="8" t="s">
        <v>761</v>
      </c>
      <c r="B3507" s="1" t="s">
        <v>1598</v>
      </c>
      <c r="C3507" s="3" t="s">
        <v>169</v>
      </c>
      <c r="D3507" s="2" t="s">
        <v>8</v>
      </c>
      <c r="E3507" s="4">
        <v>45643</v>
      </c>
      <c r="F3507" s="9"/>
    </row>
    <row r="3508" spans="1:6" ht="60.75" thickBot="1" x14ac:dyDescent="0.3">
      <c r="A3508" s="8" t="s">
        <v>32</v>
      </c>
      <c r="B3508" s="1" t="s">
        <v>13</v>
      </c>
      <c r="C3508" s="3" t="s">
        <v>33</v>
      </c>
      <c r="D3508" s="2" t="s">
        <v>8</v>
      </c>
      <c r="E3508" s="4">
        <v>45756</v>
      </c>
      <c r="F3508" s="9"/>
    </row>
    <row r="3509" spans="1:6" ht="60.75" thickBot="1" x14ac:dyDescent="0.3">
      <c r="A3509" s="8" t="s">
        <v>954</v>
      </c>
      <c r="B3509" s="1" t="s">
        <v>6</v>
      </c>
      <c r="C3509" s="3" t="s">
        <v>954</v>
      </c>
      <c r="D3509" s="2" t="s">
        <v>8</v>
      </c>
      <c r="E3509" s="4">
        <v>45756</v>
      </c>
      <c r="F3509" s="9"/>
    </row>
    <row r="3510" spans="1:6" ht="60.75" thickBot="1" x14ac:dyDescent="0.3">
      <c r="A3510" s="8" t="s">
        <v>1599</v>
      </c>
      <c r="B3510" s="1" t="s">
        <v>13</v>
      </c>
      <c r="C3510" s="3" t="s">
        <v>1600</v>
      </c>
      <c r="D3510" s="2" t="s">
        <v>8</v>
      </c>
      <c r="E3510" s="4">
        <v>45785</v>
      </c>
      <c r="F3510" s="9"/>
    </row>
    <row r="3511" spans="1:6" ht="45.75" thickBot="1" x14ac:dyDescent="0.3">
      <c r="A3511" s="8" t="s">
        <v>23</v>
      </c>
      <c r="B3511" s="1" t="s">
        <v>31</v>
      </c>
      <c r="C3511" s="3" t="s">
        <v>24</v>
      </c>
      <c r="D3511" s="2" t="s">
        <v>8</v>
      </c>
      <c r="E3511" s="4">
        <v>45812</v>
      </c>
      <c r="F3511" s="9"/>
    </row>
    <row r="3512" spans="1:6" ht="30.75" thickBot="1" x14ac:dyDescent="0.3">
      <c r="A3512" s="8" t="s">
        <v>65</v>
      </c>
      <c r="B3512" s="3" t="s">
        <v>10</v>
      </c>
      <c r="C3512" s="3" t="s">
        <v>66</v>
      </c>
      <c r="D3512" s="2" t="s">
        <v>8</v>
      </c>
      <c r="E3512" s="4">
        <v>45842</v>
      </c>
      <c r="F3512" s="9"/>
    </row>
    <row r="3513" spans="1:6" ht="30.75" thickBot="1" x14ac:dyDescent="0.3">
      <c r="A3513" s="8" t="s">
        <v>294</v>
      </c>
      <c r="B3513" s="3" t="s">
        <v>164</v>
      </c>
      <c r="C3513" s="3" t="s">
        <v>346</v>
      </c>
      <c r="D3513" s="2" t="s">
        <v>8</v>
      </c>
      <c r="E3513" s="4">
        <v>45972</v>
      </c>
      <c r="F3513" s="9"/>
    </row>
    <row r="3514" spans="1:6" ht="45.75" thickBot="1" x14ac:dyDescent="0.3">
      <c r="A3514" s="8" t="s">
        <v>1601</v>
      </c>
      <c r="B3514" s="1" t="s">
        <v>31</v>
      </c>
      <c r="C3514" s="3" t="s">
        <v>1602</v>
      </c>
      <c r="D3514" s="2" t="s">
        <v>8</v>
      </c>
      <c r="E3514" s="4">
        <v>45706</v>
      </c>
      <c r="F3514" s="9"/>
    </row>
    <row r="3515" spans="1:6" ht="60.75" thickBot="1" x14ac:dyDescent="0.3">
      <c r="A3515" s="8" t="s">
        <v>729</v>
      </c>
      <c r="B3515" s="1" t="s">
        <v>6</v>
      </c>
      <c r="C3515" s="3" t="s">
        <v>730</v>
      </c>
      <c r="D3515" s="2" t="s">
        <v>8</v>
      </c>
      <c r="E3515" s="4">
        <v>45756</v>
      </c>
      <c r="F3515" s="9"/>
    </row>
    <row r="3516" spans="1:6" ht="30.75" hidden="1" thickBot="1" x14ac:dyDescent="0.3">
      <c r="A3516" s="8" t="s">
        <v>353</v>
      </c>
      <c r="B3516" s="1" t="s">
        <v>41</v>
      </c>
      <c r="C3516" s="3" t="s">
        <v>1250</v>
      </c>
      <c r="D3516" s="2" t="s">
        <v>8</v>
      </c>
      <c r="E3516" s="4">
        <v>45644</v>
      </c>
      <c r="F3516" s="9"/>
    </row>
    <row r="3517" spans="1:6" ht="60.75" hidden="1" thickBot="1" x14ac:dyDescent="0.3">
      <c r="A3517" s="8" t="s">
        <v>1603</v>
      </c>
      <c r="B3517" s="1" t="s">
        <v>6</v>
      </c>
      <c r="C3517" s="3" t="s">
        <v>1603</v>
      </c>
      <c r="D3517" s="2" t="s">
        <v>8</v>
      </c>
      <c r="E3517" s="4">
        <v>45644</v>
      </c>
      <c r="F3517" s="9"/>
    </row>
    <row r="3518" spans="1:6" ht="60.75" thickBot="1" x14ac:dyDescent="0.3">
      <c r="A3518" s="8" t="s">
        <v>614</v>
      </c>
      <c r="B3518" s="1" t="s">
        <v>6</v>
      </c>
      <c r="C3518" s="3" t="s">
        <v>78</v>
      </c>
      <c r="D3518" s="2" t="s">
        <v>8</v>
      </c>
      <c r="E3518" s="4">
        <v>45782</v>
      </c>
      <c r="F3518" s="9"/>
    </row>
    <row r="3519" spans="1:6" ht="45.75" hidden="1" thickBot="1" x14ac:dyDescent="0.3">
      <c r="A3519" s="8" t="s">
        <v>76</v>
      </c>
      <c r="B3519" s="1" t="s">
        <v>31</v>
      </c>
      <c r="C3519" s="3" t="s">
        <v>756</v>
      </c>
      <c r="D3519" s="2" t="s">
        <v>8</v>
      </c>
      <c r="E3519" s="4">
        <v>45644</v>
      </c>
      <c r="F3519" s="9"/>
    </row>
    <row r="3520" spans="1:6" ht="60.75" thickBot="1" x14ac:dyDescent="0.3">
      <c r="A3520" s="8" t="s">
        <v>230</v>
      </c>
      <c r="B3520" s="1" t="s">
        <v>6</v>
      </c>
      <c r="C3520" s="3" t="s">
        <v>231</v>
      </c>
      <c r="D3520" s="2" t="s">
        <v>8</v>
      </c>
      <c r="E3520" s="4">
        <v>45782</v>
      </c>
      <c r="F3520" s="9"/>
    </row>
    <row r="3521" spans="1:6" ht="60.75" thickBot="1" x14ac:dyDescent="0.3">
      <c r="A3521" s="8" t="s">
        <v>1604</v>
      </c>
      <c r="B3521" s="1" t="s">
        <v>6</v>
      </c>
      <c r="C3521" s="3" t="s">
        <v>1604</v>
      </c>
      <c r="D3521" s="2" t="s">
        <v>8</v>
      </c>
      <c r="E3521" s="4">
        <v>45782</v>
      </c>
      <c r="F3521" s="9"/>
    </row>
    <row r="3522" spans="1:6" ht="30.75" thickBot="1" x14ac:dyDescent="0.3">
      <c r="A3522" s="8" t="s">
        <v>67</v>
      </c>
      <c r="B3522" s="3" t="s">
        <v>164</v>
      </c>
      <c r="C3522" s="3" t="s">
        <v>1605</v>
      </c>
      <c r="D3522" s="2" t="s">
        <v>8</v>
      </c>
      <c r="E3522" s="4">
        <v>45784</v>
      </c>
      <c r="F3522" s="9"/>
    </row>
    <row r="3523" spans="1:6" ht="30.75" thickBot="1" x14ac:dyDescent="0.3">
      <c r="A3523" s="8" t="s">
        <v>813</v>
      </c>
      <c r="B3523" s="3" t="s">
        <v>164</v>
      </c>
      <c r="C3523" s="3" t="s">
        <v>814</v>
      </c>
      <c r="D3523" s="2" t="s">
        <v>8</v>
      </c>
      <c r="E3523" s="4">
        <v>45785</v>
      </c>
      <c r="F3523" s="9"/>
    </row>
    <row r="3524" spans="1:6" ht="45.75" thickBot="1" x14ac:dyDescent="0.3">
      <c r="A3524" s="8" t="s">
        <v>1606</v>
      </c>
      <c r="B3524" s="1" t="s">
        <v>31</v>
      </c>
      <c r="C3524" s="3" t="s">
        <v>1606</v>
      </c>
      <c r="D3524" s="2" t="s">
        <v>8</v>
      </c>
      <c r="E3524" s="4">
        <v>45734</v>
      </c>
      <c r="F3524" s="9"/>
    </row>
    <row r="3525" spans="1:6" ht="30.75" thickBot="1" x14ac:dyDescent="0.3">
      <c r="A3525" s="8" t="s">
        <v>1607</v>
      </c>
      <c r="B3525" s="1" t="s">
        <v>41</v>
      </c>
      <c r="C3525" s="3" t="s">
        <v>1607</v>
      </c>
      <c r="D3525" s="2" t="s">
        <v>8</v>
      </c>
      <c r="E3525" s="4">
        <v>45785</v>
      </c>
      <c r="F3525" s="9"/>
    </row>
    <row r="3526" spans="1:6" ht="60.75" thickBot="1" x14ac:dyDescent="0.3">
      <c r="A3526" s="8" t="s">
        <v>109</v>
      </c>
      <c r="B3526" s="1" t="s">
        <v>6</v>
      </c>
      <c r="C3526" s="3" t="s">
        <v>110</v>
      </c>
      <c r="D3526" s="2" t="s">
        <v>8</v>
      </c>
      <c r="E3526" s="4">
        <v>45756</v>
      </c>
      <c r="F3526" s="9"/>
    </row>
    <row r="3527" spans="1:6" ht="60.75" thickBot="1" x14ac:dyDescent="0.3">
      <c r="A3527" s="8" t="s">
        <v>567</v>
      </c>
      <c r="B3527" s="1" t="s">
        <v>6</v>
      </c>
      <c r="C3527" s="3" t="s">
        <v>840</v>
      </c>
      <c r="D3527" s="2" t="s">
        <v>8</v>
      </c>
      <c r="E3527" s="4">
        <v>45790</v>
      </c>
      <c r="F3527" s="9"/>
    </row>
    <row r="3528" spans="1:6" ht="45.75" hidden="1" thickBot="1" x14ac:dyDescent="0.3">
      <c r="A3528" s="8" t="s">
        <v>76</v>
      </c>
      <c r="B3528" s="1" t="s">
        <v>31</v>
      </c>
      <c r="C3528" s="3" t="s">
        <v>756</v>
      </c>
      <c r="D3528" s="2" t="s">
        <v>8</v>
      </c>
      <c r="E3528" s="4">
        <v>45644</v>
      </c>
      <c r="F3528" s="9"/>
    </row>
    <row r="3529" spans="1:6" ht="30.75" thickBot="1" x14ac:dyDescent="0.3">
      <c r="A3529" s="8" t="s">
        <v>26</v>
      </c>
      <c r="B3529" s="3" t="s">
        <v>1608</v>
      </c>
      <c r="C3529" s="3" t="s">
        <v>909</v>
      </c>
      <c r="D3529" s="2" t="s">
        <v>8</v>
      </c>
      <c r="E3529" s="4">
        <v>45756</v>
      </c>
      <c r="F3529" s="9"/>
    </row>
    <row r="3530" spans="1:6" ht="60.75" hidden="1" thickBot="1" x14ac:dyDescent="0.3">
      <c r="A3530" s="8" t="s">
        <v>109</v>
      </c>
      <c r="B3530" s="1" t="s">
        <v>13</v>
      </c>
      <c r="C3530" s="3" t="s">
        <v>110</v>
      </c>
      <c r="D3530" s="2" t="s">
        <v>8</v>
      </c>
      <c r="E3530" s="4">
        <v>45644</v>
      </c>
      <c r="F3530" s="9"/>
    </row>
    <row r="3531" spans="1:6" ht="30.75" thickBot="1" x14ac:dyDescent="0.3">
      <c r="A3531" s="8" t="s">
        <v>65</v>
      </c>
      <c r="B3531" s="3" t="s">
        <v>10</v>
      </c>
      <c r="C3531" s="3" t="s">
        <v>66</v>
      </c>
      <c r="D3531" s="2" t="s">
        <v>8</v>
      </c>
      <c r="E3531" s="4">
        <v>45729</v>
      </c>
      <c r="F3531" s="9"/>
    </row>
    <row r="3532" spans="1:6" ht="60.75" hidden="1" thickBot="1" x14ac:dyDescent="0.3">
      <c r="A3532" s="8" t="s">
        <v>288</v>
      </c>
      <c r="B3532" s="1" t="s">
        <v>6</v>
      </c>
      <c r="C3532" s="3" t="s">
        <v>80</v>
      </c>
      <c r="D3532" s="2" t="s">
        <v>8</v>
      </c>
      <c r="E3532" s="4">
        <v>45644</v>
      </c>
      <c r="F3532" s="9"/>
    </row>
    <row r="3533" spans="1:6" ht="60.75" hidden="1" thickBot="1" x14ac:dyDescent="0.3">
      <c r="A3533" s="8" t="s">
        <v>32</v>
      </c>
      <c r="B3533" s="1" t="s">
        <v>13</v>
      </c>
      <c r="C3533" s="3" t="s">
        <v>33</v>
      </c>
      <c r="D3533" s="2" t="s">
        <v>8</v>
      </c>
      <c r="E3533" s="4">
        <v>45644</v>
      </c>
      <c r="F3533" s="9"/>
    </row>
    <row r="3534" spans="1:6" ht="60.75" hidden="1" thickBot="1" x14ac:dyDescent="0.3">
      <c r="A3534" s="8" t="s">
        <v>288</v>
      </c>
      <c r="B3534" s="1" t="s">
        <v>6</v>
      </c>
      <c r="C3534" s="3" t="s">
        <v>80</v>
      </c>
      <c r="D3534" s="2" t="s">
        <v>8</v>
      </c>
      <c r="E3534" s="4">
        <v>45644</v>
      </c>
      <c r="F3534" s="9"/>
    </row>
    <row r="3535" spans="1:6" ht="60.75" hidden="1" thickBot="1" x14ac:dyDescent="0.3">
      <c r="A3535" s="8" t="s">
        <v>109</v>
      </c>
      <c r="B3535" s="1" t="s">
        <v>13</v>
      </c>
      <c r="C3535" s="3" t="s">
        <v>110</v>
      </c>
      <c r="D3535" s="2" t="s">
        <v>8</v>
      </c>
      <c r="E3535" s="4">
        <v>45644</v>
      </c>
      <c r="F3535" s="9"/>
    </row>
    <row r="3536" spans="1:6" ht="60.75" thickBot="1" x14ac:dyDescent="0.3">
      <c r="A3536" s="8" t="s">
        <v>288</v>
      </c>
      <c r="B3536" s="1" t="s">
        <v>13</v>
      </c>
      <c r="C3536" s="3" t="s">
        <v>80</v>
      </c>
      <c r="D3536" s="2" t="s">
        <v>8</v>
      </c>
      <c r="E3536" s="4">
        <v>45782</v>
      </c>
      <c r="F3536" s="9"/>
    </row>
    <row r="3537" spans="1:6" ht="60.75" thickBot="1" x14ac:dyDescent="0.3">
      <c r="A3537" s="8" t="s">
        <v>567</v>
      </c>
      <c r="B3537" s="1" t="s">
        <v>6</v>
      </c>
      <c r="C3537" s="3" t="s">
        <v>840</v>
      </c>
      <c r="D3537" s="2" t="s">
        <v>8</v>
      </c>
      <c r="E3537" s="4">
        <v>45790</v>
      </c>
      <c r="F3537" s="9"/>
    </row>
    <row r="3538" spans="1:6" ht="60.75" thickBot="1" x14ac:dyDescent="0.3">
      <c r="A3538" s="8" t="s">
        <v>1609</v>
      </c>
      <c r="B3538" s="1" t="s">
        <v>13</v>
      </c>
      <c r="C3538" s="3" t="s">
        <v>1609</v>
      </c>
      <c r="D3538" s="2" t="s">
        <v>8</v>
      </c>
      <c r="E3538" s="4">
        <v>45807</v>
      </c>
      <c r="F3538" s="9"/>
    </row>
    <row r="3539" spans="1:6" ht="30.75" thickBot="1" x14ac:dyDescent="0.3">
      <c r="A3539" s="8" t="s">
        <v>65</v>
      </c>
      <c r="B3539" s="3" t="s">
        <v>10</v>
      </c>
      <c r="C3539" s="3" t="s">
        <v>66</v>
      </c>
      <c r="D3539" s="2" t="s">
        <v>8</v>
      </c>
      <c r="E3539" s="4">
        <v>45756</v>
      </c>
      <c r="F3539" s="9"/>
    </row>
    <row r="3540" spans="1:6" ht="30.75" thickBot="1" x14ac:dyDescent="0.3">
      <c r="A3540" s="8" t="s">
        <v>65</v>
      </c>
      <c r="B3540" s="3" t="s">
        <v>10</v>
      </c>
      <c r="C3540" s="3" t="s">
        <v>66</v>
      </c>
      <c r="D3540" s="2" t="s">
        <v>8</v>
      </c>
      <c r="E3540" s="4">
        <v>45756</v>
      </c>
      <c r="F3540" s="9"/>
    </row>
    <row r="3541" spans="1:6" ht="30.75" thickBot="1" x14ac:dyDescent="0.3">
      <c r="A3541" s="8" t="s">
        <v>26</v>
      </c>
      <c r="B3541" s="3" t="s">
        <v>183</v>
      </c>
      <c r="C3541" s="3" t="s">
        <v>909</v>
      </c>
      <c r="D3541" s="2" t="s">
        <v>8</v>
      </c>
      <c r="E3541" s="4">
        <v>45741</v>
      </c>
      <c r="F3541" s="9"/>
    </row>
    <row r="3542" spans="1:6" ht="45.75" hidden="1" thickBot="1" x14ac:dyDescent="0.3">
      <c r="A3542" s="8" t="s">
        <v>70</v>
      </c>
      <c r="B3542" s="1" t="s">
        <v>31</v>
      </c>
      <c r="C3542" s="3" t="s">
        <v>756</v>
      </c>
      <c r="D3542" s="2" t="s">
        <v>8</v>
      </c>
      <c r="E3542" s="4">
        <v>45645</v>
      </c>
      <c r="F3542" s="9"/>
    </row>
    <row r="3543" spans="1:6" ht="30.75" hidden="1" thickBot="1" x14ac:dyDescent="0.3">
      <c r="A3543" s="8" t="s">
        <v>800</v>
      </c>
      <c r="B3543" s="3" t="s">
        <v>10</v>
      </c>
      <c r="C3543" s="3" t="s">
        <v>983</v>
      </c>
      <c r="D3543" s="2" t="s">
        <v>8</v>
      </c>
      <c r="E3543" s="4">
        <v>45645</v>
      </c>
      <c r="F3543" s="9"/>
    </row>
    <row r="3544" spans="1:6" ht="30.75" thickBot="1" x14ac:dyDescent="0.3">
      <c r="A3544" s="8" t="s">
        <v>65</v>
      </c>
      <c r="B3544" s="3" t="s">
        <v>10</v>
      </c>
      <c r="C3544" s="3" t="s">
        <v>66</v>
      </c>
      <c r="D3544" s="2" t="s">
        <v>8</v>
      </c>
      <c r="E3544" s="4">
        <v>45756</v>
      </c>
      <c r="F3544" s="9"/>
    </row>
    <row r="3545" spans="1:6" ht="60.75" thickBot="1" x14ac:dyDescent="0.3">
      <c r="A3545" s="8" t="s">
        <v>1444</v>
      </c>
      <c r="B3545" s="1" t="s">
        <v>6</v>
      </c>
      <c r="C3545" s="3" t="s">
        <v>1444</v>
      </c>
      <c r="D3545" s="2" t="s">
        <v>8</v>
      </c>
      <c r="E3545" s="4">
        <v>45771</v>
      </c>
      <c r="F3545" s="9"/>
    </row>
    <row r="3546" spans="1:6" ht="60.75" thickBot="1" x14ac:dyDescent="0.3">
      <c r="A3546" s="8" t="s">
        <v>56</v>
      </c>
      <c r="B3546" s="1" t="s">
        <v>6</v>
      </c>
      <c r="C3546" s="3" t="s">
        <v>448</v>
      </c>
      <c r="D3546" s="2" t="s">
        <v>8</v>
      </c>
      <c r="E3546" s="4">
        <v>45771</v>
      </c>
      <c r="F3546" s="9"/>
    </row>
    <row r="3547" spans="1:6" ht="30.75" thickBot="1" x14ac:dyDescent="0.3">
      <c r="A3547" s="8" t="s">
        <v>65</v>
      </c>
      <c r="B3547" s="3" t="s">
        <v>10</v>
      </c>
      <c r="C3547" s="3" t="s">
        <v>66</v>
      </c>
      <c r="D3547" s="2" t="s">
        <v>8</v>
      </c>
      <c r="E3547" s="4">
        <v>45755</v>
      </c>
      <c r="F3547" s="9"/>
    </row>
    <row r="3548" spans="1:6" ht="60.75" hidden="1" thickBot="1" x14ac:dyDescent="0.3">
      <c r="A3548" s="8" t="s">
        <v>963</v>
      </c>
      <c r="B3548" s="1" t="s">
        <v>6</v>
      </c>
      <c r="C3548" s="3" t="s">
        <v>964</v>
      </c>
      <c r="D3548" s="2" t="s">
        <v>8</v>
      </c>
      <c r="E3548" s="4">
        <v>45644</v>
      </c>
      <c r="F3548" s="9"/>
    </row>
    <row r="3549" spans="1:6" ht="60.75" thickBot="1" x14ac:dyDescent="0.3">
      <c r="A3549" s="8" t="s">
        <v>1610</v>
      </c>
      <c r="B3549" s="1" t="s">
        <v>13</v>
      </c>
      <c r="C3549" s="3" t="s">
        <v>1610</v>
      </c>
      <c r="D3549" s="2" t="s">
        <v>8</v>
      </c>
      <c r="E3549" s="4">
        <v>45706</v>
      </c>
      <c r="F3549" s="9"/>
    </row>
    <row r="3550" spans="1:6" ht="30.75" thickBot="1" x14ac:dyDescent="0.3">
      <c r="A3550" s="8" t="s">
        <v>65</v>
      </c>
      <c r="B3550" s="3" t="s">
        <v>10</v>
      </c>
      <c r="C3550" s="3" t="s">
        <v>66</v>
      </c>
      <c r="D3550" s="2" t="s">
        <v>8</v>
      </c>
      <c r="E3550" s="4">
        <v>45756</v>
      </c>
      <c r="F3550" s="9"/>
    </row>
    <row r="3551" spans="1:6" ht="60.75" hidden="1" thickBot="1" x14ac:dyDescent="0.3">
      <c r="A3551" s="8" t="s">
        <v>117</v>
      </c>
      <c r="B3551" s="1" t="s">
        <v>13</v>
      </c>
      <c r="C3551" s="3" t="s">
        <v>118</v>
      </c>
      <c r="D3551" s="2" t="s">
        <v>8</v>
      </c>
      <c r="E3551" s="4">
        <v>45643</v>
      </c>
      <c r="F3551" s="9"/>
    </row>
    <row r="3552" spans="1:6" ht="60.75" thickBot="1" x14ac:dyDescent="0.3">
      <c r="A3552" s="8" t="s">
        <v>92</v>
      </c>
      <c r="B3552" s="1" t="s">
        <v>6</v>
      </c>
      <c r="C3552" s="3" t="s">
        <v>1611</v>
      </c>
      <c r="D3552" s="2" t="s">
        <v>8</v>
      </c>
      <c r="E3552" s="4">
        <v>45783</v>
      </c>
      <c r="F3552" s="9"/>
    </row>
    <row r="3553" spans="1:6" ht="60.75" thickBot="1" x14ac:dyDescent="0.3">
      <c r="A3553" s="8" t="s">
        <v>1444</v>
      </c>
      <c r="B3553" s="1" t="s">
        <v>6</v>
      </c>
      <c r="C3553" s="3" t="s">
        <v>1444</v>
      </c>
      <c r="D3553" s="2" t="s">
        <v>8</v>
      </c>
      <c r="E3553" s="4">
        <v>45771</v>
      </c>
      <c r="F3553" s="9"/>
    </row>
    <row r="3554" spans="1:6" ht="60.75" hidden="1" thickBot="1" x14ac:dyDescent="0.3">
      <c r="A3554" s="8" t="s">
        <v>1612</v>
      </c>
      <c r="B3554" s="1" t="s">
        <v>13</v>
      </c>
      <c r="C3554" s="3" t="s">
        <v>1612</v>
      </c>
      <c r="D3554" s="2" t="s">
        <v>8</v>
      </c>
      <c r="E3554" s="4">
        <v>45644</v>
      </c>
      <c r="F3554" s="9"/>
    </row>
    <row r="3555" spans="1:6" ht="45.75" thickBot="1" x14ac:dyDescent="0.3">
      <c r="A3555" s="8" t="s">
        <v>1613</v>
      </c>
      <c r="B3555" s="1" t="s">
        <v>31</v>
      </c>
      <c r="C3555" s="3" t="s">
        <v>1613</v>
      </c>
      <c r="D3555" s="2" t="s">
        <v>8</v>
      </c>
      <c r="E3555" s="4">
        <v>45771</v>
      </c>
      <c r="F3555" s="9"/>
    </row>
    <row r="3556" spans="1:6" ht="30.75" thickBot="1" x14ac:dyDescent="0.3">
      <c r="A3556" s="8" t="s">
        <v>1614</v>
      </c>
      <c r="B3556" s="3" t="s">
        <v>164</v>
      </c>
      <c r="C3556" s="3" t="s">
        <v>1615</v>
      </c>
      <c r="D3556" s="2" t="s">
        <v>8</v>
      </c>
      <c r="E3556" s="4">
        <v>45971</v>
      </c>
      <c r="F3556" s="9"/>
    </row>
    <row r="3557" spans="1:6" ht="60.75" thickBot="1" x14ac:dyDescent="0.3">
      <c r="A3557" s="8" t="s">
        <v>180</v>
      </c>
      <c r="B3557" s="1" t="s">
        <v>6</v>
      </c>
      <c r="C3557" s="3" t="s">
        <v>1465</v>
      </c>
      <c r="D3557" s="2" t="s">
        <v>8</v>
      </c>
      <c r="E3557" s="4">
        <v>45782</v>
      </c>
      <c r="F3557" s="9"/>
    </row>
    <row r="3558" spans="1:6" ht="60.75" thickBot="1" x14ac:dyDescent="0.3">
      <c r="A3558" s="8" t="s">
        <v>1616</v>
      </c>
      <c r="B3558" s="1" t="s">
        <v>13</v>
      </c>
      <c r="C3558" s="3" t="s">
        <v>1616</v>
      </c>
      <c r="D3558" s="2" t="s">
        <v>8</v>
      </c>
      <c r="E3558" s="4">
        <v>45812</v>
      </c>
      <c r="F3558" s="9"/>
    </row>
    <row r="3559" spans="1:6" ht="60.75" hidden="1" thickBot="1" x14ac:dyDescent="0.3">
      <c r="A3559" s="8" t="s">
        <v>708</v>
      </c>
      <c r="B3559" s="1" t="s">
        <v>13</v>
      </c>
      <c r="C3559" s="3" t="s">
        <v>708</v>
      </c>
      <c r="D3559" s="2" t="s">
        <v>8</v>
      </c>
      <c r="E3559" s="4">
        <v>45644</v>
      </c>
      <c r="F3559" s="9"/>
    </row>
    <row r="3560" spans="1:6" ht="60.75" thickBot="1" x14ac:dyDescent="0.3">
      <c r="A3560" s="8" t="s">
        <v>166</v>
      </c>
      <c r="B3560" s="1" t="s">
        <v>13</v>
      </c>
      <c r="C3560" s="3" t="s">
        <v>49</v>
      </c>
      <c r="D3560" s="2" t="s">
        <v>8</v>
      </c>
      <c r="E3560" s="4">
        <v>45771</v>
      </c>
      <c r="F3560" s="9"/>
    </row>
    <row r="3561" spans="1:6" ht="60.75" thickBot="1" x14ac:dyDescent="0.3">
      <c r="A3561" s="8" t="s">
        <v>1617</v>
      </c>
      <c r="B3561" s="1" t="s">
        <v>6</v>
      </c>
      <c r="C3561" s="3" t="s">
        <v>1617</v>
      </c>
      <c r="D3561" s="2" t="s">
        <v>8</v>
      </c>
      <c r="E3561" s="4">
        <v>45824</v>
      </c>
      <c r="F3561" s="9"/>
    </row>
    <row r="3562" spans="1:6" ht="30.75" hidden="1" thickBot="1" x14ac:dyDescent="0.3">
      <c r="A3562" s="8" t="s">
        <v>94</v>
      </c>
      <c r="B3562" s="3" t="s">
        <v>164</v>
      </c>
      <c r="C3562" s="3" t="s">
        <v>95</v>
      </c>
      <c r="D3562" s="2" t="s">
        <v>8</v>
      </c>
      <c r="E3562" s="4">
        <v>45631</v>
      </c>
      <c r="F3562" s="9"/>
    </row>
    <row r="3563" spans="1:6" ht="60.75" hidden="1" thickBot="1" x14ac:dyDescent="0.3">
      <c r="A3563" s="8" t="s">
        <v>1470</v>
      </c>
      <c r="B3563" s="1" t="s">
        <v>13</v>
      </c>
      <c r="C3563" s="3" t="s">
        <v>1470</v>
      </c>
      <c r="D3563" s="2" t="s">
        <v>8</v>
      </c>
      <c r="E3563" s="4">
        <v>45645</v>
      </c>
      <c r="F3563" s="9"/>
    </row>
    <row r="3564" spans="1:6" ht="60.75" hidden="1" thickBot="1" x14ac:dyDescent="0.3">
      <c r="A3564" s="8" t="s">
        <v>109</v>
      </c>
      <c r="B3564" s="1" t="s">
        <v>13</v>
      </c>
      <c r="C3564" s="3" t="s">
        <v>907</v>
      </c>
      <c r="D3564" s="2" t="s">
        <v>8</v>
      </c>
      <c r="E3564" s="4">
        <v>45645</v>
      </c>
      <c r="F3564" s="9"/>
    </row>
    <row r="3565" spans="1:6" ht="30.75" hidden="1" thickBot="1" x14ac:dyDescent="0.3">
      <c r="A3565" s="8" t="s">
        <v>489</v>
      </c>
      <c r="B3565" s="1" t="s">
        <v>41</v>
      </c>
      <c r="C3565" s="3" t="s">
        <v>489</v>
      </c>
      <c r="D3565" s="2" t="s">
        <v>8</v>
      </c>
      <c r="E3565" s="4">
        <v>45645</v>
      </c>
      <c r="F3565" s="9"/>
    </row>
    <row r="3566" spans="1:6" ht="60.75" thickBot="1" x14ac:dyDescent="0.3">
      <c r="A3566" s="8" t="s">
        <v>1618</v>
      </c>
      <c r="B3566" s="1" t="s">
        <v>13</v>
      </c>
      <c r="C3566" s="3" t="s">
        <v>1619</v>
      </c>
      <c r="D3566" s="2" t="s">
        <v>8</v>
      </c>
      <c r="E3566" s="4">
        <v>45706</v>
      </c>
      <c r="F3566" s="9"/>
    </row>
    <row r="3567" spans="1:6" ht="60.75" thickBot="1" x14ac:dyDescent="0.3">
      <c r="A3567" s="8" t="s">
        <v>36</v>
      </c>
      <c r="B3567" s="1" t="s">
        <v>13</v>
      </c>
      <c r="C3567" s="3" t="s">
        <v>37</v>
      </c>
      <c r="D3567" s="2" t="s">
        <v>8</v>
      </c>
      <c r="E3567" s="4">
        <v>45780</v>
      </c>
      <c r="F3567" s="9"/>
    </row>
    <row r="3568" spans="1:6" ht="60.75" thickBot="1" x14ac:dyDescent="0.3">
      <c r="A3568" s="8" t="s">
        <v>1526</v>
      </c>
      <c r="B3568" s="1" t="s">
        <v>6</v>
      </c>
      <c r="C3568" s="3" t="s">
        <v>1527</v>
      </c>
      <c r="D3568" s="2" t="s">
        <v>8</v>
      </c>
      <c r="E3568" s="4">
        <v>45782</v>
      </c>
      <c r="F3568" s="9"/>
    </row>
    <row r="3569" spans="1:6" ht="60.75" thickBot="1" x14ac:dyDescent="0.3">
      <c r="A3569" s="8" t="s">
        <v>1620</v>
      </c>
      <c r="B3569" s="1" t="s">
        <v>13</v>
      </c>
      <c r="C3569" s="3" t="s">
        <v>1620</v>
      </c>
      <c r="D3569" s="2" t="s">
        <v>8</v>
      </c>
      <c r="E3569" s="4">
        <v>45972</v>
      </c>
      <c r="F3569" s="9"/>
    </row>
    <row r="3570" spans="1:6" ht="60.75" thickBot="1" x14ac:dyDescent="0.3">
      <c r="A3570" s="8" t="s">
        <v>166</v>
      </c>
      <c r="B3570" s="1" t="s">
        <v>6</v>
      </c>
      <c r="C3570" s="3" t="s">
        <v>49</v>
      </c>
      <c r="D3570" s="2" t="s">
        <v>8</v>
      </c>
      <c r="E3570" s="4">
        <v>45775</v>
      </c>
      <c r="F3570" s="9"/>
    </row>
    <row r="3571" spans="1:6" ht="45.75" hidden="1" thickBot="1" x14ac:dyDescent="0.3">
      <c r="A3571" s="8" t="s">
        <v>1418</v>
      </c>
      <c r="B3571" s="1" t="s">
        <v>31</v>
      </c>
      <c r="C3571" s="3" t="s">
        <v>1418</v>
      </c>
      <c r="D3571" s="2" t="s">
        <v>8</v>
      </c>
      <c r="E3571" s="4">
        <v>46139</v>
      </c>
      <c r="F3571" s="9"/>
    </row>
    <row r="3572" spans="1:6" ht="60.75" thickBot="1" x14ac:dyDescent="0.3">
      <c r="A3572" s="8" t="s">
        <v>21</v>
      </c>
      <c r="B3572" s="1" t="s">
        <v>13</v>
      </c>
      <c r="C3572" s="3" t="s">
        <v>1373</v>
      </c>
      <c r="D3572" s="2" t="s">
        <v>8</v>
      </c>
      <c r="E3572" s="4">
        <v>45782</v>
      </c>
      <c r="F3572" s="9"/>
    </row>
    <row r="3573" spans="1:6" ht="30.75" thickBot="1" x14ac:dyDescent="0.3">
      <c r="A3573" s="8" t="s">
        <v>166</v>
      </c>
      <c r="B3573" s="3" t="s">
        <v>10</v>
      </c>
      <c r="C3573" s="3" t="s">
        <v>49</v>
      </c>
      <c r="D3573" s="2" t="s">
        <v>8</v>
      </c>
      <c r="E3573" s="4">
        <v>45770</v>
      </c>
      <c r="F3573" s="9"/>
    </row>
    <row r="3574" spans="1:6" ht="30.75" hidden="1" thickBot="1" x14ac:dyDescent="0.3">
      <c r="A3574" s="8" t="s">
        <v>800</v>
      </c>
      <c r="B3574" s="3" t="s">
        <v>10</v>
      </c>
      <c r="C3574" s="3" t="s">
        <v>983</v>
      </c>
      <c r="D3574" s="2" t="s">
        <v>8</v>
      </c>
      <c r="E3574" s="4">
        <v>45645</v>
      </c>
      <c r="F3574" s="9"/>
    </row>
    <row r="3575" spans="1:6" ht="60.75" hidden="1" thickBot="1" x14ac:dyDescent="0.3">
      <c r="A3575" s="8" t="s">
        <v>1144</v>
      </c>
      <c r="B3575" s="1" t="s">
        <v>13</v>
      </c>
      <c r="C3575" s="3" t="s">
        <v>1144</v>
      </c>
      <c r="D3575" s="2" t="s">
        <v>8</v>
      </c>
      <c r="E3575" s="4">
        <v>45645</v>
      </c>
      <c r="F3575" s="9"/>
    </row>
    <row r="3576" spans="1:6" ht="30.75" hidden="1" thickBot="1" x14ac:dyDescent="0.3">
      <c r="A3576" s="8" t="s">
        <v>351</v>
      </c>
      <c r="B3576" s="1" t="s">
        <v>41</v>
      </c>
      <c r="C3576" s="3" t="s">
        <v>1131</v>
      </c>
      <c r="D3576" s="2" t="s">
        <v>8</v>
      </c>
      <c r="E3576" s="4">
        <v>45645</v>
      </c>
      <c r="F3576" s="9"/>
    </row>
    <row r="3577" spans="1:6" ht="30.75" hidden="1" thickBot="1" x14ac:dyDescent="0.3">
      <c r="A3577" s="8" t="s">
        <v>139</v>
      </c>
      <c r="B3577" s="3" t="s">
        <v>10</v>
      </c>
      <c r="C3577" s="3" t="s">
        <v>576</v>
      </c>
      <c r="D3577" s="2" t="s">
        <v>8</v>
      </c>
      <c r="E3577" s="4">
        <v>45645</v>
      </c>
      <c r="F3577" s="9"/>
    </row>
    <row r="3578" spans="1:6" ht="30.75" hidden="1" thickBot="1" x14ac:dyDescent="0.3">
      <c r="A3578" s="8" t="s">
        <v>139</v>
      </c>
      <c r="B3578" s="1" t="s">
        <v>41</v>
      </c>
      <c r="C3578" s="3" t="s">
        <v>576</v>
      </c>
      <c r="D3578" s="2" t="s">
        <v>8</v>
      </c>
      <c r="E3578" s="4">
        <v>45645</v>
      </c>
      <c r="F3578" s="9"/>
    </row>
    <row r="3579" spans="1:6" ht="60.75" hidden="1" thickBot="1" x14ac:dyDescent="0.3">
      <c r="A3579" s="8" t="s">
        <v>109</v>
      </c>
      <c r="B3579" s="1" t="s">
        <v>13</v>
      </c>
      <c r="C3579" s="3" t="s">
        <v>907</v>
      </c>
      <c r="D3579" s="2" t="s">
        <v>8</v>
      </c>
      <c r="E3579" s="4">
        <v>45645</v>
      </c>
      <c r="F3579" s="9"/>
    </row>
    <row r="3580" spans="1:6" ht="60.75" hidden="1" thickBot="1" x14ac:dyDescent="0.3">
      <c r="A3580" s="8" t="s">
        <v>109</v>
      </c>
      <c r="B3580" s="1" t="s">
        <v>13</v>
      </c>
      <c r="C3580" s="3" t="s">
        <v>110</v>
      </c>
      <c r="D3580" s="2" t="s">
        <v>8</v>
      </c>
      <c r="E3580" s="4">
        <v>45645</v>
      </c>
      <c r="F3580" s="9"/>
    </row>
    <row r="3581" spans="1:6" ht="60.75" thickBot="1" x14ac:dyDescent="0.3">
      <c r="A3581" s="8" t="s">
        <v>12</v>
      </c>
      <c r="B3581" s="1" t="s">
        <v>6</v>
      </c>
      <c r="C3581" s="3" t="s">
        <v>349</v>
      </c>
      <c r="D3581" s="2" t="s">
        <v>8</v>
      </c>
      <c r="E3581" s="4">
        <v>45782</v>
      </c>
      <c r="F3581" s="9"/>
    </row>
    <row r="3582" spans="1:6" ht="60.75" thickBot="1" x14ac:dyDescent="0.3">
      <c r="A3582" s="8" t="s">
        <v>23</v>
      </c>
      <c r="B3582" s="1" t="s">
        <v>6</v>
      </c>
      <c r="C3582" s="3" t="s">
        <v>24</v>
      </c>
      <c r="D3582" s="2" t="s">
        <v>8</v>
      </c>
      <c r="E3582" s="4">
        <v>45782</v>
      </c>
      <c r="F3582" s="9"/>
    </row>
    <row r="3583" spans="1:6" ht="60.75" hidden="1" thickBot="1" x14ac:dyDescent="0.3">
      <c r="A3583" s="8" t="s">
        <v>1621</v>
      </c>
      <c r="B3583" s="1" t="s">
        <v>13</v>
      </c>
      <c r="C3583" s="3" t="s">
        <v>1622</v>
      </c>
      <c r="D3583" s="2" t="s">
        <v>8</v>
      </c>
      <c r="E3583" s="4">
        <v>45646</v>
      </c>
      <c r="F3583" s="9"/>
    </row>
    <row r="3584" spans="1:6" ht="30.75" hidden="1" thickBot="1" x14ac:dyDescent="0.3">
      <c r="A3584" s="8" t="s">
        <v>77</v>
      </c>
      <c r="B3584" s="3" t="s">
        <v>10</v>
      </c>
      <c r="C3584" s="3" t="s">
        <v>78</v>
      </c>
      <c r="D3584" s="2" t="s">
        <v>8</v>
      </c>
      <c r="E3584" s="4">
        <v>45646</v>
      </c>
      <c r="F3584" s="9"/>
    </row>
    <row r="3585" spans="1:6" ht="60.75" hidden="1" thickBot="1" x14ac:dyDescent="0.3">
      <c r="A3585" s="8" t="s">
        <v>18</v>
      </c>
      <c r="B3585" s="1" t="s">
        <v>13</v>
      </c>
      <c r="C3585" s="3" t="s">
        <v>18</v>
      </c>
      <c r="D3585" s="2" t="s">
        <v>8</v>
      </c>
      <c r="E3585" s="4">
        <v>45645</v>
      </c>
      <c r="F3585" s="9"/>
    </row>
    <row r="3586" spans="1:6" ht="60.75" thickBot="1" x14ac:dyDescent="0.3">
      <c r="A3586" s="8" t="s">
        <v>1623</v>
      </c>
      <c r="B3586" s="1" t="s">
        <v>13</v>
      </c>
      <c r="C3586" s="3" t="s">
        <v>1624</v>
      </c>
      <c r="D3586" s="2" t="s">
        <v>8</v>
      </c>
      <c r="E3586" s="4">
        <v>45680</v>
      </c>
      <c r="F3586" s="9"/>
    </row>
    <row r="3587" spans="1:6" ht="60.75" thickBot="1" x14ac:dyDescent="0.3">
      <c r="A3587" s="8" t="s">
        <v>1625</v>
      </c>
      <c r="B3587" s="1" t="s">
        <v>13</v>
      </c>
      <c r="C3587" s="3" t="s">
        <v>1625</v>
      </c>
      <c r="D3587" s="2" t="s">
        <v>8</v>
      </c>
      <c r="E3587" s="4">
        <v>45972</v>
      </c>
      <c r="F3587" s="9"/>
    </row>
    <row r="3588" spans="1:6" ht="30.75" hidden="1" thickBot="1" x14ac:dyDescent="0.3">
      <c r="A3588" s="8" t="s">
        <v>1626</v>
      </c>
      <c r="B3588" s="3" t="s">
        <v>10</v>
      </c>
      <c r="C3588" s="3" t="s">
        <v>1626</v>
      </c>
      <c r="D3588" s="2" t="s">
        <v>8</v>
      </c>
      <c r="E3588" s="4">
        <v>45646</v>
      </c>
      <c r="F3588" s="9"/>
    </row>
    <row r="3589" spans="1:6" ht="60.75" hidden="1" thickBot="1" x14ac:dyDescent="0.3">
      <c r="A3589" s="8" t="s">
        <v>963</v>
      </c>
      <c r="B3589" s="1" t="s">
        <v>13</v>
      </c>
      <c r="C3589" s="3" t="s">
        <v>964</v>
      </c>
      <c r="D3589" s="2" t="s">
        <v>8</v>
      </c>
      <c r="E3589" s="4">
        <v>45646</v>
      </c>
      <c r="F3589" s="9"/>
    </row>
    <row r="3590" spans="1:6" ht="60.75" thickBot="1" x14ac:dyDescent="0.3">
      <c r="A3590" s="8" t="s">
        <v>1627</v>
      </c>
      <c r="B3590" s="1" t="s">
        <v>13</v>
      </c>
      <c r="C3590" s="3" t="s">
        <v>1627</v>
      </c>
      <c r="D3590" s="2" t="s">
        <v>8</v>
      </c>
      <c r="E3590" s="4">
        <v>45734</v>
      </c>
      <c r="F3590" s="9"/>
    </row>
    <row r="3591" spans="1:6" ht="60.75" hidden="1" thickBot="1" x14ac:dyDescent="0.3">
      <c r="A3591" s="8" t="s">
        <v>25</v>
      </c>
      <c r="B3591" s="1" t="s">
        <v>6</v>
      </c>
      <c r="C3591" s="3" t="s">
        <v>1576</v>
      </c>
      <c r="D3591" s="2" t="s">
        <v>8</v>
      </c>
      <c r="E3591" s="4">
        <v>45645</v>
      </c>
      <c r="F3591" s="9"/>
    </row>
    <row r="3592" spans="1:6" ht="60.75" thickBot="1" x14ac:dyDescent="0.3">
      <c r="A3592" s="8" t="s">
        <v>46</v>
      </c>
      <c r="B3592" s="1" t="s">
        <v>13</v>
      </c>
      <c r="C3592" s="3" t="s">
        <v>929</v>
      </c>
      <c r="D3592" s="2" t="s">
        <v>8</v>
      </c>
      <c r="E3592" s="4">
        <v>45782</v>
      </c>
      <c r="F3592" s="9"/>
    </row>
    <row r="3593" spans="1:6" ht="60.75" thickBot="1" x14ac:dyDescent="0.3">
      <c r="A3593" s="8" t="s">
        <v>92</v>
      </c>
      <c r="B3593" s="1" t="s">
        <v>6</v>
      </c>
      <c r="C3593" s="3" t="s">
        <v>1611</v>
      </c>
      <c r="D3593" s="2" t="s">
        <v>8</v>
      </c>
      <c r="E3593" s="4">
        <v>45785</v>
      </c>
      <c r="F3593" s="9"/>
    </row>
    <row r="3594" spans="1:6" ht="30.75" hidden="1" thickBot="1" x14ac:dyDescent="0.3">
      <c r="A3594" s="8" t="s">
        <v>77</v>
      </c>
      <c r="B3594" s="3" t="s">
        <v>10</v>
      </c>
      <c r="C3594" s="3" t="s">
        <v>78</v>
      </c>
      <c r="D3594" s="2" t="s">
        <v>8</v>
      </c>
      <c r="E3594" s="4">
        <v>45646</v>
      </c>
      <c r="F3594" s="9"/>
    </row>
    <row r="3595" spans="1:6" ht="30.75" thickBot="1" x14ac:dyDescent="0.3">
      <c r="A3595" s="8" t="s">
        <v>117</v>
      </c>
      <c r="B3595" s="3" t="s">
        <v>10</v>
      </c>
      <c r="C3595" s="3" t="s">
        <v>118</v>
      </c>
      <c r="D3595" s="2" t="s">
        <v>8</v>
      </c>
      <c r="E3595" s="4">
        <v>45790</v>
      </c>
      <c r="F3595" s="9"/>
    </row>
    <row r="3596" spans="1:6" ht="60.75" thickBot="1" x14ac:dyDescent="0.3">
      <c r="A3596" s="8" t="s">
        <v>1194</v>
      </c>
      <c r="B3596" s="1" t="s">
        <v>53</v>
      </c>
      <c r="C3596" s="3" t="s">
        <v>1628</v>
      </c>
      <c r="D3596" s="2" t="s">
        <v>8</v>
      </c>
      <c r="E3596" s="4">
        <v>45775</v>
      </c>
      <c r="F3596" s="9"/>
    </row>
    <row r="3597" spans="1:6" ht="60.75" thickBot="1" x14ac:dyDescent="0.3">
      <c r="A3597" s="8" t="s">
        <v>23</v>
      </c>
      <c r="B3597" s="1" t="s">
        <v>6</v>
      </c>
      <c r="C3597" s="3" t="s">
        <v>24</v>
      </c>
      <c r="D3597" s="2" t="s">
        <v>8</v>
      </c>
      <c r="E3597" s="4">
        <v>45782</v>
      </c>
      <c r="F3597" s="9"/>
    </row>
    <row r="3598" spans="1:6" ht="60.75" thickBot="1" x14ac:dyDescent="0.3">
      <c r="A3598" s="8" t="s">
        <v>1287</v>
      </c>
      <c r="B3598" s="1" t="s">
        <v>6</v>
      </c>
      <c r="C3598" s="3" t="s">
        <v>1629</v>
      </c>
      <c r="D3598" s="2" t="s">
        <v>8</v>
      </c>
      <c r="E3598" s="4">
        <v>45782</v>
      </c>
      <c r="F3598" s="9"/>
    </row>
    <row r="3599" spans="1:6" ht="30.75" thickBot="1" x14ac:dyDescent="0.3">
      <c r="A3599" s="8" t="s">
        <v>625</v>
      </c>
      <c r="B3599" s="3" t="s">
        <v>10</v>
      </c>
      <c r="C3599" s="3" t="s">
        <v>1630</v>
      </c>
      <c r="D3599" s="2" t="s">
        <v>8</v>
      </c>
      <c r="E3599" s="4">
        <v>45756</v>
      </c>
      <c r="F3599" s="9"/>
    </row>
    <row r="3600" spans="1:6" ht="60.75" hidden="1" thickBot="1" x14ac:dyDescent="0.3">
      <c r="A3600" s="8" t="s">
        <v>567</v>
      </c>
      <c r="B3600" s="1" t="s">
        <v>6</v>
      </c>
      <c r="C3600" s="3" t="s">
        <v>840</v>
      </c>
      <c r="D3600" s="2" t="s">
        <v>8</v>
      </c>
      <c r="E3600" s="4">
        <v>45646</v>
      </c>
      <c r="F3600" s="9"/>
    </row>
    <row r="3601" spans="1:6" ht="60.75" hidden="1" thickBot="1" x14ac:dyDescent="0.3">
      <c r="A3601" s="8" t="s">
        <v>25</v>
      </c>
      <c r="B3601" s="1" t="s">
        <v>6</v>
      </c>
      <c r="C3601" s="3" t="s">
        <v>1576</v>
      </c>
      <c r="D3601" s="2" t="s">
        <v>8</v>
      </c>
      <c r="E3601" s="4">
        <v>45652</v>
      </c>
      <c r="F3601" s="9"/>
    </row>
    <row r="3602" spans="1:6" ht="60.75" hidden="1" thickBot="1" x14ac:dyDescent="0.3">
      <c r="A3602" s="8" t="s">
        <v>567</v>
      </c>
      <c r="B3602" s="1" t="s">
        <v>6</v>
      </c>
      <c r="C3602" s="3" t="s">
        <v>840</v>
      </c>
      <c r="D3602" s="2" t="s">
        <v>8</v>
      </c>
      <c r="E3602" s="4">
        <v>45646</v>
      </c>
      <c r="F3602" s="9"/>
    </row>
    <row r="3603" spans="1:6" ht="30.75" thickBot="1" x14ac:dyDescent="0.3">
      <c r="A3603" s="8" t="s">
        <v>62</v>
      </c>
      <c r="B3603" s="3" t="s">
        <v>10</v>
      </c>
      <c r="C3603" s="3" t="s">
        <v>62</v>
      </c>
      <c r="D3603" s="2" t="s">
        <v>8</v>
      </c>
      <c r="E3603" s="4">
        <v>45734</v>
      </c>
      <c r="F3603" s="9"/>
    </row>
    <row r="3604" spans="1:6" ht="60.75" thickBot="1" x14ac:dyDescent="0.3">
      <c r="A3604" s="8" t="s">
        <v>1631</v>
      </c>
      <c r="B3604" s="1" t="s">
        <v>13</v>
      </c>
      <c r="C3604" s="3" t="s">
        <v>1631</v>
      </c>
      <c r="D3604" s="2" t="s">
        <v>8</v>
      </c>
      <c r="E3604" s="4">
        <v>45972</v>
      </c>
      <c r="F3604" s="9"/>
    </row>
    <row r="3605" spans="1:6" ht="45.75" thickBot="1" x14ac:dyDescent="0.3">
      <c r="A3605" s="8" t="s">
        <v>1632</v>
      </c>
      <c r="B3605" s="1" t="s">
        <v>31</v>
      </c>
      <c r="C3605" s="3" t="s">
        <v>1633</v>
      </c>
      <c r="D3605" s="2" t="s">
        <v>8</v>
      </c>
      <c r="E3605" s="4">
        <v>45895</v>
      </c>
      <c r="F3605" s="9"/>
    </row>
    <row r="3606" spans="1:6" ht="30.75" hidden="1" thickBot="1" x14ac:dyDescent="0.3">
      <c r="A3606" s="8" t="s">
        <v>77</v>
      </c>
      <c r="B3606" s="3" t="s">
        <v>10</v>
      </c>
      <c r="C3606" s="3" t="s">
        <v>78</v>
      </c>
      <c r="D3606" s="2" t="s">
        <v>8</v>
      </c>
      <c r="E3606" s="4">
        <v>45646</v>
      </c>
      <c r="F3606" s="9"/>
    </row>
    <row r="3607" spans="1:6" ht="60.75" hidden="1" thickBot="1" x14ac:dyDescent="0.3">
      <c r="A3607" s="8" t="s">
        <v>46</v>
      </c>
      <c r="B3607" s="1" t="s">
        <v>6</v>
      </c>
      <c r="C3607" s="3" t="s">
        <v>47</v>
      </c>
      <c r="D3607" s="2" t="s">
        <v>8</v>
      </c>
      <c r="E3607" s="4">
        <v>45646</v>
      </c>
      <c r="F3607" s="9"/>
    </row>
    <row r="3608" spans="1:6" ht="60.75" hidden="1" thickBot="1" x14ac:dyDescent="0.3">
      <c r="A3608" s="8" t="s">
        <v>1634</v>
      </c>
      <c r="B3608" s="1" t="s">
        <v>6</v>
      </c>
      <c r="C3608" s="3" t="s">
        <v>1634</v>
      </c>
      <c r="D3608" s="2" t="s">
        <v>8</v>
      </c>
      <c r="E3608" s="4">
        <v>45646</v>
      </c>
      <c r="F3608" s="9"/>
    </row>
    <row r="3609" spans="1:6" ht="60.75" thickBot="1" x14ac:dyDescent="0.3">
      <c r="A3609" s="8" t="s">
        <v>32</v>
      </c>
      <c r="B3609" s="1" t="s">
        <v>13</v>
      </c>
      <c r="C3609" s="3" t="s">
        <v>33</v>
      </c>
      <c r="D3609" s="2" t="s">
        <v>8</v>
      </c>
      <c r="E3609" s="4">
        <v>45814</v>
      </c>
      <c r="F3609" s="9"/>
    </row>
    <row r="3610" spans="1:6" ht="60.75" thickBot="1" x14ac:dyDescent="0.3">
      <c r="A3610" s="8" t="s">
        <v>76</v>
      </c>
      <c r="B3610" s="1" t="s">
        <v>6</v>
      </c>
      <c r="C3610" s="3" t="s">
        <v>756</v>
      </c>
      <c r="D3610" s="2" t="s">
        <v>8</v>
      </c>
      <c r="E3610" s="4">
        <v>45735</v>
      </c>
      <c r="F3610" s="9"/>
    </row>
    <row r="3611" spans="1:6" ht="60.75" thickBot="1" x14ac:dyDescent="0.3">
      <c r="A3611" s="8" t="s">
        <v>21</v>
      </c>
      <c r="B3611" s="1" t="s">
        <v>6</v>
      </c>
      <c r="C3611" s="3" t="s">
        <v>1373</v>
      </c>
      <c r="D3611" s="2" t="s">
        <v>8</v>
      </c>
      <c r="E3611" s="4">
        <v>45707</v>
      </c>
      <c r="F3611" s="9"/>
    </row>
    <row r="3612" spans="1:6" ht="45.75" thickBot="1" x14ac:dyDescent="0.3">
      <c r="A3612" s="8" t="s">
        <v>149</v>
      </c>
      <c r="B3612" s="1" t="s">
        <v>31</v>
      </c>
      <c r="C3612" s="3" t="s">
        <v>156</v>
      </c>
      <c r="D3612" s="2" t="s">
        <v>8</v>
      </c>
      <c r="E3612" s="4">
        <v>45735</v>
      </c>
      <c r="F3612" s="9"/>
    </row>
    <row r="3613" spans="1:6" ht="45.75" thickBot="1" x14ac:dyDescent="0.3">
      <c r="A3613" s="8" t="s">
        <v>1635</v>
      </c>
      <c r="B3613" s="1" t="s">
        <v>31</v>
      </c>
      <c r="C3613" s="3" t="s">
        <v>1635</v>
      </c>
      <c r="D3613" s="2" t="s">
        <v>8</v>
      </c>
      <c r="E3613" s="4">
        <v>45734</v>
      </c>
      <c r="F3613" s="9"/>
    </row>
    <row r="3614" spans="1:6" ht="60.75" thickBot="1" x14ac:dyDescent="0.3">
      <c r="A3614" s="8" t="s">
        <v>90</v>
      </c>
      <c r="B3614" s="1" t="s">
        <v>6</v>
      </c>
      <c r="C3614" s="3" t="s">
        <v>1611</v>
      </c>
      <c r="D3614" s="2" t="s">
        <v>8</v>
      </c>
      <c r="E3614" s="4">
        <v>45785</v>
      </c>
      <c r="F3614" s="9"/>
    </row>
    <row r="3615" spans="1:6" ht="45.75" thickBot="1" x14ac:dyDescent="0.3">
      <c r="A3615" s="8" t="s">
        <v>176</v>
      </c>
      <c r="B3615" s="1" t="s">
        <v>31</v>
      </c>
      <c r="C3615" s="3" t="s">
        <v>518</v>
      </c>
      <c r="D3615" s="2" t="s">
        <v>8</v>
      </c>
      <c r="E3615" s="4">
        <v>45735</v>
      </c>
      <c r="F3615" s="9"/>
    </row>
    <row r="3616" spans="1:6" ht="60.75" thickBot="1" x14ac:dyDescent="0.3">
      <c r="A3616" s="8" t="s">
        <v>149</v>
      </c>
      <c r="B3616" s="1" t="s">
        <v>13</v>
      </c>
      <c r="C3616" s="3" t="s">
        <v>156</v>
      </c>
      <c r="D3616" s="2" t="s">
        <v>8</v>
      </c>
      <c r="E3616" s="4">
        <v>45735</v>
      </c>
      <c r="F3616" s="9"/>
    </row>
    <row r="3617" spans="1:6" ht="45.75" thickBot="1" x14ac:dyDescent="0.3">
      <c r="A3617" s="8" t="s">
        <v>1636</v>
      </c>
      <c r="B3617" s="1" t="s">
        <v>31</v>
      </c>
      <c r="C3617" s="3" t="s">
        <v>1637</v>
      </c>
      <c r="D3617" s="2" t="s">
        <v>8</v>
      </c>
      <c r="E3617" s="4">
        <v>45735</v>
      </c>
      <c r="F3617" s="9"/>
    </row>
    <row r="3618" spans="1:6" ht="60.75" hidden="1" thickBot="1" x14ac:dyDescent="0.3">
      <c r="A3618" s="8" t="s">
        <v>81</v>
      </c>
      <c r="B3618" s="1" t="s">
        <v>13</v>
      </c>
      <c r="C3618" s="3" t="s">
        <v>82</v>
      </c>
      <c r="D3618" s="2" t="s">
        <v>8</v>
      </c>
      <c r="E3618" s="4">
        <v>45649</v>
      </c>
      <c r="F3618" s="9"/>
    </row>
    <row r="3619" spans="1:6" ht="60.75" thickBot="1" x14ac:dyDescent="0.3">
      <c r="A3619" s="8" t="s">
        <v>1638</v>
      </c>
      <c r="B3619" s="1" t="s">
        <v>6</v>
      </c>
      <c r="C3619" s="3" t="s">
        <v>1639</v>
      </c>
      <c r="D3619" s="2" t="s">
        <v>8</v>
      </c>
      <c r="E3619" s="4">
        <v>45735</v>
      </c>
      <c r="F3619" s="9"/>
    </row>
    <row r="3620" spans="1:6" ht="60.75" thickBot="1" x14ac:dyDescent="0.3">
      <c r="A3620" s="8" t="s">
        <v>1640</v>
      </c>
      <c r="B3620" s="1" t="s">
        <v>13</v>
      </c>
      <c r="C3620" s="3" t="s">
        <v>1640</v>
      </c>
      <c r="D3620" s="2" t="s">
        <v>8</v>
      </c>
      <c r="E3620" s="4">
        <v>45735</v>
      </c>
      <c r="F3620" s="9"/>
    </row>
    <row r="3621" spans="1:6" ht="30.75" thickBot="1" x14ac:dyDescent="0.3">
      <c r="A3621" s="8" t="s">
        <v>26</v>
      </c>
      <c r="B3621" s="3" t="s">
        <v>164</v>
      </c>
      <c r="C3621" s="3" t="s">
        <v>909</v>
      </c>
      <c r="D3621" s="2" t="s">
        <v>8</v>
      </c>
      <c r="E3621" s="4">
        <v>45757</v>
      </c>
      <c r="F3621" s="9"/>
    </row>
    <row r="3622" spans="1:6" ht="60.75" hidden="1" thickBot="1" x14ac:dyDescent="0.3">
      <c r="A3622" s="8" t="s">
        <v>1641</v>
      </c>
      <c r="B3622" s="1" t="s">
        <v>13</v>
      </c>
      <c r="C3622" s="3" t="s">
        <v>1641</v>
      </c>
      <c r="D3622" s="2" t="s">
        <v>8</v>
      </c>
      <c r="E3622" s="4">
        <v>45650</v>
      </c>
      <c r="F3622" s="9"/>
    </row>
    <row r="3623" spans="1:6" ht="60.75" thickBot="1" x14ac:dyDescent="0.3">
      <c r="A3623" s="8" t="s">
        <v>77</v>
      </c>
      <c r="B3623" s="1" t="s">
        <v>13</v>
      </c>
      <c r="C3623" s="3" t="s">
        <v>78</v>
      </c>
      <c r="D3623" s="2" t="s">
        <v>8</v>
      </c>
      <c r="E3623" s="4">
        <v>45756</v>
      </c>
      <c r="F3623" s="9"/>
    </row>
    <row r="3624" spans="1:6" ht="45.75" thickBot="1" x14ac:dyDescent="0.3">
      <c r="A3624" s="8" t="s">
        <v>1642</v>
      </c>
      <c r="B3624" s="1" t="s">
        <v>31</v>
      </c>
      <c r="C3624" s="3" t="s">
        <v>1642</v>
      </c>
      <c r="D3624" s="2" t="s">
        <v>8</v>
      </c>
      <c r="E3624" s="4">
        <v>45819</v>
      </c>
      <c r="F3624" s="9"/>
    </row>
    <row r="3625" spans="1:6" ht="45.75" thickBot="1" x14ac:dyDescent="0.3">
      <c r="A3625" s="8" t="s">
        <v>1643</v>
      </c>
      <c r="B3625" s="1" t="s">
        <v>31</v>
      </c>
      <c r="C3625" s="3" t="s">
        <v>1464</v>
      </c>
      <c r="D3625" s="2" t="s">
        <v>8</v>
      </c>
      <c r="E3625" s="4">
        <v>45898</v>
      </c>
      <c r="F3625" s="9"/>
    </row>
    <row r="3626" spans="1:6" ht="60.75" hidden="1" thickBot="1" x14ac:dyDescent="0.3">
      <c r="A3626" s="8" t="s">
        <v>1644</v>
      </c>
      <c r="B3626" s="1" t="s">
        <v>13</v>
      </c>
      <c r="C3626" s="3" t="s">
        <v>1644</v>
      </c>
      <c r="D3626" s="2" t="s">
        <v>8</v>
      </c>
      <c r="E3626" s="4">
        <v>45650</v>
      </c>
      <c r="F3626" s="9"/>
    </row>
    <row r="3627" spans="1:6" ht="60.75" thickBot="1" x14ac:dyDescent="0.3">
      <c r="A3627" s="8" t="s">
        <v>1645</v>
      </c>
      <c r="B3627" s="1" t="s">
        <v>6</v>
      </c>
      <c r="C3627" s="3" t="s">
        <v>1645</v>
      </c>
      <c r="D3627" s="2" t="s">
        <v>8</v>
      </c>
      <c r="E3627" s="4">
        <v>45785</v>
      </c>
      <c r="F3627" s="9"/>
    </row>
    <row r="3628" spans="1:6" ht="60.75" hidden="1" thickBot="1" x14ac:dyDescent="0.3">
      <c r="A3628" s="8" t="s">
        <v>1363</v>
      </c>
      <c r="B3628" s="1" t="s">
        <v>6</v>
      </c>
      <c r="C3628" s="3" t="s">
        <v>1363</v>
      </c>
      <c r="D3628" s="2" t="s">
        <v>8</v>
      </c>
      <c r="E3628" s="4">
        <v>45650</v>
      </c>
      <c r="F3628" s="9"/>
    </row>
    <row r="3629" spans="1:6" ht="30.75" thickBot="1" x14ac:dyDescent="0.3">
      <c r="A3629" s="8" t="s">
        <v>117</v>
      </c>
      <c r="B3629" s="3" t="s">
        <v>10</v>
      </c>
      <c r="C3629" s="3" t="s">
        <v>118</v>
      </c>
      <c r="D3629" s="2" t="s">
        <v>8</v>
      </c>
      <c r="E3629" s="4">
        <v>45790</v>
      </c>
      <c r="F3629" s="9"/>
    </row>
    <row r="3630" spans="1:6" ht="60.75" hidden="1" thickBot="1" x14ac:dyDescent="0.3">
      <c r="A3630" s="8" t="s">
        <v>81</v>
      </c>
      <c r="B3630" s="1" t="s">
        <v>13</v>
      </c>
      <c r="C3630" s="3" t="s">
        <v>82</v>
      </c>
      <c r="D3630" s="2" t="s">
        <v>8</v>
      </c>
      <c r="E3630" s="4">
        <v>45650</v>
      </c>
      <c r="F3630" s="9"/>
    </row>
    <row r="3631" spans="1:6" ht="60.75" hidden="1" thickBot="1" x14ac:dyDescent="0.3">
      <c r="A3631" s="8" t="s">
        <v>81</v>
      </c>
      <c r="B3631" s="1" t="s">
        <v>13</v>
      </c>
      <c r="C3631" s="3" t="s">
        <v>82</v>
      </c>
      <c r="D3631" s="2" t="s">
        <v>8</v>
      </c>
      <c r="E3631" s="4">
        <v>45650</v>
      </c>
      <c r="F3631" s="9"/>
    </row>
    <row r="3632" spans="1:6" ht="60.75" thickBot="1" x14ac:dyDescent="0.3">
      <c r="A3632" s="8" t="s">
        <v>325</v>
      </c>
      <c r="B3632" s="1" t="s">
        <v>6</v>
      </c>
      <c r="C3632" s="3" t="s">
        <v>326</v>
      </c>
      <c r="D3632" s="2" t="s">
        <v>8</v>
      </c>
      <c r="E3632" s="4">
        <v>45735</v>
      </c>
      <c r="F3632" s="9"/>
    </row>
    <row r="3633" spans="1:6" ht="60.75" hidden="1" thickBot="1" x14ac:dyDescent="0.3">
      <c r="A3633" s="8" t="s">
        <v>46</v>
      </c>
      <c r="B3633" s="1" t="s">
        <v>13</v>
      </c>
      <c r="C3633" s="3" t="s">
        <v>47</v>
      </c>
      <c r="D3633" s="2" t="s">
        <v>8</v>
      </c>
      <c r="E3633" s="4">
        <v>45650</v>
      </c>
      <c r="F3633" s="9"/>
    </row>
    <row r="3634" spans="1:6" ht="60.75" thickBot="1" x14ac:dyDescent="0.3">
      <c r="A3634" s="8" t="s">
        <v>1646</v>
      </c>
      <c r="B3634" s="1" t="s">
        <v>13</v>
      </c>
      <c r="C3634" s="3" t="s">
        <v>1646</v>
      </c>
      <c r="D3634" s="2" t="s">
        <v>8</v>
      </c>
      <c r="E3634" s="4">
        <v>45959</v>
      </c>
      <c r="F3634" s="9"/>
    </row>
    <row r="3635" spans="1:6" ht="60.75" hidden="1" thickBot="1" x14ac:dyDescent="0.3">
      <c r="A3635" s="8" t="s">
        <v>1647</v>
      </c>
      <c r="B3635" s="1" t="s">
        <v>6</v>
      </c>
      <c r="C3635" s="3" t="s">
        <v>1647</v>
      </c>
      <c r="D3635" s="2" t="s">
        <v>8</v>
      </c>
      <c r="E3635" s="4">
        <v>45650</v>
      </c>
      <c r="F3635" s="9"/>
    </row>
    <row r="3636" spans="1:6" ht="60.75" hidden="1" thickBot="1" x14ac:dyDescent="0.3">
      <c r="A3636" s="8" t="s">
        <v>196</v>
      </c>
      <c r="B3636" s="1" t="s">
        <v>6</v>
      </c>
      <c r="C3636" s="3" t="s">
        <v>233</v>
      </c>
      <c r="D3636" s="2" t="s">
        <v>8</v>
      </c>
      <c r="E3636" s="4">
        <v>45650</v>
      </c>
      <c r="F3636" s="9"/>
    </row>
    <row r="3637" spans="1:6" ht="30.75" hidden="1" thickBot="1" x14ac:dyDescent="0.3">
      <c r="A3637" s="8" t="s">
        <v>26</v>
      </c>
      <c r="B3637" s="3" t="s">
        <v>10</v>
      </c>
      <c r="C3637" s="3" t="s">
        <v>27</v>
      </c>
      <c r="D3637" s="2" t="s">
        <v>8</v>
      </c>
      <c r="E3637" s="4">
        <v>45630</v>
      </c>
      <c r="F3637" s="9"/>
    </row>
    <row r="3638" spans="1:6" ht="30.75" hidden="1" thickBot="1" x14ac:dyDescent="0.3">
      <c r="A3638" s="8" t="s">
        <v>65</v>
      </c>
      <c r="B3638" s="3" t="s">
        <v>10</v>
      </c>
      <c r="C3638" s="3" t="s">
        <v>66</v>
      </c>
      <c r="D3638" s="2" t="s">
        <v>8</v>
      </c>
      <c r="E3638" s="4">
        <v>45651</v>
      </c>
      <c r="F3638" s="9"/>
    </row>
    <row r="3639" spans="1:6" ht="60.75" thickBot="1" x14ac:dyDescent="0.3">
      <c r="A3639" s="8" t="s">
        <v>1648</v>
      </c>
      <c r="B3639" s="1" t="s">
        <v>13</v>
      </c>
      <c r="C3639" s="3" t="s">
        <v>1648</v>
      </c>
      <c r="D3639" s="2" t="s">
        <v>8</v>
      </c>
      <c r="E3639" s="4">
        <v>45824</v>
      </c>
      <c r="F3639" s="9"/>
    </row>
    <row r="3640" spans="1:6" ht="30.75" thickBot="1" x14ac:dyDescent="0.3">
      <c r="A3640" s="8" t="s">
        <v>437</v>
      </c>
      <c r="B3640" s="3" t="s">
        <v>10</v>
      </c>
      <c r="C3640" s="3" t="s">
        <v>438</v>
      </c>
      <c r="D3640" s="2" t="s">
        <v>8</v>
      </c>
      <c r="E3640" s="4">
        <v>45756</v>
      </c>
      <c r="F3640" s="9"/>
    </row>
    <row r="3641" spans="1:6" ht="30.75" thickBot="1" x14ac:dyDescent="0.3">
      <c r="A3641" s="8" t="s">
        <v>139</v>
      </c>
      <c r="B3641" s="3" t="s">
        <v>10</v>
      </c>
      <c r="C3641" s="3" t="s">
        <v>140</v>
      </c>
      <c r="D3641" s="2" t="s">
        <v>8</v>
      </c>
      <c r="E3641" s="4">
        <v>45756</v>
      </c>
      <c r="F3641" s="9"/>
    </row>
    <row r="3642" spans="1:6" ht="30.75" thickBot="1" x14ac:dyDescent="0.3">
      <c r="A3642" s="8" t="s">
        <v>26</v>
      </c>
      <c r="B3642" s="3" t="s">
        <v>164</v>
      </c>
      <c r="C3642" s="3" t="s">
        <v>909</v>
      </c>
      <c r="D3642" s="2" t="s">
        <v>8</v>
      </c>
      <c r="E3642" s="4">
        <v>45779</v>
      </c>
      <c r="F3642" s="9"/>
    </row>
    <row r="3643" spans="1:6" ht="60.75" thickBot="1" x14ac:dyDescent="0.3">
      <c r="A3643" s="8" t="s">
        <v>235</v>
      </c>
      <c r="B3643" s="1" t="s">
        <v>13</v>
      </c>
      <c r="C3643" s="3" t="s">
        <v>235</v>
      </c>
      <c r="D3643" s="2" t="s">
        <v>8</v>
      </c>
      <c r="E3643" s="4">
        <v>45734</v>
      </c>
      <c r="F3643" s="9"/>
    </row>
    <row r="3644" spans="1:6" ht="30.75" thickBot="1" x14ac:dyDescent="0.3">
      <c r="A3644" s="8" t="s">
        <v>62</v>
      </c>
      <c r="B3644" s="3" t="s">
        <v>10</v>
      </c>
      <c r="C3644" s="3" t="s">
        <v>62</v>
      </c>
      <c r="D3644" s="2" t="s">
        <v>8</v>
      </c>
      <c r="E3644" s="4">
        <v>45735</v>
      </c>
      <c r="F3644" s="9"/>
    </row>
    <row r="3645" spans="1:6" ht="30.75" thickBot="1" x14ac:dyDescent="0.3">
      <c r="A3645" s="8" t="s">
        <v>65</v>
      </c>
      <c r="B3645" s="3" t="s">
        <v>164</v>
      </c>
      <c r="C3645" s="3" t="s">
        <v>66</v>
      </c>
      <c r="D3645" s="2" t="s">
        <v>8</v>
      </c>
      <c r="E3645" s="4">
        <v>45782</v>
      </c>
      <c r="F3645" s="9"/>
    </row>
    <row r="3646" spans="1:6" ht="30.75" hidden="1" thickBot="1" x14ac:dyDescent="0.3">
      <c r="A3646" s="8" t="s">
        <v>65</v>
      </c>
      <c r="B3646" s="3" t="s">
        <v>10</v>
      </c>
      <c r="C3646" s="3" t="s">
        <v>66</v>
      </c>
      <c r="D3646" s="2" t="s">
        <v>8</v>
      </c>
      <c r="E3646" s="4">
        <v>45651</v>
      </c>
      <c r="F3646" s="9"/>
    </row>
    <row r="3647" spans="1:6" ht="45.75" thickBot="1" x14ac:dyDescent="0.3">
      <c r="A3647" s="8" t="s">
        <v>1649</v>
      </c>
      <c r="B3647" s="1" t="s">
        <v>31</v>
      </c>
      <c r="C3647" s="3" t="s">
        <v>1650</v>
      </c>
      <c r="D3647" s="2" t="s">
        <v>8</v>
      </c>
      <c r="E3647" s="4">
        <v>45734</v>
      </c>
      <c r="F3647" s="9"/>
    </row>
    <row r="3648" spans="1:6" ht="30.75" thickBot="1" x14ac:dyDescent="0.3">
      <c r="A3648" s="8" t="s">
        <v>139</v>
      </c>
      <c r="B3648" s="3" t="s">
        <v>10</v>
      </c>
      <c r="C3648" s="3" t="s">
        <v>140</v>
      </c>
      <c r="D3648" s="2" t="s">
        <v>8</v>
      </c>
      <c r="E3648" s="4">
        <v>45785</v>
      </c>
      <c r="F3648" s="9"/>
    </row>
    <row r="3649" spans="1:6" ht="60.75" thickBot="1" x14ac:dyDescent="0.3">
      <c r="A3649" s="8" t="s">
        <v>46</v>
      </c>
      <c r="B3649" s="1" t="s">
        <v>13</v>
      </c>
      <c r="C3649" s="3" t="s">
        <v>997</v>
      </c>
      <c r="D3649" s="2" t="s">
        <v>8</v>
      </c>
      <c r="E3649" s="4">
        <v>45807</v>
      </c>
      <c r="F3649" s="9"/>
    </row>
    <row r="3650" spans="1:6" ht="60.75" thickBot="1" x14ac:dyDescent="0.3">
      <c r="A3650" s="8" t="s">
        <v>567</v>
      </c>
      <c r="B3650" s="1" t="s">
        <v>6</v>
      </c>
      <c r="C3650" s="3" t="s">
        <v>840</v>
      </c>
      <c r="D3650" s="2" t="s">
        <v>8</v>
      </c>
      <c r="E3650" s="4">
        <v>45735</v>
      </c>
      <c r="F3650" s="9"/>
    </row>
    <row r="3651" spans="1:6" ht="30.75" thickBot="1" x14ac:dyDescent="0.3">
      <c r="A3651" s="8" t="s">
        <v>139</v>
      </c>
      <c r="B3651" s="3" t="s">
        <v>10</v>
      </c>
      <c r="C3651" s="3" t="s">
        <v>140</v>
      </c>
      <c r="D3651" s="2" t="s">
        <v>8</v>
      </c>
      <c r="E3651" s="4">
        <v>45785</v>
      </c>
      <c r="F3651" s="9"/>
    </row>
    <row r="3652" spans="1:6" ht="60.75" hidden="1" thickBot="1" x14ac:dyDescent="0.3">
      <c r="A3652" s="8" t="s">
        <v>81</v>
      </c>
      <c r="B3652" s="1" t="s">
        <v>6</v>
      </c>
      <c r="C3652" s="3" t="s">
        <v>82</v>
      </c>
      <c r="D3652" s="2" t="s">
        <v>8</v>
      </c>
      <c r="E3652" s="4">
        <v>45651</v>
      </c>
      <c r="F3652" s="9"/>
    </row>
    <row r="3653" spans="1:6" ht="30.75" thickBot="1" x14ac:dyDescent="0.3">
      <c r="A3653" s="8" t="s">
        <v>139</v>
      </c>
      <c r="B3653" s="3" t="s">
        <v>164</v>
      </c>
      <c r="C3653" s="3" t="s">
        <v>140</v>
      </c>
      <c r="D3653" s="2" t="s">
        <v>8</v>
      </c>
      <c r="E3653" s="4">
        <v>45785</v>
      </c>
      <c r="F3653" s="9"/>
    </row>
    <row r="3654" spans="1:6" ht="60.75" hidden="1" thickBot="1" x14ac:dyDescent="0.3">
      <c r="A3654" s="8" t="s">
        <v>325</v>
      </c>
      <c r="B3654" s="1" t="s">
        <v>13</v>
      </c>
      <c r="C3654" s="3" t="s">
        <v>326</v>
      </c>
      <c r="D3654" s="2" t="s">
        <v>8</v>
      </c>
      <c r="E3654" s="4">
        <v>45651</v>
      </c>
      <c r="F3654" s="9"/>
    </row>
    <row r="3655" spans="1:6" ht="60.75" thickBot="1" x14ac:dyDescent="0.3">
      <c r="A3655" s="8" t="s">
        <v>109</v>
      </c>
      <c r="B3655" s="1" t="s">
        <v>6</v>
      </c>
      <c r="C3655" s="3" t="s">
        <v>907</v>
      </c>
      <c r="D3655" s="2" t="s">
        <v>8</v>
      </c>
      <c r="E3655" s="4">
        <v>45758</v>
      </c>
      <c r="F3655" s="9"/>
    </row>
    <row r="3656" spans="1:6" ht="45.75" thickBot="1" x14ac:dyDescent="0.3">
      <c r="A3656" s="8" t="s">
        <v>1651</v>
      </c>
      <c r="B3656" s="1" t="s">
        <v>31</v>
      </c>
      <c r="C3656" s="3" t="s">
        <v>1428</v>
      </c>
      <c r="D3656" s="2" t="s">
        <v>8</v>
      </c>
      <c r="E3656" s="4">
        <v>45819</v>
      </c>
      <c r="F3656" s="9"/>
    </row>
    <row r="3657" spans="1:6" ht="60.75" hidden="1" thickBot="1" x14ac:dyDescent="0.3">
      <c r="A3657" s="8" t="s">
        <v>1257</v>
      </c>
      <c r="B3657" s="1" t="s">
        <v>6</v>
      </c>
      <c r="C3657" s="3" t="s">
        <v>1258</v>
      </c>
      <c r="D3657" s="2" t="s">
        <v>8</v>
      </c>
      <c r="E3657" s="4">
        <v>45651</v>
      </c>
      <c r="F3657" s="9"/>
    </row>
    <row r="3658" spans="1:6" ht="60.75" hidden="1" thickBot="1" x14ac:dyDescent="0.3">
      <c r="A3658" s="8" t="s">
        <v>1257</v>
      </c>
      <c r="B3658" s="1" t="s">
        <v>6</v>
      </c>
      <c r="C3658" s="3" t="s">
        <v>1258</v>
      </c>
      <c r="D3658" s="2" t="s">
        <v>8</v>
      </c>
      <c r="E3658" s="4">
        <v>45652</v>
      </c>
      <c r="F3658" s="9"/>
    </row>
    <row r="3659" spans="1:6" ht="60.75" hidden="1" thickBot="1" x14ac:dyDescent="0.3">
      <c r="A3659" s="8" t="s">
        <v>1257</v>
      </c>
      <c r="B3659" s="1" t="s">
        <v>6</v>
      </c>
      <c r="C3659" s="3" t="s">
        <v>1258</v>
      </c>
      <c r="D3659" s="2" t="s">
        <v>8</v>
      </c>
      <c r="E3659" s="4">
        <v>45652</v>
      </c>
      <c r="F3659" s="9"/>
    </row>
    <row r="3660" spans="1:6" ht="45.75" hidden="1" thickBot="1" x14ac:dyDescent="0.3">
      <c r="A3660" s="8" t="s">
        <v>101</v>
      </c>
      <c r="B3660" s="1" t="s">
        <v>31</v>
      </c>
      <c r="C3660" s="3" t="s">
        <v>1652</v>
      </c>
      <c r="D3660" s="2" t="s">
        <v>8</v>
      </c>
      <c r="E3660" s="4">
        <v>45651</v>
      </c>
      <c r="F3660" s="9"/>
    </row>
    <row r="3661" spans="1:6" ht="30.75" thickBot="1" x14ac:dyDescent="0.3">
      <c r="A3661" s="8" t="s">
        <v>139</v>
      </c>
      <c r="B3661" s="3" t="s">
        <v>164</v>
      </c>
      <c r="C3661" s="3" t="s">
        <v>140</v>
      </c>
      <c r="D3661" s="2" t="s">
        <v>8</v>
      </c>
      <c r="E3661" s="4">
        <v>45735</v>
      </c>
      <c r="F3661" s="9"/>
    </row>
    <row r="3662" spans="1:6" ht="60.75" thickBot="1" x14ac:dyDescent="0.3">
      <c r="A3662" s="8" t="s">
        <v>25</v>
      </c>
      <c r="B3662" s="1" t="s">
        <v>6</v>
      </c>
      <c r="C3662" s="3" t="s">
        <v>1576</v>
      </c>
      <c r="D3662" s="2" t="s">
        <v>8</v>
      </c>
      <c r="E3662" s="4">
        <v>45758</v>
      </c>
      <c r="F3662" s="9"/>
    </row>
    <row r="3663" spans="1:6" ht="60.75" thickBot="1" x14ac:dyDescent="0.3">
      <c r="A3663" s="8" t="s">
        <v>109</v>
      </c>
      <c r="B3663" s="1" t="s">
        <v>6</v>
      </c>
      <c r="C3663" s="3" t="s">
        <v>110</v>
      </c>
      <c r="D3663" s="2" t="s">
        <v>8</v>
      </c>
      <c r="E3663" s="4">
        <v>45758</v>
      </c>
      <c r="F3663" s="9"/>
    </row>
    <row r="3664" spans="1:6" ht="60.75" hidden="1" thickBot="1" x14ac:dyDescent="0.3">
      <c r="A3664" s="8" t="s">
        <v>166</v>
      </c>
      <c r="B3664" s="1" t="s">
        <v>13</v>
      </c>
      <c r="C3664" s="3" t="s">
        <v>770</v>
      </c>
      <c r="D3664" s="2" t="s">
        <v>8</v>
      </c>
      <c r="E3664" s="4">
        <v>45652</v>
      </c>
      <c r="F3664" s="9"/>
    </row>
    <row r="3665" spans="1:6" ht="60.75" hidden="1" thickBot="1" x14ac:dyDescent="0.3">
      <c r="A3665" s="8" t="s">
        <v>166</v>
      </c>
      <c r="B3665" s="1" t="s">
        <v>13</v>
      </c>
      <c r="C3665" s="3" t="s">
        <v>770</v>
      </c>
      <c r="D3665" s="2" t="s">
        <v>8</v>
      </c>
      <c r="E3665" s="4">
        <v>45651</v>
      </c>
      <c r="F3665" s="9"/>
    </row>
    <row r="3666" spans="1:6" ht="45.75" hidden="1" thickBot="1" x14ac:dyDescent="0.3">
      <c r="A3666" s="8" t="s">
        <v>166</v>
      </c>
      <c r="B3666" s="1" t="s">
        <v>31</v>
      </c>
      <c r="C3666" s="3" t="s">
        <v>770</v>
      </c>
      <c r="D3666" s="2" t="s">
        <v>8</v>
      </c>
      <c r="E3666" s="4">
        <v>45651</v>
      </c>
      <c r="F3666" s="9"/>
    </row>
    <row r="3667" spans="1:6" ht="30.75" hidden="1" thickBot="1" x14ac:dyDescent="0.3">
      <c r="A3667" s="8" t="s">
        <v>77</v>
      </c>
      <c r="B3667" s="3" t="s">
        <v>10</v>
      </c>
      <c r="C3667" s="3" t="s">
        <v>78</v>
      </c>
      <c r="D3667" s="2" t="s">
        <v>8</v>
      </c>
      <c r="E3667" s="4">
        <v>45651</v>
      </c>
      <c r="F3667" s="9"/>
    </row>
    <row r="3668" spans="1:6" ht="60.75" thickBot="1" x14ac:dyDescent="0.3">
      <c r="A3668" s="8" t="s">
        <v>1160</v>
      </c>
      <c r="B3668" s="1" t="s">
        <v>6</v>
      </c>
      <c r="C3668" s="3" t="s">
        <v>1160</v>
      </c>
      <c r="D3668" s="2" t="s">
        <v>8</v>
      </c>
      <c r="E3668" s="4">
        <v>45728</v>
      </c>
      <c r="F3668" s="9"/>
    </row>
    <row r="3669" spans="1:6" ht="30.75" hidden="1" thickBot="1" x14ac:dyDescent="0.3">
      <c r="A3669" s="8" t="s">
        <v>1653</v>
      </c>
      <c r="B3669" s="3" t="s">
        <v>10</v>
      </c>
      <c r="C3669" s="3" t="s">
        <v>1653</v>
      </c>
      <c r="D3669" s="2" t="s">
        <v>8</v>
      </c>
      <c r="E3669" s="4">
        <v>45652</v>
      </c>
      <c r="F3669" s="9"/>
    </row>
    <row r="3670" spans="1:6" ht="45.75" thickBot="1" x14ac:dyDescent="0.3">
      <c r="A3670" s="8" t="s">
        <v>1654</v>
      </c>
      <c r="B3670" s="1" t="s">
        <v>31</v>
      </c>
      <c r="C3670" s="3" t="s">
        <v>1655</v>
      </c>
      <c r="D3670" s="2" t="s">
        <v>8</v>
      </c>
      <c r="E3670" s="4">
        <v>45758</v>
      </c>
      <c r="F3670" s="9"/>
    </row>
    <row r="3671" spans="1:6" ht="30.75" thickBot="1" x14ac:dyDescent="0.3">
      <c r="A3671" s="8" t="s">
        <v>117</v>
      </c>
      <c r="B3671" s="3" t="s">
        <v>10</v>
      </c>
      <c r="C3671" s="3" t="s">
        <v>118</v>
      </c>
      <c r="D3671" s="2" t="s">
        <v>8</v>
      </c>
      <c r="E3671" s="4">
        <v>45790</v>
      </c>
      <c r="F3671" s="9"/>
    </row>
    <row r="3672" spans="1:6" ht="60.75" hidden="1" thickBot="1" x14ac:dyDescent="0.3">
      <c r="A3672" s="8" t="s">
        <v>1656</v>
      </c>
      <c r="B3672" s="1" t="s">
        <v>6</v>
      </c>
      <c r="C3672" s="3" t="s">
        <v>1656</v>
      </c>
      <c r="D3672" s="2" t="s">
        <v>8</v>
      </c>
      <c r="E3672" s="4">
        <v>45652</v>
      </c>
      <c r="F3672" s="9"/>
    </row>
    <row r="3673" spans="1:6" ht="30.75" thickBot="1" x14ac:dyDescent="0.3">
      <c r="A3673" s="8" t="s">
        <v>114</v>
      </c>
      <c r="B3673" s="3" t="s">
        <v>10</v>
      </c>
      <c r="C3673" s="3" t="s">
        <v>184</v>
      </c>
      <c r="D3673" s="2" t="s">
        <v>8</v>
      </c>
      <c r="E3673" s="4">
        <v>45758</v>
      </c>
      <c r="F3673" s="9"/>
    </row>
    <row r="3674" spans="1:6" ht="60.75" thickBot="1" x14ac:dyDescent="0.3">
      <c r="A3674" s="8" t="s">
        <v>1657</v>
      </c>
      <c r="B3674" s="1" t="s">
        <v>13</v>
      </c>
      <c r="C3674" s="3" t="s">
        <v>1658</v>
      </c>
      <c r="D3674" s="2" t="s">
        <v>8</v>
      </c>
      <c r="E3674" s="4">
        <v>45758</v>
      </c>
      <c r="F3674" s="9"/>
    </row>
    <row r="3675" spans="1:6" ht="45.75" thickBot="1" x14ac:dyDescent="0.3">
      <c r="A3675" s="8" t="s">
        <v>1659</v>
      </c>
      <c r="B3675" s="1" t="s">
        <v>31</v>
      </c>
      <c r="C3675" s="3" t="s">
        <v>1660</v>
      </c>
      <c r="D3675" s="2" t="s">
        <v>8</v>
      </c>
      <c r="E3675" s="4">
        <v>45793</v>
      </c>
      <c r="F3675" s="9"/>
    </row>
    <row r="3676" spans="1:6" ht="45.75" thickBot="1" x14ac:dyDescent="0.3">
      <c r="A3676" s="8" t="s">
        <v>1661</v>
      </c>
      <c r="B3676" s="1" t="s">
        <v>31</v>
      </c>
      <c r="C3676" s="3" t="s">
        <v>1661</v>
      </c>
      <c r="D3676" s="2" t="s">
        <v>8</v>
      </c>
      <c r="E3676" s="4">
        <v>45898</v>
      </c>
      <c r="F3676" s="9"/>
    </row>
    <row r="3677" spans="1:6" ht="60.75" hidden="1" thickBot="1" x14ac:dyDescent="0.3">
      <c r="A3677" s="8" t="s">
        <v>1662</v>
      </c>
      <c r="B3677" s="1" t="s">
        <v>6</v>
      </c>
      <c r="C3677" s="3" t="s">
        <v>1663</v>
      </c>
      <c r="D3677" s="2" t="s">
        <v>8</v>
      </c>
      <c r="E3677" s="4">
        <v>46160</v>
      </c>
      <c r="F3677" s="9"/>
    </row>
    <row r="3678" spans="1:6" ht="60.75" thickBot="1" x14ac:dyDescent="0.3">
      <c r="A3678" s="8" t="s">
        <v>351</v>
      </c>
      <c r="B3678" s="1" t="s">
        <v>13</v>
      </c>
      <c r="C3678" s="3" t="s">
        <v>59</v>
      </c>
      <c r="D3678" s="2" t="s">
        <v>8</v>
      </c>
      <c r="E3678" s="4">
        <v>45758</v>
      </c>
      <c r="F3678" s="9"/>
    </row>
    <row r="3679" spans="1:6" ht="60.75" hidden="1" thickBot="1" x14ac:dyDescent="0.3">
      <c r="A3679" s="8" t="s">
        <v>18</v>
      </c>
      <c r="B3679" s="1" t="s">
        <v>13</v>
      </c>
      <c r="C3679" s="3" t="s">
        <v>18</v>
      </c>
      <c r="D3679" s="2" t="s">
        <v>8</v>
      </c>
      <c r="E3679" s="4">
        <v>45652</v>
      </c>
      <c r="F3679" s="9"/>
    </row>
    <row r="3680" spans="1:6" ht="60.75" hidden="1" thickBot="1" x14ac:dyDescent="0.3">
      <c r="A3680" s="8" t="s">
        <v>1664</v>
      </c>
      <c r="B3680" s="1" t="s">
        <v>6</v>
      </c>
      <c r="C3680" s="3" t="s">
        <v>1664</v>
      </c>
      <c r="D3680" s="2" t="s">
        <v>8</v>
      </c>
      <c r="E3680" s="4">
        <v>45652</v>
      </c>
      <c r="F3680" s="9"/>
    </row>
    <row r="3681" spans="1:6" ht="60.75" thickBot="1" x14ac:dyDescent="0.3">
      <c r="A3681" s="8" t="s">
        <v>424</v>
      </c>
      <c r="B3681" s="1" t="s">
        <v>13</v>
      </c>
      <c r="C3681" s="3" t="s">
        <v>424</v>
      </c>
      <c r="D3681" s="2" t="s">
        <v>8</v>
      </c>
      <c r="E3681" s="4">
        <v>45790</v>
      </c>
      <c r="F3681" s="9"/>
    </row>
    <row r="3682" spans="1:6" ht="60.75" thickBot="1" x14ac:dyDescent="0.3">
      <c r="A3682" s="8" t="s">
        <v>1173</v>
      </c>
      <c r="B3682" s="1" t="s">
        <v>6</v>
      </c>
      <c r="C3682" s="3" t="s">
        <v>1506</v>
      </c>
      <c r="D3682" s="2" t="s">
        <v>8</v>
      </c>
      <c r="E3682" s="4">
        <v>45818</v>
      </c>
      <c r="F3682" s="9"/>
    </row>
    <row r="3683" spans="1:6" ht="60.75" thickBot="1" x14ac:dyDescent="0.3">
      <c r="A3683" s="8" t="s">
        <v>111</v>
      </c>
      <c r="B3683" s="1" t="s">
        <v>6</v>
      </c>
      <c r="C3683" s="3" t="s">
        <v>1665</v>
      </c>
      <c r="D3683" s="2" t="s">
        <v>8</v>
      </c>
      <c r="E3683" s="4">
        <v>45793</v>
      </c>
      <c r="F3683" s="9"/>
    </row>
    <row r="3684" spans="1:6" ht="30.75" thickBot="1" x14ac:dyDescent="0.3">
      <c r="A3684" s="8" t="s">
        <v>1666</v>
      </c>
      <c r="B3684" s="3" t="s">
        <v>164</v>
      </c>
      <c r="C3684" s="3" t="s">
        <v>1666</v>
      </c>
      <c r="D3684" s="2" t="s">
        <v>8</v>
      </c>
      <c r="E3684" s="4">
        <v>45800</v>
      </c>
      <c r="F3684" s="9"/>
    </row>
    <row r="3685" spans="1:6" ht="60.75" hidden="1" thickBot="1" x14ac:dyDescent="0.3">
      <c r="A3685" s="8" t="s">
        <v>149</v>
      </c>
      <c r="B3685" s="1" t="s">
        <v>6</v>
      </c>
      <c r="C3685" s="3" t="s">
        <v>156</v>
      </c>
      <c r="D3685" s="2" t="s">
        <v>8</v>
      </c>
      <c r="E3685" s="4">
        <v>45652</v>
      </c>
      <c r="F3685" s="9"/>
    </row>
    <row r="3686" spans="1:6" ht="30.75" thickBot="1" x14ac:dyDescent="0.3">
      <c r="A3686" s="8" t="s">
        <v>26</v>
      </c>
      <c r="B3686" s="3" t="s">
        <v>164</v>
      </c>
      <c r="C3686" s="3" t="s">
        <v>909</v>
      </c>
      <c r="D3686" s="2" t="s">
        <v>8</v>
      </c>
      <c r="E3686" s="4">
        <v>45715</v>
      </c>
      <c r="F3686" s="9"/>
    </row>
    <row r="3687" spans="1:6" ht="45.75" thickBot="1" x14ac:dyDescent="0.3">
      <c r="A3687" s="8" t="s">
        <v>556</v>
      </c>
      <c r="B3687" s="1" t="s">
        <v>31</v>
      </c>
      <c r="C3687" s="3" t="s">
        <v>556</v>
      </c>
      <c r="D3687" s="2" t="s">
        <v>8</v>
      </c>
      <c r="E3687" s="4">
        <v>45800</v>
      </c>
      <c r="F3687" s="9"/>
    </row>
    <row r="3688" spans="1:6" ht="60.75" hidden="1" thickBot="1" x14ac:dyDescent="0.3">
      <c r="A3688" s="8" t="s">
        <v>1667</v>
      </c>
      <c r="B3688" s="1" t="s">
        <v>13</v>
      </c>
      <c r="C3688" s="3" t="s">
        <v>1667</v>
      </c>
      <c r="D3688" s="2" t="s">
        <v>8</v>
      </c>
      <c r="E3688" s="4">
        <v>45653</v>
      </c>
      <c r="F3688" s="9"/>
    </row>
    <row r="3689" spans="1:6" ht="30.75" thickBot="1" x14ac:dyDescent="0.3">
      <c r="A3689" s="8" t="s">
        <v>65</v>
      </c>
      <c r="B3689" s="3" t="s">
        <v>10</v>
      </c>
      <c r="C3689" s="3" t="s">
        <v>66</v>
      </c>
      <c r="D3689" s="2" t="s">
        <v>8</v>
      </c>
      <c r="E3689" s="4">
        <v>45758</v>
      </c>
      <c r="F3689" s="9"/>
    </row>
    <row r="3690" spans="1:6" ht="30.75" hidden="1" thickBot="1" x14ac:dyDescent="0.3">
      <c r="A3690" s="8" t="s">
        <v>133</v>
      </c>
      <c r="B3690" s="3" t="s">
        <v>10</v>
      </c>
      <c r="C3690" s="3" t="s">
        <v>134</v>
      </c>
      <c r="D3690" s="2" t="s">
        <v>8</v>
      </c>
      <c r="E3690" s="4">
        <v>45652</v>
      </c>
      <c r="F3690" s="9"/>
    </row>
    <row r="3691" spans="1:6" ht="60.75" hidden="1" thickBot="1" x14ac:dyDescent="0.3">
      <c r="A3691" s="8" t="s">
        <v>86</v>
      </c>
      <c r="B3691" s="1" t="s">
        <v>13</v>
      </c>
      <c r="C3691" s="3" t="s">
        <v>1120</v>
      </c>
      <c r="D3691" s="2" t="s">
        <v>8</v>
      </c>
      <c r="E3691" s="4">
        <v>45653</v>
      </c>
      <c r="F3691" s="9"/>
    </row>
    <row r="3692" spans="1:6" ht="60.75" thickBot="1" x14ac:dyDescent="0.3">
      <c r="A3692" s="8" t="s">
        <v>1668</v>
      </c>
      <c r="B3692" s="1" t="s">
        <v>6</v>
      </c>
      <c r="C3692" s="3" t="s">
        <v>1669</v>
      </c>
      <c r="D3692" s="2" t="s">
        <v>8</v>
      </c>
      <c r="E3692" s="4">
        <v>45736</v>
      </c>
      <c r="F3692" s="9"/>
    </row>
    <row r="3693" spans="1:6" ht="30.75" thickBot="1" x14ac:dyDescent="0.3">
      <c r="A3693" s="8" t="s">
        <v>660</v>
      </c>
      <c r="B3693" s="3" t="s">
        <v>10</v>
      </c>
      <c r="C3693" s="3" t="s">
        <v>660</v>
      </c>
      <c r="D3693" s="2" t="s">
        <v>8</v>
      </c>
      <c r="E3693" s="4">
        <v>45743</v>
      </c>
      <c r="F3693" s="9"/>
    </row>
    <row r="3694" spans="1:6" ht="60.75" thickBot="1" x14ac:dyDescent="0.3">
      <c r="A3694" s="8" t="s">
        <v>1670</v>
      </c>
      <c r="B3694" s="1" t="s">
        <v>6</v>
      </c>
      <c r="C3694" s="3" t="s">
        <v>1671</v>
      </c>
      <c r="D3694" s="2" t="s">
        <v>8</v>
      </c>
      <c r="E3694" s="4">
        <v>45735</v>
      </c>
      <c r="F3694" s="9"/>
    </row>
    <row r="3695" spans="1:6" ht="30.75" thickBot="1" x14ac:dyDescent="0.3">
      <c r="A3695" s="8" t="s">
        <v>166</v>
      </c>
      <c r="B3695" s="3" t="s">
        <v>10</v>
      </c>
      <c r="C3695" s="3" t="s">
        <v>49</v>
      </c>
      <c r="D3695" s="2" t="s">
        <v>8</v>
      </c>
      <c r="E3695" s="4">
        <v>45736</v>
      </c>
      <c r="F3695" s="9"/>
    </row>
    <row r="3696" spans="1:6" ht="60.75" hidden="1" thickBot="1" x14ac:dyDescent="0.3">
      <c r="A3696" s="8" t="s">
        <v>1672</v>
      </c>
      <c r="B3696" s="1" t="s">
        <v>13</v>
      </c>
      <c r="C3696" s="3" t="s">
        <v>1672</v>
      </c>
      <c r="D3696" s="2" t="s">
        <v>8</v>
      </c>
      <c r="E3696" s="4">
        <v>45656</v>
      </c>
      <c r="F3696" s="9"/>
    </row>
    <row r="3697" spans="1:6" ht="60.75" thickBot="1" x14ac:dyDescent="0.3">
      <c r="A3697" s="8" t="s">
        <v>81</v>
      </c>
      <c r="B3697" s="1" t="s">
        <v>6</v>
      </c>
      <c r="C3697" s="3" t="s">
        <v>82</v>
      </c>
      <c r="D3697" s="2" t="s">
        <v>8</v>
      </c>
      <c r="E3697" s="4">
        <v>45791</v>
      </c>
      <c r="F3697" s="9"/>
    </row>
    <row r="3698" spans="1:6" ht="30.75" thickBot="1" x14ac:dyDescent="0.3">
      <c r="A3698" s="8" t="s">
        <v>26</v>
      </c>
      <c r="B3698" s="3" t="s">
        <v>164</v>
      </c>
      <c r="C3698" s="3" t="s">
        <v>909</v>
      </c>
      <c r="D3698" s="2" t="s">
        <v>8</v>
      </c>
      <c r="E3698" s="4">
        <v>45722</v>
      </c>
      <c r="F3698" s="9"/>
    </row>
    <row r="3699" spans="1:6" ht="30.75" hidden="1" thickBot="1" x14ac:dyDescent="0.3">
      <c r="A3699" s="8" t="s">
        <v>1072</v>
      </c>
      <c r="B3699" s="3" t="s">
        <v>10</v>
      </c>
      <c r="C3699" s="3" t="s">
        <v>1072</v>
      </c>
      <c r="D3699" s="2" t="s">
        <v>8</v>
      </c>
      <c r="E3699" s="4">
        <v>45656</v>
      </c>
      <c r="F3699" s="9"/>
    </row>
    <row r="3700" spans="1:6" ht="30.75" thickBot="1" x14ac:dyDescent="0.3">
      <c r="A3700" s="8" t="s">
        <v>26</v>
      </c>
      <c r="B3700" s="3" t="s">
        <v>10</v>
      </c>
      <c r="C3700" s="3" t="s">
        <v>909</v>
      </c>
      <c r="D3700" s="2" t="s">
        <v>8</v>
      </c>
      <c r="E3700" s="4">
        <v>45716</v>
      </c>
      <c r="F3700" s="9"/>
    </row>
    <row r="3701" spans="1:6" ht="60.75" thickBot="1" x14ac:dyDescent="0.3">
      <c r="A3701" s="8" t="s">
        <v>176</v>
      </c>
      <c r="B3701" s="1" t="s">
        <v>6</v>
      </c>
      <c r="C3701" s="3" t="s">
        <v>518</v>
      </c>
      <c r="D3701" s="2" t="s">
        <v>8</v>
      </c>
      <c r="E3701" s="4">
        <v>45735</v>
      </c>
      <c r="F3701" s="9"/>
    </row>
    <row r="3702" spans="1:6" ht="60.75" thickBot="1" x14ac:dyDescent="0.3">
      <c r="A3702" s="8" t="s">
        <v>81</v>
      </c>
      <c r="B3702" s="1" t="s">
        <v>13</v>
      </c>
      <c r="C3702" s="3" t="s">
        <v>82</v>
      </c>
      <c r="D3702" s="2" t="s">
        <v>8</v>
      </c>
      <c r="E3702" s="4">
        <v>45793</v>
      </c>
      <c r="F3702" s="9"/>
    </row>
    <row r="3703" spans="1:6" ht="30.75" thickBot="1" x14ac:dyDescent="0.3">
      <c r="A3703" s="8" t="s">
        <v>117</v>
      </c>
      <c r="B3703" s="3" t="s">
        <v>164</v>
      </c>
      <c r="C3703" s="3" t="s">
        <v>118</v>
      </c>
      <c r="D3703" s="2" t="s">
        <v>8</v>
      </c>
      <c r="E3703" s="4">
        <v>45765</v>
      </c>
      <c r="F3703" s="9"/>
    </row>
    <row r="3704" spans="1:6" ht="60.75" hidden="1" thickBot="1" x14ac:dyDescent="0.3">
      <c r="A3704" s="8" t="s">
        <v>797</v>
      </c>
      <c r="B3704" s="1" t="s">
        <v>6</v>
      </c>
      <c r="C3704" s="3" t="s">
        <v>798</v>
      </c>
      <c r="D3704" s="2" t="s">
        <v>8</v>
      </c>
      <c r="E3704" s="4">
        <v>45657</v>
      </c>
      <c r="F3704" s="9"/>
    </row>
    <row r="3705" spans="1:6" ht="30.75" hidden="1" thickBot="1" x14ac:dyDescent="0.3">
      <c r="A3705" s="8" t="s">
        <v>1415</v>
      </c>
      <c r="B3705" s="1" t="s">
        <v>41</v>
      </c>
      <c r="C3705" s="3" t="s">
        <v>1673</v>
      </c>
      <c r="D3705" s="2" t="s">
        <v>8</v>
      </c>
      <c r="E3705" s="4">
        <v>46160</v>
      </c>
      <c r="F3705" s="9"/>
    </row>
    <row r="3706" spans="1:6" ht="30.75" thickBot="1" x14ac:dyDescent="0.3">
      <c r="A3706" s="8" t="s">
        <v>1415</v>
      </c>
      <c r="B3706" s="3" t="s">
        <v>164</v>
      </c>
      <c r="C3706" s="3" t="s">
        <v>1416</v>
      </c>
      <c r="D3706" s="2" t="s">
        <v>8</v>
      </c>
      <c r="E3706" s="4">
        <v>45803</v>
      </c>
      <c r="F3706" s="9"/>
    </row>
    <row r="3707" spans="1:6" ht="45.75" thickBot="1" x14ac:dyDescent="0.3">
      <c r="A3707" s="8" t="s">
        <v>1674</v>
      </c>
      <c r="B3707" s="1" t="s">
        <v>31</v>
      </c>
      <c r="C3707" s="3" t="s">
        <v>1675</v>
      </c>
      <c r="D3707" s="2" t="s">
        <v>8</v>
      </c>
      <c r="E3707" s="4">
        <v>45737</v>
      </c>
      <c r="F3707" s="9"/>
    </row>
    <row r="3708" spans="1:6" ht="60.75" hidden="1" thickBot="1" x14ac:dyDescent="0.3">
      <c r="A3708" s="8" t="s">
        <v>1173</v>
      </c>
      <c r="B3708" s="1" t="s">
        <v>6</v>
      </c>
      <c r="C3708" s="3" t="s">
        <v>252</v>
      </c>
      <c r="D3708" s="2" t="s">
        <v>8</v>
      </c>
      <c r="E3708" s="4">
        <v>45657</v>
      </c>
      <c r="F3708" s="9"/>
    </row>
    <row r="3709" spans="1:6" ht="60.75" thickBot="1" x14ac:dyDescent="0.3">
      <c r="A3709" s="8" t="s">
        <v>117</v>
      </c>
      <c r="B3709" s="1" t="s">
        <v>6</v>
      </c>
      <c r="C3709" s="3" t="s">
        <v>118</v>
      </c>
      <c r="D3709" s="2" t="s">
        <v>8</v>
      </c>
      <c r="E3709" s="4">
        <v>45765</v>
      </c>
      <c r="F3709" s="9"/>
    </row>
    <row r="3710" spans="1:6" ht="60.75" hidden="1" thickBot="1" x14ac:dyDescent="0.3">
      <c r="A3710" s="8" t="s">
        <v>1676</v>
      </c>
      <c r="B3710" s="1" t="s">
        <v>13</v>
      </c>
      <c r="C3710" s="3" t="s">
        <v>1677</v>
      </c>
      <c r="D3710" s="2" t="s">
        <v>8</v>
      </c>
      <c r="E3710" s="4">
        <v>45657</v>
      </c>
      <c r="F3710" s="9"/>
    </row>
    <row r="3711" spans="1:6" ht="60.75" hidden="1" thickBot="1" x14ac:dyDescent="0.3">
      <c r="A3711" s="8" t="s">
        <v>133</v>
      </c>
      <c r="B3711" s="1" t="s">
        <v>53</v>
      </c>
      <c r="C3711" s="3" t="s">
        <v>1586</v>
      </c>
      <c r="D3711" s="2" t="s">
        <v>8</v>
      </c>
      <c r="E3711" s="4">
        <v>45657</v>
      </c>
      <c r="F3711" s="9"/>
    </row>
    <row r="3712" spans="1:6" ht="60.75" hidden="1" thickBot="1" x14ac:dyDescent="0.3">
      <c r="A3712" s="8" t="s">
        <v>32</v>
      </c>
      <c r="B3712" s="1" t="s">
        <v>13</v>
      </c>
      <c r="C3712" s="3" t="s">
        <v>33</v>
      </c>
      <c r="D3712" s="2" t="s">
        <v>8</v>
      </c>
      <c r="E3712" s="4">
        <v>45657</v>
      </c>
      <c r="F3712" s="9"/>
    </row>
    <row r="3713" spans="1:6" ht="60.75" hidden="1" thickBot="1" x14ac:dyDescent="0.3">
      <c r="A3713" s="8" t="s">
        <v>32</v>
      </c>
      <c r="B3713" s="1" t="s">
        <v>13</v>
      </c>
      <c r="C3713" s="3" t="s">
        <v>33</v>
      </c>
      <c r="D3713" s="2" t="s">
        <v>8</v>
      </c>
      <c r="E3713" s="4">
        <v>45657</v>
      </c>
      <c r="F3713" s="9"/>
    </row>
    <row r="3714" spans="1:6" ht="60.75" hidden="1" thickBot="1" x14ac:dyDescent="0.3">
      <c r="A3714" s="8" t="s">
        <v>32</v>
      </c>
      <c r="B3714" s="1" t="s">
        <v>13</v>
      </c>
      <c r="C3714" s="3" t="s">
        <v>33</v>
      </c>
      <c r="D3714" s="2" t="s">
        <v>8</v>
      </c>
      <c r="E3714" s="4">
        <v>45657</v>
      </c>
      <c r="F3714" s="9"/>
    </row>
    <row r="3715" spans="1:6" ht="60.75" hidden="1" thickBot="1" x14ac:dyDescent="0.3">
      <c r="A3715" s="8" t="s">
        <v>32</v>
      </c>
      <c r="B3715" s="1" t="s">
        <v>13</v>
      </c>
      <c r="C3715" s="3" t="s">
        <v>33</v>
      </c>
      <c r="D3715" s="2" t="s">
        <v>8</v>
      </c>
      <c r="E3715" s="4">
        <v>45657</v>
      </c>
      <c r="F3715" s="9"/>
    </row>
    <row r="3716" spans="1:6" ht="60.75" hidden="1" thickBot="1" x14ac:dyDescent="0.3">
      <c r="A3716" s="8" t="s">
        <v>32</v>
      </c>
      <c r="B3716" s="1" t="s">
        <v>13</v>
      </c>
      <c r="C3716" s="3" t="s">
        <v>33</v>
      </c>
      <c r="D3716" s="2" t="s">
        <v>8</v>
      </c>
      <c r="E3716" s="4">
        <v>45657</v>
      </c>
      <c r="F3716" s="9"/>
    </row>
    <row r="3717" spans="1:6" ht="30.75" thickBot="1" x14ac:dyDescent="0.3">
      <c r="A3717" s="8" t="s">
        <v>557</v>
      </c>
      <c r="B3717" s="3" t="s">
        <v>10</v>
      </c>
      <c r="C3717" s="3" t="s">
        <v>1518</v>
      </c>
      <c r="D3717" s="2" t="s">
        <v>8</v>
      </c>
      <c r="E3717" s="4">
        <v>45735</v>
      </c>
      <c r="F3717" s="9"/>
    </row>
    <row r="3718" spans="1:6" ht="60.75" hidden="1" thickBot="1" x14ac:dyDescent="0.3">
      <c r="A3718" s="8" t="s">
        <v>351</v>
      </c>
      <c r="B3718" s="1" t="s">
        <v>13</v>
      </c>
      <c r="C3718" s="3" t="s">
        <v>1131</v>
      </c>
      <c r="D3718" s="2" t="s">
        <v>8</v>
      </c>
      <c r="E3718" s="4">
        <v>45657</v>
      </c>
      <c r="F3718" s="9"/>
    </row>
    <row r="3719" spans="1:6" ht="60.75" thickBot="1" x14ac:dyDescent="0.3">
      <c r="A3719" s="8" t="s">
        <v>1638</v>
      </c>
      <c r="B3719" s="1" t="s">
        <v>6</v>
      </c>
      <c r="C3719" s="3" t="s">
        <v>1639</v>
      </c>
      <c r="D3719" s="2" t="s">
        <v>8</v>
      </c>
      <c r="E3719" s="4">
        <v>45735</v>
      </c>
      <c r="F3719" s="9"/>
    </row>
    <row r="3720" spans="1:6" ht="45.75" hidden="1" thickBot="1" x14ac:dyDescent="0.3">
      <c r="A3720" s="8" t="s">
        <v>176</v>
      </c>
      <c r="B3720" s="1" t="s">
        <v>31</v>
      </c>
      <c r="C3720" s="3" t="s">
        <v>518</v>
      </c>
      <c r="D3720" s="2" t="s">
        <v>8</v>
      </c>
      <c r="E3720" s="4">
        <v>45657</v>
      </c>
      <c r="F3720" s="9"/>
    </row>
    <row r="3721" spans="1:6" ht="60.75" hidden="1" thickBot="1" x14ac:dyDescent="0.3">
      <c r="A3721" s="8" t="s">
        <v>117</v>
      </c>
      <c r="B3721" s="1" t="s">
        <v>13</v>
      </c>
      <c r="C3721" s="3" t="s">
        <v>118</v>
      </c>
      <c r="D3721" s="2" t="s">
        <v>8</v>
      </c>
      <c r="E3721" s="4">
        <v>45657</v>
      </c>
      <c r="F3721" s="9"/>
    </row>
    <row r="3722" spans="1:6" ht="30.75" thickBot="1" x14ac:dyDescent="0.3">
      <c r="A3722" s="8" t="s">
        <v>176</v>
      </c>
      <c r="B3722" s="3" t="s">
        <v>10</v>
      </c>
      <c r="C3722" s="3" t="s">
        <v>518</v>
      </c>
      <c r="D3722" s="2" t="s">
        <v>8</v>
      </c>
      <c r="E3722" s="4">
        <v>45735</v>
      </c>
      <c r="F3722" s="9"/>
    </row>
    <row r="3723" spans="1:6" ht="30.75" thickBot="1" x14ac:dyDescent="0.3">
      <c r="A3723" s="8" t="s">
        <v>1678</v>
      </c>
      <c r="B3723" s="3" t="s">
        <v>10</v>
      </c>
      <c r="C3723" s="3" t="s">
        <v>1679</v>
      </c>
      <c r="D3723" s="2" t="s">
        <v>8</v>
      </c>
      <c r="E3723" s="4">
        <v>45765</v>
      </c>
      <c r="F3723" s="9"/>
    </row>
    <row r="3724" spans="1:6" ht="30.75" thickBot="1" x14ac:dyDescent="0.3">
      <c r="A3724" s="8" t="s">
        <v>139</v>
      </c>
      <c r="B3724" s="3" t="s">
        <v>10</v>
      </c>
      <c r="C3724" s="3" t="s">
        <v>140</v>
      </c>
      <c r="D3724" s="2" t="s">
        <v>8</v>
      </c>
      <c r="E3724" s="4">
        <v>45775</v>
      </c>
      <c r="F3724" s="9"/>
    </row>
    <row r="3725" spans="1:6" ht="45.75" thickBot="1" x14ac:dyDescent="0.3">
      <c r="A3725" s="8" t="s">
        <v>1680</v>
      </c>
      <c r="B3725" s="1" t="s">
        <v>31</v>
      </c>
      <c r="C3725" s="3" t="s">
        <v>1681</v>
      </c>
      <c r="D3725" s="2" t="s">
        <v>8</v>
      </c>
      <c r="E3725" s="4">
        <v>45735</v>
      </c>
      <c r="F3725" s="9"/>
    </row>
    <row r="3726" spans="1:6" ht="30.75" thickBot="1" x14ac:dyDescent="0.3">
      <c r="A3726" s="8" t="s">
        <v>65</v>
      </c>
      <c r="B3726" s="3" t="s">
        <v>164</v>
      </c>
      <c r="C3726" s="3" t="s">
        <v>66</v>
      </c>
      <c r="D3726" s="2" t="s">
        <v>8</v>
      </c>
      <c r="E3726" s="4">
        <v>45765</v>
      </c>
      <c r="F3726" s="9"/>
    </row>
    <row r="3727" spans="1:6" ht="60.75" thickBot="1" x14ac:dyDescent="0.3">
      <c r="A3727" s="8" t="s">
        <v>1682</v>
      </c>
      <c r="B3727" s="1" t="s">
        <v>13</v>
      </c>
      <c r="C3727" s="3" t="s">
        <v>1683</v>
      </c>
      <c r="D3727" s="2" t="s">
        <v>8</v>
      </c>
      <c r="E3727" s="4">
        <v>45685</v>
      </c>
      <c r="F3727" s="9"/>
    </row>
    <row r="3728" spans="1:6" ht="60.75" thickBot="1" x14ac:dyDescent="0.3">
      <c r="A3728" s="8" t="s">
        <v>166</v>
      </c>
      <c r="B3728" s="1" t="s">
        <v>13</v>
      </c>
      <c r="C3728" s="3" t="s">
        <v>166</v>
      </c>
      <c r="D3728" s="2" t="s">
        <v>8</v>
      </c>
      <c r="E3728" s="4">
        <v>45658</v>
      </c>
      <c r="F3728" s="9"/>
    </row>
    <row r="3729" spans="1:6" ht="60.75" thickBot="1" x14ac:dyDescent="0.3">
      <c r="A3729" s="8" t="s">
        <v>614</v>
      </c>
      <c r="B3729" s="1" t="s">
        <v>53</v>
      </c>
      <c r="C3729" s="3" t="s">
        <v>78</v>
      </c>
      <c r="D3729" s="2" t="s">
        <v>8</v>
      </c>
      <c r="E3729" s="4">
        <v>45658</v>
      </c>
      <c r="F3729" s="9"/>
    </row>
    <row r="3730" spans="1:6" ht="60.75" thickBot="1" x14ac:dyDescent="0.3">
      <c r="A3730" s="8" t="s">
        <v>614</v>
      </c>
      <c r="B3730" s="1" t="s">
        <v>53</v>
      </c>
      <c r="C3730" s="3" t="s">
        <v>78</v>
      </c>
      <c r="D3730" s="2" t="s">
        <v>8</v>
      </c>
      <c r="E3730" s="4">
        <v>45658</v>
      </c>
      <c r="F3730" s="9"/>
    </row>
    <row r="3731" spans="1:6" ht="45.75" thickBot="1" x14ac:dyDescent="0.3">
      <c r="A3731" s="8" t="s">
        <v>1684</v>
      </c>
      <c r="B3731" s="1" t="s">
        <v>31</v>
      </c>
      <c r="C3731" s="3" t="s">
        <v>1684</v>
      </c>
      <c r="D3731" s="2" t="s">
        <v>8</v>
      </c>
      <c r="E3731" s="4">
        <v>45658</v>
      </c>
      <c r="F3731" s="9"/>
    </row>
    <row r="3732" spans="1:6" ht="60.75" thickBot="1" x14ac:dyDescent="0.3">
      <c r="A3732" s="8" t="s">
        <v>166</v>
      </c>
      <c r="B3732" s="1" t="s">
        <v>13</v>
      </c>
      <c r="C3732" s="3" t="s">
        <v>166</v>
      </c>
      <c r="D3732" s="2" t="s">
        <v>8</v>
      </c>
      <c r="E3732" s="4">
        <v>45658</v>
      </c>
      <c r="F3732" s="9"/>
    </row>
    <row r="3733" spans="1:6" ht="60.75" thickBot="1" x14ac:dyDescent="0.3">
      <c r="A3733" s="8" t="s">
        <v>1685</v>
      </c>
      <c r="B3733" s="1" t="s">
        <v>13</v>
      </c>
      <c r="C3733" s="3" t="s">
        <v>1685</v>
      </c>
      <c r="D3733" s="2" t="s">
        <v>8</v>
      </c>
      <c r="E3733" s="4">
        <v>45762</v>
      </c>
      <c r="F3733" s="9"/>
    </row>
    <row r="3734" spans="1:6" ht="60.75" thickBot="1" x14ac:dyDescent="0.3">
      <c r="A3734" s="8" t="s">
        <v>166</v>
      </c>
      <c r="B3734" s="1" t="s">
        <v>53</v>
      </c>
      <c r="C3734" s="3" t="s">
        <v>166</v>
      </c>
      <c r="D3734" s="2" t="s">
        <v>8</v>
      </c>
      <c r="E3734" s="4">
        <v>45658</v>
      </c>
      <c r="F3734" s="9"/>
    </row>
    <row r="3735" spans="1:6" ht="30.75" thickBot="1" x14ac:dyDescent="0.3">
      <c r="A3735" s="8" t="s">
        <v>65</v>
      </c>
      <c r="B3735" s="3" t="s">
        <v>164</v>
      </c>
      <c r="C3735" s="3" t="s">
        <v>66</v>
      </c>
      <c r="D3735" s="2" t="s">
        <v>8</v>
      </c>
      <c r="E3735" s="4">
        <v>45762</v>
      </c>
      <c r="F3735" s="9"/>
    </row>
    <row r="3736" spans="1:6" ht="60.75" thickBot="1" x14ac:dyDescent="0.3">
      <c r="A3736" s="8" t="s">
        <v>912</v>
      </c>
      <c r="B3736" s="1" t="s">
        <v>6</v>
      </c>
      <c r="C3736" s="3" t="s">
        <v>1446</v>
      </c>
      <c r="D3736" s="2" t="s">
        <v>8</v>
      </c>
      <c r="E3736" s="4">
        <v>45737</v>
      </c>
      <c r="F3736" s="9"/>
    </row>
    <row r="3737" spans="1:6" ht="45.75" thickBot="1" x14ac:dyDescent="0.3">
      <c r="A3737" s="8" t="s">
        <v>1686</v>
      </c>
      <c r="B3737" s="1" t="s">
        <v>31</v>
      </c>
      <c r="C3737" s="3" t="s">
        <v>1687</v>
      </c>
      <c r="D3737" s="2" t="s">
        <v>8</v>
      </c>
      <c r="E3737" s="4">
        <v>45847</v>
      </c>
      <c r="F3737" s="9"/>
    </row>
    <row r="3738" spans="1:6" ht="60.75" thickBot="1" x14ac:dyDescent="0.3">
      <c r="A3738" s="8" t="s">
        <v>1688</v>
      </c>
      <c r="B3738" s="1" t="s">
        <v>6</v>
      </c>
      <c r="C3738" s="3" t="s">
        <v>1689</v>
      </c>
      <c r="D3738" s="2" t="s">
        <v>8</v>
      </c>
      <c r="E3738" s="4">
        <v>45737</v>
      </c>
      <c r="F3738" s="9"/>
    </row>
    <row r="3739" spans="1:6" ht="30.75" thickBot="1" x14ac:dyDescent="0.3">
      <c r="A3739" s="8" t="s">
        <v>77</v>
      </c>
      <c r="B3739" s="3" t="s">
        <v>164</v>
      </c>
      <c r="C3739" s="3" t="s">
        <v>78</v>
      </c>
      <c r="D3739" s="2" t="s">
        <v>8</v>
      </c>
      <c r="E3739" s="4">
        <v>45762</v>
      </c>
      <c r="F3739" s="9"/>
    </row>
    <row r="3740" spans="1:6" ht="60.75" thickBot="1" x14ac:dyDescent="0.3">
      <c r="A3740" s="8" t="s">
        <v>81</v>
      </c>
      <c r="B3740" s="1" t="s">
        <v>13</v>
      </c>
      <c r="C3740" s="3" t="s">
        <v>82</v>
      </c>
      <c r="D3740" s="2" t="s">
        <v>8</v>
      </c>
      <c r="E3740" s="4">
        <v>45793</v>
      </c>
      <c r="F3740" s="9"/>
    </row>
    <row r="3741" spans="1:6" ht="60.75" thickBot="1" x14ac:dyDescent="0.3">
      <c r="A3741" s="8" t="s">
        <v>1690</v>
      </c>
      <c r="B3741" s="1" t="s">
        <v>13</v>
      </c>
      <c r="C3741" s="3" t="s">
        <v>1690</v>
      </c>
      <c r="D3741" s="2" t="s">
        <v>8</v>
      </c>
      <c r="E3741" s="4">
        <v>45659</v>
      </c>
      <c r="F3741" s="9"/>
    </row>
    <row r="3742" spans="1:6" ht="60.75" thickBot="1" x14ac:dyDescent="0.3">
      <c r="A3742" s="8" t="s">
        <v>166</v>
      </c>
      <c r="B3742" s="1" t="s">
        <v>13</v>
      </c>
      <c r="C3742" s="3" t="s">
        <v>166</v>
      </c>
      <c r="D3742" s="2" t="s">
        <v>8</v>
      </c>
      <c r="E3742" s="4">
        <v>45659</v>
      </c>
      <c r="F3742" s="9"/>
    </row>
    <row r="3743" spans="1:6" ht="30.75" thickBot="1" x14ac:dyDescent="0.3">
      <c r="A3743" s="8" t="s">
        <v>1691</v>
      </c>
      <c r="B3743" s="3" t="s">
        <v>10</v>
      </c>
      <c r="C3743" s="3" t="s">
        <v>1691</v>
      </c>
      <c r="D3743" s="2" t="s">
        <v>8</v>
      </c>
      <c r="E3743" s="4">
        <v>45659</v>
      </c>
      <c r="F3743" s="9"/>
    </row>
    <row r="3744" spans="1:6" ht="60.75" thickBot="1" x14ac:dyDescent="0.3">
      <c r="A3744" s="8" t="s">
        <v>32</v>
      </c>
      <c r="B3744" s="1" t="s">
        <v>13</v>
      </c>
      <c r="C3744" s="3" t="s">
        <v>33</v>
      </c>
      <c r="D3744" s="2" t="s">
        <v>8</v>
      </c>
      <c r="E3744" s="4">
        <v>45659</v>
      </c>
      <c r="F3744" s="9"/>
    </row>
    <row r="3745" spans="1:6" ht="60.75" thickBot="1" x14ac:dyDescent="0.3">
      <c r="A3745" s="8" t="s">
        <v>1692</v>
      </c>
      <c r="B3745" s="1" t="s">
        <v>6</v>
      </c>
      <c r="C3745" s="3" t="s">
        <v>1692</v>
      </c>
      <c r="D3745" s="2" t="s">
        <v>8</v>
      </c>
      <c r="E3745" s="4">
        <v>45659</v>
      </c>
      <c r="F3745" s="9"/>
    </row>
    <row r="3746" spans="1:6" ht="60.75" thickBot="1" x14ac:dyDescent="0.3">
      <c r="A3746" s="8" t="s">
        <v>32</v>
      </c>
      <c r="B3746" s="1" t="s">
        <v>13</v>
      </c>
      <c r="C3746" s="3" t="s">
        <v>33</v>
      </c>
      <c r="D3746" s="2" t="s">
        <v>8</v>
      </c>
      <c r="E3746" s="4">
        <v>45659</v>
      </c>
      <c r="F3746" s="9"/>
    </row>
    <row r="3747" spans="1:6" ht="60.75" thickBot="1" x14ac:dyDescent="0.3">
      <c r="A3747" s="8" t="s">
        <v>1693</v>
      </c>
      <c r="B3747" s="1" t="s">
        <v>13</v>
      </c>
      <c r="C3747" s="3" t="s">
        <v>1694</v>
      </c>
      <c r="D3747" s="2" t="s">
        <v>8</v>
      </c>
      <c r="E3747" s="4">
        <v>45734</v>
      </c>
      <c r="F3747" s="9"/>
    </row>
    <row r="3748" spans="1:6" ht="45.75" thickBot="1" x14ac:dyDescent="0.3">
      <c r="A3748" s="8" t="s">
        <v>1695</v>
      </c>
      <c r="B3748" s="1" t="s">
        <v>31</v>
      </c>
      <c r="C3748" s="3" t="s">
        <v>1695</v>
      </c>
      <c r="D3748" s="2" t="s">
        <v>8</v>
      </c>
      <c r="E3748" s="4">
        <v>45821</v>
      </c>
      <c r="F3748" s="9"/>
    </row>
    <row r="3749" spans="1:6" ht="45.75" thickBot="1" x14ac:dyDescent="0.3">
      <c r="A3749" s="8" t="s">
        <v>1696</v>
      </c>
      <c r="B3749" s="1" t="s">
        <v>31</v>
      </c>
      <c r="C3749" s="3" t="s">
        <v>1696</v>
      </c>
      <c r="D3749" s="2" t="s">
        <v>8</v>
      </c>
      <c r="E3749" s="4">
        <v>45737</v>
      </c>
      <c r="F3749" s="9"/>
    </row>
    <row r="3750" spans="1:6" ht="60.75" thickBot="1" x14ac:dyDescent="0.3">
      <c r="A3750" s="8" t="s">
        <v>149</v>
      </c>
      <c r="B3750" s="1" t="s">
        <v>13</v>
      </c>
      <c r="C3750" s="3" t="s">
        <v>156</v>
      </c>
      <c r="D3750" s="2" t="s">
        <v>8</v>
      </c>
      <c r="E3750" s="4">
        <v>45825</v>
      </c>
      <c r="F3750" s="9"/>
    </row>
    <row r="3751" spans="1:6" ht="60.75" thickBot="1" x14ac:dyDescent="0.3">
      <c r="A3751" s="8" t="s">
        <v>32</v>
      </c>
      <c r="B3751" s="1" t="s">
        <v>13</v>
      </c>
      <c r="C3751" s="3" t="s">
        <v>33</v>
      </c>
      <c r="D3751" s="2" t="s">
        <v>8</v>
      </c>
      <c r="E3751" s="4">
        <v>45659</v>
      </c>
      <c r="F3751" s="9"/>
    </row>
    <row r="3752" spans="1:6" ht="30.75" thickBot="1" x14ac:dyDescent="0.3">
      <c r="A3752" s="8" t="s">
        <v>114</v>
      </c>
      <c r="B3752" s="3" t="s">
        <v>10</v>
      </c>
      <c r="C3752" s="3" t="s">
        <v>115</v>
      </c>
      <c r="D3752" s="2" t="s">
        <v>8</v>
      </c>
      <c r="E3752" s="4">
        <v>45659</v>
      </c>
      <c r="F3752" s="9"/>
    </row>
    <row r="3753" spans="1:6" ht="60.75" thickBot="1" x14ac:dyDescent="0.3">
      <c r="A3753" s="8" t="s">
        <v>1363</v>
      </c>
      <c r="B3753" s="1" t="s">
        <v>6</v>
      </c>
      <c r="C3753" s="3" t="s">
        <v>1363</v>
      </c>
      <c r="D3753" s="2" t="s">
        <v>8</v>
      </c>
      <c r="E3753" s="4">
        <v>45659</v>
      </c>
      <c r="F3753" s="9"/>
    </row>
    <row r="3754" spans="1:6" ht="60.75" thickBot="1" x14ac:dyDescent="0.3">
      <c r="A3754" s="8" t="s">
        <v>1697</v>
      </c>
      <c r="B3754" s="1" t="s">
        <v>13</v>
      </c>
      <c r="C3754" s="3" t="s">
        <v>1697</v>
      </c>
      <c r="D3754" s="2" t="s">
        <v>8</v>
      </c>
      <c r="E3754" s="4">
        <v>45660</v>
      </c>
      <c r="F3754" s="9"/>
    </row>
    <row r="3755" spans="1:6" ht="30.75" hidden="1" thickBot="1" x14ac:dyDescent="0.3">
      <c r="A3755" s="8" t="s">
        <v>26</v>
      </c>
      <c r="B3755" s="3" t="s">
        <v>10</v>
      </c>
      <c r="C3755" s="3" t="s">
        <v>27</v>
      </c>
      <c r="D3755" s="2" t="s">
        <v>8</v>
      </c>
      <c r="E3755" s="4">
        <v>45637</v>
      </c>
      <c r="F3755" s="9"/>
    </row>
    <row r="3756" spans="1:6" ht="60.75" thickBot="1" x14ac:dyDescent="0.3">
      <c r="A3756" s="8" t="s">
        <v>1698</v>
      </c>
      <c r="B3756" s="1" t="s">
        <v>6</v>
      </c>
      <c r="C3756" s="3" t="s">
        <v>1698</v>
      </c>
      <c r="D3756" s="2" t="s">
        <v>8</v>
      </c>
      <c r="E3756" s="4">
        <v>45660</v>
      </c>
      <c r="F3756" s="9"/>
    </row>
    <row r="3757" spans="1:6" ht="30.75" thickBot="1" x14ac:dyDescent="0.3">
      <c r="A3757" s="8" t="s">
        <v>26</v>
      </c>
      <c r="B3757" s="3" t="s">
        <v>164</v>
      </c>
      <c r="C3757" s="3" t="s">
        <v>27</v>
      </c>
      <c r="D3757" s="2" t="s">
        <v>8</v>
      </c>
      <c r="E3757" s="4">
        <v>45660</v>
      </c>
      <c r="F3757" s="9"/>
    </row>
    <row r="3758" spans="1:6" ht="30.75" thickBot="1" x14ac:dyDescent="0.3">
      <c r="A3758" s="8" t="s">
        <v>1205</v>
      </c>
      <c r="B3758" s="3" t="s">
        <v>10</v>
      </c>
      <c r="C3758" s="3" t="s">
        <v>675</v>
      </c>
      <c r="D3758" s="2" t="s">
        <v>8</v>
      </c>
      <c r="E3758" s="4">
        <v>45660</v>
      </c>
      <c r="F3758" s="9"/>
    </row>
    <row r="3759" spans="1:6" ht="30.75" hidden="1" thickBot="1" x14ac:dyDescent="0.3">
      <c r="A3759" s="8" t="s">
        <v>804</v>
      </c>
      <c r="B3759" s="1" t="s">
        <v>41</v>
      </c>
      <c r="C3759" s="3" t="s">
        <v>1699</v>
      </c>
      <c r="D3759" s="2" t="s">
        <v>8</v>
      </c>
      <c r="E3759" s="4">
        <v>45638</v>
      </c>
      <c r="F3759" s="9"/>
    </row>
    <row r="3760" spans="1:6" ht="45.75" thickBot="1" x14ac:dyDescent="0.3">
      <c r="A3760" s="8" t="s">
        <v>1700</v>
      </c>
      <c r="B3760" s="1" t="s">
        <v>31</v>
      </c>
      <c r="C3760" s="3" t="s">
        <v>1701</v>
      </c>
      <c r="D3760" s="2" t="s">
        <v>8</v>
      </c>
      <c r="E3760" s="4">
        <v>45660</v>
      </c>
      <c r="F3760" s="9"/>
    </row>
    <row r="3761" spans="1:6" ht="30.75" hidden="1" thickBot="1" x14ac:dyDescent="0.3">
      <c r="A3761" s="8" t="s">
        <v>960</v>
      </c>
      <c r="B3761" s="3" t="s">
        <v>10</v>
      </c>
      <c r="C3761" s="3" t="s">
        <v>961</v>
      </c>
      <c r="D3761" s="2" t="s">
        <v>8</v>
      </c>
      <c r="E3761" s="4">
        <v>45635</v>
      </c>
      <c r="F3761" s="9"/>
    </row>
    <row r="3762" spans="1:6" ht="60.75" thickBot="1" x14ac:dyDescent="0.3">
      <c r="A3762" s="8" t="s">
        <v>46</v>
      </c>
      <c r="B3762" s="1" t="s">
        <v>13</v>
      </c>
      <c r="C3762" s="3" t="s">
        <v>47</v>
      </c>
      <c r="D3762" s="2" t="s">
        <v>8</v>
      </c>
      <c r="E3762" s="4">
        <v>45660</v>
      </c>
      <c r="F3762" s="9"/>
    </row>
    <row r="3763" spans="1:6" ht="60.75" thickBot="1" x14ac:dyDescent="0.3">
      <c r="A3763" s="8" t="s">
        <v>46</v>
      </c>
      <c r="B3763" s="1" t="s">
        <v>13</v>
      </c>
      <c r="C3763" s="3" t="s">
        <v>47</v>
      </c>
      <c r="D3763" s="2" t="s">
        <v>8</v>
      </c>
      <c r="E3763" s="4">
        <v>45660</v>
      </c>
      <c r="F3763" s="9"/>
    </row>
    <row r="3764" spans="1:6" ht="60.75" thickBot="1" x14ac:dyDescent="0.3">
      <c r="A3764" s="8" t="s">
        <v>242</v>
      </c>
      <c r="B3764" s="1" t="s">
        <v>13</v>
      </c>
      <c r="C3764" s="3" t="s">
        <v>243</v>
      </c>
      <c r="D3764" s="2" t="s">
        <v>8</v>
      </c>
      <c r="E3764" s="4">
        <v>45660</v>
      </c>
      <c r="F3764" s="9"/>
    </row>
    <row r="3765" spans="1:6" ht="60.75" thickBot="1" x14ac:dyDescent="0.3">
      <c r="A3765" s="8" t="s">
        <v>242</v>
      </c>
      <c r="B3765" s="1" t="s">
        <v>13</v>
      </c>
      <c r="C3765" s="3" t="s">
        <v>243</v>
      </c>
      <c r="D3765" s="2" t="s">
        <v>8</v>
      </c>
      <c r="E3765" s="4">
        <v>45660</v>
      </c>
      <c r="F3765" s="9"/>
    </row>
    <row r="3766" spans="1:6" ht="60.75" thickBot="1" x14ac:dyDescent="0.3">
      <c r="A3766" s="8" t="s">
        <v>32</v>
      </c>
      <c r="B3766" s="1" t="s">
        <v>13</v>
      </c>
      <c r="C3766" s="3" t="s">
        <v>33</v>
      </c>
      <c r="D3766" s="2" t="s">
        <v>8</v>
      </c>
      <c r="E3766" s="4">
        <v>45660</v>
      </c>
      <c r="F3766" s="9"/>
    </row>
    <row r="3767" spans="1:6" ht="60.75" thickBot="1" x14ac:dyDescent="0.3">
      <c r="A3767" s="8" t="s">
        <v>1702</v>
      </c>
      <c r="B3767" s="1" t="s">
        <v>6</v>
      </c>
      <c r="C3767" s="3" t="s">
        <v>1703</v>
      </c>
      <c r="D3767" s="2" t="s">
        <v>8</v>
      </c>
      <c r="E3767" s="4">
        <v>45796</v>
      </c>
      <c r="F3767" s="9"/>
    </row>
    <row r="3768" spans="1:6" ht="45.75" thickBot="1" x14ac:dyDescent="0.3">
      <c r="A3768" s="8" t="s">
        <v>23</v>
      </c>
      <c r="B3768" s="1" t="s">
        <v>31</v>
      </c>
      <c r="C3768" s="3" t="s">
        <v>24</v>
      </c>
      <c r="D3768" s="2" t="s">
        <v>8</v>
      </c>
      <c r="E3768" s="4">
        <v>45827</v>
      </c>
      <c r="F3768" s="9"/>
    </row>
    <row r="3769" spans="1:6" ht="60.75" thickBot="1" x14ac:dyDescent="0.3">
      <c r="A3769" s="8" t="s">
        <v>32</v>
      </c>
      <c r="B3769" s="1" t="s">
        <v>13</v>
      </c>
      <c r="C3769" s="3" t="s">
        <v>33</v>
      </c>
      <c r="D3769" s="2" t="s">
        <v>8</v>
      </c>
      <c r="E3769" s="4">
        <v>45660</v>
      </c>
      <c r="F3769" s="9"/>
    </row>
    <row r="3770" spans="1:6" ht="60.75" thickBot="1" x14ac:dyDescent="0.3">
      <c r="A3770" s="8" t="s">
        <v>32</v>
      </c>
      <c r="B3770" s="1" t="s">
        <v>13</v>
      </c>
      <c r="C3770" s="3" t="s">
        <v>33</v>
      </c>
      <c r="D3770" s="2" t="s">
        <v>8</v>
      </c>
      <c r="E3770" s="4">
        <v>45660</v>
      </c>
      <c r="F3770" s="9"/>
    </row>
    <row r="3771" spans="1:6" ht="60.75" thickBot="1" x14ac:dyDescent="0.3">
      <c r="A3771" s="8" t="s">
        <v>567</v>
      </c>
      <c r="B3771" s="1" t="s">
        <v>6</v>
      </c>
      <c r="C3771" s="3" t="s">
        <v>840</v>
      </c>
      <c r="D3771" s="2" t="s">
        <v>8</v>
      </c>
      <c r="E3771" s="4">
        <v>45660</v>
      </c>
      <c r="F3771" s="9"/>
    </row>
    <row r="3772" spans="1:6" ht="60.75" thickBot="1" x14ac:dyDescent="0.3">
      <c r="A3772" s="8" t="s">
        <v>1194</v>
      </c>
      <c r="B3772" s="1" t="s">
        <v>6</v>
      </c>
      <c r="C3772" s="3" t="s">
        <v>1194</v>
      </c>
      <c r="D3772" s="2" t="s">
        <v>8</v>
      </c>
      <c r="E3772" s="4">
        <v>45660</v>
      </c>
      <c r="F3772" s="9"/>
    </row>
    <row r="3773" spans="1:6" ht="60.75" thickBot="1" x14ac:dyDescent="0.3">
      <c r="A3773" s="8" t="s">
        <v>46</v>
      </c>
      <c r="B3773" s="1" t="s">
        <v>13</v>
      </c>
      <c r="C3773" s="3" t="s">
        <v>47</v>
      </c>
      <c r="D3773" s="2" t="s">
        <v>8</v>
      </c>
      <c r="E3773" s="4">
        <v>45660</v>
      </c>
      <c r="F3773" s="9"/>
    </row>
    <row r="3774" spans="1:6" ht="60.75" thickBot="1" x14ac:dyDescent="0.3">
      <c r="A3774" s="8" t="s">
        <v>1704</v>
      </c>
      <c r="B3774" s="1" t="s">
        <v>6</v>
      </c>
      <c r="C3774" s="3" t="s">
        <v>1704</v>
      </c>
      <c r="D3774" s="2" t="s">
        <v>8</v>
      </c>
      <c r="E3774" s="4">
        <v>45660</v>
      </c>
      <c r="F3774" s="9"/>
    </row>
    <row r="3775" spans="1:6" ht="45.75" thickBot="1" x14ac:dyDescent="0.3">
      <c r="A3775" s="8" t="s">
        <v>1705</v>
      </c>
      <c r="B3775" s="1" t="s">
        <v>1706</v>
      </c>
      <c r="C3775" s="3" t="s">
        <v>1707</v>
      </c>
      <c r="D3775" s="2" t="s">
        <v>8</v>
      </c>
      <c r="E3775" s="4">
        <v>45902</v>
      </c>
      <c r="F3775" s="9"/>
    </row>
    <row r="3776" spans="1:6" ht="60.75" thickBot="1" x14ac:dyDescent="0.3">
      <c r="A3776" s="8" t="s">
        <v>202</v>
      </c>
      <c r="B3776" s="1" t="s">
        <v>6</v>
      </c>
      <c r="C3776" s="3" t="s">
        <v>202</v>
      </c>
      <c r="D3776" s="2" t="s">
        <v>8</v>
      </c>
      <c r="E3776" s="4">
        <v>45739</v>
      </c>
      <c r="F3776" s="9"/>
    </row>
    <row r="3777" spans="1:6" ht="30.75" thickBot="1" x14ac:dyDescent="0.3">
      <c r="A3777" s="8" t="s">
        <v>139</v>
      </c>
      <c r="B3777" s="3" t="s">
        <v>164</v>
      </c>
      <c r="C3777" s="3" t="s">
        <v>140</v>
      </c>
      <c r="D3777" s="2" t="s">
        <v>8</v>
      </c>
      <c r="E3777" s="4">
        <v>45775</v>
      </c>
      <c r="F3777" s="9"/>
    </row>
    <row r="3778" spans="1:6" ht="60.75" thickBot="1" x14ac:dyDescent="0.3">
      <c r="A3778" s="8" t="s">
        <v>1708</v>
      </c>
      <c r="B3778" s="1" t="s">
        <v>13</v>
      </c>
      <c r="C3778" s="3" t="s">
        <v>1709</v>
      </c>
      <c r="D3778" s="2" t="s">
        <v>8</v>
      </c>
      <c r="E3778" s="4">
        <v>45793</v>
      </c>
      <c r="F3778" s="9"/>
    </row>
    <row r="3779" spans="1:6" ht="30.75" thickBot="1" x14ac:dyDescent="0.3">
      <c r="A3779" s="8" t="s">
        <v>65</v>
      </c>
      <c r="B3779" s="3" t="s">
        <v>183</v>
      </c>
      <c r="C3779" s="3" t="s">
        <v>66</v>
      </c>
      <c r="D3779" s="2" t="s">
        <v>8</v>
      </c>
      <c r="E3779" s="4">
        <v>45660</v>
      </c>
      <c r="F3779" s="9"/>
    </row>
    <row r="3780" spans="1:6" ht="30.75" thickBot="1" x14ac:dyDescent="0.3">
      <c r="A3780" s="8" t="s">
        <v>139</v>
      </c>
      <c r="B3780" s="3" t="s">
        <v>10</v>
      </c>
      <c r="C3780" s="3" t="s">
        <v>140</v>
      </c>
      <c r="D3780" s="2" t="s">
        <v>8</v>
      </c>
      <c r="E3780" s="4">
        <v>45775</v>
      </c>
      <c r="F3780" s="9"/>
    </row>
    <row r="3781" spans="1:6" ht="30.75" thickBot="1" x14ac:dyDescent="0.3">
      <c r="A3781" s="8" t="s">
        <v>139</v>
      </c>
      <c r="B3781" s="3" t="s">
        <v>10</v>
      </c>
      <c r="C3781" s="3" t="s">
        <v>576</v>
      </c>
      <c r="D3781" s="2" t="s">
        <v>8</v>
      </c>
      <c r="E3781" s="4">
        <v>45663</v>
      </c>
      <c r="F3781" s="9"/>
    </row>
    <row r="3782" spans="1:6" ht="30.75" thickBot="1" x14ac:dyDescent="0.3">
      <c r="A3782" s="8" t="s">
        <v>77</v>
      </c>
      <c r="B3782" s="3" t="s">
        <v>10</v>
      </c>
      <c r="C3782" s="3" t="s">
        <v>78</v>
      </c>
      <c r="D3782" s="2" t="s">
        <v>8</v>
      </c>
      <c r="E3782" s="4">
        <v>45663</v>
      </c>
      <c r="F3782" s="9"/>
    </row>
    <row r="3783" spans="1:6" ht="60.75" thickBot="1" x14ac:dyDescent="0.3">
      <c r="A3783" s="8" t="s">
        <v>486</v>
      </c>
      <c r="B3783" s="1" t="s">
        <v>6</v>
      </c>
      <c r="C3783" s="3" t="s">
        <v>487</v>
      </c>
      <c r="D3783" s="2" t="s">
        <v>8</v>
      </c>
      <c r="E3783" s="4">
        <v>45663</v>
      </c>
      <c r="F3783" s="9"/>
    </row>
    <row r="3784" spans="1:6" ht="60.75" thickBot="1" x14ac:dyDescent="0.3">
      <c r="A3784" s="8" t="s">
        <v>1710</v>
      </c>
      <c r="B3784" s="1" t="s">
        <v>13</v>
      </c>
      <c r="C3784" s="3" t="s">
        <v>1710</v>
      </c>
      <c r="D3784" s="2" t="s">
        <v>8</v>
      </c>
      <c r="E3784" s="4">
        <v>45740</v>
      </c>
      <c r="F3784" s="9"/>
    </row>
    <row r="3785" spans="1:6" ht="45.75" thickBot="1" x14ac:dyDescent="0.3">
      <c r="A3785" s="8" t="s">
        <v>235</v>
      </c>
      <c r="B3785" s="1" t="s">
        <v>31</v>
      </c>
      <c r="C3785" s="3" t="s">
        <v>235</v>
      </c>
      <c r="D3785" s="2" t="s">
        <v>8</v>
      </c>
      <c r="E3785" s="4">
        <v>45663</v>
      </c>
      <c r="F3785" s="9"/>
    </row>
    <row r="3786" spans="1:6" ht="30.75" thickBot="1" x14ac:dyDescent="0.3">
      <c r="A3786" s="8" t="s">
        <v>133</v>
      </c>
      <c r="B3786" s="3" t="s">
        <v>10</v>
      </c>
      <c r="C3786" s="3" t="s">
        <v>173</v>
      </c>
      <c r="D3786" s="2" t="s">
        <v>8</v>
      </c>
      <c r="E3786" s="4">
        <v>45765</v>
      </c>
      <c r="F3786" s="9"/>
    </row>
    <row r="3787" spans="1:6" ht="60.75" thickBot="1" x14ac:dyDescent="0.3">
      <c r="A3787" s="8" t="s">
        <v>46</v>
      </c>
      <c r="B3787" s="1" t="s">
        <v>13</v>
      </c>
      <c r="C3787" s="3" t="s">
        <v>47</v>
      </c>
      <c r="D3787" s="2" t="s">
        <v>8</v>
      </c>
      <c r="E3787" s="4">
        <v>45663</v>
      </c>
      <c r="F3787" s="9"/>
    </row>
    <row r="3788" spans="1:6" ht="45.75" thickBot="1" x14ac:dyDescent="0.3">
      <c r="A3788" s="8" t="s">
        <v>1711</v>
      </c>
      <c r="B3788" s="1" t="s">
        <v>31</v>
      </c>
      <c r="C3788" s="3" t="s">
        <v>1711</v>
      </c>
      <c r="D3788" s="2" t="s">
        <v>8</v>
      </c>
      <c r="E3788" s="4">
        <v>45740</v>
      </c>
      <c r="F3788" s="9"/>
    </row>
    <row r="3789" spans="1:6" ht="30.75" thickBot="1" x14ac:dyDescent="0.3">
      <c r="A3789" s="8" t="s">
        <v>133</v>
      </c>
      <c r="B3789" s="3" t="s">
        <v>10</v>
      </c>
      <c r="C3789" s="3" t="s">
        <v>173</v>
      </c>
      <c r="D3789" s="2" t="s">
        <v>8</v>
      </c>
      <c r="E3789" s="4">
        <v>45765</v>
      </c>
      <c r="F3789" s="9"/>
    </row>
    <row r="3790" spans="1:6" ht="60.75" thickBot="1" x14ac:dyDescent="0.3">
      <c r="A3790" s="8" t="s">
        <v>46</v>
      </c>
      <c r="B3790" s="1" t="s">
        <v>13</v>
      </c>
      <c r="C3790" s="3" t="s">
        <v>47</v>
      </c>
      <c r="D3790" s="2" t="s">
        <v>8</v>
      </c>
      <c r="E3790" s="4">
        <v>45663</v>
      </c>
      <c r="F3790" s="9"/>
    </row>
    <row r="3791" spans="1:6" ht="60.75" thickBot="1" x14ac:dyDescent="0.3">
      <c r="A3791" s="8" t="s">
        <v>46</v>
      </c>
      <c r="B3791" s="1" t="s">
        <v>13</v>
      </c>
      <c r="C3791" s="3" t="s">
        <v>47</v>
      </c>
      <c r="D3791" s="2" t="s">
        <v>8</v>
      </c>
      <c r="E3791" s="4">
        <v>45663</v>
      </c>
      <c r="F3791" s="9"/>
    </row>
    <row r="3792" spans="1:6" ht="60.75" thickBot="1" x14ac:dyDescent="0.3">
      <c r="A3792" s="8" t="s">
        <v>1708</v>
      </c>
      <c r="B3792" s="1" t="s">
        <v>13</v>
      </c>
      <c r="C3792" s="3" t="s">
        <v>1709</v>
      </c>
      <c r="D3792" s="2" t="s">
        <v>8</v>
      </c>
      <c r="E3792" s="4">
        <v>45768</v>
      </c>
      <c r="F3792" s="9"/>
    </row>
    <row r="3793" spans="1:6" ht="60.75" thickBot="1" x14ac:dyDescent="0.3">
      <c r="A3793" s="8" t="s">
        <v>1712</v>
      </c>
      <c r="B3793" s="1" t="s">
        <v>6</v>
      </c>
      <c r="C3793" s="3" t="s">
        <v>1712</v>
      </c>
      <c r="D3793" s="2" t="s">
        <v>8</v>
      </c>
      <c r="E3793" s="4">
        <v>45740</v>
      </c>
      <c r="F3793" s="9"/>
    </row>
    <row r="3794" spans="1:6" ht="60.75" thickBot="1" x14ac:dyDescent="0.3">
      <c r="A3794" s="8" t="s">
        <v>46</v>
      </c>
      <c r="B3794" s="1" t="s">
        <v>13</v>
      </c>
      <c r="C3794" s="3" t="s">
        <v>47</v>
      </c>
      <c r="D3794" s="2" t="s">
        <v>8</v>
      </c>
      <c r="E3794" s="4">
        <v>45663</v>
      </c>
      <c r="F3794" s="9"/>
    </row>
    <row r="3795" spans="1:6" ht="30.75" thickBot="1" x14ac:dyDescent="0.3">
      <c r="A3795" s="8" t="s">
        <v>36</v>
      </c>
      <c r="B3795" s="3" t="s">
        <v>10</v>
      </c>
      <c r="C3795" s="3" t="s">
        <v>1374</v>
      </c>
      <c r="D3795" s="2" t="s">
        <v>8</v>
      </c>
      <c r="E3795" s="4">
        <v>45765</v>
      </c>
      <c r="F3795" s="9"/>
    </row>
    <row r="3796" spans="1:6" ht="60.75" thickBot="1" x14ac:dyDescent="0.3">
      <c r="A3796" s="8" t="s">
        <v>21</v>
      </c>
      <c r="B3796" s="1" t="s">
        <v>13</v>
      </c>
      <c r="C3796" s="3" t="s">
        <v>1010</v>
      </c>
      <c r="D3796" s="2" t="s">
        <v>8</v>
      </c>
      <c r="E3796" s="4">
        <v>45663</v>
      </c>
      <c r="F3796" s="9"/>
    </row>
    <row r="3797" spans="1:6" ht="60.75" thickBot="1" x14ac:dyDescent="0.3">
      <c r="A3797" s="8" t="s">
        <v>1713</v>
      </c>
      <c r="B3797" s="1" t="s">
        <v>6</v>
      </c>
      <c r="C3797" s="3" t="s">
        <v>1713</v>
      </c>
      <c r="D3797" s="2" t="s">
        <v>8</v>
      </c>
      <c r="E3797" s="4">
        <v>45740</v>
      </c>
      <c r="F3797" s="9"/>
    </row>
    <row r="3798" spans="1:6" ht="30.75" thickBot="1" x14ac:dyDescent="0.3">
      <c r="A3798" s="8" t="s">
        <v>176</v>
      </c>
      <c r="B3798" s="3" t="s">
        <v>10</v>
      </c>
      <c r="C3798" s="3" t="s">
        <v>518</v>
      </c>
      <c r="D3798" s="2" t="s">
        <v>8</v>
      </c>
      <c r="E3798" s="4">
        <v>45765</v>
      </c>
      <c r="F3798" s="9"/>
    </row>
    <row r="3799" spans="1:6" ht="45.75" thickBot="1" x14ac:dyDescent="0.3">
      <c r="A3799" s="8" t="s">
        <v>1714</v>
      </c>
      <c r="B3799" s="1" t="s">
        <v>31</v>
      </c>
      <c r="C3799" s="3" t="s">
        <v>1714</v>
      </c>
      <c r="D3799" s="2" t="s">
        <v>8</v>
      </c>
      <c r="E3799" s="4">
        <v>45903</v>
      </c>
      <c r="F3799" s="9"/>
    </row>
    <row r="3800" spans="1:6" ht="60.75" thickBot="1" x14ac:dyDescent="0.3">
      <c r="A3800" s="8" t="s">
        <v>1715</v>
      </c>
      <c r="B3800" s="1" t="s">
        <v>13</v>
      </c>
      <c r="C3800" s="3" t="s">
        <v>1715</v>
      </c>
      <c r="D3800" s="2" t="s">
        <v>8</v>
      </c>
      <c r="E3800" s="4">
        <v>45663</v>
      </c>
      <c r="F3800" s="9"/>
    </row>
    <row r="3801" spans="1:6" ht="60.75" thickBot="1" x14ac:dyDescent="0.3">
      <c r="A3801" s="8" t="s">
        <v>114</v>
      </c>
      <c r="B3801" s="1" t="s">
        <v>6</v>
      </c>
      <c r="C3801" s="3" t="s">
        <v>184</v>
      </c>
      <c r="D3801" s="2" t="s">
        <v>8</v>
      </c>
      <c r="E3801" s="4">
        <v>45762</v>
      </c>
      <c r="F3801" s="9"/>
    </row>
    <row r="3802" spans="1:6" ht="45.75" thickBot="1" x14ac:dyDescent="0.3">
      <c r="A3802" s="8" t="s">
        <v>235</v>
      </c>
      <c r="B3802" s="1" t="s">
        <v>31</v>
      </c>
      <c r="C3802" s="3" t="s">
        <v>235</v>
      </c>
      <c r="D3802" s="2" t="s">
        <v>8</v>
      </c>
      <c r="E3802" s="4">
        <v>45972</v>
      </c>
      <c r="F3802" s="9"/>
    </row>
    <row r="3803" spans="1:6" ht="45.75" thickBot="1" x14ac:dyDescent="0.3">
      <c r="A3803" s="8" t="s">
        <v>1716</v>
      </c>
      <c r="B3803" s="1" t="s">
        <v>31</v>
      </c>
      <c r="C3803" s="3" t="s">
        <v>1717</v>
      </c>
      <c r="D3803" s="2" t="s">
        <v>8</v>
      </c>
      <c r="E3803" s="4">
        <v>45903</v>
      </c>
      <c r="F3803" s="9"/>
    </row>
    <row r="3804" spans="1:6" ht="60.75" thickBot="1" x14ac:dyDescent="0.3">
      <c r="A3804" s="8" t="s">
        <v>54</v>
      </c>
      <c r="B3804" s="1" t="s">
        <v>6</v>
      </c>
      <c r="C3804" s="3" t="s">
        <v>398</v>
      </c>
      <c r="D3804" s="2" t="s">
        <v>8</v>
      </c>
      <c r="E3804" s="4">
        <v>45740</v>
      </c>
      <c r="F3804" s="9"/>
    </row>
    <row r="3805" spans="1:6" ht="30.75" thickBot="1" x14ac:dyDescent="0.3">
      <c r="A3805" s="8" t="s">
        <v>1718</v>
      </c>
      <c r="B3805" s="3" t="s">
        <v>10</v>
      </c>
      <c r="C3805" s="3" t="s">
        <v>1718</v>
      </c>
      <c r="D3805" s="2" t="s">
        <v>8</v>
      </c>
      <c r="E3805" s="4">
        <v>45664</v>
      </c>
      <c r="F3805" s="9"/>
    </row>
    <row r="3806" spans="1:6" ht="30.75" thickBot="1" x14ac:dyDescent="0.3">
      <c r="A3806" s="8" t="s">
        <v>1719</v>
      </c>
      <c r="B3806" s="3" t="s">
        <v>164</v>
      </c>
      <c r="C3806" s="3" t="s">
        <v>1719</v>
      </c>
      <c r="D3806" s="2" t="s">
        <v>8</v>
      </c>
      <c r="E3806" s="4">
        <v>45664</v>
      </c>
      <c r="F3806" s="9"/>
    </row>
    <row r="3807" spans="1:6" ht="45.75" thickBot="1" x14ac:dyDescent="0.3">
      <c r="A3807" s="8" t="s">
        <v>149</v>
      </c>
      <c r="B3807" s="1" t="s">
        <v>31</v>
      </c>
      <c r="C3807" s="3" t="s">
        <v>156</v>
      </c>
      <c r="D3807" s="2" t="s">
        <v>8</v>
      </c>
      <c r="E3807" s="4">
        <v>45740</v>
      </c>
      <c r="F3807" s="9"/>
    </row>
    <row r="3808" spans="1:6" ht="45.75" thickBot="1" x14ac:dyDescent="0.3">
      <c r="A3808" s="8" t="s">
        <v>1720</v>
      </c>
      <c r="B3808" s="1" t="s">
        <v>31</v>
      </c>
      <c r="C3808" s="3" t="s">
        <v>1721</v>
      </c>
      <c r="D3808" s="2" t="s">
        <v>8</v>
      </c>
      <c r="E3808" s="4">
        <v>45828</v>
      </c>
      <c r="F3808" s="9"/>
    </row>
    <row r="3809" spans="1:6" ht="45.75" thickBot="1" x14ac:dyDescent="0.3">
      <c r="A3809" s="8" t="s">
        <v>1537</v>
      </c>
      <c r="B3809" s="1" t="s">
        <v>31</v>
      </c>
      <c r="C3809" s="3" t="s">
        <v>1537</v>
      </c>
      <c r="D3809" s="2" t="s">
        <v>8</v>
      </c>
      <c r="E3809" s="4">
        <v>45740</v>
      </c>
      <c r="F3809" s="9"/>
    </row>
    <row r="3810" spans="1:6" ht="60.75" thickBot="1" x14ac:dyDescent="0.3">
      <c r="A3810" s="8" t="s">
        <v>32</v>
      </c>
      <c r="B3810" s="1" t="s">
        <v>13</v>
      </c>
      <c r="C3810" s="3" t="s">
        <v>33</v>
      </c>
      <c r="D3810" s="2" t="s">
        <v>8</v>
      </c>
      <c r="E3810" s="4">
        <v>45827</v>
      </c>
      <c r="F3810" s="9"/>
    </row>
    <row r="3811" spans="1:6" ht="60.75" thickBot="1" x14ac:dyDescent="0.3">
      <c r="A3811" s="8" t="s">
        <v>149</v>
      </c>
      <c r="B3811" s="1" t="s">
        <v>13</v>
      </c>
      <c r="C3811" s="3" t="s">
        <v>156</v>
      </c>
      <c r="D3811" s="2" t="s">
        <v>8</v>
      </c>
      <c r="E3811" s="4">
        <v>45666</v>
      </c>
      <c r="F3811" s="9"/>
    </row>
    <row r="3812" spans="1:6" ht="45.75" thickBot="1" x14ac:dyDescent="0.3">
      <c r="A3812" s="8" t="s">
        <v>149</v>
      </c>
      <c r="B3812" s="1" t="s">
        <v>31</v>
      </c>
      <c r="C3812" s="3" t="s">
        <v>1156</v>
      </c>
      <c r="D3812" s="2" t="s">
        <v>8</v>
      </c>
      <c r="E3812" s="4">
        <v>45666</v>
      </c>
      <c r="F3812" s="9"/>
    </row>
    <row r="3813" spans="1:6" ht="45.75" thickBot="1" x14ac:dyDescent="0.3">
      <c r="A3813" s="8" t="s">
        <v>1722</v>
      </c>
      <c r="B3813" s="1" t="s">
        <v>31</v>
      </c>
      <c r="C3813" s="3" t="s">
        <v>1722</v>
      </c>
      <c r="D3813" s="2" t="s">
        <v>8</v>
      </c>
      <c r="E3813" s="4">
        <v>45828</v>
      </c>
      <c r="F3813" s="9"/>
    </row>
    <row r="3814" spans="1:6" ht="60.75" thickBot="1" x14ac:dyDescent="0.3">
      <c r="A3814" s="8" t="s">
        <v>1723</v>
      </c>
      <c r="B3814" s="1" t="s">
        <v>6</v>
      </c>
      <c r="C3814" s="3" t="s">
        <v>1724</v>
      </c>
      <c r="D3814" s="2" t="s">
        <v>8</v>
      </c>
      <c r="E3814" s="4">
        <v>45667</v>
      </c>
      <c r="F3814" s="9"/>
    </row>
    <row r="3815" spans="1:6" ht="60.75" thickBot="1" x14ac:dyDescent="0.3">
      <c r="A3815" s="8" t="s">
        <v>614</v>
      </c>
      <c r="B3815" s="1" t="s">
        <v>6</v>
      </c>
      <c r="C3815" s="3" t="s">
        <v>78</v>
      </c>
      <c r="D3815" s="2" t="s">
        <v>8</v>
      </c>
      <c r="E3815" s="4">
        <v>45666</v>
      </c>
      <c r="F3815" s="9"/>
    </row>
    <row r="3816" spans="1:6" ht="60.75" thickBot="1" x14ac:dyDescent="0.3">
      <c r="A3816" s="8" t="s">
        <v>1497</v>
      </c>
      <c r="B3816" s="1" t="s">
        <v>6</v>
      </c>
      <c r="C3816" s="3" t="s">
        <v>1498</v>
      </c>
      <c r="D3816" s="2" t="s">
        <v>8</v>
      </c>
      <c r="E3816" s="4">
        <v>45666</v>
      </c>
      <c r="F3816" s="9"/>
    </row>
    <row r="3817" spans="1:6" ht="45.75" thickBot="1" x14ac:dyDescent="0.3">
      <c r="A3817" s="8" t="s">
        <v>149</v>
      </c>
      <c r="B3817" s="1" t="s">
        <v>31</v>
      </c>
      <c r="C3817" s="3" t="s">
        <v>1156</v>
      </c>
      <c r="D3817" s="2" t="s">
        <v>8</v>
      </c>
      <c r="E3817" s="4">
        <v>45666</v>
      </c>
      <c r="F3817" s="9"/>
    </row>
    <row r="3818" spans="1:6" ht="60.75" thickBot="1" x14ac:dyDescent="0.3">
      <c r="A3818" s="8" t="s">
        <v>1725</v>
      </c>
      <c r="B3818" s="1" t="s">
        <v>6</v>
      </c>
      <c r="C3818" s="3" t="s">
        <v>1576</v>
      </c>
      <c r="D3818" s="2" t="s">
        <v>8</v>
      </c>
      <c r="E3818" s="4">
        <v>45666</v>
      </c>
      <c r="F3818" s="9"/>
    </row>
    <row r="3819" spans="1:6" ht="30.75" thickBot="1" x14ac:dyDescent="0.3">
      <c r="A3819" s="8" t="s">
        <v>800</v>
      </c>
      <c r="B3819" s="3" t="s">
        <v>10</v>
      </c>
      <c r="C3819" s="3" t="s">
        <v>983</v>
      </c>
      <c r="D3819" s="2" t="s">
        <v>8</v>
      </c>
      <c r="E3819" s="4">
        <v>45666</v>
      </c>
      <c r="F3819" s="9"/>
    </row>
    <row r="3820" spans="1:6" ht="45.75" thickBot="1" x14ac:dyDescent="0.3">
      <c r="A3820" s="8" t="s">
        <v>23</v>
      </c>
      <c r="B3820" s="1" t="s">
        <v>31</v>
      </c>
      <c r="C3820" s="3" t="s">
        <v>23</v>
      </c>
      <c r="D3820" s="2" t="s">
        <v>8</v>
      </c>
      <c r="E3820" s="4">
        <v>45666</v>
      </c>
      <c r="F3820" s="9"/>
    </row>
    <row r="3821" spans="1:6" ht="30.75" thickBot="1" x14ac:dyDescent="0.3">
      <c r="A3821" s="8" t="s">
        <v>557</v>
      </c>
      <c r="B3821" s="3" t="s">
        <v>183</v>
      </c>
      <c r="C3821" s="3" t="s">
        <v>558</v>
      </c>
      <c r="D3821" s="2" t="s">
        <v>8</v>
      </c>
      <c r="E3821" s="4">
        <v>45665</v>
      </c>
      <c r="F3821" s="9"/>
    </row>
    <row r="3822" spans="1:6" ht="60.75" thickBot="1" x14ac:dyDescent="0.3">
      <c r="A3822" s="8" t="s">
        <v>807</v>
      </c>
      <c r="B3822" s="1" t="s">
        <v>13</v>
      </c>
      <c r="C3822" s="3" t="s">
        <v>807</v>
      </c>
      <c r="D3822" s="2" t="s">
        <v>8</v>
      </c>
      <c r="E3822" s="4">
        <v>45664</v>
      </c>
      <c r="F3822" s="9"/>
    </row>
    <row r="3823" spans="1:6" ht="90.75" thickBot="1" x14ac:dyDescent="0.3">
      <c r="A3823" s="8" t="s">
        <v>800</v>
      </c>
      <c r="B3823" s="3" t="s">
        <v>10</v>
      </c>
      <c r="C3823" s="3" t="s">
        <v>1726</v>
      </c>
      <c r="D3823" s="2" t="s">
        <v>8</v>
      </c>
      <c r="E3823" s="4">
        <v>45666</v>
      </c>
      <c r="F3823" s="9"/>
    </row>
    <row r="3824" spans="1:6" ht="30.75" thickBot="1" x14ac:dyDescent="0.3">
      <c r="A3824" s="8" t="s">
        <v>800</v>
      </c>
      <c r="B3824" s="3" t="s">
        <v>10</v>
      </c>
      <c r="C3824" s="3" t="s">
        <v>1343</v>
      </c>
      <c r="D3824" s="2" t="s">
        <v>8</v>
      </c>
      <c r="E3824" s="4">
        <v>45738</v>
      </c>
      <c r="F3824" s="9"/>
    </row>
    <row r="3825" spans="1:6" ht="30.75" thickBot="1" x14ac:dyDescent="0.3">
      <c r="A3825" s="8" t="s">
        <v>133</v>
      </c>
      <c r="B3825" s="3" t="s">
        <v>164</v>
      </c>
      <c r="C3825" s="3" t="s">
        <v>1586</v>
      </c>
      <c r="D3825" s="2" t="s">
        <v>8</v>
      </c>
      <c r="E3825" s="4">
        <v>45666</v>
      </c>
      <c r="F3825" s="9"/>
    </row>
    <row r="3826" spans="1:6" ht="30.75" thickBot="1" x14ac:dyDescent="0.3">
      <c r="A3826" s="8" t="s">
        <v>62</v>
      </c>
      <c r="B3826" s="3" t="s">
        <v>10</v>
      </c>
      <c r="C3826" s="3" t="s">
        <v>62</v>
      </c>
      <c r="D3826" s="2" t="s">
        <v>8</v>
      </c>
      <c r="E3826" s="4">
        <v>45666</v>
      </c>
      <c r="F3826" s="9"/>
    </row>
    <row r="3827" spans="1:6" ht="45.75" thickBot="1" x14ac:dyDescent="0.3">
      <c r="A3827" s="8" t="s">
        <v>86</v>
      </c>
      <c r="B3827" s="1" t="s">
        <v>1727</v>
      </c>
      <c r="C3827" s="3" t="s">
        <v>1120</v>
      </c>
      <c r="D3827" s="2" t="s">
        <v>8</v>
      </c>
      <c r="E3827" s="4">
        <v>45666</v>
      </c>
      <c r="F3827" s="9"/>
    </row>
    <row r="3828" spans="1:6" ht="30.75" thickBot="1" x14ac:dyDescent="0.3">
      <c r="A3828" s="8" t="s">
        <v>1149</v>
      </c>
      <c r="B3828" s="3" t="s">
        <v>10</v>
      </c>
      <c r="C3828" s="3" t="s">
        <v>1150</v>
      </c>
      <c r="D3828" s="2" t="s">
        <v>8</v>
      </c>
      <c r="E3828" s="4">
        <v>45666</v>
      </c>
      <c r="F3828" s="9"/>
    </row>
    <row r="3829" spans="1:6" ht="60.75" thickBot="1" x14ac:dyDescent="0.3">
      <c r="A3829" s="8" t="s">
        <v>63</v>
      </c>
      <c r="B3829" s="1" t="s">
        <v>13</v>
      </c>
      <c r="C3829" s="3" t="s">
        <v>1728</v>
      </c>
      <c r="D3829" s="2" t="s">
        <v>8</v>
      </c>
      <c r="E3829" s="4">
        <v>45666</v>
      </c>
      <c r="F3829" s="9"/>
    </row>
    <row r="3830" spans="1:6" ht="30.75" thickBot="1" x14ac:dyDescent="0.3">
      <c r="A3830" s="8" t="s">
        <v>139</v>
      </c>
      <c r="B3830" s="3" t="s">
        <v>10</v>
      </c>
      <c r="C3830" s="3" t="s">
        <v>576</v>
      </c>
      <c r="D3830" s="2" t="s">
        <v>8</v>
      </c>
      <c r="E3830" s="4">
        <v>45666</v>
      </c>
      <c r="F3830" s="9"/>
    </row>
    <row r="3831" spans="1:6" ht="30.75" thickBot="1" x14ac:dyDescent="0.3">
      <c r="A3831" s="8" t="s">
        <v>139</v>
      </c>
      <c r="B3831" s="1" t="s">
        <v>41</v>
      </c>
      <c r="C3831" s="3" t="s">
        <v>576</v>
      </c>
      <c r="D3831" s="2" t="s">
        <v>8</v>
      </c>
      <c r="E3831" s="4">
        <v>45666</v>
      </c>
      <c r="F3831" s="9"/>
    </row>
    <row r="3832" spans="1:6" ht="60.75" thickBot="1" x14ac:dyDescent="0.3">
      <c r="A3832" s="8" t="s">
        <v>63</v>
      </c>
      <c r="B3832" s="1" t="s">
        <v>13</v>
      </c>
      <c r="C3832" s="3" t="s">
        <v>1728</v>
      </c>
      <c r="D3832" s="2" t="s">
        <v>8</v>
      </c>
      <c r="E3832" s="4">
        <v>45666</v>
      </c>
      <c r="F3832" s="9"/>
    </row>
    <row r="3833" spans="1:6" ht="45.75" thickBot="1" x14ac:dyDescent="0.3">
      <c r="A3833" s="8" t="s">
        <v>1559</v>
      </c>
      <c r="B3833" s="1" t="s">
        <v>31</v>
      </c>
      <c r="C3833" s="3" t="s">
        <v>1560</v>
      </c>
      <c r="D3833" s="2" t="s">
        <v>8</v>
      </c>
      <c r="E3833" s="4">
        <v>45800</v>
      </c>
      <c r="F3833" s="9"/>
    </row>
    <row r="3834" spans="1:6" ht="60.75" thickBot="1" x14ac:dyDescent="0.3">
      <c r="A3834" s="8" t="s">
        <v>567</v>
      </c>
      <c r="B3834" s="1" t="s">
        <v>6</v>
      </c>
      <c r="C3834" s="3" t="s">
        <v>840</v>
      </c>
      <c r="D3834" s="2" t="s">
        <v>8</v>
      </c>
      <c r="E3834" s="4">
        <v>45803</v>
      </c>
      <c r="F3834" s="9"/>
    </row>
    <row r="3835" spans="1:6" ht="30.75" thickBot="1" x14ac:dyDescent="0.3">
      <c r="A3835" s="8" t="s">
        <v>26</v>
      </c>
      <c r="B3835" s="3" t="s">
        <v>164</v>
      </c>
      <c r="C3835" s="3" t="s">
        <v>909</v>
      </c>
      <c r="D3835" s="2" t="s">
        <v>8</v>
      </c>
      <c r="E3835" s="4">
        <v>45806</v>
      </c>
      <c r="F3835" s="9"/>
    </row>
    <row r="3836" spans="1:6" ht="45.75" thickBot="1" x14ac:dyDescent="0.3">
      <c r="A3836" s="8" t="s">
        <v>1316</v>
      </c>
      <c r="B3836" s="1" t="s">
        <v>31</v>
      </c>
      <c r="C3836" s="3" t="s">
        <v>1316</v>
      </c>
      <c r="D3836" s="2" t="s">
        <v>8</v>
      </c>
      <c r="E3836" s="4">
        <v>45806</v>
      </c>
      <c r="F3836" s="9"/>
    </row>
    <row r="3837" spans="1:6" ht="45.75" thickBot="1" x14ac:dyDescent="0.3">
      <c r="A3837" s="8" t="s">
        <v>1729</v>
      </c>
      <c r="B3837" s="1" t="s">
        <v>31</v>
      </c>
      <c r="C3837" s="3" t="s">
        <v>1729</v>
      </c>
      <c r="D3837" s="2" t="s">
        <v>8</v>
      </c>
      <c r="E3837" s="4">
        <v>45775</v>
      </c>
      <c r="F3837" s="9"/>
    </row>
    <row r="3838" spans="1:6" ht="30.75" thickBot="1" x14ac:dyDescent="0.3">
      <c r="A3838" s="8" t="s">
        <v>65</v>
      </c>
      <c r="B3838" s="3" t="s">
        <v>10</v>
      </c>
      <c r="C3838" s="3" t="s">
        <v>66</v>
      </c>
      <c r="D3838" s="2" t="s">
        <v>8</v>
      </c>
      <c r="E3838" s="4">
        <v>45665</v>
      </c>
      <c r="F3838" s="9"/>
    </row>
    <row r="3839" spans="1:6" ht="60.75" thickBot="1" x14ac:dyDescent="0.3">
      <c r="A3839" s="8" t="s">
        <v>1730</v>
      </c>
      <c r="B3839" s="1" t="s">
        <v>13</v>
      </c>
      <c r="C3839" s="3" t="s">
        <v>1731</v>
      </c>
      <c r="D3839" s="2" t="s">
        <v>8</v>
      </c>
      <c r="E3839" s="4">
        <v>45870</v>
      </c>
      <c r="F3839" s="9"/>
    </row>
    <row r="3840" spans="1:6" ht="45.75" thickBot="1" x14ac:dyDescent="0.3">
      <c r="A3840" s="8" t="s">
        <v>1732</v>
      </c>
      <c r="B3840" s="1" t="s">
        <v>31</v>
      </c>
      <c r="C3840" s="3" t="s">
        <v>1732</v>
      </c>
      <c r="D3840" s="2" t="s">
        <v>8</v>
      </c>
      <c r="E3840" s="4">
        <v>45828</v>
      </c>
      <c r="F3840" s="9"/>
    </row>
    <row r="3841" spans="1:6" ht="30.75" thickBot="1" x14ac:dyDescent="0.3">
      <c r="A3841" s="8" t="s">
        <v>65</v>
      </c>
      <c r="B3841" s="3" t="s">
        <v>10</v>
      </c>
      <c r="C3841" s="3" t="s">
        <v>66</v>
      </c>
      <c r="D3841" s="2" t="s">
        <v>8</v>
      </c>
      <c r="E3841" s="4">
        <v>45666</v>
      </c>
      <c r="F3841" s="9"/>
    </row>
    <row r="3842" spans="1:6" ht="60.75" thickBot="1" x14ac:dyDescent="0.3">
      <c r="A3842" s="8" t="s">
        <v>187</v>
      </c>
      <c r="B3842" s="1" t="s">
        <v>13</v>
      </c>
      <c r="C3842" s="3" t="s">
        <v>187</v>
      </c>
      <c r="D3842" s="2" t="s">
        <v>8</v>
      </c>
      <c r="E3842" s="4">
        <v>45768</v>
      </c>
      <c r="F3842" s="9"/>
    </row>
    <row r="3843" spans="1:6" ht="60.75" thickBot="1" x14ac:dyDescent="0.3">
      <c r="A3843" s="8" t="s">
        <v>1733</v>
      </c>
      <c r="B3843" s="1" t="s">
        <v>13</v>
      </c>
      <c r="C3843" s="3" t="s">
        <v>1734</v>
      </c>
      <c r="D3843" s="2" t="s">
        <v>8</v>
      </c>
      <c r="E3843" s="4">
        <v>45768</v>
      </c>
      <c r="F3843" s="9"/>
    </row>
    <row r="3844" spans="1:6" ht="60.75" thickBot="1" x14ac:dyDescent="0.3">
      <c r="A3844" s="8" t="s">
        <v>1735</v>
      </c>
      <c r="B3844" s="1" t="s">
        <v>13</v>
      </c>
      <c r="C3844" s="3" t="s">
        <v>1735</v>
      </c>
      <c r="D3844" s="2" t="s">
        <v>8</v>
      </c>
      <c r="E3844" s="4">
        <v>45768</v>
      </c>
      <c r="F3844" s="9"/>
    </row>
    <row r="3845" spans="1:6" ht="30.75" thickBot="1" x14ac:dyDescent="0.3">
      <c r="A3845" s="8" t="s">
        <v>65</v>
      </c>
      <c r="B3845" s="3" t="s">
        <v>183</v>
      </c>
      <c r="C3845" s="3" t="s">
        <v>66</v>
      </c>
      <c r="D3845" s="2" t="s">
        <v>8</v>
      </c>
      <c r="E3845" s="4">
        <v>45972</v>
      </c>
      <c r="F3845" s="9"/>
    </row>
    <row r="3846" spans="1:6" ht="30.75" hidden="1" thickBot="1" x14ac:dyDescent="0.3">
      <c r="A3846" s="8" t="s">
        <v>94</v>
      </c>
      <c r="B3846" s="3" t="s">
        <v>10</v>
      </c>
      <c r="C3846" s="3" t="s">
        <v>95</v>
      </c>
      <c r="D3846" s="2" t="s">
        <v>8</v>
      </c>
      <c r="E3846" s="4">
        <v>45644</v>
      </c>
      <c r="F3846" s="9"/>
    </row>
    <row r="3847" spans="1:6" ht="30.75" hidden="1" thickBot="1" x14ac:dyDescent="0.3">
      <c r="A3847" s="8" t="s">
        <v>94</v>
      </c>
      <c r="B3847" s="3" t="s">
        <v>10</v>
      </c>
      <c r="C3847" s="3" t="s">
        <v>27</v>
      </c>
      <c r="D3847" s="2" t="s">
        <v>8</v>
      </c>
      <c r="E3847" s="4">
        <v>45645</v>
      </c>
      <c r="F3847" s="9"/>
    </row>
    <row r="3848" spans="1:6" ht="60.75" thickBot="1" x14ac:dyDescent="0.3">
      <c r="A3848" s="8" t="s">
        <v>32</v>
      </c>
      <c r="B3848" s="1" t="s">
        <v>13</v>
      </c>
      <c r="C3848" s="3" t="s">
        <v>33</v>
      </c>
      <c r="D3848" s="2" t="s">
        <v>8</v>
      </c>
      <c r="E3848" s="4">
        <v>45667</v>
      </c>
      <c r="F3848" s="9"/>
    </row>
    <row r="3849" spans="1:6" ht="60.75" thickBot="1" x14ac:dyDescent="0.3">
      <c r="A3849" s="8" t="s">
        <v>32</v>
      </c>
      <c r="B3849" s="1" t="s">
        <v>13</v>
      </c>
      <c r="C3849" s="3" t="s">
        <v>33</v>
      </c>
      <c r="D3849" s="2" t="s">
        <v>8</v>
      </c>
      <c r="E3849" s="4">
        <v>45667</v>
      </c>
      <c r="F3849" s="9"/>
    </row>
    <row r="3850" spans="1:6" ht="60.75" thickBot="1" x14ac:dyDescent="0.3">
      <c r="A3850" s="8" t="s">
        <v>32</v>
      </c>
      <c r="B3850" s="1" t="s">
        <v>13</v>
      </c>
      <c r="C3850" s="3" t="s">
        <v>33</v>
      </c>
      <c r="D3850" s="2" t="s">
        <v>8</v>
      </c>
      <c r="E3850" s="4">
        <v>45667</v>
      </c>
      <c r="F3850" s="9"/>
    </row>
    <row r="3851" spans="1:6" ht="60.75" thickBot="1" x14ac:dyDescent="0.3">
      <c r="A3851" s="8" t="s">
        <v>486</v>
      </c>
      <c r="B3851" s="1" t="s">
        <v>13</v>
      </c>
      <c r="C3851" s="3" t="s">
        <v>487</v>
      </c>
      <c r="D3851" s="2" t="s">
        <v>8</v>
      </c>
      <c r="E3851" s="4">
        <v>45798</v>
      </c>
      <c r="F3851" s="9"/>
    </row>
    <row r="3852" spans="1:6" ht="60.75" thickBot="1" x14ac:dyDescent="0.3">
      <c r="A3852" s="8" t="s">
        <v>180</v>
      </c>
      <c r="B3852" s="1" t="s">
        <v>6</v>
      </c>
      <c r="C3852" s="3" t="s">
        <v>1465</v>
      </c>
      <c r="D3852" s="2" t="s">
        <v>8</v>
      </c>
      <c r="E3852" s="4">
        <v>45768</v>
      </c>
      <c r="F3852" s="9"/>
    </row>
    <row r="3853" spans="1:6" ht="60.75" thickBot="1" x14ac:dyDescent="0.3">
      <c r="A3853" s="8" t="s">
        <v>1131</v>
      </c>
      <c r="B3853" s="1" t="s">
        <v>13</v>
      </c>
      <c r="C3853" s="3" t="s">
        <v>1131</v>
      </c>
      <c r="D3853" s="2" t="s">
        <v>8</v>
      </c>
      <c r="E3853" s="4">
        <v>45667</v>
      </c>
      <c r="F3853" s="9"/>
    </row>
    <row r="3854" spans="1:6" ht="30.75" thickBot="1" x14ac:dyDescent="0.3">
      <c r="A3854" s="8" t="s">
        <v>26</v>
      </c>
      <c r="B3854" s="3" t="s">
        <v>10</v>
      </c>
      <c r="C3854" s="3" t="s">
        <v>27</v>
      </c>
      <c r="D3854" s="2" t="s">
        <v>8</v>
      </c>
      <c r="E3854" s="4">
        <v>45785</v>
      </c>
      <c r="F3854" s="9"/>
    </row>
    <row r="3855" spans="1:6" ht="60.75" thickBot="1" x14ac:dyDescent="0.3">
      <c r="A3855" s="8" t="s">
        <v>166</v>
      </c>
      <c r="B3855" s="1" t="s">
        <v>13</v>
      </c>
      <c r="C3855" s="3" t="s">
        <v>780</v>
      </c>
      <c r="D3855" s="2" t="s">
        <v>8</v>
      </c>
      <c r="E3855" s="4">
        <v>45667</v>
      </c>
      <c r="F3855" s="9"/>
    </row>
    <row r="3856" spans="1:6" ht="60.75" thickBot="1" x14ac:dyDescent="0.3">
      <c r="A3856" s="8" t="s">
        <v>166</v>
      </c>
      <c r="B3856" s="1" t="s">
        <v>13</v>
      </c>
      <c r="C3856" s="3" t="s">
        <v>780</v>
      </c>
      <c r="D3856" s="2" t="s">
        <v>8</v>
      </c>
      <c r="E3856" s="4">
        <v>45667</v>
      </c>
      <c r="F3856" s="9"/>
    </row>
    <row r="3857" spans="1:6" ht="60.75" thickBot="1" x14ac:dyDescent="0.3">
      <c r="A3857" s="8" t="s">
        <v>634</v>
      </c>
      <c r="B3857" s="1" t="s">
        <v>6</v>
      </c>
      <c r="C3857" s="3" t="s">
        <v>1073</v>
      </c>
      <c r="D3857" s="2" t="s">
        <v>8</v>
      </c>
      <c r="E3857" s="4">
        <v>45670</v>
      </c>
      <c r="F3857" s="9"/>
    </row>
    <row r="3858" spans="1:6" ht="45.75" thickBot="1" x14ac:dyDescent="0.3">
      <c r="A3858" s="8" t="s">
        <v>36</v>
      </c>
      <c r="B3858" s="1" t="s">
        <v>31</v>
      </c>
      <c r="C3858" s="3" t="s">
        <v>37</v>
      </c>
      <c r="D3858" s="2" t="s">
        <v>8</v>
      </c>
      <c r="E3858" s="4">
        <v>45671</v>
      </c>
      <c r="F3858" s="9"/>
    </row>
    <row r="3859" spans="1:6" ht="60.75" thickBot="1" x14ac:dyDescent="0.3">
      <c r="A3859" s="8" t="s">
        <v>23</v>
      </c>
      <c r="B3859" s="1" t="s">
        <v>6</v>
      </c>
      <c r="C3859" s="3" t="s">
        <v>23</v>
      </c>
      <c r="D3859" s="2" t="s">
        <v>8</v>
      </c>
      <c r="E3859" s="4">
        <v>45671</v>
      </c>
      <c r="F3859" s="9"/>
    </row>
    <row r="3860" spans="1:6" ht="30.75" thickBot="1" x14ac:dyDescent="0.3">
      <c r="A3860" s="8" t="s">
        <v>139</v>
      </c>
      <c r="B3860" s="3" t="s">
        <v>10</v>
      </c>
      <c r="C3860" s="3" t="s">
        <v>576</v>
      </c>
      <c r="D3860" s="2" t="s">
        <v>8</v>
      </c>
      <c r="E3860" s="4">
        <v>45667</v>
      </c>
      <c r="F3860" s="9"/>
    </row>
    <row r="3861" spans="1:6" ht="45.75" thickBot="1" x14ac:dyDescent="0.3">
      <c r="A3861" s="8" t="s">
        <v>1353</v>
      </c>
      <c r="B3861" s="1" t="s">
        <v>31</v>
      </c>
      <c r="C3861" s="3" t="s">
        <v>1353</v>
      </c>
      <c r="D3861" s="2" t="s">
        <v>8</v>
      </c>
      <c r="E3861" s="4">
        <v>45775</v>
      </c>
      <c r="F3861" s="9"/>
    </row>
    <row r="3862" spans="1:6" ht="60.75" thickBot="1" x14ac:dyDescent="0.3">
      <c r="A3862" s="8" t="s">
        <v>36</v>
      </c>
      <c r="B3862" s="1" t="s">
        <v>13</v>
      </c>
      <c r="C3862" s="3" t="s">
        <v>1374</v>
      </c>
      <c r="D3862" s="2" t="s">
        <v>8</v>
      </c>
      <c r="E3862" s="4">
        <v>45768</v>
      </c>
      <c r="F3862" s="9"/>
    </row>
    <row r="3863" spans="1:6" ht="30.75" thickBot="1" x14ac:dyDescent="0.3">
      <c r="A3863" s="8" t="s">
        <v>1736</v>
      </c>
      <c r="B3863" s="3" t="s">
        <v>10</v>
      </c>
      <c r="C3863" s="3" t="s">
        <v>1737</v>
      </c>
      <c r="D3863" s="2" t="s">
        <v>8</v>
      </c>
      <c r="E3863" s="4">
        <v>45670</v>
      </c>
      <c r="F3863" s="9"/>
    </row>
    <row r="3864" spans="1:6" ht="30.75" thickBot="1" x14ac:dyDescent="0.3">
      <c r="A3864" s="8" t="s">
        <v>1173</v>
      </c>
      <c r="B3864" s="3" t="s">
        <v>10</v>
      </c>
      <c r="C3864" s="3" t="s">
        <v>252</v>
      </c>
      <c r="D3864" s="2" t="s">
        <v>8</v>
      </c>
      <c r="E3864" s="4">
        <v>45670</v>
      </c>
      <c r="F3864" s="9"/>
    </row>
    <row r="3865" spans="1:6" ht="45.75" thickBot="1" x14ac:dyDescent="0.3">
      <c r="A3865" s="8" t="s">
        <v>844</v>
      </c>
      <c r="B3865" s="1" t="s">
        <v>972</v>
      </c>
      <c r="C3865" s="3" t="s">
        <v>1491</v>
      </c>
      <c r="D3865" s="2" t="s">
        <v>8</v>
      </c>
      <c r="E3865" s="4">
        <v>45671</v>
      </c>
      <c r="F3865" s="9"/>
    </row>
    <row r="3866" spans="1:6" ht="30.75" thickBot="1" x14ac:dyDescent="0.3">
      <c r="A3866" s="8" t="s">
        <v>351</v>
      </c>
      <c r="B3866" s="3" t="s">
        <v>10</v>
      </c>
      <c r="C3866" s="3" t="s">
        <v>59</v>
      </c>
      <c r="D3866" s="2" t="s">
        <v>8</v>
      </c>
      <c r="E3866" s="4">
        <v>45775</v>
      </c>
      <c r="F3866" s="9"/>
    </row>
    <row r="3867" spans="1:6" ht="30.75" thickBot="1" x14ac:dyDescent="0.3">
      <c r="A3867" s="8" t="s">
        <v>133</v>
      </c>
      <c r="B3867" s="3" t="s">
        <v>10</v>
      </c>
      <c r="C3867" s="3" t="s">
        <v>173</v>
      </c>
      <c r="D3867" s="2" t="s">
        <v>8</v>
      </c>
      <c r="E3867" s="4">
        <v>45776</v>
      </c>
      <c r="F3867" s="9"/>
    </row>
    <row r="3868" spans="1:6" ht="60.75" thickBot="1" x14ac:dyDescent="0.3">
      <c r="A3868" s="8" t="s">
        <v>1738</v>
      </c>
      <c r="B3868" s="1" t="s">
        <v>13</v>
      </c>
      <c r="C3868" s="3" t="s">
        <v>1738</v>
      </c>
      <c r="D3868" s="2" t="s">
        <v>8</v>
      </c>
      <c r="E3868" s="4">
        <v>45775</v>
      </c>
      <c r="F3868" s="9"/>
    </row>
    <row r="3869" spans="1:6" ht="60.75" thickBot="1" x14ac:dyDescent="0.3">
      <c r="A3869" s="8" t="s">
        <v>32</v>
      </c>
      <c r="B3869" s="1" t="s">
        <v>13</v>
      </c>
      <c r="C3869" s="3" t="s">
        <v>33</v>
      </c>
      <c r="D3869" s="2" t="s">
        <v>8</v>
      </c>
      <c r="E3869" s="4">
        <v>45671</v>
      </c>
      <c r="F3869" s="9"/>
    </row>
    <row r="3870" spans="1:6" ht="30.75" thickBot="1" x14ac:dyDescent="0.3">
      <c r="A3870" s="8" t="s">
        <v>1458</v>
      </c>
      <c r="B3870" s="3" t="s">
        <v>183</v>
      </c>
      <c r="C3870" s="3" t="s">
        <v>1459</v>
      </c>
      <c r="D3870" s="2" t="s">
        <v>8</v>
      </c>
      <c r="E3870" s="4">
        <v>45670</v>
      </c>
      <c r="F3870" s="9"/>
    </row>
    <row r="3871" spans="1:6" ht="30.75" thickBot="1" x14ac:dyDescent="0.3">
      <c r="A3871" s="8" t="s">
        <v>1739</v>
      </c>
      <c r="B3871" s="3" t="s">
        <v>10</v>
      </c>
      <c r="C3871" s="3" t="s">
        <v>1739</v>
      </c>
      <c r="D3871" s="2" t="s">
        <v>8</v>
      </c>
      <c r="E3871" s="4">
        <v>45670</v>
      </c>
      <c r="F3871" s="9"/>
    </row>
    <row r="3872" spans="1:6" ht="60.75" thickBot="1" x14ac:dyDescent="0.3">
      <c r="A3872" s="8" t="s">
        <v>755</v>
      </c>
      <c r="B3872" s="1" t="s">
        <v>6</v>
      </c>
      <c r="C3872" s="3" t="s">
        <v>755</v>
      </c>
      <c r="D3872" s="2" t="s">
        <v>8</v>
      </c>
      <c r="E3872" s="4">
        <v>45805</v>
      </c>
      <c r="F3872" s="9"/>
    </row>
    <row r="3873" spans="1:6" ht="45.75" thickBot="1" x14ac:dyDescent="0.3">
      <c r="A3873" s="8" t="s">
        <v>1740</v>
      </c>
      <c r="B3873" s="1" t="s">
        <v>31</v>
      </c>
      <c r="C3873" s="3" t="s">
        <v>1740</v>
      </c>
      <c r="D3873" s="2" t="s">
        <v>8</v>
      </c>
      <c r="E3873" s="4">
        <v>45870</v>
      </c>
      <c r="F3873" s="9"/>
    </row>
    <row r="3874" spans="1:6" ht="60.75" thickBot="1" x14ac:dyDescent="0.3">
      <c r="A3874" s="8" t="s">
        <v>1741</v>
      </c>
      <c r="B3874" s="1" t="s">
        <v>6</v>
      </c>
      <c r="C3874" s="3" t="s">
        <v>1741</v>
      </c>
      <c r="D3874" s="2" t="s">
        <v>8</v>
      </c>
      <c r="E3874" s="4">
        <v>45670</v>
      </c>
      <c r="F3874" s="9"/>
    </row>
    <row r="3875" spans="1:6" ht="60.75" thickBot="1" x14ac:dyDescent="0.3">
      <c r="A3875" s="8" t="s">
        <v>1742</v>
      </c>
      <c r="B3875" s="1" t="s">
        <v>13</v>
      </c>
      <c r="C3875" s="3" t="s">
        <v>78</v>
      </c>
      <c r="D3875" s="2" t="s">
        <v>8</v>
      </c>
      <c r="E3875" s="4">
        <v>45670</v>
      </c>
      <c r="F3875" s="9"/>
    </row>
    <row r="3876" spans="1:6" ht="60.75" thickBot="1" x14ac:dyDescent="0.3">
      <c r="A3876" s="8" t="s">
        <v>79</v>
      </c>
      <c r="B3876" s="1" t="s">
        <v>6</v>
      </c>
      <c r="C3876" s="3" t="s">
        <v>80</v>
      </c>
      <c r="D3876" s="2" t="s">
        <v>8</v>
      </c>
      <c r="E3876" s="4">
        <v>45670</v>
      </c>
      <c r="F3876" s="9"/>
    </row>
    <row r="3877" spans="1:6" ht="60.75" thickBot="1" x14ac:dyDescent="0.3">
      <c r="A3877" s="8" t="s">
        <v>1743</v>
      </c>
      <c r="B3877" s="1" t="s">
        <v>6</v>
      </c>
      <c r="C3877" s="3" t="s">
        <v>1743</v>
      </c>
      <c r="D3877" s="2" t="s">
        <v>8</v>
      </c>
      <c r="E3877" s="4">
        <v>45670</v>
      </c>
      <c r="F3877" s="9"/>
    </row>
    <row r="3878" spans="1:6" ht="60.75" thickBot="1" x14ac:dyDescent="0.3">
      <c r="A3878" s="8" t="s">
        <v>1744</v>
      </c>
      <c r="B3878" s="1" t="s">
        <v>6</v>
      </c>
      <c r="C3878" s="3" t="s">
        <v>1744</v>
      </c>
      <c r="D3878" s="2" t="s">
        <v>8</v>
      </c>
      <c r="E3878" s="4">
        <v>45670</v>
      </c>
      <c r="F3878" s="9"/>
    </row>
    <row r="3879" spans="1:6" ht="60.75" thickBot="1" x14ac:dyDescent="0.3">
      <c r="A3879" s="8" t="s">
        <v>912</v>
      </c>
      <c r="B3879" s="1" t="s">
        <v>6</v>
      </c>
      <c r="C3879" s="3" t="s">
        <v>1446</v>
      </c>
      <c r="D3879" s="2" t="s">
        <v>8</v>
      </c>
      <c r="E3879" s="4">
        <v>45972</v>
      </c>
      <c r="F3879" s="9"/>
    </row>
    <row r="3880" spans="1:6" ht="60.75" thickBot="1" x14ac:dyDescent="0.3">
      <c r="A3880" s="8" t="s">
        <v>176</v>
      </c>
      <c r="B3880" s="1" t="s">
        <v>6</v>
      </c>
      <c r="C3880" s="3" t="s">
        <v>518</v>
      </c>
      <c r="D3880" s="2" t="s">
        <v>8</v>
      </c>
      <c r="E3880" s="4">
        <v>45775</v>
      </c>
      <c r="F3880" s="9"/>
    </row>
    <row r="3881" spans="1:6" ht="60.75" thickBot="1" x14ac:dyDescent="0.3">
      <c r="A3881" s="8" t="s">
        <v>180</v>
      </c>
      <c r="B3881" s="1" t="s">
        <v>6</v>
      </c>
      <c r="C3881" s="3" t="s">
        <v>181</v>
      </c>
      <c r="D3881" s="2" t="s">
        <v>8</v>
      </c>
      <c r="E3881" s="4">
        <v>45670</v>
      </c>
      <c r="F3881" s="9"/>
    </row>
    <row r="3882" spans="1:6" ht="60.75" thickBot="1" x14ac:dyDescent="0.3">
      <c r="A3882" s="8" t="s">
        <v>21</v>
      </c>
      <c r="B3882" s="1" t="s">
        <v>6</v>
      </c>
      <c r="C3882" s="3" t="s">
        <v>1373</v>
      </c>
      <c r="D3882" s="2" t="s">
        <v>8</v>
      </c>
      <c r="E3882" s="4">
        <v>45848</v>
      </c>
      <c r="F3882" s="9"/>
    </row>
    <row r="3883" spans="1:6" ht="30.75" thickBot="1" x14ac:dyDescent="0.3">
      <c r="A3883" s="8" t="s">
        <v>498</v>
      </c>
      <c r="B3883" s="1" t="s">
        <v>41</v>
      </c>
      <c r="C3883" s="3" t="s">
        <v>498</v>
      </c>
      <c r="D3883" s="2" t="s">
        <v>8</v>
      </c>
      <c r="E3883" s="4">
        <v>45775</v>
      </c>
      <c r="F3883" s="9"/>
    </row>
    <row r="3884" spans="1:6" ht="60.75" thickBot="1" x14ac:dyDescent="0.3">
      <c r="A3884" s="8" t="s">
        <v>462</v>
      </c>
      <c r="B3884" s="1" t="s">
        <v>6</v>
      </c>
      <c r="C3884" s="3" t="s">
        <v>463</v>
      </c>
      <c r="D3884" s="2" t="s">
        <v>8</v>
      </c>
      <c r="E3884" s="4">
        <v>45798</v>
      </c>
      <c r="F3884" s="9"/>
    </row>
    <row r="3885" spans="1:6" ht="60.75" thickBot="1" x14ac:dyDescent="0.3">
      <c r="A3885" s="8" t="s">
        <v>593</v>
      </c>
      <c r="B3885" s="1" t="s">
        <v>6</v>
      </c>
      <c r="C3885" s="3" t="s">
        <v>69</v>
      </c>
      <c r="D3885" s="2" t="s">
        <v>8</v>
      </c>
      <c r="E3885" s="4">
        <v>45670</v>
      </c>
      <c r="F3885" s="9"/>
    </row>
    <row r="3886" spans="1:6" ht="60.75" thickBot="1" x14ac:dyDescent="0.3">
      <c r="A3886" s="8" t="s">
        <v>567</v>
      </c>
      <c r="B3886" s="1" t="s">
        <v>6</v>
      </c>
      <c r="C3886" s="3" t="s">
        <v>840</v>
      </c>
      <c r="D3886" s="2" t="s">
        <v>8</v>
      </c>
      <c r="E3886" s="4">
        <v>45670</v>
      </c>
      <c r="F3886" s="9"/>
    </row>
    <row r="3887" spans="1:6" ht="60.75" thickBot="1" x14ac:dyDescent="0.3">
      <c r="A3887" s="8" t="s">
        <v>1745</v>
      </c>
      <c r="B3887" s="1" t="s">
        <v>6</v>
      </c>
      <c r="C3887" s="3" t="s">
        <v>1746</v>
      </c>
      <c r="D3887" s="2" t="s">
        <v>8</v>
      </c>
      <c r="E3887" s="4">
        <v>45670</v>
      </c>
      <c r="F3887" s="9"/>
    </row>
    <row r="3888" spans="1:6" ht="45.75" thickBot="1" x14ac:dyDescent="0.3">
      <c r="A3888" s="8" t="s">
        <v>149</v>
      </c>
      <c r="B3888" s="1" t="s">
        <v>31</v>
      </c>
      <c r="C3888" s="3" t="s">
        <v>156</v>
      </c>
      <c r="D3888" s="2" t="s">
        <v>8</v>
      </c>
      <c r="E3888" s="4">
        <v>45797</v>
      </c>
      <c r="F3888" s="9"/>
    </row>
    <row r="3889" spans="1:6" ht="60.75" thickBot="1" x14ac:dyDescent="0.3">
      <c r="A3889" s="8" t="s">
        <v>1363</v>
      </c>
      <c r="B3889" s="1" t="s">
        <v>6</v>
      </c>
      <c r="C3889" s="3" t="s">
        <v>1363</v>
      </c>
      <c r="D3889" s="2" t="s">
        <v>8</v>
      </c>
      <c r="E3889" s="4">
        <v>45671</v>
      </c>
      <c r="F3889" s="9"/>
    </row>
    <row r="3890" spans="1:6" ht="60.75" thickBot="1" x14ac:dyDescent="0.3">
      <c r="A3890" s="8" t="s">
        <v>23</v>
      </c>
      <c r="B3890" s="1" t="s">
        <v>6</v>
      </c>
      <c r="C3890" s="3" t="s">
        <v>23</v>
      </c>
      <c r="D3890" s="2" t="s">
        <v>8</v>
      </c>
      <c r="E3890" s="4">
        <v>45671</v>
      </c>
      <c r="F3890" s="9"/>
    </row>
    <row r="3891" spans="1:6" ht="60.75" thickBot="1" x14ac:dyDescent="0.3">
      <c r="A3891" s="8" t="s">
        <v>23</v>
      </c>
      <c r="B3891" s="1" t="s">
        <v>6</v>
      </c>
      <c r="C3891" s="3" t="s">
        <v>23</v>
      </c>
      <c r="D3891" s="2" t="s">
        <v>8</v>
      </c>
      <c r="E3891" s="4">
        <v>45671</v>
      </c>
      <c r="F3891" s="9"/>
    </row>
    <row r="3892" spans="1:6" ht="60.75" thickBot="1" x14ac:dyDescent="0.3">
      <c r="A3892" s="8" t="s">
        <v>23</v>
      </c>
      <c r="B3892" s="1" t="s">
        <v>6</v>
      </c>
      <c r="C3892" s="3" t="s">
        <v>23</v>
      </c>
      <c r="D3892" s="2" t="s">
        <v>8</v>
      </c>
      <c r="E3892" s="4">
        <v>45671</v>
      </c>
      <c r="F3892" s="9"/>
    </row>
    <row r="3893" spans="1:6" ht="60.75" thickBot="1" x14ac:dyDescent="0.3">
      <c r="A3893" s="8" t="s">
        <v>23</v>
      </c>
      <c r="B3893" s="1" t="s">
        <v>6</v>
      </c>
      <c r="C3893" s="3" t="s">
        <v>23</v>
      </c>
      <c r="D3893" s="2" t="s">
        <v>8</v>
      </c>
      <c r="E3893" s="4">
        <v>45667</v>
      </c>
      <c r="F3893" s="9"/>
    </row>
    <row r="3894" spans="1:6" ht="30.75" thickBot="1" x14ac:dyDescent="0.3">
      <c r="A3894" s="8" t="s">
        <v>111</v>
      </c>
      <c r="B3894" s="3" t="s">
        <v>10</v>
      </c>
      <c r="C3894" s="3" t="s">
        <v>111</v>
      </c>
      <c r="D3894" s="2" t="s">
        <v>8</v>
      </c>
      <c r="E3894" s="4">
        <v>45671</v>
      </c>
      <c r="F3894" s="9"/>
    </row>
    <row r="3895" spans="1:6" ht="60.75" thickBot="1" x14ac:dyDescent="0.3">
      <c r="A3895" s="8" t="s">
        <v>288</v>
      </c>
      <c r="B3895" s="1" t="s">
        <v>6</v>
      </c>
      <c r="C3895" s="3" t="s">
        <v>80</v>
      </c>
      <c r="D3895" s="2" t="s">
        <v>8</v>
      </c>
      <c r="E3895" s="4">
        <v>45671</v>
      </c>
      <c r="F3895" s="9"/>
    </row>
    <row r="3896" spans="1:6" ht="60.75" thickBot="1" x14ac:dyDescent="0.3">
      <c r="A3896" s="8" t="s">
        <v>1747</v>
      </c>
      <c r="B3896" s="1" t="s">
        <v>6</v>
      </c>
      <c r="C3896" s="3" t="s">
        <v>1747</v>
      </c>
      <c r="D3896" s="2" t="s">
        <v>8</v>
      </c>
      <c r="E3896" s="4">
        <v>45671</v>
      </c>
      <c r="F3896" s="9"/>
    </row>
    <row r="3897" spans="1:6" ht="30.75" thickBot="1" x14ac:dyDescent="0.3">
      <c r="A3897" s="8" t="s">
        <v>1748</v>
      </c>
      <c r="B3897" s="3" t="s">
        <v>10</v>
      </c>
      <c r="C3897" s="3" t="s">
        <v>1748</v>
      </c>
      <c r="D3897" s="2" t="s">
        <v>8</v>
      </c>
      <c r="E3897" s="4">
        <v>45671</v>
      </c>
      <c r="F3897" s="9"/>
    </row>
    <row r="3898" spans="1:6" ht="60.75" thickBot="1" x14ac:dyDescent="0.3">
      <c r="A3898" s="8" t="s">
        <v>1749</v>
      </c>
      <c r="B3898" s="1" t="s">
        <v>6</v>
      </c>
      <c r="C3898" s="3" t="s">
        <v>1749</v>
      </c>
      <c r="D3898" s="2" t="s">
        <v>8</v>
      </c>
      <c r="E3898" s="4">
        <v>45671</v>
      </c>
      <c r="F3898" s="9"/>
    </row>
    <row r="3899" spans="1:6" ht="60.75" thickBot="1" x14ac:dyDescent="0.3">
      <c r="A3899" s="8" t="s">
        <v>1068</v>
      </c>
      <c r="B3899" s="1" t="s">
        <v>6</v>
      </c>
      <c r="C3899" s="3" t="s">
        <v>1090</v>
      </c>
      <c r="D3899" s="2" t="s">
        <v>8</v>
      </c>
      <c r="E3899" s="4">
        <v>45671</v>
      </c>
      <c r="F3899" s="9"/>
    </row>
    <row r="3900" spans="1:6" ht="60.75" thickBot="1" x14ac:dyDescent="0.3">
      <c r="A3900" s="8" t="s">
        <v>114</v>
      </c>
      <c r="B3900" s="1" t="s">
        <v>13</v>
      </c>
      <c r="C3900" s="3" t="s">
        <v>1750</v>
      </c>
      <c r="D3900" s="2" t="s">
        <v>8</v>
      </c>
      <c r="E3900" s="4">
        <v>45670</v>
      </c>
      <c r="F3900" s="9"/>
    </row>
    <row r="3901" spans="1:6" ht="60.75" thickBot="1" x14ac:dyDescent="0.3">
      <c r="A3901" s="8" t="s">
        <v>21</v>
      </c>
      <c r="B3901" s="1" t="s">
        <v>13</v>
      </c>
      <c r="C3901" s="3" t="s">
        <v>1010</v>
      </c>
      <c r="D3901" s="2" t="s">
        <v>8</v>
      </c>
      <c r="E3901" s="4">
        <v>45671</v>
      </c>
      <c r="F3901" s="9"/>
    </row>
    <row r="3902" spans="1:6" ht="30.75" thickBot="1" x14ac:dyDescent="0.3">
      <c r="A3902" s="8" t="s">
        <v>26</v>
      </c>
      <c r="B3902" s="3" t="s">
        <v>164</v>
      </c>
      <c r="C3902" s="3" t="s">
        <v>27</v>
      </c>
      <c r="D3902" s="2" t="s">
        <v>8</v>
      </c>
      <c r="E3902" s="4">
        <v>45668</v>
      </c>
      <c r="F3902" s="9"/>
    </row>
    <row r="3903" spans="1:6" ht="60.75" thickBot="1" x14ac:dyDescent="0.3">
      <c r="A3903" s="8" t="s">
        <v>109</v>
      </c>
      <c r="B3903" s="1" t="s">
        <v>13</v>
      </c>
      <c r="C3903" s="3" t="s">
        <v>110</v>
      </c>
      <c r="D3903" s="2" t="s">
        <v>8</v>
      </c>
      <c r="E3903" s="4">
        <v>45672</v>
      </c>
      <c r="F3903" s="9"/>
    </row>
    <row r="3904" spans="1:6" ht="30.75" thickBot="1" x14ac:dyDescent="0.3">
      <c r="A3904" s="8" t="s">
        <v>800</v>
      </c>
      <c r="B3904" s="3" t="s">
        <v>10</v>
      </c>
      <c r="C3904" s="3" t="s">
        <v>983</v>
      </c>
      <c r="D3904" s="2" t="s">
        <v>8</v>
      </c>
      <c r="E3904" s="4">
        <v>45672</v>
      </c>
      <c r="F3904" s="9"/>
    </row>
    <row r="3905" spans="1:6" ht="30.75" thickBot="1" x14ac:dyDescent="0.3">
      <c r="A3905" s="8" t="s">
        <v>1751</v>
      </c>
      <c r="B3905" s="3" t="s">
        <v>10</v>
      </c>
      <c r="C3905" s="3" t="s">
        <v>1751</v>
      </c>
      <c r="D3905" s="2" t="s">
        <v>8</v>
      </c>
      <c r="E3905" s="4">
        <v>45672</v>
      </c>
      <c r="F3905" s="9"/>
    </row>
    <row r="3906" spans="1:6" ht="30.75" thickBot="1" x14ac:dyDescent="0.3">
      <c r="A3906" s="8" t="s">
        <v>800</v>
      </c>
      <c r="B3906" s="3" t="s">
        <v>10</v>
      </c>
      <c r="C3906" s="3" t="s">
        <v>1752</v>
      </c>
      <c r="D3906" s="2" t="s">
        <v>8</v>
      </c>
      <c r="E3906" s="4">
        <v>45672</v>
      </c>
      <c r="F3906" s="9"/>
    </row>
    <row r="3907" spans="1:6" ht="60.75" thickBot="1" x14ac:dyDescent="0.3">
      <c r="A3907" s="8" t="s">
        <v>1753</v>
      </c>
      <c r="B3907" s="1" t="s">
        <v>6</v>
      </c>
      <c r="C3907" s="3" t="s">
        <v>1753</v>
      </c>
      <c r="D3907" s="2" t="s">
        <v>8</v>
      </c>
      <c r="E3907" s="4">
        <v>45798</v>
      </c>
      <c r="F3907" s="9"/>
    </row>
    <row r="3908" spans="1:6" ht="60.75" thickBot="1" x14ac:dyDescent="0.3">
      <c r="A3908" s="8" t="s">
        <v>1754</v>
      </c>
      <c r="B3908" s="1" t="s">
        <v>6</v>
      </c>
      <c r="C3908" s="3" t="s">
        <v>1755</v>
      </c>
      <c r="D3908" s="2" t="s">
        <v>8</v>
      </c>
      <c r="E3908" s="4">
        <v>45803</v>
      </c>
      <c r="F3908" s="9"/>
    </row>
    <row r="3909" spans="1:6" ht="45.75" thickBot="1" x14ac:dyDescent="0.3">
      <c r="A3909" s="8" t="s">
        <v>23</v>
      </c>
      <c r="B3909" s="1" t="s">
        <v>31</v>
      </c>
      <c r="C3909" s="3" t="s">
        <v>24</v>
      </c>
      <c r="D3909" s="2" t="s">
        <v>8</v>
      </c>
      <c r="E3909" s="4">
        <v>45803</v>
      </c>
      <c r="F3909" s="9"/>
    </row>
    <row r="3910" spans="1:6" ht="60.75" thickBot="1" x14ac:dyDescent="0.3">
      <c r="A3910" s="8" t="s">
        <v>1756</v>
      </c>
      <c r="B3910" s="1" t="s">
        <v>13</v>
      </c>
      <c r="C3910" s="3" t="s">
        <v>1756</v>
      </c>
      <c r="D3910" s="2" t="s">
        <v>8</v>
      </c>
      <c r="E3910" s="4">
        <v>45803</v>
      </c>
      <c r="F3910" s="9"/>
    </row>
    <row r="3911" spans="1:6" ht="60.75" thickBot="1" x14ac:dyDescent="0.3">
      <c r="A3911" s="8" t="s">
        <v>46</v>
      </c>
      <c r="B3911" s="1" t="s">
        <v>13</v>
      </c>
      <c r="C3911" s="3" t="s">
        <v>47</v>
      </c>
      <c r="D3911" s="2" t="s">
        <v>8</v>
      </c>
      <c r="E3911" s="4">
        <v>45672</v>
      </c>
      <c r="F3911" s="9"/>
    </row>
    <row r="3912" spans="1:6" ht="60.75" thickBot="1" x14ac:dyDescent="0.3">
      <c r="A3912" s="8" t="s">
        <v>46</v>
      </c>
      <c r="B3912" s="1" t="s">
        <v>13</v>
      </c>
      <c r="C3912" s="3" t="s">
        <v>47</v>
      </c>
      <c r="D3912" s="2" t="s">
        <v>8</v>
      </c>
      <c r="E3912" s="4">
        <v>45672</v>
      </c>
      <c r="F3912" s="9"/>
    </row>
    <row r="3913" spans="1:6" ht="60.75" thickBot="1" x14ac:dyDescent="0.3">
      <c r="A3913" s="8" t="s">
        <v>46</v>
      </c>
      <c r="B3913" s="1" t="s">
        <v>13</v>
      </c>
      <c r="C3913" s="3" t="s">
        <v>47</v>
      </c>
      <c r="D3913" s="2" t="s">
        <v>8</v>
      </c>
      <c r="E3913" s="4">
        <v>45673</v>
      </c>
      <c r="F3913" s="9"/>
    </row>
    <row r="3914" spans="1:6" ht="60.75" thickBot="1" x14ac:dyDescent="0.3">
      <c r="A3914" s="8" t="s">
        <v>817</v>
      </c>
      <c r="B3914" s="1" t="s">
        <v>13</v>
      </c>
      <c r="C3914" s="3" t="s">
        <v>1130</v>
      </c>
      <c r="D3914" s="2" t="s">
        <v>8</v>
      </c>
      <c r="E3914" s="4">
        <v>45672</v>
      </c>
      <c r="F3914" s="9"/>
    </row>
    <row r="3915" spans="1:6" ht="60.75" thickBot="1" x14ac:dyDescent="0.3">
      <c r="A3915" s="8" t="s">
        <v>1757</v>
      </c>
      <c r="B3915" s="1" t="s">
        <v>6</v>
      </c>
      <c r="C3915" s="3" t="s">
        <v>1757</v>
      </c>
      <c r="D3915" s="2" t="s">
        <v>8</v>
      </c>
      <c r="E3915" s="4">
        <v>45672</v>
      </c>
      <c r="F3915" s="9"/>
    </row>
    <row r="3916" spans="1:6" ht="30.75" thickBot="1" x14ac:dyDescent="0.3">
      <c r="A3916" s="8" t="s">
        <v>65</v>
      </c>
      <c r="B3916" s="3" t="s">
        <v>10</v>
      </c>
      <c r="C3916" s="3" t="s">
        <v>66</v>
      </c>
      <c r="D3916" s="2" t="s">
        <v>8</v>
      </c>
      <c r="E3916" s="4">
        <v>45672</v>
      </c>
      <c r="F3916" s="9"/>
    </row>
    <row r="3917" spans="1:6" ht="60.75" thickBot="1" x14ac:dyDescent="0.3">
      <c r="A3917" s="8" t="s">
        <v>1758</v>
      </c>
      <c r="B3917" s="1" t="s">
        <v>6</v>
      </c>
      <c r="C3917" s="3" t="s">
        <v>1639</v>
      </c>
      <c r="D3917" s="2" t="s">
        <v>8</v>
      </c>
      <c r="E3917" s="4">
        <v>45786</v>
      </c>
      <c r="F3917" s="9"/>
    </row>
    <row r="3918" spans="1:6" ht="45.75" thickBot="1" x14ac:dyDescent="0.3">
      <c r="A3918" s="8" t="s">
        <v>1759</v>
      </c>
      <c r="B3918" s="1" t="s">
        <v>31</v>
      </c>
      <c r="C3918" s="3" t="s">
        <v>1760</v>
      </c>
      <c r="D3918" s="2" t="s">
        <v>8</v>
      </c>
      <c r="E3918" s="4">
        <v>45741</v>
      </c>
      <c r="F3918" s="9"/>
    </row>
    <row r="3919" spans="1:6" ht="60.75" thickBot="1" x14ac:dyDescent="0.3">
      <c r="A3919" s="8" t="s">
        <v>76</v>
      </c>
      <c r="B3919" s="1" t="s">
        <v>6</v>
      </c>
      <c r="C3919" s="3" t="s">
        <v>756</v>
      </c>
      <c r="D3919" s="2" t="s">
        <v>8</v>
      </c>
      <c r="E3919" s="4">
        <v>45786</v>
      </c>
      <c r="F3919" s="9"/>
    </row>
    <row r="3920" spans="1:6" ht="60.75" thickBot="1" x14ac:dyDescent="0.3">
      <c r="A3920" s="8" t="s">
        <v>36</v>
      </c>
      <c r="B3920" s="1" t="s">
        <v>13</v>
      </c>
      <c r="C3920" s="3" t="s">
        <v>37</v>
      </c>
      <c r="D3920" s="2" t="s">
        <v>8</v>
      </c>
      <c r="E3920" s="4">
        <v>45789</v>
      </c>
      <c r="F3920" s="9"/>
    </row>
    <row r="3921" spans="1:6" ht="60.75" thickBot="1" x14ac:dyDescent="0.3">
      <c r="A3921" s="8" t="s">
        <v>1761</v>
      </c>
      <c r="B3921" s="1" t="s">
        <v>6</v>
      </c>
      <c r="C3921" s="3" t="s">
        <v>1761</v>
      </c>
      <c r="D3921" s="2" t="s">
        <v>8</v>
      </c>
      <c r="E3921" s="4">
        <v>45769</v>
      </c>
      <c r="F3921" s="9"/>
    </row>
    <row r="3922" spans="1:6" ht="60.75" thickBot="1" x14ac:dyDescent="0.3">
      <c r="A3922" s="8" t="s">
        <v>919</v>
      </c>
      <c r="B3922" s="1" t="s">
        <v>6</v>
      </c>
      <c r="C3922" s="3" t="s">
        <v>919</v>
      </c>
      <c r="D3922" s="2" t="s">
        <v>8</v>
      </c>
      <c r="E3922" s="4">
        <v>45789</v>
      </c>
      <c r="F3922" s="9"/>
    </row>
    <row r="3923" spans="1:6" ht="60.75" thickBot="1" x14ac:dyDescent="0.3">
      <c r="A3923" s="8" t="s">
        <v>1494</v>
      </c>
      <c r="B3923" s="1" t="s">
        <v>6</v>
      </c>
      <c r="C3923" s="3" t="s">
        <v>1494</v>
      </c>
      <c r="D3923" s="2" t="s">
        <v>8</v>
      </c>
      <c r="E3923" s="4">
        <v>45741</v>
      </c>
      <c r="F3923" s="9"/>
    </row>
    <row r="3924" spans="1:6" ht="30.75" thickBot="1" x14ac:dyDescent="0.3">
      <c r="A3924" s="8" t="s">
        <v>475</v>
      </c>
      <c r="B3924" s="3" t="s">
        <v>164</v>
      </c>
      <c r="C3924" s="3" t="s">
        <v>476</v>
      </c>
      <c r="D3924" s="2" t="s">
        <v>8</v>
      </c>
      <c r="E3924" s="4">
        <v>45786</v>
      </c>
      <c r="F3924" s="9"/>
    </row>
    <row r="3925" spans="1:6" ht="60.75" thickBot="1" x14ac:dyDescent="0.3">
      <c r="A3925" s="8" t="s">
        <v>1455</v>
      </c>
      <c r="B3925" s="1" t="s">
        <v>6</v>
      </c>
      <c r="C3925" s="3" t="s">
        <v>1455</v>
      </c>
      <c r="D3925" s="2" t="s">
        <v>8</v>
      </c>
      <c r="E3925" s="4">
        <v>45680</v>
      </c>
      <c r="F3925" s="9"/>
    </row>
    <row r="3926" spans="1:6" ht="60.75" thickBot="1" x14ac:dyDescent="0.3">
      <c r="A3926" s="8" t="s">
        <v>76</v>
      </c>
      <c r="B3926" s="1" t="s">
        <v>6</v>
      </c>
      <c r="C3926" s="3" t="s">
        <v>756</v>
      </c>
      <c r="D3926" s="2" t="s">
        <v>8</v>
      </c>
      <c r="E3926" s="4">
        <v>45786</v>
      </c>
      <c r="F3926" s="9"/>
    </row>
    <row r="3927" spans="1:6" ht="30.75" thickBot="1" x14ac:dyDescent="0.3">
      <c r="A3927" s="8" t="s">
        <v>149</v>
      </c>
      <c r="B3927" s="3" t="s">
        <v>10</v>
      </c>
      <c r="C3927" s="3" t="s">
        <v>156</v>
      </c>
      <c r="D3927" s="2" t="s">
        <v>8</v>
      </c>
      <c r="E3927" s="4">
        <v>45789</v>
      </c>
      <c r="F3927" s="9"/>
    </row>
    <row r="3928" spans="1:6" ht="30.75" thickBot="1" x14ac:dyDescent="0.3">
      <c r="A3928" s="8" t="s">
        <v>133</v>
      </c>
      <c r="B3928" s="3" t="s">
        <v>10</v>
      </c>
      <c r="C3928" s="3" t="s">
        <v>173</v>
      </c>
      <c r="D3928" s="2" t="s">
        <v>8</v>
      </c>
      <c r="E3928" s="4">
        <v>45769</v>
      </c>
      <c r="F3928" s="9"/>
    </row>
    <row r="3929" spans="1:6" ht="60.75" thickBot="1" x14ac:dyDescent="0.3">
      <c r="A3929" s="8" t="s">
        <v>32</v>
      </c>
      <c r="B3929" s="1" t="s">
        <v>13</v>
      </c>
      <c r="C3929" s="3" t="s">
        <v>33</v>
      </c>
      <c r="D3929" s="2" t="s">
        <v>8</v>
      </c>
      <c r="E3929" s="4">
        <v>45789</v>
      </c>
      <c r="F3929" s="9"/>
    </row>
    <row r="3930" spans="1:6" ht="60.75" thickBot="1" x14ac:dyDescent="0.3">
      <c r="A3930" s="8" t="s">
        <v>1762</v>
      </c>
      <c r="B3930" s="1" t="s">
        <v>6</v>
      </c>
      <c r="C3930" s="3" t="s">
        <v>1763</v>
      </c>
      <c r="D3930" s="2" t="s">
        <v>8</v>
      </c>
      <c r="E3930" s="4">
        <v>45741</v>
      </c>
      <c r="F3930" s="9"/>
    </row>
    <row r="3931" spans="1:6" ht="60.75" thickBot="1" x14ac:dyDescent="0.3">
      <c r="A3931" s="8" t="s">
        <v>23</v>
      </c>
      <c r="B3931" s="1" t="s">
        <v>13</v>
      </c>
      <c r="C3931" s="3" t="s">
        <v>24</v>
      </c>
      <c r="D3931" s="2" t="s">
        <v>8</v>
      </c>
      <c r="E3931" s="4">
        <v>45742</v>
      </c>
      <c r="F3931" s="9"/>
    </row>
    <row r="3932" spans="1:6" ht="30.75" thickBot="1" x14ac:dyDescent="0.3">
      <c r="A3932" s="8" t="s">
        <v>1764</v>
      </c>
      <c r="B3932" s="3" t="s">
        <v>10</v>
      </c>
      <c r="C3932" s="3" t="s">
        <v>1764</v>
      </c>
      <c r="D3932" s="2" t="s">
        <v>8</v>
      </c>
      <c r="E3932" s="4">
        <v>45789</v>
      </c>
      <c r="F3932" s="9"/>
    </row>
    <row r="3933" spans="1:6" ht="60.75" thickBot="1" x14ac:dyDescent="0.3">
      <c r="A3933" s="8" t="s">
        <v>1765</v>
      </c>
      <c r="B3933" s="1" t="s">
        <v>13</v>
      </c>
      <c r="C3933" s="3" t="s">
        <v>1765</v>
      </c>
      <c r="D3933" s="2" t="s">
        <v>8</v>
      </c>
      <c r="E3933" s="4">
        <v>45882</v>
      </c>
      <c r="F3933" s="9"/>
    </row>
    <row r="3934" spans="1:6" ht="60.75" thickBot="1" x14ac:dyDescent="0.3">
      <c r="A3934" s="8" t="s">
        <v>358</v>
      </c>
      <c r="B3934" s="1" t="s">
        <v>6</v>
      </c>
      <c r="C3934" s="3" t="s">
        <v>1766</v>
      </c>
      <c r="D3934" s="2" t="s">
        <v>8</v>
      </c>
      <c r="E3934" s="4">
        <v>45972</v>
      </c>
      <c r="F3934" s="9"/>
    </row>
    <row r="3935" spans="1:6" ht="30.75" thickBot="1" x14ac:dyDescent="0.3">
      <c r="A3935" s="8" t="s">
        <v>139</v>
      </c>
      <c r="B3935" s="3" t="s">
        <v>10</v>
      </c>
      <c r="C3935" s="3" t="s">
        <v>140</v>
      </c>
      <c r="D3935" s="2" t="s">
        <v>8</v>
      </c>
      <c r="E3935" s="4">
        <v>45742</v>
      </c>
      <c r="F3935" s="9"/>
    </row>
    <row r="3936" spans="1:6" ht="60.75" thickBot="1" x14ac:dyDescent="0.3">
      <c r="A3936" s="8" t="s">
        <v>593</v>
      </c>
      <c r="B3936" s="1" t="s">
        <v>6</v>
      </c>
      <c r="C3936" s="3" t="s">
        <v>69</v>
      </c>
      <c r="D3936" s="2" t="s">
        <v>8</v>
      </c>
      <c r="E3936" s="4">
        <v>45742</v>
      </c>
      <c r="F3936" s="9"/>
    </row>
    <row r="3937" spans="1:6" ht="60.75" thickBot="1" x14ac:dyDescent="0.3">
      <c r="A3937" s="8" t="s">
        <v>593</v>
      </c>
      <c r="B3937" s="1" t="s">
        <v>6</v>
      </c>
      <c r="C3937" s="3" t="s">
        <v>69</v>
      </c>
      <c r="D3937" s="2" t="s">
        <v>8</v>
      </c>
      <c r="E3937" s="4">
        <v>45742</v>
      </c>
      <c r="F3937" s="9"/>
    </row>
    <row r="3938" spans="1:6" ht="30.75" thickBot="1" x14ac:dyDescent="0.3">
      <c r="A3938" s="8" t="s">
        <v>139</v>
      </c>
      <c r="B3938" s="3" t="s">
        <v>10</v>
      </c>
      <c r="C3938" s="3" t="s">
        <v>140</v>
      </c>
      <c r="D3938" s="2" t="s">
        <v>8</v>
      </c>
      <c r="E3938" s="4">
        <v>45769</v>
      </c>
      <c r="F3938" s="9"/>
    </row>
    <row r="3939" spans="1:6" ht="60.75" thickBot="1" x14ac:dyDescent="0.3">
      <c r="A3939" s="8" t="s">
        <v>1767</v>
      </c>
      <c r="B3939" s="1" t="s">
        <v>6</v>
      </c>
      <c r="C3939" s="3" t="s">
        <v>1768</v>
      </c>
      <c r="D3939" s="2" t="s">
        <v>8</v>
      </c>
      <c r="E3939" s="4">
        <v>45742</v>
      </c>
      <c r="F3939" s="9"/>
    </row>
    <row r="3940" spans="1:6" ht="60.75" thickBot="1" x14ac:dyDescent="0.3">
      <c r="A3940" s="8" t="s">
        <v>1769</v>
      </c>
      <c r="B3940" s="1" t="s">
        <v>13</v>
      </c>
      <c r="C3940" s="3" t="s">
        <v>1770</v>
      </c>
      <c r="D3940" s="2" t="s">
        <v>8</v>
      </c>
      <c r="E3940" s="4">
        <v>45742</v>
      </c>
      <c r="F3940" s="9"/>
    </row>
    <row r="3941" spans="1:6" ht="45.75" thickBot="1" x14ac:dyDescent="0.3">
      <c r="A3941" s="8" t="s">
        <v>807</v>
      </c>
      <c r="B3941" s="1" t="s">
        <v>31</v>
      </c>
      <c r="C3941" s="3" t="s">
        <v>1771</v>
      </c>
      <c r="D3941" s="2" t="s">
        <v>8</v>
      </c>
      <c r="E3941" s="4">
        <v>45742</v>
      </c>
      <c r="F3941" s="9"/>
    </row>
    <row r="3942" spans="1:6" ht="30.75" thickBot="1" x14ac:dyDescent="0.3">
      <c r="A3942" s="8" t="s">
        <v>614</v>
      </c>
      <c r="B3942" s="3" t="s">
        <v>164</v>
      </c>
      <c r="C3942" s="3" t="s">
        <v>78</v>
      </c>
      <c r="D3942" s="2" t="s">
        <v>8</v>
      </c>
      <c r="E3942" s="4">
        <v>45786</v>
      </c>
      <c r="F3942" s="9"/>
    </row>
    <row r="3943" spans="1:6" ht="60.75" hidden="1" thickBot="1" x14ac:dyDescent="0.3">
      <c r="A3943" s="8" t="s">
        <v>32</v>
      </c>
      <c r="B3943" s="1" t="s">
        <v>13</v>
      </c>
      <c r="C3943" s="3" t="s">
        <v>33</v>
      </c>
      <c r="D3943" s="2" t="s">
        <v>8</v>
      </c>
      <c r="E3943" s="4">
        <v>45590</v>
      </c>
      <c r="F3943" s="9"/>
    </row>
    <row r="3944" spans="1:6" ht="45.75" hidden="1" thickBot="1" x14ac:dyDescent="0.3">
      <c r="A3944" s="8" t="s">
        <v>288</v>
      </c>
      <c r="B3944" s="1" t="s">
        <v>31</v>
      </c>
      <c r="C3944" s="3" t="s">
        <v>80</v>
      </c>
      <c r="D3944" s="2" t="s">
        <v>8</v>
      </c>
      <c r="E3944" s="4">
        <v>45422</v>
      </c>
      <c r="F3944" s="9"/>
    </row>
    <row r="3945" spans="1:6" ht="45.75" thickBot="1" x14ac:dyDescent="0.3">
      <c r="A3945" s="8" t="s">
        <v>26</v>
      </c>
      <c r="B3945" s="1" t="s">
        <v>20</v>
      </c>
      <c r="C3945" s="3" t="s">
        <v>909</v>
      </c>
      <c r="D3945" s="2" t="s">
        <v>8</v>
      </c>
      <c r="E3945" s="4">
        <v>45688</v>
      </c>
      <c r="F3945" s="9"/>
    </row>
    <row r="3946" spans="1:6" ht="30.75" thickBot="1" x14ac:dyDescent="0.3">
      <c r="A3946" s="8" t="s">
        <v>1772</v>
      </c>
      <c r="B3946" s="3" t="s">
        <v>164</v>
      </c>
      <c r="C3946" s="3" t="s">
        <v>1773</v>
      </c>
      <c r="D3946" s="2" t="s">
        <v>8</v>
      </c>
      <c r="E3946" s="4">
        <v>45789</v>
      </c>
      <c r="F3946" s="9"/>
    </row>
    <row r="3947" spans="1:6" ht="60.75" thickBot="1" x14ac:dyDescent="0.3">
      <c r="A3947" s="8" t="s">
        <v>54</v>
      </c>
      <c r="B3947" s="1" t="s">
        <v>6</v>
      </c>
      <c r="C3947" s="3" t="s">
        <v>398</v>
      </c>
      <c r="D3947" s="2" t="s">
        <v>8</v>
      </c>
      <c r="E3947" s="4">
        <v>45812</v>
      </c>
      <c r="F3947" s="9"/>
    </row>
    <row r="3948" spans="1:6" ht="60.75" thickBot="1" x14ac:dyDescent="0.3">
      <c r="A3948" s="8" t="s">
        <v>567</v>
      </c>
      <c r="B3948" s="1" t="s">
        <v>6</v>
      </c>
      <c r="C3948" s="3" t="s">
        <v>840</v>
      </c>
      <c r="D3948" s="2" t="s">
        <v>8</v>
      </c>
      <c r="E3948" s="4">
        <v>45972</v>
      </c>
      <c r="F3948" s="9"/>
    </row>
    <row r="3949" spans="1:6" ht="30.75" thickBot="1" x14ac:dyDescent="0.3">
      <c r="A3949" s="8" t="s">
        <v>94</v>
      </c>
      <c r="B3949" s="1" t="s">
        <v>41</v>
      </c>
      <c r="C3949" s="3" t="s">
        <v>1774</v>
      </c>
      <c r="D3949" s="2" t="s">
        <v>8</v>
      </c>
      <c r="E3949" s="4">
        <v>45665</v>
      </c>
      <c r="F3949" s="9"/>
    </row>
    <row r="3950" spans="1:6" ht="30.75" thickBot="1" x14ac:dyDescent="0.3">
      <c r="A3950" s="8" t="s">
        <v>94</v>
      </c>
      <c r="B3950" s="1" t="s">
        <v>41</v>
      </c>
      <c r="C3950" s="3" t="s">
        <v>95</v>
      </c>
      <c r="D3950" s="2" t="s">
        <v>8</v>
      </c>
      <c r="E3950" s="4">
        <v>45671</v>
      </c>
      <c r="F3950" s="9"/>
    </row>
    <row r="3951" spans="1:6" ht="60.75" thickBot="1" x14ac:dyDescent="0.3">
      <c r="A3951" s="8" t="s">
        <v>1775</v>
      </c>
      <c r="B3951" s="1" t="s">
        <v>6</v>
      </c>
      <c r="C3951" s="3" t="s">
        <v>1776</v>
      </c>
      <c r="D3951" s="2" t="s">
        <v>8</v>
      </c>
      <c r="E3951" s="4">
        <v>45776</v>
      </c>
      <c r="F3951" s="9"/>
    </row>
    <row r="3952" spans="1:6" ht="30.75" thickBot="1" x14ac:dyDescent="0.3">
      <c r="A3952" s="8" t="s">
        <v>65</v>
      </c>
      <c r="B3952" s="3" t="s">
        <v>164</v>
      </c>
      <c r="C3952" s="3" t="s">
        <v>66</v>
      </c>
      <c r="D3952" s="2" t="s">
        <v>8</v>
      </c>
      <c r="E3952" s="4">
        <v>45803</v>
      </c>
      <c r="F3952" s="9"/>
    </row>
    <row r="3953" spans="1:6" ht="60.75" thickBot="1" x14ac:dyDescent="0.3">
      <c r="A3953" s="8" t="s">
        <v>1777</v>
      </c>
      <c r="B3953" s="1" t="s">
        <v>6</v>
      </c>
      <c r="C3953" s="3" t="s">
        <v>1777</v>
      </c>
      <c r="D3953" s="2" t="s">
        <v>8</v>
      </c>
      <c r="E3953" s="4">
        <v>45802</v>
      </c>
      <c r="F3953" s="9"/>
    </row>
    <row r="3954" spans="1:6" ht="60.75" thickBot="1" x14ac:dyDescent="0.3">
      <c r="A3954" s="8" t="s">
        <v>77</v>
      </c>
      <c r="B3954" s="1" t="s">
        <v>13</v>
      </c>
      <c r="C3954" s="3" t="s">
        <v>78</v>
      </c>
      <c r="D3954" s="2" t="s">
        <v>8</v>
      </c>
      <c r="E3954" s="4">
        <v>45769</v>
      </c>
      <c r="F3954" s="9"/>
    </row>
    <row r="3955" spans="1:6" ht="45.75" thickBot="1" x14ac:dyDescent="0.3">
      <c r="A3955" s="8" t="s">
        <v>1778</v>
      </c>
      <c r="B3955" s="1" t="s">
        <v>31</v>
      </c>
      <c r="C3955" s="3" t="s">
        <v>1779</v>
      </c>
      <c r="D3955" s="2" t="s">
        <v>8</v>
      </c>
      <c r="E3955" s="4">
        <v>45776</v>
      </c>
      <c r="F3955" s="9"/>
    </row>
    <row r="3956" spans="1:6" ht="30.75" thickBot="1" x14ac:dyDescent="0.3">
      <c r="A3956" s="8" t="s">
        <v>199</v>
      </c>
      <c r="B3956" s="3" t="s">
        <v>10</v>
      </c>
      <c r="C3956" s="3" t="s">
        <v>200</v>
      </c>
      <c r="D3956" s="2" t="s">
        <v>8</v>
      </c>
      <c r="E3956" s="4">
        <v>45972</v>
      </c>
      <c r="F3956" s="9"/>
    </row>
    <row r="3957" spans="1:6" ht="60.75" hidden="1" thickBot="1" x14ac:dyDescent="0.3">
      <c r="A3957" s="8" t="s">
        <v>1313</v>
      </c>
      <c r="B3957" s="1" t="s">
        <v>13</v>
      </c>
      <c r="C3957" s="3" t="s">
        <v>1313</v>
      </c>
      <c r="D3957" s="2" t="s">
        <v>8</v>
      </c>
      <c r="E3957" s="4">
        <v>45372</v>
      </c>
      <c r="F3957" s="9"/>
    </row>
    <row r="3958" spans="1:6" ht="30.75" thickBot="1" x14ac:dyDescent="0.3">
      <c r="A3958" s="8" t="s">
        <v>65</v>
      </c>
      <c r="B3958" s="3" t="s">
        <v>164</v>
      </c>
      <c r="C3958" s="3" t="s">
        <v>66</v>
      </c>
      <c r="D3958" s="2" t="s">
        <v>8</v>
      </c>
      <c r="E3958" s="4">
        <v>45762</v>
      </c>
      <c r="F3958" s="9"/>
    </row>
    <row r="3959" spans="1:6" ht="30.75" thickBot="1" x14ac:dyDescent="0.3">
      <c r="A3959" s="8" t="s">
        <v>1780</v>
      </c>
      <c r="B3959" s="3" t="s">
        <v>10</v>
      </c>
      <c r="C3959" s="3" t="s">
        <v>1780</v>
      </c>
      <c r="D3959" s="2" t="s">
        <v>8</v>
      </c>
      <c r="E3959" s="4">
        <v>45769</v>
      </c>
      <c r="F3959" s="9"/>
    </row>
    <row r="3960" spans="1:6" ht="30.75" thickBot="1" x14ac:dyDescent="0.3">
      <c r="A3960" s="8" t="s">
        <v>139</v>
      </c>
      <c r="B3960" s="3" t="s">
        <v>164</v>
      </c>
      <c r="C3960" s="3" t="s">
        <v>140</v>
      </c>
      <c r="D3960" s="2" t="s">
        <v>8</v>
      </c>
      <c r="E3960" s="4">
        <v>45786</v>
      </c>
      <c r="F3960" s="9"/>
    </row>
    <row r="3961" spans="1:6" ht="60.75" thickBot="1" x14ac:dyDescent="0.3">
      <c r="A3961" s="8" t="s">
        <v>77</v>
      </c>
      <c r="B3961" s="1" t="s">
        <v>13</v>
      </c>
      <c r="C3961" s="3" t="s">
        <v>78</v>
      </c>
      <c r="D3961" s="2" t="s">
        <v>8</v>
      </c>
      <c r="E3961" s="4">
        <v>45769</v>
      </c>
      <c r="F3961" s="9"/>
    </row>
    <row r="3962" spans="1:6" ht="45.75" thickBot="1" x14ac:dyDescent="0.3">
      <c r="A3962" s="8" t="s">
        <v>1436</v>
      </c>
      <c r="B3962" s="1" t="s">
        <v>31</v>
      </c>
      <c r="C3962" s="3" t="s">
        <v>1436</v>
      </c>
      <c r="D3962" s="2" t="s">
        <v>8</v>
      </c>
      <c r="E3962" s="4">
        <v>45908</v>
      </c>
      <c r="F3962" s="9"/>
    </row>
    <row r="3963" spans="1:6" ht="30.75" thickBot="1" x14ac:dyDescent="0.3">
      <c r="A3963" s="8" t="s">
        <v>1781</v>
      </c>
      <c r="B3963" s="3" t="s">
        <v>10</v>
      </c>
      <c r="C3963" s="3" t="s">
        <v>1781</v>
      </c>
      <c r="D3963" s="2" t="s">
        <v>8</v>
      </c>
      <c r="E3963" s="4">
        <v>45776</v>
      </c>
      <c r="F3963" s="9"/>
    </row>
    <row r="3964" spans="1:6" ht="60.75" thickBot="1" x14ac:dyDescent="0.3">
      <c r="A3964" s="8" t="s">
        <v>94</v>
      </c>
      <c r="B3964" s="1" t="s">
        <v>41</v>
      </c>
      <c r="C3964" s="3" t="s">
        <v>1782</v>
      </c>
      <c r="D3964" s="2" t="s">
        <v>8</v>
      </c>
      <c r="E3964" s="4">
        <v>45678</v>
      </c>
      <c r="F3964" s="9"/>
    </row>
    <row r="3965" spans="1:6" ht="60.75" thickBot="1" x14ac:dyDescent="0.3">
      <c r="A3965" s="8" t="s">
        <v>800</v>
      </c>
      <c r="B3965" s="1" t="s">
        <v>6</v>
      </c>
      <c r="C3965" s="3" t="s">
        <v>1343</v>
      </c>
      <c r="D3965" s="2" t="s">
        <v>8</v>
      </c>
      <c r="E3965" s="4">
        <v>45972</v>
      </c>
      <c r="F3965" s="9"/>
    </row>
    <row r="3966" spans="1:6" ht="60.75" thickBot="1" x14ac:dyDescent="0.3">
      <c r="A3966" s="8" t="s">
        <v>1783</v>
      </c>
      <c r="B3966" s="1" t="s">
        <v>6</v>
      </c>
      <c r="C3966" s="3" t="s">
        <v>1783</v>
      </c>
      <c r="D3966" s="2" t="s">
        <v>8</v>
      </c>
      <c r="E3966" s="4">
        <v>45909</v>
      </c>
      <c r="F3966" s="9"/>
    </row>
    <row r="3967" spans="1:6" ht="45.75" thickBot="1" x14ac:dyDescent="0.3">
      <c r="A3967" s="8" t="s">
        <v>1784</v>
      </c>
      <c r="B3967" s="1" t="s">
        <v>31</v>
      </c>
      <c r="C3967" s="3" t="s">
        <v>1784</v>
      </c>
      <c r="D3967" s="2" t="s">
        <v>8</v>
      </c>
      <c r="E3967" s="4">
        <v>45910</v>
      </c>
      <c r="F3967" s="9"/>
    </row>
    <row r="3968" spans="1:6" ht="60.75" thickBot="1" x14ac:dyDescent="0.3">
      <c r="A3968" s="8" t="s">
        <v>54</v>
      </c>
      <c r="B3968" s="1" t="s">
        <v>6</v>
      </c>
      <c r="C3968" s="3" t="s">
        <v>398</v>
      </c>
      <c r="D3968" s="2" t="s">
        <v>8</v>
      </c>
      <c r="E3968" s="4">
        <v>45789</v>
      </c>
      <c r="F3968" s="9"/>
    </row>
    <row r="3969" spans="1:6" ht="45.75" thickBot="1" x14ac:dyDescent="0.3">
      <c r="A3969" s="8" t="s">
        <v>1434</v>
      </c>
      <c r="B3969" s="1" t="s">
        <v>31</v>
      </c>
      <c r="C3969" s="3" t="s">
        <v>1434</v>
      </c>
      <c r="D3969" s="2" t="s">
        <v>8</v>
      </c>
      <c r="E3969" s="4">
        <v>45743</v>
      </c>
      <c r="F3969" s="9"/>
    </row>
    <row r="3970" spans="1:6" ht="45.75" thickBot="1" x14ac:dyDescent="0.3">
      <c r="A3970" s="8" t="s">
        <v>1785</v>
      </c>
      <c r="B3970" s="1" t="s">
        <v>31</v>
      </c>
      <c r="C3970" s="3" t="s">
        <v>1785</v>
      </c>
      <c r="D3970" s="2" t="s">
        <v>8</v>
      </c>
      <c r="E3970" s="4">
        <v>45743</v>
      </c>
      <c r="F3970" s="9"/>
    </row>
    <row r="3971" spans="1:6" ht="60.75" thickBot="1" x14ac:dyDescent="0.3">
      <c r="A3971" s="8" t="s">
        <v>46</v>
      </c>
      <c r="B3971" s="1" t="s">
        <v>13</v>
      </c>
      <c r="C3971" s="3" t="s">
        <v>47</v>
      </c>
      <c r="D3971" s="2" t="s">
        <v>8</v>
      </c>
      <c r="E3971" s="4">
        <v>45877</v>
      </c>
      <c r="F3971" s="9"/>
    </row>
    <row r="3972" spans="1:6" ht="60.75" thickBot="1" x14ac:dyDescent="0.3">
      <c r="A3972" s="8" t="s">
        <v>800</v>
      </c>
      <c r="B3972" s="1" t="s">
        <v>13</v>
      </c>
      <c r="C3972" s="3" t="s">
        <v>1343</v>
      </c>
      <c r="D3972" s="2" t="s">
        <v>8</v>
      </c>
      <c r="E3972" s="4">
        <v>45882</v>
      </c>
      <c r="F3972" s="9"/>
    </row>
    <row r="3973" spans="1:6" ht="60.75" thickBot="1" x14ac:dyDescent="0.3">
      <c r="A3973" s="8" t="s">
        <v>1786</v>
      </c>
      <c r="B3973" s="1" t="s">
        <v>6</v>
      </c>
      <c r="C3973" s="3" t="s">
        <v>1786</v>
      </c>
      <c r="D3973" s="2" t="s">
        <v>8</v>
      </c>
      <c r="E3973" s="4">
        <v>45804</v>
      </c>
      <c r="F3973" s="9"/>
    </row>
    <row r="3974" spans="1:6" ht="60.75" thickBot="1" x14ac:dyDescent="0.3">
      <c r="A3974" s="8" t="s">
        <v>18</v>
      </c>
      <c r="B3974" s="1" t="s">
        <v>13</v>
      </c>
      <c r="C3974" s="3" t="s">
        <v>18</v>
      </c>
      <c r="D3974" s="2" t="s">
        <v>8</v>
      </c>
      <c r="E3974" s="4">
        <v>45812</v>
      </c>
      <c r="F3974" s="9"/>
    </row>
    <row r="3975" spans="1:6" ht="30.75" thickBot="1" x14ac:dyDescent="0.3">
      <c r="A3975" s="8" t="s">
        <v>1145</v>
      </c>
      <c r="B3975" s="3" t="s">
        <v>10</v>
      </c>
      <c r="C3975" s="3" t="s">
        <v>1146</v>
      </c>
      <c r="D3975" s="2" t="s">
        <v>8</v>
      </c>
      <c r="E3975" s="4">
        <v>45814</v>
      </c>
      <c r="F3975" s="9"/>
    </row>
    <row r="3976" spans="1:6" ht="60.75" thickBot="1" x14ac:dyDescent="0.3">
      <c r="A3976" s="8" t="s">
        <v>1787</v>
      </c>
      <c r="B3976" s="1" t="s">
        <v>13</v>
      </c>
      <c r="C3976" s="3" t="s">
        <v>1787</v>
      </c>
      <c r="D3976" s="2" t="s">
        <v>8</v>
      </c>
      <c r="E3976" s="4">
        <v>45804</v>
      </c>
      <c r="F3976" s="9"/>
    </row>
    <row r="3977" spans="1:6" ht="60.75" thickBot="1" x14ac:dyDescent="0.3">
      <c r="A3977" s="8" t="s">
        <v>77</v>
      </c>
      <c r="B3977" s="1" t="s">
        <v>6</v>
      </c>
      <c r="C3977" s="3" t="s">
        <v>78</v>
      </c>
      <c r="D3977" s="2" t="s">
        <v>8</v>
      </c>
      <c r="E3977" s="4">
        <v>45812</v>
      </c>
      <c r="F3977" s="9"/>
    </row>
    <row r="3978" spans="1:6" ht="60.75" thickBot="1" x14ac:dyDescent="0.3">
      <c r="A3978" s="8" t="s">
        <v>109</v>
      </c>
      <c r="B3978" s="1" t="s">
        <v>6</v>
      </c>
      <c r="C3978" s="3" t="s">
        <v>110</v>
      </c>
      <c r="D3978" s="2" t="s">
        <v>8</v>
      </c>
      <c r="E3978" s="4">
        <v>45804</v>
      </c>
      <c r="F3978" s="9"/>
    </row>
    <row r="3979" spans="1:6" ht="60.75" thickBot="1" x14ac:dyDescent="0.3">
      <c r="A3979" s="8" t="s">
        <v>817</v>
      </c>
      <c r="B3979" s="1" t="s">
        <v>6</v>
      </c>
      <c r="C3979" s="3" t="s">
        <v>1130</v>
      </c>
      <c r="D3979" s="2" t="s">
        <v>8</v>
      </c>
      <c r="E3979" s="4">
        <v>45877</v>
      </c>
      <c r="F3979" s="9"/>
    </row>
    <row r="3980" spans="1:6" ht="60.75" thickBot="1" x14ac:dyDescent="0.3">
      <c r="A3980" s="8" t="s">
        <v>940</v>
      </c>
      <c r="B3980" s="1" t="s">
        <v>6</v>
      </c>
      <c r="C3980" s="3" t="s">
        <v>1788</v>
      </c>
      <c r="D3980" s="2" t="s">
        <v>8</v>
      </c>
      <c r="E3980" s="4">
        <v>45814</v>
      </c>
      <c r="F3980" s="9"/>
    </row>
    <row r="3981" spans="1:6" ht="45.75" thickBot="1" x14ac:dyDescent="0.3">
      <c r="A3981" s="8" t="s">
        <v>1789</v>
      </c>
      <c r="B3981" s="1" t="s">
        <v>31</v>
      </c>
      <c r="C3981" s="3" t="s">
        <v>1790</v>
      </c>
      <c r="D3981" s="2" t="s">
        <v>8</v>
      </c>
      <c r="E3981" s="4">
        <v>45877</v>
      </c>
      <c r="F3981" s="9"/>
    </row>
    <row r="3982" spans="1:6" ht="60.75" thickBot="1" x14ac:dyDescent="0.3">
      <c r="A3982" s="8" t="s">
        <v>1791</v>
      </c>
      <c r="B3982" s="1" t="s">
        <v>13</v>
      </c>
      <c r="C3982" s="3" t="s">
        <v>1792</v>
      </c>
      <c r="D3982" s="2" t="s">
        <v>8</v>
      </c>
      <c r="E3982" s="4">
        <v>45973</v>
      </c>
      <c r="F3982" s="9"/>
    </row>
    <row r="3983" spans="1:6" ht="30.75" thickBot="1" x14ac:dyDescent="0.3">
      <c r="A3983" s="8" t="s">
        <v>275</v>
      </c>
      <c r="B3983" s="3" t="s">
        <v>164</v>
      </c>
      <c r="C3983" s="3" t="s">
        <v>1793</v>
      </c>
      <c r="D3983" s="2" t="s">
        <v>8</v>
      </c>
      <c r="E3983" s="4">
        <v>45973</v>
      </c>
      <c r="F3983" s="9"/>
    </row>
    <row r="3984" spans="1:6" ht="30.75" thickBot="1" x14ac:dyDescent="0.3">
      <c r="A3984" s="8" t="s">
        <v>139</v>
      </c>
      <c r="B3984" s="3" t="s">
        <v>164</v>
      </c>
      <c r="C3984" s="3" t="s">
        <v>140</v>
      </c>
      <c r="D3984" s="2" t="s">
        <v>8</v>
      </c>
      <c r="E3984" s="4">
        <v>45973</v>
      </c>
      <c r="F3984" s="9"/>
    </row>
    <row r="3985" spans="1:6" ht="60.75" thickBot="1" x14ac:dyDescent="0.3">
      <c r="A3985" s="8" t="s">
        <v>50</v>
      </c>
      <c r="B3985" s="1" t="s">
        <v>13</v>
      </c>
      <c r="C3985" s="3" t="s">
        <v>883</v>
      </c>
      <c r="D3985" s="2" t="s">
        <v>8</v>
      </c>
      <c r="E3985" s="4">
        <v>45973</v>
      </c>
      <c r="F3985" s="9"/>
    </row>
    <row r="3986" spans="1:6" ht="60.75" thickBot="1" x14ac:dyDescent="0.3">
      <c r="A3986" s="8" t="s">
        <v>50</v>
      </c>
      <c r="B3986" s="1" t="s">
        <v>13</v>
      </c>
      <c r="C3986" s="3" t="s">
        <v>883</v>
      </c>
      <c r="D3986" s="2" t="s">
        <v>8</v>
      </c>
      <c r="E3986" s="4">
        <v>45973</v>
      </c>
      <c r="F3986" s="9"/>
    </row>
    <row r="3987" spans="1:6" ht="60.75" thickBot="1" x14ac:dyDescent="0.3">
      <c r="A3987" s="8" t="s">
        <v>567</v>
      </c>
      <c r="B3987" s="1" t="s">
        <v>6</v>
      </c>
      <c r="C3987" s="3" t="s">
        <v>840</v>
      </c>
      <c r="D3987" s="2" t="s">
        <v>8</v>
      </c>
      <c r="E3987" s="4">
        <v>45973</v>
      </c>
      <c r="F3987" s="9"/>
    </row>
    <row r="3988" spans="1:6" ht="60.75" thickBot="1" x14ac:dyDescent="0.3">
      <c r="A3988" s="8" t="s">
        <v>567</v>
      </c>
      <c r="B3988" s="1" t="s">
        <v>6</v>
      </c>
      <c r="C3988" s="3" t="s">
        <v>840</v>
      </c>
      <c r="D3988" s="2" t="s">
        <v>8</v>
      </c>
      <c r="E3988" s="4">
        <v>45973</v>
      </c>
      <c r="F3988" s="9"/>
    </row>
    <row r="3989" spans="1:6" ht="60.75" thickBot="1" x14ac:dyDescent="0.3">
      <c r="A3989" s="8" t="s">
        <v>54</v>
      </c>
      <c r="B3989" s="1" t="s">
        <v>6</v>
      </c>
      <c r="C3989" s="3" t="s">
        <v>398</v>
      </c>
      <c r="D3989" s="2" t="s">
        <v>8</v>
      </c>
      <c r="E3989" s="4">
        <v>45973</v>
      </c>
      <c r="F3989" s="9"/>
    </row>
    <row r="3990" spans="1:6" ht="60.75" thickBot="1" x14ac:dyDescent="0.3">
      <c r="A3990" s="8" t="s">
        <v>149</v>
      </c>
      <c r="B3990" s="1" t="s">
        <v>6</v>
      </c>
      <c r="C3990" s="3" t="s">
        <v>156</v>
      </c>
      <c r="D3990" s="2" t="s">
        <v>8</v>
      </c>
      <c r="E3990" s="4">
        <v>45811</v>
      </c>
      <c r="F3990" s="9"/>
    </row>
    <row r="3991" spans="1:6" ht="60.75" thickBot="1" x14ac:dyDescent="0.3">
      <c r="A3991" s="8" t="s">
        <v>1131</v>
      </c>
      <c r="B3991" s="1" t="s">
        <v>13</v>
      </c>
      <c r="C3991" s="3" t="s">
        <v>59</v>
      </c>
      <c r="D3991" s="2" t="s">
        <v>8</v>
      </c>
      <c r="E3991" s="4">
        <v>45974</v>
      </c>
      <c r="F3991" s="9"/>
    </row>
    <row r="3992" spans="1:6" ht="60.75" thickBot="1" x14ac:dyDescent="0.3">
      <c r="A3992" s="8" t="s">
        <v>1131</v>
      </c>
      <c r="B3992" s="1" t="s">
        <v>13</v>
      </c>
      <c r="C3992" s="3" t="s">
        <v>59</v>
      </c>
      <c r="D3992" s="2" t="s">
        <v>8</v>
      </c>
      <c r="E3992" s="4">
        <v>45973</v>
      </c>
      <c r="F3992" s="9"/>
    </row>
    <row r="3993" spans="1:6" ht="60.75" thickBot="1" x14ac:dyDescent="0.3">
      <c r="A3993" s="8" t="s">
        <v>1794</v>
      </c>
      <c r="B3993" s="1" t="s">
        <v>6</v>
      </c>
      <c r="C3993" s="3" t="s">
        <v>1794</v>
      </c>
      <c r="D3993" s="2" t="s">
        <v>8</v>
      </c>
      <c r="E3993" s="4">
        <v>45973</v>
      </c>
      <c r="F3993" s="9"/>
    </row>
    <row r="3994" spans="1:6" ht="60.75" thickBot="1" x14ac:dyDescent="0.3">
      <c r="A3994" s="8" t="s">
        <v>54</v>
      </c>
      <c r="B3994" s="1" t="s">
        <v>6</v>
      </c>
      <c r="C3994" s="3" t="s">
        <v>398</v>
      </c>
      <c r="D3994" s="2" t="s">
        <v>8</v>
      </c>
      <c r="E3994" s="4">
        <v>45814</v>
      </c>
      <c r="F3994" s="9"/>
    </row>
    <row r="3995" spans="1:6" ht="30.75" thickBot="1" x14ac:dyDescent="0.3">
      <c r="A3995" s="8" t="s">
        <v>945</v>
      </c>
      <c r="B3995" s="1" t="s">
        <v>1795</v>
      </c>
      <c r="C3995" s="3" t="s">
        <v>946</v>
      </c>
      <c r="D3995" s="2" t="s">
        <v>8</v>
      </c>
      <c r="E3995" s="4">
        <v>45814</v>
      </c>
      <c r="F3995" s="9"/>
    </row>
    <row r="3996" spans="1:6" ht="60.75" thickBot="1" x14ac:dyDescent="0.3">
      <c r="A3996" s="8" t="s">
        <v>21</v>
      </c>
      <c r="B3996" s="1" t="s">
        <v>6</v>
      </c>
      <c r="C3996" s="3" t="s">
        <v>1373</v>
      </c>
      <c r="D3996" s="2" t="s">
        <v>8</v>
      </c>
      <c r="E3996" s="4">
        <v>45973</v>
      </c>
      <c r="F3996" s="9"/>
    </row>
    <row r="3997" spans="1:6" ht="45.75" thickBot="1" x14ac:dyDescent="0.3">
      <c r="A3997" s="8" t="s">
        <v>1796</v>
      </c>
      <c r="B3997" s="1" t="s">
        <v>31</v>
      </c>
      <c r="C3997" s="3" t="s">
        <v>1796</v>
      </c>
      <c r="D3997" s="2" t="s">
        <v>8</v>
      </c>
      <c r="E3997" s="4">
        <v>45981</v>
      </c>
      <c r="F3997" s="9"/>
    </row>
    <row r="3998" spans="1:6" ht="30.75" thickBot="1" x14ac:dyDescent="0.3">
      <c r="A3998" s="8" t="s">
        <v>1797</v>
      </c>
      <c r="B3998" s="3" t="s">
        <v>10</v>
      </c>
      <c r="C3998" s="3" t="s">
        <v>1798</v>
      </c>
      <c r="D3998" s="2" t="s">
        <v>8</v>
      </c>
      <c r="E3998" s="4">
        <v>45814</v>
      </c>
      <c r="F3998" s="9"/>
    </row>
    <row r="3999" spans="1:6" ht="60.75" thickBot="1" x14ac:dyDescent="0.3">
      <c r="A3999" s="8" t="s">
        <v>1440</v>
      </c>
      <c r="B3999" s="1" t="s">
        <v>6</v>
      </c>
      <c r="C3999" s="3" t="s">
        <v>1441</v>
      </c>
      <c r="D3999" s="2" t="s">
        <v>8</v>
      </c>
      <c r="E3999" s="4">
        <v>45813</v>
      </c>
      <c r="F3999" s="9"/>
    </row>
    <row r="4000" spans="1:6" ht="30.75" thickBot="1" x14ac:dyDescent="0.3">
      <c r="A4000" s="8" t="s">
        <v>1799</v>
      </c>
      <c r="B4000" s="3" t="s">
        <v>164</v>
      </c>
      <c r="C4000" s="3" t="s">
        <v>1800</v>
      </c>
      <c r="D4000" s="2" t="s">
        <v>8</v>
      </c>
      <c r="E4000" s="4">
        <v>45814</v>
      </c>
      <c r="F4000" s="9"/>
    </row>
    <row r="4001" spans="1:6" ht="45.75" hidden="1" thickBot="1" x14ac:dyDescent="0.3">
      <c r="A4001" s="8" t="s">
        <v>1801</v>
      </c>
      <c r="B4001" s="1" t="s">
        <v>31</v>
      </c>
      <c r="C4001" s="3" t="s">
        <v>1801</v>
      </c>
      <c r="D4001" s="2" t="s">
        <v>8</v>
      </c>
      <c r="E4001" s="4">
        <v>45611</v>
      </c>
      <c r="F4001" s="9"/>
    </row>
    <row r="4002" spans="1:6" ht="30.75" thickBot="1" x14ac:dyDescent="0.3">
      <c r="A4002" s="8" t="s">
        <v>65</v>
      </c>
      <c r="B4002" s="3" t="s">
        <v>164</v>
      </c>
      <c r="C4002" s="3" t="s">
        <v>66</v>
      </c>
      <c r="D4002" s="2" t="s">
        <v>8</v>
      </c>
      <c r="E4002" s="4">
        <v>45814</v>
      </c>
      <c r="F4002" s="9"/>
    </row>
    <row r="4003" spans="1:6" ht="30.75" thickBot="1" x14ac:dyDescent="0.3">
      <c r="A4003" s="8" t="s">
        <v>26</v>
      </c>
      <c r="B4003" s="3" t="s">
        <v>164</v>
      </c>
      <c r="C4003" s="3" t="s">
        <v>909</v>
      </c>
      <c r="D4003" s="2" t="s">
        <v>8</v>
      </c>
      <c r="E4003" s="4">
        <v>45807</v>
      </c>
      <c r="F4003" s="9"/>
    </row>
    <row r="4004" spans="1:6" ht="60.75" thickBot="1" x14ac:dyDescent="0.3">
      <c r="A4004" s="8" t="s">
        <v>77</v>
      </c>
      <c r="B4004" s="1" t="s">
        <v>13</v>
      </c>
      <c r="C4004" s="3" t="s">
        <v>78</v>
      </c>
      <c r="D4004" s="2" t="s">
        <v>8</v>
      </c>
      <c r="E4004" s="4">
        <v>45817</v>
      </c>
      <c r="F4004" s="9"/>
    </row>
    <row r="4005" spans="1:6" ht="60.75" thickBot="1" x14ac:dyDescent="0.3">
      <c r="A4005" s="8" t="s">
        <v>32</v>
      </c>
      <c r="B4005" s="1" t="s">
        <v>13</v>
      </c>
      <c r="C4005" s="3" t="s">
        <v>33</v>
      </c>
      <c r="D4005" s="2" t="s">
        <v>8</v>
      </c>
      <c r="E4005" s="4">
        <v>45817</v>
      </c>
      <c r="F4005" s="9"/>
    </row>
    <row r="4006" spans="1:6" ht="60.75" thickBot="1" x14ac:dyDescent="0.3">
      <c r="A4006" s="8" t="s">
        <v>77</v>
      </c>
      <c r="B4006" s="1" t="s">
        <v>13</v>
      </c>
      <c r="C4006" s="3" t="s">
        <v>78</v>
      </c>
      <c r="D4006" s="2" t="s">
        <v>8</v>
      </c>
      <c r="E4006" s="4">
        <v>45817</v>
      </c>
      <c r="F4006" s="9"/>
    </row>
    <row r="4007" spans="1:6" ht="60.75" thickBot="1" x14ac:dyDescent="0.3">
      <c r="A4007" s="8" t="s">
        <v>77</v>
      </c>
      <c r="B4007" s="1" t="s">
        <v>13</v>
      </c>
      <c r="C4007" s="3" t="s">
        <v>78</v>
      </c>
      <c r="D4007" s="2" t="s">
        <v>8</v>
      </c>
      <c r="E4007" s="4">
        <v>45817</v>
      </c>
      <c r="F4007" s="9"/>
    </row>
    <row r="4008" spans="1:6" ht="60.75" thickBot="1" x14ac:dyDescent="0.3">
      <c r="A4008" s="8" t="s">
        <v>166</v>
      </c>
      <c r="B4008" s="1" t="s">
        <v>6</v>
      </c>
      <c r="C4008" s="3" t="s">
        <v>49</v>
      </c>
      <c r="D4008" s="2" t="s">
        <v>8</v>
      </c>
      <c r="E4008" s="4">
        <v>45817</v>
      </c>
      <c r="F4008" s="9"/>
    </row>
    <row r="4009" spans="1:6" ht="60.75" thickBot="1" x14ac:dyDescent="0.3">
      <c r="A4009" s="8" t="s">
        <v>176</v>
      </c>
      <c r="B4009" s="1" t="s">
        <v>6</v>
      </c>
      <c r="C4009" s="3" t="s">
        <v>518</v>
      </c>
      <c r="D4009" s="2" t="s">
        <v>8</v>
      </c>
      <c r="E4009" s="4">
        <v>45817</v>
      </c>
      <c r="F4009" s="9"/>
    </row>
    <row r="4010" spans="1:6" ht="60.75" thickBot="1" x14ac:dyDescent="0.3">
      <c r="A4010" s="8" t="s">
        <v>294</v>
      </c>
      <c r="B4010" s="1" t="s">
        <v>13</v>
      </c>
      <c r="C4010" s="3" t="s">
        <v>346</v>
      </c>
      <c r="D4010" s="2" t="s">
        <v>8</v>
      </c>
      <c r="E4010" s="4">
        <v>45817</v>
      </c>
      <c r="F4010" s="9"/>
    </row>
    <row r="4011" spans="1:6" ht="60.75" thickBot="1" x14ac:dyDescent="0.3">
      <c r="A4011" s="8" t="s">
        <v>1235</v>
      </c>
      <c r="B4011" s="1" t="s">
        <v>6</v>
      </c>
      <c r="C4011" s="3" t="s">
        <v>1236</v>
      </c>
      <c r="D4011" s="2" t="s">
        <v>8</v>
      </c>
      <c r="E4011" s="4">
        <v>45817</v>
      </c>
      <c r="F4011" s="9"/>
    </row>
    <row r="4012" spans="1:6" ht="60.75" thickBot="1" x14ac:dyDescent="0.3">
      <c r="A4012" s="8" t="s">
        <v>1438</v>
      </c>
      <c r="B4012" s="1" t="s">
        <v>6</v>
      </c>
      <c r="C4012" s="3" t="s">
        <v>1439</v>
      </c>
      <c r="D4012" s="2" t="s">
        <v>8</v>
      </c>
      <c r="E4012" s="4">
        <v>45817</v>
      </c>
      <c r="F4012" s="9"/>
    </row>
    <row r="4013" spans="1:6" ht="60.75" thickBot="1" x14ac:dyDescent="0.3">
      <c r="A4013" s="8" t="s">
        <v>1438</v>
      </c>
      <c r="B4013" s="1" t="s">
        <v>6</v>
      </c>
      <c r="C4013" s="3" t="s">
        <v>1439</v>
      </c>
      <c r="D4013" s="2" t="s">
        <v>8</v>
      </c>
      <c r="E4013" s="4">
        <v>45817</v>
      </c>
      <c r="F4013" s="9"/>
    </row>
    <row r="4014" spans="1:6" ht="30.75" thickBot="1" x14ac:dyDescent="0.3">
      <c r="A4014" s="8" t="s">
        <v>1802</v>
      </c>
      <c r="B4014" s="3" t="s">
        <v>10</v>
      </c>
      <c r="C4014" s="3" t="s">
        <v>1802</v>
      </c>
      <c r="D4014" s="2" t="s">
        <v>8</v>
      </c>
      <c r="E4014" s="4">
        <v>45817</v>
      </c>
      <c r="F4014" s="9"/>
    </row>
    <row r="4015" spans="1:6" ht="60.75" thickBot="1" x14ac:dyDescent="0.3">
      <c r="A4015" s="8" t="s">
        <v>945</v>
      </c>
      <c r="B4015" s="1" t="s">
        <v>13</v>
      </c>
      <c r="C4015" s="3" t="s">
        <v>946</v>
      </c>
      <c r="D4015" s="2" t="s">
        <v>8</v>
      </c>
      <c r="E4015" s="4">
        <v>45818</v>
      </c>
      <c r="F4015" s="9"/>
    </row>
    <row r="4016" spans="1:6" ht="30.75" thickBot="1" x14ac:dyDescent="0.3">
      <c r="A4016" s="8" t="s">
        <v>1438</v>
      </c>
      <c r="B4016" s="3" t="s">
        <v>10</v>
      </c>
      <c r="C4016" s="3" t="s">
        <v>1439</v>
      </c>
      <c r="D4016" s="2" t="s">
        <v>8</v>
      </c>
      <c r="E4016" s="4">
        <v>45817</v>
      </c>
      <c r="F4016" s="9"/>
    </row>
    <row r="4017" spans="1:6" ht="60.75" thickBot="1" x14ac:dyDescent="0.3">
      <c r="A4017" s="8" t="s">
        <v>1438</v>
      </c>
      <c r="B4017" s="1" t="s">
        <v>6</v>
      </c>
      <c r="C4017" s="3" t="s">
        <v>1439</v>
      </c>
      <c r="D4017" s="2" t="s">
        <v>8</v>
      </c>
      <c r="E4017" s="4">
        <v>45817</v>
      </c>
      <c r="F4017" s="9"/>
    </row>
    <row r="4018" spans="1:6" ht="30.75" thickBot="1" x14ac:dyDescent="0.3">
      <c r="A4018" s="8" t="s">
        <v>65</v>
      </c>
      <c r="B4018" s="3" t="s">
        <v>164</v>
      </c>
      <c r="C4018" s="3" t="s">
        <v>66</v>
      </c>
      <c r="D4018" s="2" t="s">
        <v>8</v>
      </c>
      <c r="E4018" s="4">
        <v>45817</v>
      </c>
      <c r="F4018" s="9"/>
    </row>
    <row r="4019" spans="1:6" ht="30.75" thickBot="1" x14ac:dyDescent="0.3">
      <c r="A4019" s="8" t="s">
        <v>26</v>
      </c>
      <c r="B4019" s="3" t="s">
        <v>164</v>
      </c>
      <c r="C4019" s="3" t="s">
        <v>909</v>
      </c>
      <c r="D4019" s="2" t="s">
        <v>8</v>
      </c>
      <c r="E4019" s="4">
        <v>45818</v>
      </c>
      <c r="F4019" s="9"/>
    </row>
    <row r="4020" spans="1:6" ht="60.75" thickBot="1" x14ac:dyDescent="0.3">
      <c r="A4020" s="8" t="s">
        <v>23</v>
      </c>
      <c r="B4020" s="1" t="s">
        <v>13</v>
      </c>
      <c r="C4020" s="3" t="s">
        <v>24</v>
      </c>
      <c r="D4020" s="2" t="s">
        <v>8</v>
      </c>
      <c r="E4020" s="4">
        <v>45818</v>
      </c>
      <c r="F4020" s="9"/>
    </row>
    <row r="4021" spans="1:6" ht="30.75" thickBot="1" x14ac:dyDescent="0.3">
      <c r="A4021" s="8" t="s">
        <v>139</v>
      </c>
      <c r="B4021" s="3" t="s">
        <v>164</v>
      </c>
      <c r="C4021" s="3" t="s">
        <v>140</v>
      </c>
      <c r="D4021" s="2" t="s">
        <v>8</v>
      </c>
      <c r="E4021" s="4">
        <v>45818</v>
      </c>
      <c r="F4021" s="9"/>
    </row>
    <row r="4022" spans="1:6" ht="30.75" thickBot="1" x14ac:dyDescent="0.3">
      <c r="A4022" s="8" t="s">
        <v>65</v>
      </c>
      <c r="B4022" s="3" t="s">
        <v>164</v>
      </c>
      <c r="C4022" s="3" t="s">
        <v>66</v>
      </c>
      <c r="D4022" s="2" t="s">
        <v>8</v>
      </c>
      <c r="E4022" s="4">
        <v>45974</v>
      </c>
      <c r="F4022" s="9"/>
    </row>
    <row r="4023" spans="1:6" ht="60.75" thickBot="1" x14ac:dyDescent="0.3">
      <c r="A4023" s="8" t="s">
        <v>800</v>
      </c>
      <c r="B4023" s="1" t="s">
        <v>13</v>
      </c>
      <c r="C4023" s="3" t="s">
        <v>1343</v>
      </c>
      <c r="D4023" s="2" t="s">
        <v>8</v>
      </c>
      <c r="E4023" s="4">
        <v>45974</v>
      </c>
      <c r="F4023" s="9"/>
    </row>
    <row r="4024" spans="1:6" ht="60.75" thickBot="1" x14ac:dyDescent="0.3">
      <c r="A4024" s="8" t="s">
        <v>176</v>
      </c>
      <c r="B4024" s="1" t="s">
        <v>6</v>
      </c>
      <c r="C4024" s="3" t="s">
        <v>518</v>
      </c>
      <c r="D4024" s="2" t="s">
        <v>8</v>
      </c>
      <c r="E4024" s="4">
        <v>45818</v>
      </c>
      <c r="F4024" s="9"/>
    </row>
    <row r="4025" spans="1:6" ht="30.75" thickBot="1" x14ac:dyDescent="0.3">
      <c r="A4025" s="8" t="s">
        <v>65</v>
      </c>
      <c r="B4025" s="3" t="s">
        <v>164</v>
      </c>
      <c r="C4025" s="3" t="s">
        <v>66</v>
      </c>
      <c r="D4025" s="2" t="s">
        <v>8</v>
      </c>
      <c r="E4025" s="4">
        <v>45819</v>
      </c>
      <c r="F4025" s="9"/>
    </row>
    <row r="4026" spans="1:6" ht="60.75" thickBot="1" x14ac:dyDescent="0.3">
      <c r="A4026" s="8" t="s">
        <v>1363</v>
      </c>
      <c r="B4026" s="1" t="s">
        <v>6</v>
      </c>
      <c r="C4026" s="3" t="s">
        <v>1364</v>
      </c>
      <c r="D4026" s="2" t="s">
        <v>8</v>
      </c>
      <c r="E4026" s="4">
        <v>45974</v>
      </c>
      <c r="F4026" s="9"/>
    </row>
    <row r="4027" spans="1:6" ht="60.75" thickBot="1" x14ac:dyDescent="0.3">
      <c r="A4027" s="8" t="s">
        <v>1438</v>
      </c>
      <c r="B4027" s="1" t="s">
        <v>13</v>
      </c>
      <c r="C4027" s="3" t="s">
        <v>1439</v>
      </c>
      <c r="D4027" s="2" t="s">
        <v>8</v>
      </c>
      <c r="E4027" s="4">
        <v>45853</v>
      </c>
      <c r="F4027" s="9"/>
    </row>
    <row r="4028" spans="1:6" ht="45.75" thickBot="1" x14ac:dyDescent="0.3">
      <c r="A4028" s="8" t="s">
        <v>1803</v>
      </c>
      <c r="B4028" s="1" t="s">
        <v>31</v>
      </c>
      <c r="C4028" s="3" t="s">
        <v>1803</v>
      </c>
      <c r="D4028" s="2" t="s">
        <v>8</v>
      </c>
      <c r="E4028" s="4">
        <v>45912</v>
      </c>
      <c r="F4028" s="9"/>
    </row>
    <row r="4029" spans="1:6" ht="30.75" thickBot="1" x14ac:dyDescent="0.3">
      <c r="A4029" s="8" t="s">
        <v>26</v>
      </c>
      <c r="B4029" s="3" t="s">
        <v>164</v>
      </c>
      <c r="C4029" s="3" t="s">
        <v>909</v>
      </c>
      <c r="D4029" s="2" t="s">
        <v>8</v>
      </c>
      <c r="E4029" s="4">
        <v>45805</v>
      </c>
      <c r="F4029" s="9"/>
    </row>
    <row r="4030" spans="1:6" ht="30.75" thickBot="1" x14ac:dyDescent="0.3">
      <c r="A4030" s="8" t="s">
        <v>26</v>
      </c>
      <c r="B4030" s="3" t="s">
        <v>164</v>
      </c>
      <c r="C4030" s="3" t="s">
        <v>909</v>
      </c>
      <c r="D4030" s="2" t="s">
        <v>8</v>
      </c>
      <c r="E4030" s="4">
        <v>45798</v>
      </c>
      <c r="F4030" s="9"/>
    </row>
    <row r="4031" spans="1:6" ht="45.75" thickBot="1" x14ac:dyDescent="0.3">
      <c r="A4031" s="8" t="s">
        <v>1804</v>
      </c>
      <c r="B4031" s="1" t="s">
        <v>31</v>
      </c>
      <c r="C4031" s="3" t="s">
        <v>1804</v>
      </c>
      <c r="D4031" s="2" t="s">
        <v>8</v>
      </c>
      <c r="E4031" s="4">
        <v>45834</v>
      </c>
      <c r="F4031" s="9"/>
    </row>
    <row r="4032" spans="1:6" ht="60.75" thickBot="1" x14ac:dyDescent="0.3">
      <c r="A4032" s="8" t="s">
        <v>569</v>
      </c>
      <c r="B4032" s="1" t="s">
        <v>6</v>
      </c>
      <c r="C4032" s="3" t="s">
        <v>570</v>
      </c>
      <c r="D4032" s="2" t="s">
        <v>8</v>
      </c>
      <c r="E4032" s="4">
        <v>45975</v>
      </c>
      <c r="F4032" s="9"/>
    </row>
    <row r="4033" spans="1:6" ht="45.75" thickBot="1" x14ac:dyDescent="0.3">
      <c r="A4033" s="8" t="s">
        <v>1805</v>
      </c>
      <c r="B4033" s="1" t="s">
        <v>31</v>
      </c>
      <c r="C4033" s="3" t="s">
        <v>1805</v>
      </c>
      <c r="D4033" s="2" t="s">
        <v>8</v>
      </c>
      <c r="E4033" s="4">
        <v>45975</v>
      </c>
      <c r="F4033" s="9"/>
    </row>
    <row r="4034" spans="1:6" ht="60.75" thickBot="1" x14ac:dyDescent="0.3">
      <c r="A4034" s="8" t="s">
        <v>32</v>
      </c>
      <c r="B4034" s="1" t="s">
        <v>13</v>
      </c>
      <c r="C4034" s="3" t="s">
        <v>33</v>
      </c>
      <c r="D4034" s="2" t="s">
        <v>8</v>
      </c>
      <c r="E4034" s="4">
        <v>45799</v>
      </c>
      <c r="F4034" s="9"/>
    </row>
    <row r="4035" spans="1:6" ht="30.75" thickBot="1" x14ac:dyDescent="0.3">
      <c r="A4035" s="8" t="s">
        <v>139</v>
      </c>
      <c r="B4035" s="3" t="s">
        <v>164</v>
      </c>
      <c r="C4035" s="3" t="s">
        <v>140</v>
      </c>
      <c r="D4035" s="2" t="s">
        <v>8</v>
      </c>
      <c r="E4035" s="4">
        <v>45975</v>
      </c>
      <c r="F4035" s="9"/>
    </row>
    <row r="4036" spans="1:6" ht="60.75" thickBot="1" x14ac:dyDescent="0.3">
      <c r="A4036" s="8" t="s">
        <v>1806</v>
      </c>
      <c r="B4036" s="1" t="s">
        <v>6</v>
      </c>
      <c r="C4036" s="3" t="s">
        <v>1806</v>
      </c>
      <c r="D4036" s="2" t="s">
        <v>8</v>
      </c>
      <c r="E4036" s="4">
        <v>45974</v>
      </c>
      <c r="F4036" s="9"/>
    </row>
    <row r="4037" spans="1:6" ht="60.75" thickBot="1" x14ac:dyDescent="0.3">
      <c r="A4037" s="8" t="s">
        <v>569</v>
      </c>
      <c r="B4037" s="1" t="s">
        <v>6</v>
      </c>
      <c r="C4037" s="3" t="s">
        <v>570</v>
      </c>
      <c r="D4037" s="2" t="s">
        <v>8</v>
      </c>
      <c r="E4037" s="4">
        <v>45814</v>
      </c>
      <c r="F4037" s="9"/>
    </row>
    <row r="4038" spans="1:6" ht="30.75" thickBot="1" x14ac:dyDescent="0.3">
      <c r="A4038" s="8" t="s">
        <v>437</v>
      </c>
      <c r="B4038" s="3" t="s">
        <v>164</v>
      </c>
      <c r="C4038" s="3" t="s">
        <v>438</v>
      </c>
      <c r="D4038" s="2" t="s">
        <v>8</v>
      </c>
      <c r="E4038" s="4">
        <v>45944</v>
      </c>
      <c r="F4038" s="9"/>
    </row>
    <row r="4039" spans="1:6" ht="60.75" thickBot="1" x14ac:dyDescent="0.3">
      <c r="A4039" s="8" t="s">
        <v>1807</v>
      </c>
      <c r="B4039" s="1" t="s">
        <v>13</v>
      </c>
      <c r="C4039" s="3" t="s">
        <v>1807</v>
      </c>
      <c r="D4039" s="2" t="s">
        <v>8</v>
      </c>
      <c r="E4039" s="4">
        <v>45818</v>
      </c>
      <c r="F4039" s="9"/>
    </row>
    <row r="4040" spans="1:6" ht="60.75" thickBot="1" x14ac:dyDescent="0.3">
      <c r="A4040" s="8" t="s">
        <v>158</v>
      </c>
      <c r="B4040" s="1" t="s">
        <v>6</v>
      </c>
      <c r="C4040" s="3" t="s">
        <v>1322</v>
      </c>
      <c r="D4040" s="2" t="s">
        <v>8</v>
      </c>
      <c r="E4040" s="4">
        <v>45818</v>
      </c>
      <c r="F4040" s="9"/>
    </row>
    <row r="4041" spans="1:6" ht="60.75" thickBot="1" x14ac:dyDescent="0.3">
      <c r="A4041" s="8" t="s">
        <v>1808</v>
      </c>
      <c r="B4041" s="1" t="s">
        <v>6</v>
      </c>
      <c r="C4041" s="3" t="s">
        <v>1809</v>
      </c>
      <c r="D4041" s="2" t="s">
        <v>8</v>
      </c>
      <c r="E4041" s="4">
        <v>45818</v>
      </c>
      <c r="F4041" s="9"/>
    </row>
    <row r="4042" spans="1:6" ht="45.75" thickBot="1" x14ac:dyDescent="0.3">
      <c r="A4042" s="8" t="s">
        <v>23</v>
      </c>
      <c r="B4042" s="1" t="s">
        <v>31</v>
      </c>
      <c r="C4042" s="3" t="s">
        <v>24</v>
      </c>
      <c r="D4042" s="2" t="s">
        <v>8</v>
      </c>
      <c r="E4042" s="4">
        <v>45818</v>
      </c>
      <c r="F4042" s="9"/>
    </row>
    <row r="4043" spans="1:6" ht="60.75" thickBot="1" x14ac:dyDescent="0.3">
      <c r="A4043" s="8" t="s">
        <v>800</v>
      </c>
      <c r="B4043" s="1" t="s">
        <v>13</v>
      </c>
      <c r="C4043" s="3" t="s">
        <v>1343</v>
      </c>
      <c r="D4043" s="2" t="s">
        <v>8</v>
      </c>
      <c r="E4043" s="4">
        <v>45974</v>
      </c>
      <c r="F4043" s="9"/>
    </row>
    <row r="4044" spans="1:6" ht="60.75" thickBot="1" x14ac:dyDescent="0.3">
      <c r="A4044" s="8" t="s">
        <v>462</v>
      </c>
      <c r="B4044" s="1" t="s">
        <v>6</v>
      </c>
      <c r="C4044" s="3" t="s">
        <v>463</v>
      </c>
      <c r="D4044" s="2" t="s">
        <v>8</v>
      </c>
      <c r="E4044" s="4">
        <v>45818</v>
      </c>
      <c r="F4044" s="9"/>
    </row>
    <row r="4045" spans="1:6" ht="30.75" thickBot="1" x14ac:dyDescent="0.3">
      <c r="A4045" s="8" t="s">
        <v>1173</v>
      </c>
      <c r="B4045" s="3" t="s">
        <v>10</v>
      </c>
      <c r="C4045" s="3" t="s">
        <v>1506</v>
      </c>
      <c r="D4045" s="2" t="s">
        <v>8</v>
      </c>
      <c r="E4045" s="4">
        <v>45815</v>
      </c>
      <c r="F4045" s="9"/>
    </row>
    <row r="4046" spans="1:6" ht="60.75" thickBot="1" x14ac:dyDescent="0.3">
      <c r="A4046" s="8" t="s">
        <v>18</v>
      </c>
      <c r="B4046" s="1" t="s">
        <v>6</v>
      </c>
      <c r="C4046" s="3" t="s">
        <v>18</v>
      </c>
      <c r="D4046" s="2" t="s">
        <v>8</v>
      </c>
      <c r="E4046" s="4">
        <v>45818</v>
      </c>
      <c r="F4046" s="9"/>
    </row>
    <row r="4047" spans="1:6" ht="60.75" thickBot="1" x14ac:dyDescent="0.3">
      <c r="A4047" s="8" t="s">
        <v>39</v>
      </c>
      <c r="B4047" s="1" t="s">
        <v>6</v>
      </c>
      <c r="C4047" s="3" t="s">
        <v>39</v>
      </c>
      <c r="D4047" s="2" t="s">
        <v>8</v>
      </c>
      <c r="E4047" s="4">
        <v>45834</v>
      </c>
      <c r="F4047" s="9"/>
    </row>
    <row r="4048" spans="1:6" ht="60.75" thickBot="1" x14ac:dyDescent="0.3">
      <c r="A4048" s="8" t="s">
        <v>1810</v>
      </c>
      <c r="B4048" s="1" t="s">
        <v>13</v>
      </c>
      <c r="C4048" s="3" t="s">
        <v>1810</v>
      </c>
      <c r="D4048" s="2" t="s">
        <v>8</v>
      </c>
      <c r="E4048" s="4">
        <v>45859</v>
      </c>
      <c r="F4048" s="9"/>
    </row>
    <row r="4049" spans="1:6" ht="30.75" thickBot="1" x14ac:dyDescent="0.3">
      <c r="A4049" s="8" t="s">
        <v>166</v>
      </c>
      <c r="B4049" s="3" t="s">
        <v>164</v>
      </c>
      <c r="C4049" s="3" t="s">
        <v>49</v>
      </c>
      <c r="D4049" s="2" t="s">
        <v>8</v>
      </c>
      <c r="E4049" s="4">
        <v>45818</v>
      </c>
      <c r="F4049" s="9"/>
    </row>
    <row r="4050" spans="1:6" ht="60.75" thickBot="1" x14ac:dyDescent="0.3">
      <c r="A4050" s="8" t="s">
        <v>844</v>
      </c>
      <c r="B4050" s="1" t="s">
        <v>6</v>
      </c>
      <c r="C4050" s="3" t="s">
        <v>1491</v>
      </c>
      <c r="D4050" s="2" t="s">
        <v>8</v>
      </c>
      <c r="E4050" s="4">
        <v>45819</v>
      </c>
      <c r="F4050" s="9"/>
    </row>
    <row r="4051" spans="1:6" ht="60.75" thickBot="1" x14ac:dyDescent="0.3">
      <c r="A4051" s="8" t="s">
        <v>1173</v>
      </c>
      <c r="B4051" s="1" t="s">
        <v>6</v>
      </c>
      <c r="C4051" s="3" t="s">
        <v>1506</v>
      </c>
      <c r="D4051" s="2" t="s">
        <v>8</v>
      </c>
      <c r="E4051" s="4">
        <v>45828</v>
      </c>
      <c r="F4051" s="9"/>
    </row>
    <row r="4052" spans="1:6" ht="60.75" thickBot="1" x14ac:dyDescent="0.3">
      <c r="A4052" s="8" t="s">
        <v>945</v>
      </c>
      <c r="B4052" s="1" t="s">
        <v>6</v>
      </c>
      <c r="C4052" s="3" t="s">
        <v>946</v>
      </c>
      <c r="D4052" s="2" t="s">
        <v>8</v>
      </c>
      <c r="E4052" s="4">
        <v>45975</v>
      </c>
      <c r="F4052" s="9"/>
    </row>
    <row r="4053" spans="1:6" ht="60.75" thickBot="1" x14ac:dyDescent="0.3">
      <c r="A4053" s="8" t="s">
        <v>86</v>
      </c>
      <c r="B4053" s="1" t="s">
        <v>6</v>
      </c>
      <c r="C4053" s="3" t="s">
        <v>87</v>
      </c>
      <c r="D4053" s="2" t="s">
        <v>8</v>
      </c>
      <c r="E4053" s="4">
        <v>45975</v>
      </c>
      <c r="F4053" s="9"/>
    </row>
    <row r="4054" spans="1:6" ht="60.75" thickBot="1" x14ac:dyDescent="0.3">
      <c r="A4054" s="8" t="s">
        <v>96</v>
      </c>
      <c r="B4054" s="1" t="s">
        <v>6</v>
      </c>
      <c r="C4054" s="3" t="s">
        <v>266</v>
      </c>
      <c r="D4054" s="2" t="s">
        <v>8</v>
      </c>
      <c r="E4054" s="4">
        <v>45975</v>
      </c>
      <c r="F4054" s="9"/>
    </row>
    <row r="4055" spans="1:6" ht="60.75" thickBot="1" x14ac:dyDescent="0.3">
      <c r="A4055" s="8" t="s">
        <v>166</v>
      </c>
      <c r="B4055" s="1" t="s">
        <v>13</v>
      </c>
      <c r="C4055" s="3" t="s">
        <v>49</v>
      </c>
      <c r="D4055" s="2" t="s">
        <v>8</v>
      </c>
      <c r="E4055" s="4">
        <v>45975</v>
      </c>
      <c r="F4055" s="9"/>
    </row>
    <row r="4056" spans="1:6" ht="60.75" thickBot="1" x14ac:dyDescent="0.3">
      <c r="A4056" s="8" t="s">
        <v>244</v>
      </c>
      <c r="B4056" s="1" t="s">
        <v>6</v>
      </c>
      <c r="C4056" s="3" t="s">
        <v>245</v>
      </c>
      <c r="D4056" s="2" t="s">
        <v>8</v>
      </c>
      <c r="E4056" s="4">
        <v>45819</v>
      </c>
      <c r="F4056" s="9"/>
    </row>
    <row r="4057" spans="1:6" ht="60.75" thickBot="1" x14ac:dyDescent="0.3">
      <c r="A4057" s="8" t="s">
        <v>244</v>
      </c>
      <c r="B4057" s="1" t="s">
        <v>6</v>
      </c>
      <c r="C4057" s="3" t="s">
        <v>245</v>
      </c>
      <c r="D4057" s="2" t="s">
        <v>8</v>
      </c>
      <c r="E4057" s="4">
        <v>45819</v>
      </c>
      <c r="F4057" s="9"/>
    </row>
    <row r="4058" spans="1:6" ht="60.75" thickBot="1" x14ac:dyDescent="0.3">
      <c r="A4058" s="8" t="s">
        <v>149</v>
      </c>
      <c r="B4058" s="1" t="s">
        <v>6</v>
      </c>
      <c r="C4058" s="3" t="s">
        <v>156</v>
      </c>
      <c r="D4058" s="2" t="s">
        <v>8</v>
      </c>
      <c r="E4058" s="4">
        <v>45975</v>
      </c>
      <c r="F4058" s="9"/>
    </row>
    <row r="4059" spans="1:6" ht="60.75" thickBot="1" x14ac:dyDescent="0.3">
      <c r="A4059" s="8" t="s">
        <v>244</v>
      </c>
      <c r="B4059" s="1" t="s">
        <v>6</v>
      </c>
      <c r="C4059" s="3" t="s">
        <v>245</v>
      </c>
      <c r="D4059" s="2" t="s">
        <v>8</v>
      </c>
      <c r="E4059" s="4">
        <v>45819</v>
      </c>
      <c r="F4059" s="9"/>
    </row>
    <row r="4060" spans="1:6" ht="60.75" thickBot="1" x14ac:dyDescent="0.3">
      <c r="A4060" s="8" t="s">
        <v>244</v>
      </c>
      <c r="B4060" s="1" t="s">
        <v>6</v>
      </c>
      <c r="C4060" s="3" t="s">
        <v>245</v>
      </c>
      <c r="D4060" s="2" t="s">
        <v>8</v>
      </c>
      <c r="E4060" s="4">
        <v>45819</v>
      </c>
      <c r="F4060" s="9"/>
    </row>
    <row r="4061" spans="1:6" ht="60.75" thickBot="1" x14ac:dyDescent="0.3">
      <c r="A4061" s="8" t="s">
        <v>76</v>
      </c>
      <c r="B4061" s="1" t="s">
        <v>6</v>
      </c>
      <c r="C4061" s="3" t="s">
        <v>756</v>
      </c>
      <c r="D4061" s="2" t="s">
        <v>8</v>
      </c>
      <c r="E4061" s="4">
        <v>45821</v>
      </c>
      <c r="F4061" s="9"/>
    </row>
    <row r="4062" spans="1:6" ht="30.75" thickBot="1" x14ac:dyDescent="0.3">
      <c r="A4062" s="8" t="s">
        <v>65</v>
      </c>
      <c r="B4062" s="3" t="s">
        <v>164</v>
      </c>
      <c r="C4062" s="3" t="s">
        <v>66</v>
      </c>
      <c r="D4062" s="2" t="s">
        <v>8</v>
      </c>
      <c r="E4062" s="4">
        <v>45821</v>
      </c>
      <c r="F4062" s="9"/>
    </row>
    <row r="4063" spans="1:6" ht="60.75" thickBot="1" x14ac:dyDescent="0.3">
      <c r="A4063" s="8" t="s">
        <v>149</v>
      </c>
      <c r="B4063" s="1" t="s">
        <v>6</v>
      </c>
      <c r="C4063" s="3" t="s">
        <v>156</v>
      </c>
      <c r="D4063" s="2" t="s">
        <v>8</v>
      </c>
      <c r="E4063" s="4">
        <v>45975</v>
      </c>
      <c r="F4063" s="9"/>
    </row>
    <row r="4064" spans="1:6" ht="60.75" thickBot="1" x14ac:dyDescent="0.3">
      <c r="A4064" s="8" t="s">
        <v>76</v>
      </c>
      <c r="B4064" s="1" t="s">
        <v>6</v>
      </c>
      <c r="C4064" s="3" t="s">
        <v>756</v>
      </c>
      <c r="D4064" s="2" t="s">
        <v>8</v>
      </c>
      <c r="E4064" s="4">
        <v>45821</v>
      </c>
      <c r="F4064" s="9"/>
    </row>
    <row r="4065" spans="1:6" ht="60.75" thickBot="1" x14ac:dyDescent="0.3">
      <c r="A4065" s="8" t="s">
        <v>76</v>
      </c>
      <c r="B4065" s="1" t="s">
        <v>6</v>
      </c>
      <c r="C4065" s="3" t="s">
        <v>756</v>
      </c>
      <c r="D4065" s="2" t="s">
        <v>8</v>
      </c>
      <c r="E4065" s="4">
        <v>45821</v>
      </c>
      <c r="F4065" s="9"/>
    </row>
    <row r="4066" spans="1:6" ht="60.75" thickBot="1" x14ac:dyDescent="0.3">
      <c r="A4066" s="8" t="s">
        <v>1436</v>
      </c>
      <c r="B4066" s="1" t="s">
        <v>13</v>
      </c>
      <c r="C4066" s="3" t="s">
        <v>1436</v>
      </c>
      <c r="D4066" s="2" t="s">
        <v>8</v>
      </c>
      <c r="E4066" s="4">
        <v>45821</v>
      </c>
      <c r="F4066" s="9"/>
    </row>
    <row r="4067" spans="1:6" ht="60.75" thickBot="1" x14ac:dyDescent="0.3">
      <c r="A4067" s="8" t="s">
        <v>963</v>
      </c>
      <c r="B4067" s="1" t="s">
        <v>6</v>
      </c>
      <c r="C4067" s="3" t="s">
        <v>964</v>
      </c>
      <c r="D4067" s="2" t="s">
        <v>8</v>
      </c>
      <c r="E4067" s="4">
        <v>45821</v>
      </c>
      <c r="F4067" s="9"/>
    </row>
    <row r="4068" spans="1:6" ht="60.75" thickBot="1" x14ac:dyDescent="0.3">
      <c r="A4068" s="8" t="s">
        <v>46</v>
      </c>
      <c r="B4068" s="1" t="s">
        <v>13</v>
      </c>
      <c r="C4068" s="3" t="s">
        <v>997</v>
      </c>
      <c r="D4068" s="2" t="s">
        <v>8</v>
      </c>
      <c r="E4068" s="4">
        <v>45821</v>
      </c>
      <c r="F4068" s="9"/>
    </row>
    <row r="4069" spans="1:6" ht="30.75" thickBot="1" x14ac:dyDescent="0.3">
      <c r="A4069" s="8" t="s">
        <v>1811</v>
      </c>
      <c r="B4069" s="3" t="s">
        <v>164</v>
      </c>
      <c r="C4069" s="3" t="s">
        <v>1811</v>
      </c>
      <c r="D4069" s="2" t="s">
        <v>8</v>
      </c>
      <c r="E4069" s="4">
        <v>45821</v>
      </c>
      <c r="F4069" s="9"/>
    </row>
    <row r="4070" spans="1:6" ht="60.75" thickBot="1" x14ac:dyDescent="0.3">
      <c r="A4070" s="8" t="s">
        <v>294</v>
      </c>
      <c r="B4070" s="1" t="s">
        <v>6</v>
      </c>
      <c r="C4070" s="3" t="s">
        <v>435</v>
      </c>
      <c r="D4070" s="2" t="s">
        <v>8</v>
      </c>
      <c r="E4070" s="4">
        <v>45821</v>
      </c>
      <c r="F4070" s="9"/>
    </row>
    <row r="4071" spans="1:6" ht="60.75" thickBot="1" x14ac:dyDescent="0.3">
      <c r="A4071" s="8" t="s">
        <v>1812</v>
      </c>
      <c r="B4071" s="1" t="s">
        <v>6</v>
      </c>
      <c r="C4071" s="3" t="s">
        <v>1812</v>
      </c>
      <c r="D4071" s="2" t="s">
        <v>8</v>
      </c>
      <c r="E4071" s="4">
        <v>45877</v>
      </c>
      <c r="F4071" s="9"/>
    </row>
    <row r="4072" spans="1:6" ht="60.75" thickBot="1" x14ac:dyDescent="0.3">
      <c r="A4072" s="8" t="s">
        <v>101</v>
      </c>
      <c r="B4072" s="1" t="s">
        <v>6</v>
      </c>
      <c r="C4072" s="3" t="s">
        <v>1336</v>
      </c>
      <c r="D4072" s="2" t="s">
        <v>8</v>
      </c>
      <c r="E4072" s="4">
        <v>45824</v>
      </c>
      <c r="F4072" s="9"/>
    </row>
    <row r="4073" spans="1:6" ht="45.75" thickBot="1" x14ac:dyDescent="0.3">
      <c r="A4073" s="8" t="s">
        <v>1578</v>
      </c>
      <c r="B4073" s="1" t="s">
        <v>31</v>
      </c>
      <c r="C4073" s="3" t="s">
        <v>1813</v>
      </c>
      <c r="D4073" s="2" t="s">
        <v>8</v>
      </c>
      <c r="E4073" s="4">
        <v>45916</v>
      </c>
      <c r="F4073" s="9"/>
    </row>
    <row r="4074" spans="1:6" ht="45.75" thickBot="1" x14ac:dyDescent="0.3">
      <c r="A4074" s="8" t="s">
        <v>1796</v>
      </c>
      <c r="B4074" s="1" t="s">
        <v>31</v>
      </c>
      <c r="C4074" s="3" t="s">
        <v>1796</v>
      </c>
      <c r="D4074" s="2" t="s">
        <v>8</v>
      </c>
      <c r="E4074" s="4">
        <v>45917</v>
      </c>
      <c r="F4074" s="9"/>
    </row>
    <row r="4075" spans="1:6" ht="60.75" thickBot="1" x14ac:dyDescent="0.3">
      <c r="A4075" s="8" t="s">
        <v>32</v>
      </c>
      <c r="B4075" s="1" t="s">
        <v>13</v>
      </c>
      <c r="C4075" s="3" t="s">
        <v>33</v>
      </c>
      <c r="D4075" s="2" t="s">
        <v>8</v>
      </c>
      <c r="E4075" s="4">
        <v>45916</v>
      </c>
      <c r="F4075" s="9"/>
    </row>
    <row r="4076" spans="1:6" ht="60.75" thickBot="1" x14ac:dyDescent="0.3">
      <c r="A4076" s="8" t="s">
        <v>1131</v>
      </c>
      <c r="B4076" s="1" t="s">
        <v>13</v>
      </c>
      <c r="C4076" s="3" t="s">
        <v>59</v>
      </c>
      <c r="D4076" s="2" t="s">
        <v>8</v>
      </c>
      <c r="E4076" s="4">
        <v>45825</v>
      </c>
      <c r="F4076" s="9"/>
    </row>
    <row r="4077" spans="1:6" ht="60.75" thickBot="1" x14ac:dyDescent="0.3">
      <c r="A4077" s="8" t="s">
        <v>9</v>
      </c>
      <c r="B4077" s="1" t="s">
        <v>6</v>
      </c>
      <c r="C4077" s="3" t="s">
        <v>11</v>
      </c>
      <c r="D4077" s="2" t="s">
        <v>8</v>
      </c>
      <c r="E4077" s="4">
        <v>45825</v>
      </c>
      <c r="F4077" s="9"/>
    </row>
    <row r="4078" spans="1:6" ht="60.75" thickBot="1" x14ac:dyDescent="0.3">
      <c r="A4078" s="8" t="s">
        <v>208</v>
      </c>
      <c r="B4078" s="1" t="s">
        <v>6</v>
      </c>
      <c r="C4078" s="3" t="s">
        <v>209</v>
      </c>
      <c r="D4078" s="2" t="s">
        <v>8</v>
      </c>
      <c r="E4078" s="4">
        <v>45825</v>
      </c>
      <c r="F4078" s="9"/>
    </row>
    <row r="4079" spans="1:6" ht="30.75" thickBot="1" x14ac:dyDescent="0.3">
      <c r="A4079" s="8" t="s">
        <v>65</v>
      </c>
      <c r="B4079" s="3" t="s">
        <v>10</v>
      </c>
      <c r="C4079" s="3" t="s">
        <v>66</v>
      </c>
      <c r="D4079" s="2" t="s">
        <v>8</v>
      </c>
      <c r="E4079" s="4">
        <v>45826</v>
      </c>
      <c r="F4079" s="9"/>
    </row>
    <row r="4080" spans="1:6" ht="30.75" thickBot="1" x14ac:dyDescent="0.3">
      <c r="A4080" s="8" t="s">
        <v>65</v>
      </c>
      <c r="B4080" s="3" t="s">
        <v>164</v>
      </c>
      <c r="C4080" s="3" t="s">
        <v>66</v>
      </c>
      <c r="D4080" s="2" t="s">
        <v>8</v>
      </c>
      <c r="E4080" s="4">
        <v>45824</v>
      </c>
      <c r="F4080" s="9"/>
    </row>
    <row r="4081" spans="1:6" ht="30.75" thickBot="1" x14ac:dyDescent="0.3">
      <c r="A4081" s="8" t="s">
        <v>65</v>
      </c>
      <c r="B4081" s="3" t="s">
        <v>164</v>
      </c>
      <c r="C4081" s="3" t="s">
        <v>66</v>
      </c>
      <c r="D4081" s="2" t="s">
        <v>8</v>
      </c>
      <c r="E4081" s="4">
        <v>45824</v>
      </c>
      <c r="F4081" s="9"/>
    </row>
    <row r="4082" spans="1:6" ht="60.75" thickBot="1" x14ac:dyDescent="0.3">
      <c r="A4082" s="8" t="s">
        <v>96</v>
      </c>
      <c r="B4082" s="1" t="s">
        <v>6</v>
      </c>
      <c r="C4082" s="3" t="s">
        <v>266</v>
      </c>
      <c r="D4082" s="2" t="s">
        <v>8</v>
      </c>
      <c r="E4082" s="4">
        <v>45824</v>
      </c>
      <c r="F4082" s="9"/>
    </row>
    <row r="4083" spans="1:6" ht="30.75" thickBot="1" x14ac:dyDescent="0.3">
      <c r="A4083" s="8" t="s">
        <v>475</v>
      </c>
      <c r="B4083" s="3" t="s">
        <v>164</v>
      </c>
      <c r="C4083" s="3" t="s">
        <v>476</v>
      </c>
      <c r="D4083" s="2" t="s">
        <v>8</v>
      </c>
      <c r="E4083" s="4">
        <v>45824</v>
      </c>
      <c r="F4083" s="9"/>
    </row>
    <row r="4084" spans="1:6" ht="60.75" thickBot="1" x14ac:dyDescent="0.3">
      <c r="A4084" s="8" t="s">
        <v>945</v>
      </c>
      <c r="B4084" s="1" t="s">
        <v>6</v>
      </c>
      <c r="C4084" s="3" t="s">
        <v>946</v>
      </c>
      <c r="D4084" s="2" t="s">
        <v>8</v>
      </c>
      <c r="E4084" s="4">
        <v>45825</v>
      </c>
      <c r="F4084" s="9"/>
    </row>
    <row r="4085" spans="1:6" ht="60.75" thickBot="1" x14ac:dyDescent="0.3">
      <c r="A4085" s="8" t="s">
        <v>833</v>
      </c>
      <c r="B4085" s="1" t="s">
        <v>6</v>
      </c>
      <c r="C4085" s="3" t="s">
        <v>487</v>
      </c>
      <c r="D4085" s="2" t="s">
        <v>8</v>
      </c>
      <c r="E4085" s="4">
        <v>45825</v>
      </c>
      <c r="F4085" s="9"/>
    </row>
    <row r="4086" spans="1:6" ht="60.75" thickBot="1" x14ac:dyDescent="0.3">
      <c r="A4086" s="8" t="s">
        <v>166</v>
      </c>
      <c r="B4086" s="1" t="s">
        <v>6</v>
      </c>
      <c r="C4086" s="3" t="s">
        <v>49</v>
      </c>
      <c r="D4086" s="2" t="s">
        <v>8</v>
      </c>
      <c r="E4086" s="4">
        <v>45825</v>
      </c>
      <c r="F4086" s="9"/>
    </row>
    <row r="4087" spans="1:6" ht="60.75" thickBot="1" x14ac:dyDescent="0.3">
      <c r="A4087" s="8" t="s">
        <v>996</v>
      </c>
      <c r="B4087" s="1" t="s">
        <v>6</v>
      </c>
      <c r="C4087" s="3" t="s">
        <v>47</v>
      </c>
      <c r="D4087" s="2" t="s">
        <v>8</v>
      </c>
      <c r="E4087" s="4">
        <v>45826</v>
      </c>
      <c r="F4087" s="9"/>
    </row>
    <row r="4088" spans="1:6" ht="60.75" thickBot="1" x14ac:dyDescent="0.3">
      <c r="A4088" s="8" t="s">
        <v>1814</v>
      </c>
      <c r="B4088" s="1" t="s">
        <v>6</v>
      </c>
      <c r="C4088" s="3" t="s">
        <v>1815</v>
      </c>
      <c r="D4088" s="2" t="s">
        <v>8</v>
      </c>
      <c r="E4088" s="4">
        <v>45825</v>
      </c>
      <c r="F4088" s="9"/>
    </row>
    <row r="4089" spans="1:6" ht="30.75" thickBot="1" x14ac:dyDescent="0.3">
      <c r="A4089" s="8" t="s">
        <v>65</v>
      </c>
      <c r="B4089" s="3" t="s">
        <v>164</v>
      </c>
      <c r="C4089" s="3" t="s">
        <v>66</v>
      </c>
      <c r="D4089" s="2" t="s">
        <v>8</v>
      </c>
      <c r="E4089" s="4">
        <v>45823</v>
      </c>
      <c r="F4089" s="9"/>
    </row>
    <row r="4090" spans="1:6" ht="30.75" thickBot="1" x14ac:dyDescent="0.3">
      <c r="A4090" s="8" t="s">
        <v>139</v>
      </c>
      <c r="B4090" s="3" t="s">
        <v>183</v>
      </c>
      <c r="C4090" s="3" t="s">
        <v>140</v>
      </c>
      <c r="D4090" s="2" t="s">
        <v>8</v>
      </c>
      <c r="E4090" s="4">
        <v>45825</v>
      </c>
      <c r="F4090" s="9"/>
    </row>
    <row r="4091" spans="1:6" ht="30.75" thickBot="1" x14ac:dyDescent="0.3">
      <c r="A4091" s="8" t="s">
        <v>139</v>
      </c>
      <c r="B4091" s="3" t="s">
        <v>10</v>
      </c>
      <c r="C4091" s="3" t="s">
        <v>140</v>
      </c>
      <c r="D4091" s="2" t="s">
        <v>8</v>
      </c>
      <c r="E4091" s="4">
        <v>45825</v>
      </c>
      <c r="F4091" s="9"/>
    </row>
    <row r="4092" spans="1:6" ht="30.75" thickBot="1" x14ac:dyDescent="0.3">
      <c r="A4092" s="8" t="s">
        <v>1816</v>
      </c>
      <c r="B4092" s="3" t="s">
        <v>164</v>
      </c>
      <c r="C4092" s="3" t="s">
        <v>1816</v>
      </c>
      <c r="D4092" s="2" t="s">
        <v>8</v>
      </c>
      <c r="E4092" s="4">
        <v>45825</v>
      </c>
      <c r="F4092" s="9"/>
    </row>
    <row r="4093" spans="1:6" ht="60.75" thickBot="1" x14ac:dyDescent="0.3">
      <c r="A4093" s="8" t="s">
        <v>166</v>
      </c>
      <c r="B4093" s="1" t="s">
        <v>6</v>
      </c>
      <c r="C4093" s="3" t="s">
        <v>49</v>
      </c>
      <c r="D4093" s="2" t="s">
        <v>8</v>
      </c>
      <c r="E4093" s="4">
        <v>45825</v>
      </c>
      <c r="F4093" s="9"/>
    </row>
    <row r="4094" spans="1:6" ht="60.75" thickBot="1" x14ac:dyDescent="0.3">
      <c r="A4094" s="8" t="s">
        <v>149</v>
      </c>
      <c r="B4094" s="1" t="s">
        <v>6</v>
      </c>
      <c r="C4094" s="3" t="s">
        <v>156</v>
      </c>
      <c r="D4094" s="2" t="s">
        <v>8</v>
      </c>
      <c r="E4094" s="4">
        <v>45825</v>
      </c>
      <c r="F4094" s="9"/>
    </row>
    <row r="4095" spans="1:6" ht="45.75" thickBot="1" x14ac:dyDescent="0.3">
      <c r="A4095" s="8" t="s">
        <v>844</v>
      </c>
      <c r="B4095" s="1" t="s">
        <v>972</v>
      </c>
      <c r="C4095" s="3" t="s">
        <v>1491</v>
      </c>
      <c r="D4095" s="2" t="s">
        <v>8</v>
      </c>
      <c r="E4095" s="4">
        <v>45825</v>
      </c>
      <c r="F4095" s="9"/>
    </row>
    <row r="4096" spans="1:6" ht="30.75" thickBot="1" x14ac:dyDescent="0.3">
      <c r="A4096" s="8" t="s">
        <v>26</v>
      </c>
      <c r="B4096" s="3" t="s">
        <v>164</v>
      </c>
      <c r="C4096" s="3" t="s">
        <v>909</v>
      </c>
      <c r="D4096" s="2" t="s">
        <v>8</v>
      </c>
      <c r="E4096" s="4">
        <v>45806</v>
      </c>
      <c r="F4096" s="9"/>
    </row>
    <row r="4097" spans="1:6" ht="60.75" thickBot="1" x14ac:dyDescent="0.3">
      <c r="A4097" s="8" t="s">
        <v>32</v>
      </c>
      <c r="B4097" s="1" t="s">
        <v>13</v>
      </c>
      <c r="C4097" s="3" t="s">
        <v>33</v>
      </c>
      <c r="D4097" s="2" t="s">
        <v>8</v>
      </c>
      <c r="E4097" s="4">
        <v>45826</v>
      </c>
      <c r="F4097" s="9"/>
    </row>
    <row r="4098" spans="1:6" ht="60.75" thickBot="1" x14ac:dyDescent="0.3">
      <c r="A4098" s="8" t="s">
        <v>32</v>
      </c>
      <c r="B4098" s="1" t="s">
        <v>13</v>
      </c>
      <c r="C4098" s="3" t="s">
        <v>33</v>
      </c>
      <c r="D4098" s="2" t="s">
        <v>8</v>
      </c>
      <c r="E4098" s="4">
        <v>45826</v>
      </c>
      <c r="F4098" s="9"/>
    </row>
    <row r="4099" spans="1:6" ht="60.75" thickBot="1" x14ac:dyDescent="0.3">
      <c r="A4099" s="8" t="s">
        <v>46</v>
      </c>
      <c r="B4099" s="1" t="s">
        <v>6</v>
      </c>
      <c r="C4099" s="3" t="s">
        <v>47</v>
      </c>
      <c r="D4099" s="2" t="s">
        <v>8</v>
      </c>
      <c r="E4099" s="4">
        <v>45831</v>
      </c>
      <c r="F4099" s="9"/>
    </row>
    <row r="4100" spans="1:6" ht="60.75" thickBot="1" x14ac:dyDescent="0.3">
      <c r="A4100" s="8" t="s">
        <v>54</v>
      </c>
      <c r="B4100" s="1" t="s">
        <v>6</v>
      </c>
      <c r="C4100" s="3" t="s">
        <v>398</v>
      </c>
      <c r="D4100" s="2" t="s">
        <v>8</v>
      </c>
      <c r="E4100" s="4">
        <v>45826</v>
      </c>
      <c r="F4100" s="9"/>
    </row>
    <row r="4101" spans="1:6" ht="60.75" thickBot="1" x14ac:dyDescent="0.3">
      <c r="A4101" s="8" t="s">
        <v>1440</v>
      </c>
      <c r="B4101" s="1" t="s">
        <v>6</v>
      </c>
      <c r="C4101" s="3" t="s">
        <v>1441</v>
      </c>
      <c r="D4101" s="2" t="s">
        <v>8</v>
      </c>
      <c r="E4101" s="4">
        <v>45826</v>
      </c>
      <c r="F4101" s="9"/>
    </row>
    <row r="4102" spans="1:6" ht="60.75" thickBot="1" x14ac:dyDescent="0.3">
      <c r="A4102" s="8" t="s">
        <v>294</v>
      </c>
      <c r="B4102" s="1" t="s">
        <v>6</v>
      </c>
      <c r="C4102" s="3" t="s">
        <v>539</v>
      </c>
      <c r="D4102" s="2" t="s">
        <v>8</v>
      </c>
      <c r="E4102" s="4">
        <v>45826</v>
      </c>
      <c r="F4102" s="9"/>
    </row>
    <row r="4103" spans="1:6" ht="60.75" thickBot="1" x14ac:dyDescent="0.3">
      <c r="A4103" s="8" t="s">
        <v>294</v>
      </c>
      <c r="B4103" s="1" t="s">
        <v>6</v>
      </c>
      <c r="C4103" s="3" t="s">
        <v>539</v>
      </c>
      <c r="D4103" s="2" t="s">
        <v>8</v>
      </c>
      <c r="E4103" s="4">
        <v>45826</v>
      </c>
      <c r="F4103" s="9"/>
    </row>
    <row r="4104" spans="1:6" ht="60.75" thickBot="1" x14ac:dyDescent="0.3">
      <c r="A4104" s="8" t="s">
        <v>149</v>
      </c>
      <c r="B4104" s="1" t="s">
        <v>6</v>
      </c>
      <c r="C4104" s="3" t="s">
        <v>156</v>
      </c>
      <c r="D4104" s="2" t="s">
        <v>8</v>
      </c>
      <c r="E4104" s="4">
        <v>45826</v>
      </c>
      <c r="F4104" s="9"/>
    </row>
    <row r="4105" spans="1:6" ht="60.75" thickBot="1" x14ac:dyDescent="0.3">
      <c r="A4105" s="8" t="s">
        <v>149</v>
      </c>
      <c r="B4105" s="1" t="s">
        <v>6</v>
      </c>
      <c r="C4105" s="3" t="s">
        <v>156</v>
      </c>
      <c r="D4105" s="2" t="s">
        <v>8</v>
      </c>
      <c r="E4105" s="4">
        <v>45826</v>
      </c>
      <c r="F4105" s="9"/>
    </row>
    <row r="4106" spans="1:6" ht="45.75" thickBot="1" x14ac:dyDescent="0.3">
      <c r="A4106" s="8" t="s">
        <v>288</v>
      </c>
      <c r="B4106" s="1" t="s">
        <v>31</v>
      </c>
      <c r="C4106" s="3" t="s">
        <v>80</v>
      </c>
      <c r="D4106" s="2" t="s">
        <v>8</v>
      </c>
      <c r="E4106" s="4">
        <v>45826</v>
      </c>
      <c r="F4106" s="9"/>
    </row>
    <row r="4107" spans="1:6" ht="60.75" thickBot="1" x14ac:dyDescent="0.3">
      <c r="A4107" s="8" t="s">
        <v>25</v>
      </c>
      <c r="B4107" s="1" t="s">
        <v>6</v>
      </c>
      <c r="C4107" s="3" t="s">
        <v>1576</v>
      </c>
      <c r="D4107" s="2" t="s">
        <v>8</v>
      </c>
      <c r="E4107" s="4">
        <v>45827</v>
      </c>
      <c r="F4107" s="9"/>
    </row>
    <row r="4108" spans="1:6" ht="60.75" thickBot="1" x14ac:dyDescent="0.3">
      <c r="A4108" s="8" t="s">
        <v>166</v>
      </c>
      <c r="B4108" s="1" t="s">
        <v>13</v>
      </c>
      <c r="C4108" s="3" t="s">
        <v>49</v>
      </c>
      <c r="D4108" s="2" t="s">
        <v>8</v>
      </c>
      <c r="E4108" s="4">
        <v>45826</v>
      </c>
      <c r="F4108" s="9"/>
    </row>
    <row r="4109" spans="1:6" ht="30.75" thickBot="1" x14ac:dyDescent="0.3">
      <c r="A4109" s="8" t="s">
        <v>1817</v>
      </c>
      <c r="B4109" s="3" t="s">
        <v>10</v>
      </c>
      <c r="C4109" s="3" t="s">
        <v>1817</v>
      </c>
      <c r="D4109" s="2" t="s">
        <v>8</v>
      </c>
      <c r="E4109" s="4">
        <v>45827</v>
      </c>
      <c r="F4109" s="9"/>
    </row>
    <row r="4110" spans="1:6" ht="45.75" thickBot="1" x14ac:dyDescent="0.3">
      <c r="A4110" s="8" t="s">
        <v>1818</v>
      </c>
      <c r="B4110" s="1" t="s">
        <v>31</v>
      </c>
      <c r="C4110" s="3" t="s">
        <v>1819</v>
      </c>
      <c r="D4110" s="2" t="s">
        <v>8</v>
      </c>
      <c r="E4110" s="4">
        <v>45827</v>
      </c>
      <c r="F4110" s="9"/>
    </row>
    <row r="4111" spans="1:6" ht="60.75" thickBot="1" x14ac:dyDescent="0.3">
      <c r="A4111" s="8" t="s">
        <v>81</v>
      </c>
      <c r="B4111" s="1" t="s">
        <v>6</v>
      </c>
      <c r="C4111" s="3" t="s">
        <v>82</v>
      </c>
      <c r="D4111" s="2" t="s">
        <v>8</v>
      </c>
      <c r="E4111" s="4">
        <v>45827</v>
      </c>
      <c r="F4111" s="9"/>
    </row>
    <row r="4112" spans="1:6" ht="60.75" thickBot="1" x14ac:dyDescent="0.3">
      <c r="A4112" s="8" t="s">
        <v>1235</v>
      </c>
      <c r="B4112" s="1" t="s">
        <v>6</v>
      </c>
      <c r="C4112" s="3" t="s">
        <v>1236</v>
      </c>
      <c r="D4112" s="2" t="s">
        <v>8</v>
      </c>
      <c r="E4112" s="4">
        <v>45827</v>
      </c>
      <c r="F4112" s="9"/>
    </row>
    <row r="4113" spans="1:6" ht="60.75" thickBot="1" x14ac:dyDescent="0.3">
      <c r="A4113" s="8" t="s">
        <v>1820</v>
      </c>
      <c r="B4113" s="1" t="s">
        <v>6</v>
      </c>
      <c r="C4113" s="3" t="s">
        <v>1821</v>
      </c>
      <c r="D4113" s="2" t="s">
        <v>8</v>
      </c>
      <c r="E4113" s="4">
        <v>45827</v>
      </c>
      <c r="F4113" s="9"/>
    </row>
    <row r="4114" spans="1:6" ht="60.75" thickBot="1" x14ac:dyDescent="0.3">
      <c r="A4114" s="8" t="s">
        <v>149</v>
      </c>
      <c r="B4114" s="1" t="s">
        <v>13</v>
      </c>
      <c r="C4114" s="3" t="s">
        <v>156</v>
      </c>
      <c r="D4114" s="2" t="s">
        <v>8</v>
      </c>
      <c r="E4114" s="4">
        <v>45827</v>
      </c>
      <c r="F4114" s="9"/>
    </row>
    <row r="4115" spans="1:6" ht="30.75" thickBot="1" x14ac:dyDescent="0.3">
      <c r="A4115" s="8" t="s">
        <v>114</v>
      </c>
      <c r="B4115" s="3" t="s">
        <v>164</v>
      </c>
      <c r="C4115" s="3" t="s">
        <v>184</v>
      </c>
      <c r="D4115" s="2" t="s">
        <v>8</v>
      </c>
      <c r="E4115" s="4">
        <v>45827</v>
      </c>
      <c r="F4115" s="9"/>
    </row>
    <row r="4116" spans="1:6" ht="60.75" thickBot="1" x14ac:dyDescent="0.3">
      <c r="A4116" s="8" t="s">
        <v>133</v>
      </c>
      <c r="B4116" s="1" t="s">
        <v>6</v>
      </c>
      <c r="C4116" s="3" t="s">
        <v>173</v>
      </c>
      <c r="D4116" s="2" t="s">
        <v>8</v>
      </c>
      <c r="E4116" s="4">
        <v>45827</v>
      </c>
      <c r="F4116" s="9"/>
    </row>
    <row r="4117" spans="1:6" ht="30.75" thickBot="1" x14ac:dyDescent="0.3">
      <c r="A4117" s="8" t="s">
        <v>139</v>
      </c>
      <c r="B4117" s="3" t="s">
        <v>10</v>
      </c>
      <c r="C4117" s="3" t="s">
        <v>140</v>
      </c>
      <c r="D4117" s="2" t="s">
        <v>8</v>
      </c>
      <c r="E4117" s="4">
        <v>45828</v>
      </c>
      <c r="F4117" s="9"/>
    </row>
    <row r="4118" spans="1:6" ht="30.75" thickBot="1" x14ac:dyDescent="0.3">
      <c r="A4118" s="8" t="s">
        <v>1822</v>
      </c>
      <c r="B4118" s="3" t="s">
        <v>10</v>
      </c>
      <c r="C4118" s="3" t="s">
        <v>1822</v>
      </c>
      <c r="D4118" s="2" t="s">
        <v>8</v>
      </c>
      <c r="E4118" s="4">
        <v>45827</v>
      </c>
      <c r="F4118" s="9"/>
    </row>
    <row r="4119" spans="1:6" ht="30.75" thickBot="1" x14ac:dyDescent="0.3">
      <c r="A4119" s="8" t="s">
        <v>133</v>
      </c>
      <c r="B4119" s="3" t="s">
        <v>164</v>
      </c>
      <c r="C4119" s="3" t="s">
        <v>173</v>
      </c>
      <c r="D4119" s="2" t="s">
        <v>8</v>
      </c>
      <c r="E4119" s="4">
        <v>45828</v>
      </c>
      <c r="F4119" s="9"/>
    </row>
    <row r="4120" spans="1:6" ht="60.75" thickBot="1" x14ac:dyDescent="0.3">
      <c r="A4120" s="8" t="s">
        <v>1823</v>
      </c>
      <c r="B4120" s="1" t="s">
        <v>6</v>
      </c>
      <c r="C4120" s="3" t="s">
        <v>1823</v>
      </c>
      <c r="D4120" s="2" t="s">
        <v>8</v>
      </c>
      <c r="E4120" s="4">
        <v>45877</v>
      </c>
      <c r="F4120" s="9"/>
    </row>
    <row r="4121" spans="1:6" ht="45.75" thickBot="1" x14ac:dyDescent="0.3">
      <c r="A4121" s="8" t="s">
        <v>1824</v>
      </c>
      <c r="B4121" s="1" t="s">
        <v>31</v>
      </c>
      <c r="C4121" s="3" t="s">
        <v>1824</v>
      </c>
      <c r="D4121" s="2" t="s">
        <v>8</v>
      </c>
      <c r="E4121" s="4">
        <v>45922</v>
      </c>
      <c r="F4121" s="9"/>
    </row>
    <row r="4122" spans="1:6" ht="60.75" thickBot="1" x14ac:dyDescent="0.3">
      <c r="A4122" s="8" t="s">
        <v>54</v>
      </c>
      <c r="B4122" s="1" t="s">
        <v>6</v>
      </c>
      <c r="C4122" s="3" t="s">
        <v>398</v>
      </c>
      <c r="D4122" s="2" t="s">
        <v>8</v>
      </c>
      <c r="E4122" s="4">
        <v>45828</v>
      </c>
      <c r="F4122" s="9"/>
    </row>
    <row r="4123" spans="1:6" ht="60.75" thickBot="1" x14ac:dyDescent="0.3">
      <c r="A4123" s="8" t="s">
        <v>1438</v>
      </c>
      <c r="B4123" s="1" t="s">
        <v>13</v>
      </c>
      <c r="C4123" s="3" t="s">
        <v>1439</v>
      </c>
      <c r="D4123" s="2" t="s">
        <v>8</v>
      </c>
      <c r="E4123" s="4">
        <v>45854</v>
      </c>
      <c r="F4123" s="9"/>
    </row>
    <row r="4124" spans="1:6" ht="60.75" thickBot="1" x14ac:dyDescent="0.3">
      <c r="A4124" s="8" t="s">
        <v>888</v>
      </c>
      <c r="B4124" s="1" t="s">
        <v>13</v>
      </c>
      <c r="C4124" s="3" t="s">
        <v>1233</v>
      </c>
      <c r="D4124" s="2" t="s">
        <v>8</v>
      </c>
      <c r="E4124" s="4">
        <v>45860</v>
      </c>
      <c r="F4124" s="9"/>
    </row>
    <row r="4125" spans="1:6" ht="45.75" thickBot="1" x14ac:dyDescent="0.3">
      <c r="A4125" s="8" t="s">
        <v>36</v>
      </c>
      <c r="B4125" s="1" t="s">
        <v>31</v>
      </c>
      <c r="C4125" s="3" t="s">
        <v>37</v>
      </c>
      <c r="D4125" s="2" t="s">
        <v>8</v>
      </c>
      <c r="E4125" s="4">
        <v>45831</v>
      </c>
      <c r="F4125" s="9"/>
    </row>
    <row r="4126" spans="1:6" ht="30.75" thickBot="1" x14ac:dyDescent="0.3">
      <c r="A4126" s="8" t="s">
        <v>65</v>
      </c>
      <c r="B4126" s="3" t="s">
        <v>10</v>
      </c>
      <c r="C4126" s="3" t="s">
        <v>66</v>
      </c>
      <c r="D4126" s="2" t="s">
        <v>8</v>
      </c>
      <c r="E4126" s="4">
        <v>45828</v>
      </c>
      <c r="F4126" s="9"/>
    </row>
    <row r="4127" spans="1:6" ht="60.75" thickBot="1" x14ac:dyDescent="0.3">
      <c r="A4127" s="8" t="s">
        <v>912</v>
      </c>
      <c r="B4127" s="1" t="s">
        <v>6</v>
      </c>
      <c r="C4127" s="3" t="s">
        <v>1446</v>
      </c>
      <c r="D4127" s="2" t="s">
        <v>8</v>
      </c>
      <c r="E4127" s="4">
        <v>45828</v>
      </c>
      <c r="F4127" s="9"/>
    </row>
    <row r="4128" spans="1:6" ht="30.75" thickBot="1" x14ac:dyDescent="0.3">
      <c r="A4128" s="8" t="s">
        <v>139</v>
      </c>
      <c r="B4128" s="3" t="s">
        <v>164</v>
      </c>
      <c r="C4128" s="3" t="s">
        <v>140</v>
      </c>
      <c r="D4128" s="2" t="s">
        <v>8</v>
      </c>
      <c r="E4128" s="4">
        <v>45828</v>
      </c>
      <c r="F4128" s="9"/>
    </row>
    <row r="4129" spans="1:6" ht="30.75" thickBot="1" x14ac:dyDescent="0.3">
      <c r="A4129" s="8" t="s">
        <v>356</v>
      </c>
      <c r="B4129" s="3" t="s">
        <v>164</v>
      </c>
      <c r="C4129" s="3" t="s">
        <v>357</v>
      </c>
      <c r="D4129" s="2" t="s">
        <v>8</v>
      </c>
      <c r="E4129" s="4">
        <v>45828</v>
      </c>
      <c r="F4129" s="9"/>
    </row>
    <row r="4130" spans="1:6" ht="60.75" thickBot="1" x14ac:dyDescent="0.3">
      <c r="A4130" s="8" t="s">
        <v>46</v>
      </c>
      <c r="B4130" s="1" t="s">
        <v>6</v>
      </c>
      <c r="C4130" s="3" t="s">
        <v>47</v>
      </c>
      <c r="D4130" s="2" t="s">
        <v>8</v>
      </c>
      <c r="E4130" s="4">
        <v>45828</v>
      </c>
      <c r="F4130" s="9"/>
    </row>
    <row r="4131" spans="1:6" ht="30.75" thickBot="1" x14ac:dyDescent="0.3">
      <c r="A4131" s="8" t="s">
        <v>139</v>
      </c>
      <c r="B4131" s="3" t="s">
        <v>10</v>
      </c>
      <c r="C4131" s="3" t="s">
        <v>140</v>
      </c>
      <c r="D4131" s="2" t="s">
        <v>8</v>
      </c>
      <c r="E4131" s="4">
        <v>45828</v>
      </c>
      <c r="F4131" s="9"/>
    </row>
    <row r="4132" spans="1:6" ht="60.75" thickBot="1" x14ac:dyDescent="0.3">
      <c r="A4132" s="8" t="s">
        <v>614</v>
      </c>
      <c r="B4132" s="1" t="s">
        <v>6</v>
      </c>
      <c r="C4132" s="3" t="s">
        <v>78</v>
      </c>
      <c r="D4132" s="2" t="s">
        <v>8</v>
      </c>
      <c r="E4132" s="4">
        <v>45828</v>
      </c>
      <c r="F4132" s="9"/>
    </row>
    <row r="4133" spans="1:6" ht="30.75" thickBot="1" x14ac:dyDescent="0.3">
      <c r="A4133" s="8" t="s">
        <v>26</v>
      </c>
      <c r="B4133" s="3" t="s">
        <v>164</v>
      </c>
      <c r="C4133" s="3" t="s">
        <v>909</v>
      </c>
      <c r="D4133" s="2" t="s">
        <v>8</v>
      </c>
      <c r="E4133" s="4">
        <v>45831</v>
      </c>
      <c r="F4133" s="9"/>
    </row>
    <row r="4134" spans="1:6" ht="60.75" thickBot="1" x14ac:dyDescent="0.3">
      <c r="A4134" s="8" t="s">
        <v>1825</v>
      </c>
      <c r="B4134" s="1" t="s">
        <v>6</v>
      </c>
      <c r="C4134" s="3" t="s">
        <v>1826</v>
      </c>
      <c r="D4134" s="2" t="s">
        <v>8</v>
      </c>
      <c r="E4134" s="4">
        <v>45831</v>
      </c>
      <c r="F4134" s="9"/>
    </row>
    <row r="4135" spans="1:6" ht="30.75" thickBot="1" x14ac:dyDescent="0.3">
      <c r="A4135" s="8" t="s">
        <v>23</v>
      </c>
      <c r="B4135" s="3" t="s">
        <v>164</v>
      </c>
      <c r="C4135" s="3" t="s">
        <v>24</v>
      </c>
      <c r="D4135" s="2" t="s">
        <v>8</v>
      </c>
      <c r="E4135" s="4">
        <v>45831</v>
      </c>
      <c r="F4135" s="9"/>
    </row>
    <row r="4136" spans="1:6" ht="60.75" thickBot="1" x14ac:dyDescent="0.3">
      <c r="A4136" s="8" t="s">
        <v>32</v>
      </c>
      <c r="B4136" s="1" t="s">
        <v>13</v>
      </c>
      <c r="C4136" s="3" t="s">
        <v>33</v>
      </c>
      <c r="D4136" s="2" t="s">
        <v>8</v>
      </c>
      <c r="E4136" s="4">
        <v>45831</v>
      </c>
      <c r="F4136" s="9"/>
    </row>
    <row r="4137" spans="1:6" ht="60.75" thickBot="1" x14ac:dyDescent="0.3">
      <c r="A4137" s="8" t="s">
        <v>593</v>
      </c>
      <c r="B4137" s="1" t="s">
        <v>6</v>
      </c>
      <c r="C4137" s="3" t="s">
        <v>69</v>
      </c>
      <c r="D4137" s="2" t="s">
        <v>8</v>
      </c>
      <c r="E4137" s="4">
        <v>45831</v>
      </c>
      <c r="F4137" s="9"/>
    </row>
    <row r="4138" spans="1:6" ht="30.75" thickBot="1" x14ac:dyDescent="0.3">
      <c r="A4138" s="8" t="s">
        <v>26</v>
      </c>
      <c r="B4138" s="3" t="s">
        <v>10</v>
      </c>
      <c r="C4138" s="3" t="s">
        <v>909</v>
      </c>
      <c r="D4138" s="2" t="s">
        <v>8</v>
      </c>
      <c r="E4138" s="4">
        <v>45810</v>
      </c>
      <c r="F4138" s="9"/>
    </row>
    <row r="4139" spans="1:6" ht="60.75" thickBot="1" x14ac:dyDescent="0.3">
      <c r="A4139" s="8" t="s">
        <v>1827</v>
      </c>
      <c r="B4139" s="1" t="s">
        <v>13</v>
      </c>
      <c r="C4139" s="3" t="s">
        <v>1828</v>
      </c>
      <c r="D4139" s="2" t="s">
        <v>8</v>
      </c>
      <c r="E4139" s="4">
        <v>45835</v>
      </c>
      <c r="F4139" s="9"/>
    </row>
    <row r="4140" spans="1:6" ht="30.75" thickBot="1" x14ac:dyDescent="0.3">
      <c r="A4140" s="8" t="s">
        <v>347</v>
      </c>
      <c r="B4140" s="3" t="s">
        <v>164</v>
      </c>
      <c r="C4140" s="3" t="s">
        <v>794</v>
      </c>
      <c r="D4140" s="2" t="s">
        <v>8</v>
      </c>
      <c r="E4140" s="4">
        <v>45834</v>
      </c>
      <c r="F4140" s="9"/>
    </row>
    <row r="4141" spans="1:6" ht="30.75" thickBot="1" x14ac:dyDescent="0.3">
      <c r="A4141" s="8" t="s">
        <v>139</v>
      </c>
      <c r="B4141" s="3" t="s">
        <v>164</v>
      </c>
      <c r="C4141" s="3" t="s">
        <v>140</v>
      </c>
      <c r="D4141" s="2" t="s">
        <v>8</v>
      </c>
      <c r="E4141" s="4">
        <v>45834</v>
      </c>
      <c r="F4141" s="9"/>
    </row>
    <row r="4142" spans="1:6" ht="30.75" thickBot="1" x14ac:dyDescent="0.3">
      <c r="A4142" s="8" t="s">
        <v>139</v>
      </c>
      <c r="B4142" s="3" t="s">
        <v>10</v>
      </c>
      <c r="C4142" s="3" t="s">
        <v>140</v>
      </c>
      <c r="D4142" s="2" t="s">
        <v>8</v>
      </c>
      <c r="E4142" s="4">
        <v>45834</v>
      </c>
      <c r="F4142" s="9"/>
    </row>
    <row r="4143" spans="1:6" ht="60.75" thickBot="1" x14ac:dyDescent="0.3">
      <c r="A4143" s="8" t="s">
        <v>1494</v>
      </c>
      <c r="B4143" s="1" t="s">
        <v>6</v>
      </c>
      <c r="C4143" s="3" t="s">
        <v>1494</v>
      </c>
      <c r="D4143" s="2" t="s">
        <v>8</v>
      </c>
      <c r="E4143" s="4">
        <v>45834</v>
      </c>
      <c r="F4143" s="9"/>
    </row>
    <row r="4144" spans="1:6" ht="60.75" thickBot="1" x14ac:dyDescent="0.3">
      <c r="A4144" s="8" t="s">
        <v>166</v>
      </c>
      <c r="B4144" s="1" t="s">
        <v>6</v>
      </c>
      <c r="C4144" s="3" t="s">
        <v>49</v>
      </c>
      <c r="D4144" s="2" t="s">
        <v>8</v>
      </c>
      <c r="E4144" s="4">
        <v>45834</v>
      </c>
      <c r="F4144" s="9"/>
    </row>
    <row r="4145" spans="1:6" ht="30.75" thickBot="1" x14ac:dyDescent="0.3">
      <c r="A4145" s="8" t="s">
        <v>1251</v>
      </c>
      <c r="B4145" s="3" t="s">
        <v>164</v>
      </c>
      <c r="C4145" s="3" t="s">
        <v>1829</v>
      </c>
      <c r="D4145" s="2" t="s">
        <v>8</v>
      </c>
      <c r="E4145" s="4">
        <v>45834</v>
      </c>
      <c r="F4145" s="9"/>
    </row>
    <row r="4146" spans="1:6" ht="30.75" thickBot="1" x14ac:dyDescent="0.3">
      <c r="A4146" s="8" t="s">
        <v>1830</v>
      </c>
      <c r="B4146" s="3" t="s">
        <v>164</v>
      </c>
      <c r="C4146" s="3" t="s">
        <v>1830</v>
      </c>
      <c r="D4146" s="2" t="s">
        <v>8</v>
      </c>
      <c r="E4146" s="4">
        <v>45834</v>
      </c>
      <c r="F4146" s="9"/>
    </row>
    <row r="4147" spans="1:6" ht="30.75" thickBot="1" x14ac:dyDescent="0.3">
      <c r="A4147" s="8" t="s">
        <v>166</v>
      </c>
      <c r="B4147" s="3" t="s">
        <v>10</v>
      </c>
      <c r="C4147" s="3" t="s">
        <v>49</v>
      </c>
      <c r="D4147" s="2" t="s">
        <v>8</v>
      </c>
      <c r="E4147" s="4">
        <v>45834</v>
      </c>
      <c r="F4147" s="9"/>
    </row>
    <row r="4148" spans="1:6" ht="45.75" thickBot="1" x14ac:dyDescent="0.3">
      <c r="A4148" s="8" t="s">
        <v>1831</v>
      </c>
      <c r="B4148" s="1" t="s">
        <v>972</v>
      </c>
      <c r="C4148" s="3" t="s">
        <v>1832</v>
      </c>
      <c r="D4148" s="2" t="s">
        <v>8</v>
      </c>
      <c r="E4148" s="4">
        <v>45834</v>
      </c>
      <c r="F4148" s="9"/>
    </row>
    <row r="4149" spans="1:6" ht="60.75" thickBot="1" x14ac:dyDescent="0.3">
      <c r="A4149" s="8" t="s">
        <v>76</v>
      </c>
      <c r="B4149" s="1" t="s">
        <v>6</v>
      </c>
      <c r="C4149" s="3" t="s">
        <v>756</v>
      </c>
      <c r="D4149" s="2" t="s">
        <v>8</v>
      </c>
      <c r="E4149" s="4">
        <v>45975</v>
      </c>
      <c r="F4149" s="9"/>
    </row>
    <row r="4150" spans="1:6" ht="30.75" thickBot="1" x14ac:dyDescent="0.3">
      <c r="A4150" s="8" t="s">
        <v>122</v>
      </c>
      <c r="B4150" s="3" t="s">
        <v>10</v>
      </c>
      <c r="C4150" s="3" t="s">
        <v>1833</v>
      </c>
      <c r="D4150" s="2" t="s">
        <v>8</v>
      </c>
      <c r="E4150" s="4">
        <v>45834</v>
      </c>
      <c r="F4150" s="9"/>
    </row>
    <row r="4151" spans="1:6" ht="30.75" thickBot="1" x14ac:dyDescent="0.3">
      <c r="A4151" s="8" t="s">
        <v>122</v>
      </c>
      <c r="B4151" s="3" t="s">
        <v>10</v>
      </c>
      <c r="C4151" s="3" t="s">
        <v>1833</v>
      </c>
      <c r="D4151" s="2" t="s">
        <v>8</v>
      </c>
      <c r="E4151" s="4">
        <v>45834</v>
      </c>
      <c r="F4151" s="9"/>
    </row>
    <row r="4152" spans="1:6" ht="60.75" thickBot="1" x14ac:dyDescent="0.3">
      <c r="A4152" s="8" t="s">
        <v>76</v>
      </c>
      <c r="B4152" s="1" t="s">
        <v>6</v>
      </c>
      <c r="C4152" s="3" t="s">
        <v>756</v>
      </c>
      <c r="D4152" s="2" t="s">
        <v>8</v>
      </c>
      <c r="E4152" s="4">
        <v>45978</v>
      </c>
      <c r="F4152" s="9"/>
    </row>
    <row r="4153" spans="1:6" ht="60.75" thickBot="1" x14ac:dyDescent="0.3">
      <c r="A4153" s="8" t="s">
        <v>1144</v>
      </c>
      <c r="B4153" s="1" t="s">
        <v>6</v>
      </c>
      <c r="C4153" s="3" t="s">
        <v>1144</v>
      </c>
      <c r="D4153" s="2" t="s">
        <v>8</v>
      </c>
      <c r="E4153" s="4">
        <v>45978</v>
      </c>
      <c r="F4153" s="9"/>
    </row>
    <row r="4154" spans="1:6" ht="45.75" thickBot="1" x14ac:dyDescent="0.3">
      <c r="A4154" s="8" t="s">
        <v>288</v>
      </c>
      <c r="B4154" s="1" t="s">
        <v>31</v>
      </c>
      <c r="C4154" s="3" t="s">
        <v>80</v>
      </c>
      <c r="D4154" s="2" t="s">
        <v>8</v>
      </c>
      <c r="E4154" s="4">
        <v>45978</v>
      </c>
      <c r="F4154" s="9"/>
    </row>
    <row r="4155" spans="1:6" ht="30.75" thickBot="1" x14ac:dyDescent="0.3">
      <c r="A4155" s="8" t="s">
        <v>14</v>
      </c>
      <c r="B4155" s="3" t="s">
        <v>164</v>
      </c>
      <c r="C4155" s="3" t="s">
        <v>1834</v>
      </c>
      <c r="D4155" s="2" t="s">
        <v>8</v>
      </c>
      <c r="E4155" s="4">
        <v>45834</v>
      </c>
      <c r="F4155" s="9"/>
    </row>
    <row r="4156" spans="1:6" ht="60.75" thickBot="1" x14ac:dyDescent="0.3">
      <c r="A4156" s="8" t="s">
        <v>76</v>
      </c>
      <c r="B4156" s="1" t="s">
        <v>6</v>
      </c>
      <c r="C4156" s="3" t="s">
        <v>756</v>
      </c>
      <c r="D4156" s="2" t="s">
        <v>8</v>
      </c>
      <c r="E4156" s="4">
        <v>45978</v>
      </c>
      <c r="F4156" s="9"/>
    </row>
    <row r="4157" spans="1:6" ht="60.75" thickBot="1" x14ac:dyDescent="0.3">
      <c r="A4157" s="8" t="s">
        <v>1835</v>
      </c>
      <c r="B4157" s="1" t="s">
        <v>13</v>
      </c>
      <c r="C4157" s="3" t="s">
        <v>1835</v>
      </c>
      <c r="D4157" s="2" t="s">
        <v>8</v>
      </c>
      <c r="E4157" s="4">
        <v>45978</v>
      </c>
      <c r="F4157" s="9"/>
    </row>
    <row r="4158" spans="1:6" ht="60.75" thickBot="1" x14ac:dyDescent="0.3">
      <c r="A4158" s="8" t="s">
        <v>1836</v>
      </c>
      <c r="B4158" s="1" t="s">
        <v>6</v>
      </c>
      <c r="C4158" s="3" t="s">
        <v>1837</v>
      </c>
      <c r="D4158" s="2" t="s">
        <v>8</v>
      </c>
      <c r="E4158" s="4">
        <v>45978</v>
      </c>
      <c r="F4158" s="9"/>
    </row>
    <row r="4159" spans="1:6" ht="60.75" thickBot="1" x14ac:dyDescent="0.3">
      <c r="A4159" s="8" t="s">
        <v>81</v>
      </c>
      <c r="B4159" s="1" t="s">
        <v>6</v>
      </c>
      <c r="C4159" s="3" t="s">
        <v>82</v>
      </c>
      <c r="D4159" s="2" t="s">
        <v>8</v>
      </c>
      <c r="E4159" s="4">
        <v>45978</v>
      </c>
      <c r="F4159" s="9"/>
    </row>
    <row r="4160" spans="1:6" ht="60.75" thickBot="1" x14ac:dyDescent="0.3">
      <c r="A4160" s="8" t="s">
        <v>21</v>
      </c>
      <c r="B4160" s="1" t="s">
        <v>6</v>
      </c>
      <c r="C4160" s="3" t="s">
        <v>1373</v>
      </c>
      <c r="D4160" s="2" t="s">
        <v>8</v>
      </c>
      <c r="E4160" s="4">
        <v>45978</v>
      </c>
      <c r="F4160" s="9"/>
    </row>
    <row r="4161" spans="1:6" ht="60.75" thickBot="1" x14ac:dyDescent="0.3">
      <c r="A4161" s="8" t="s">
        <v>21</v>
      </c>
      <c r="B4161" s="1" t="s">
        <v>6</v>
      </c>
      <c r="C4161" s="3" t="s">
        <v>1373</v>
      </c>
      <c r="D4161" s="2" t="s">
        <v>8</v>
      </c>
      <c r="E4161" s="4">
        <v>45978</v>
      </c>
      <c r="F4161" s="9"/>
    </row>
    <row r="4162" spans="1:6" ht="60.75" thickBot="1" x14ac:dyDescent="0.3">
      <c r="A4162" s="8" t="s">
        <v>81</v>
      </c>
      <c r="B4162" s="1" t="s">
        <v>6</v>
      </c>
      <c r="C4162" s="3" t="s">
        <v>82</v>
      </c>
      <c r="D4162" s="2" t="s">
        <v>8</v>
      </c>
      <c r="E4162" s="4">
        <v>45978</v>
      </c>
      <c r="F4162" s="9"/>
    </row>
    <row r="4163" spans="1:6" ht="30.75" thickBot="1" x14ac:dyDescent="0.3">
      <c r="A4163" s="8" t="s">
        <v>250</v>
      </c>
      <c r="B4163" s="3" t="s">
        <v>10</v>
      </c>
      <c r="C4163" s="3" t="s">
        <v>251</v>
      </c>
      <c r="D4163" s="2" t="s">
        <v>8</v>
      </c>
      <c r="E4163" s="4">
        <v>45834</v>
      </c>
      <c r="F4163" s="9"/>
    </row>
    <row r="4164" spans="1:6" ht="45.75" thickBot="1" x14ac:dyDescent="0.3">
      <c r="A4164" s="8" t="s">
        <v>149</v>
      </c>
      <c r="B4164" s="1" t="s">
        <v>31</v>
      </c>
      <c r="C4164" s="3" t="s">
        <v>156</v>
      </c>
      <c r="D4164" s="2" t="s">
        <v>8</v>
      </c>
      <c r="E4164" s="4">
        <v>45978</v>
      </c>
      <c r="F4164" s="9"/>
    </row>
    <row r="4165" spans="1:6" ht="60.75" thickBot="1" x14ac:dyDescent="0.3">
      <c r="A4165" s="8" t="s">
        <v>1838</v>
      </c>
      <c r="B4165" s="1" t="s">
        <v>6</v>
      </c>
      <c r="C4165" s="3" t="s">
        <v>1839</v>
      </c>
      <c r="D4165" s="2" t="s">
        <v>8</v>
      </c>
      <c r="E4165" s="4">
        <v>45835</v>
      </c>
      <c r="F4165" s="9"/>
    </row>
    <row r="4166" spans="1:6" ht="45.75" thickBot="1" x14ac:dyDescent="0.3">
      <c r="A4166" s="8" t="s">
        <v>149</v>
      </c>
      <c r="B4166" s="1" t="s">
        <v>31</v>
      </c>
      <c r="C4166" s="3" t="s">
        <v>156</v>
      </c>
      <c r="D4166" s="2" t="s">
        <v>8</v>
      </c>
      <c r="E4166" s="4">
        <v>45978</v>
      </c>
      <c r="F4166" s="9"/>
    </row>
    <row r="4167" spans="1:6" ht="60.75" thickBot="1" x14ac:dyDescent="0.3">
      <c r="A4167" s="8" t="s">
        <v>1682</v>
      </c>
      <c r="B4167" s="1" t="s">
        <v>13</v>
      </c>
      <c r="C4167" s="3" t="s">
        <v>1682</v>
      </c>
      <c r="D4167" s="2" t="s">
        <v>8</v>
      </c>
      <c r="E4167" s="4">
        <v>45978</v>
      </c>
      <c r="F4167" s="9"/>
    </row>
    <row r="4168" spans="1:6" ht="30.75" thickBot="1" x14ac:dyDescent="0.3">
      <c r="A4168" s="8" t="s">
        <v>139</v>
      </c>
      <c r="B4168" s="3" t="s">
        <v>164</v>
      </c>
      <c r="C4168" s="3" t="s">
        <v>140</v>
      </c>
      <c r="D4168" s="2" t="s">
        <v>8</v>
      </c>
      <c r="E4168" s="4">
        <v>45835</v>
      </c>
      <c r="F4168" s="9"/>
    </row>
    <row r="4169" spans="1:6" ht="60.75" thickBot="1" x14ac:dyDescent="0.3">
      <c r="A4169" s="8" t="s">
        <v>1313</v>
      </c>
      <c r="B4169" s="1" t="s">
        <v>6</v>
      </c>
      <c r="C4169" s="3" t="s">
        <v>1313</v>
      </c>
      <c r="D4169" s="2" t="s">
        <v>8</v>
      </c>
      <c r="E4169" s="4">
        <v>45978</v>
      </c>
      <c r="F4169" s="9"/>
    </row>
    <row r="4170" spans="1:6" ht="60.75" thickBot="1" x14ac:dyDescent="0.3">
      <c r="A4170" s="8" t="s">
        <v>1840</v>
      </c>
      <c r="B4170" s="1" t="s">
        <v>13</v>
      </c>
      <c r="C4170" s="3" t="s">
        <v>1841</v>
      </c>
      <c r="D4170" s="2" t="s">
        <v>8</v>
      </c>
      <c r="E4170" s="4">
        <v>45835</v>
      </c>
      <c r="F4170" s="9"/>
    </row>
    <row r="4171" spans="1:6" ht="60.75" thickBot="1" x14ac:dyDescent="0.3">
      <c r="A4171" s="8" t="s">
        <v>1842</v>
      </c>
      <c r="B4171" s="1" t="s">
        <v>6</v>
      </c>
      <c r="C4171" s="3" t="s">
        <v>1842</v>
      </c>
      <c r="D4171" s="2" t="s">
        <v>8</v>
      </c>
      <c r="E4171" s="4">
        <v>45838</v>
      </c>
      <c r="F4171" s="9"/>
    </row>
    <row r="4172" spans="1:6" ht="60.75" thickBot="1" x14ac:dyDescent="0.3">
      <c r="A4172" s="8" t="s">
        <v>32</v>
      </c>
      <c r="B4172" s="1" t="s">
        <v>13</v>
      </c>
      <c r="C4172" s="3" t="s">
        <v>33</v>
      </c>
      <c r="D4172" s="2" t="s">
        <v>8</v>
      </c>
      <c r="E4172" s="4">
        <v>45835</v>
      </c>
      <c r="F4172" s="9"/>
    </row>
    <row r="4173" spans="1:6" ht="30.75" thickBot="1" x14ac:dyDescent="0.3">
      <c r="A4173" s="8" t="s">
        <v>149</v>
      </c>
      <c r="B4173" s="3" t="s">
        <v>10</v>
      </c>
      <c r="C4173" s="3" t="s">
        <v>156</v>
      </c>
      <c r="D4173" s="2" t="s">
        <v>8</v>
      </c>
      <c r="E4173" s="4">
        <v>45978</v>
      </c>
      <c r="F4173" s="9"/>
    </row>
    <row r="4174" spans="1:6" ht="30.75" thickBot="1" x14ac:dyDescent="0.3">
      <c r="A4174" s="8" t="s">
        <v>614</v>
      </c>
      <c r="B4174" s="3" t="s">
        <v>164</v>
      </c>
      <c r="C4174" s="3" t="s">
        <v>78</v>
      </c>
      <c r="D4174" s="2" t="s">
        <v>8</v>
      </c>
      <c r="E4174" s="4">
        <v>45835</v>
      </c>
      <c r="F4174" s="9"/>
    </row>
    <row r="4175" spans="1:6" ht="30.75" thickBot="1" x14ac:dyDescent="0.3">
      <c r="A4175" s="8" t="s">
        <v>133</v>
      </c>
      <c r="B4175" s="3" t="s">
        <v>164</v>
      </c>
      <c r="C4175" s="3" t="s">
        <v>173</v>
      </c>
      <c r="D4175" s="2" t="s">
        <v>8</v>
      </c>
      <c r="E4175" s="4">
        <v>45835</v>
      </c>
      <c r="F4175" s="9"/>
    </row>
    <row r="4176" spans="1:6" ht="45.75" thickBot="1" x14ac:dyDescent="0.3">
      <c r="A4176" s="8" t="s">
        <v>149</v>
      </c>
      <c r="B4176" s="1" t="s">
        <v>31</v>
      </c>
      <c r="C4176" s="3" t="s">
        <v>156</v>
      </c>
      <c r="D4176" s="2" t="s">
        <v>8</v>
      </c>
      <c r="E4176" s="4">
        <v>45978</v>
      </c>
      <c r="F4176" s="9"/>
    </row>
    <row r="4177" spans="1:6" ht="30.75" thickBot="1" x14ac:dyDescent="0.3">
      <c r="A4177" s="8" t="s">
        <v>133</v>
      </c>
      <c r="B4177" s="3" t="s">
        <v>164</v>
      </c>
      <c r="C4177" s="3" t="s">
        <v>173</v>
      </c>
      <c r="D4177" s="2" t="s">
        <v>8</v>
      </c>
      <c r="E4177" s="4">
        <v>45835</v>
      </c>
      <c r="F4177" s="9"/>
    </row>
    <row r="4178" spans="1:6" ht="45.75" thickBot="1" x14ac:dyDescent="0.3">
      <c r="A4178" s="8" t="s">
        <v>149</v>
      </c>
      <c r="B4178" s="1" t="s">
        <v>31</v>
      </c>
      <c r="C4178" s="3" t="s">
        <v>156</v>
      </c>
      <c r="D4178" s="2" t="s">
        <v>8</v>
      </c>
      <c r="E4178" s="4">
        <v>45978</v>
      </c>
      <c r="F4178" s="9"/>
    </row>
    <row r="4179" spans="1:6" ht="30.75" thickBot="1" x14ac:dyDescent="0.3">
      <c r="A4179" s="8" t="s">
        <v>26</v>
      </c>
      <c r="B4179" s="3" t="s">
        <v>164</v>
      </c>
      <c r="C4179" s="3" t="s">
        <v>909</v>
      </c>
      <c r="D4179" s="2" t="s">
        <v>8</v>
      </c>
      <c r="E4179" s="4">
        <v>45824</v>
      </c>
      <c r="F4179" s="9"/>
    </row>
    <row r="4180" spans="1:6" ht="45.75" thickBot="1" x14ac:dyDescent="0.3">
      <c r="A4180" s="8" t="s">
        <v>1843</v>
      </c>
      <c r="B4180" s="1" t="s">
        <v>31</v>
      </c>
      <c r="C4180" s="3" t="s">
        <v>1843</v>
      </c>
      <c r="D4180" s="2" t="s">
        <v>8</v>
      </c>
      <c r="E4180" s="4">
        <v>45838</v>
      </c>
      <c r="F4180" s="9"/>
    </row>
    <row r="4181" spans="1:6" ht="30.75" thickBot="1" x14ac:dyDescent="0.3">
      <c r="A4181" s="8" t="s">
        <v>94</v>
      </c>
      <c r="B4181" s="3" t="s">
        <v>10</v>
      </c>
      <c r="C4181" s="3" t="s">
        <v>95</v>
      </c>
      <c r="D4181" s="2" t="s">
        <v>8</v>
      </c>
      <c r="E4181" s="4">
        <v>45834</v>
      </c>
      <c r="F4181" s="9"/>
    </row>
    <row r="4182" spans="1:6" ht="30.75" thickBot="1" x14ac:dyDescent="0.3">
      <c r="A4182" s="8" t="s">
        <v>94</v>
      </c>
      <c r="B4182" s="3" t="s">
        <v>10</v>
      </c>
      <c r="C4182" s="3" t="s">
        <v>95</v>
      </c>
      <c r="D4182" s="2" t="s">
        <v>8</v>
      </c>
      <c r="E4182" s="4">
        <v>45835</v>
      </c>
      <c r="F4182" s="9"/>
    </row>
    <row r="4183" spans="1:6" ht="30.75" thickBot="1" x14ac:dyDescent="0.3">
      <c r="A4183" s="8" t="s">
        <v>1844</v>
      </c>
      <c r="B4183" s="3" t="s">
        <v>10</v>
      </c>
      <c r="C4183" s="3" t="s">
        <v>1844</v>
      </c>
      <c r="D4183" s="2" t="s">
        <v>8</v>
      </c>
      <c r="E4183" s="4">
        <v>45835</v>
      </c>
      <c r="F4183" s="9"/>
    </row>
    <row r="4184" spans="1:6" ht="60.75" thickBot="1" x14ac:dyDescent="0.3">
      <c r="A4184" s="8" t="s">
        <v>1845</v>
      </c>
      <c r="B4184" s="1" t="s">
        <v>6</v>
      </c>
      <c r="C4184" s="3" t="s">
        <v>1846</v>
      </c>
      <c r="D4184" s="2" t="s">
        <v>8</v>
      </c>
      <c r="E4184" s="4">
        <v>45838</v>
      </c>
      <c r="F4184" s="9"/>
    </row>
    <row r="4185" spans="1:6" ht="45.75" thickBot="1" x14ac:dyDescent="0.3">
      <c r="A4185" s="8" t="s">
        <v>23</v>
      </c>
      <c r="B4185" s="1" t="s">
        <v>31</v>
      </c>
      <c r="C4185" s="3" t="s">
        <v>24</v>
      </c>
      <c r="D4185" s="2" t="s">
        <v>8</v>
      </c>
      <c r="E4185" s="4">
        <v>45835</v>
      </c>
      <c r="F4185" s="9"/>
    </row>
    <row r="4186" spans="1:6" ht="60.75" thickBot="1" x14ac:dyDescent="0.3">
      <c r="A4186" s="8" t="s">
        <v>1438</v>
      </c>
      <c r="B4186" s="1" t="s">
        <v>6</v>
      </c>
      <c r="C4186" s="3" t="s">
        <v>1439</v>
      </c>
      <c r="D4186" s="2" t="s">
        <v>8</v>
      </c>
      <c r="E4186" s="4">
        <v>45835</v>
      </c>
      <c r="F4186" s="9"/>
    </row>
    <row r="4187" spans="1:6" ht="60.75" thickBot="1" x14ac:dyDescent="0.3">
      <c r="A4187" s="8" t="s">
        <v>1313</v>
      </c>
      <c r="B4187" s="1" t="s">
        <v>6</v>
      </c>
      <c r="C4187" s="3" t="s">
        <v>1313</v>
      </c>
      <c r="D4187" s="2" t="s">
        <v>8</v>
      </c>
      <c r="E4187" s="4">
        <v>45835</v>
      </c>
      <c r="F4187" s="9"/>
    </row>
    <row r="4188" spans="1:6" ht="60.75" thickBot="1" x14ac:dyDescent="0.3">
      <c r="A4188" s="8" t="s">
        <v>36</v>
      </c>
      <c r="B4188" s="1" t="s">
        <v>6</v>
      </c>
      <c r="C4188" s="3" t="s">
        <v>37</v>
      </c>
      <c r="D4188" s="2" t="s">
        <v>8</v>
      </c>
      <c r="E4188" s="4">
        <v>45838</v>
      </c>
      <c r="F4188" s="9"/>
    </row>
    <row r="4189" spans="1:6" ht="45.75" thickBot="1" x14ac:dyDescent="0.3">
      <c r="A4189" s="8" t="s">
        <v>77</v>
      </c>
      <c r="B4189" s="1" t="s">
        <v>31</v>
      </c>
      <c r="C4189" s="3" t="s">
        <v>78</v>
      </c>
      <c r="D4189" s="2" t="s">
        <v>8</v>
      </c>
      <c r="E4189" s="4">
        <v>45838</v>
      </c>
      <c r="F4189" s="9"/>
    </row>
    <row r="4190" spans="1:6" ht="60.75" thickBot="1" x14ac:dyDescent="0.3">
      <c r="A4190" s="8" t="s">
        <v>21</v>
      </c>
      <c r="B4190" s="1" t="s">
        <v>13</v>
      </c>
      <c r="C4190" s="3" t="s">
        <v>1373</v>
      </c>
      <c r="D4190" s="2" t="s">
        <v>8</v>
      </c>
      <c r="E4190" s="4">
        <v>45838</v>
      </c>
      <c r="F4190" s="9"/>
    </row>
    <row r="4191" spans="1:6" ht="30.75" thickBot="1" x14ac:dyDescent="0.3">
      <c r="A4191" s="8" t="s">
        <v>122</v>
      </c>
      <c r="B4191" s="3" t="s">
        <v>10</v>
      </c>
      <c r="C4191" s="3" t="s">
        <v>1833</v>
      </c>
      <c r="D4191" s="2" t="s">
        <v>8</v>
      </c>
      <c r="E4191" s="4">
        <v>45838</v>
      </c>
      <c r="F4191" s="9"/>
    </row>
    <row r="4192" spans="1:6" ht="30.75" thickBot="1" x14ac:dyDescent="0.3">
      <c r="A4192" s="8" t="s">
        <v>139</v>
      </c>
      <c r="B4192" s="3" t="s">
        <v>10</v>
      </c>
      <c r="C4192" s="3" t="s">
        <v>140</v>
      </c>
      <c r="D4192" s="2" t="s">
        <v>8</v>
      </c>
      <c r="E4192" s="4">
        <v>45838</v>
      </c>
      <c r="F4192" s="9"/>
    </row>
    <row r="4193" spans="1:6" ht="60.75" thickBot="1" x14ac:dyDescent="0.3">
      <c r="A4193" s="8" t="s">
        <v>76</v>
      </c>
      <c r="B4193" s="1" t="s">
        <v>6</v>
      </c>
      <c r="C4193" s="3" t="s">
        <v>756</v>
      </c>
      <c r="D4193" s="2" t="s">
        <v>8</v>
      </c>
      <c r="E4193" s="4">
        <v>45840</v>
      </c>
      <c r="F4193" s="9"/>
    </row>
    <row r="4194" spans="1:6" ht="60.75" thickBot="1" x14ac:dyDescent="0.3">
      <c r="A4194" s="8" t="s">
        <v>176</v>
      </c>
      <c r="B4194" s="1" t="s">
        <v>6</v>
      </c>
      <c r="C4194" s="3" t="s">
        <v>518</v>
      </c>
      <c r="D4194" s="2" t="s">
        <v>8</v>
      </c>
      <c r="E4194" s="4">
        <v>45840</v>
      </c>
      <c r="F4194" s="9"/>
    </row>
    <row r="4195" spans="1:6" ht="60.75" thickBot="1" x14ac:dyDescent="0.3">
      <c r="A4195" s="8" t="s">
        <v>831</v>
      </c>
      <c r="B4195" s="1" t="s">
        <v>6</v>
      </c>
      <c r="C4195" s="3" t="s">
        <v>832</v>
      </c>
      <c r="D4195" s="2" t="s">
        <v>8</v>
      </c>
      <c r="E4195" s="4">
        <v>45840</v>
      </c>
      <c r="F4195" s="9"/>
    </row>
    <row r="4196" spans="1:6" ht="60.75" thickBot="1" x14ac:dyDescent="0.3">
      <c r="A4196" s="8" t="s">
        <v>1419</v>
      </c>
      <c r="B4196" s="1" t="s">
        <v>6</v>
      </c>
      <c r="C4196" s="3" t="s">
        <v>1420</v>
      </c>
      <c r="D4196" s="2" t="s">
        <v>8</v>
      </c>
      <c r="E4196" s="4">
        <v>45840</v>
      </c>
      <c r="F4196" s="9"/>
    </row>
    <row r="4197" spans="1:6" ht="60.75" thickBot="1" x14ac:dyDescent="0.3">
      <c r="A4197" s="8" t="s">
        <v>86</v>
      </c>
      <c r="B4197" s="1" t="s">
        <v>6</v>
      </c>
      <c r="C4197" s="3" t="s">
        <v>87</v>
      </c>
      <c r="D4197" s="2" t="s">
        <v>8</v>
      </c>
      <c r="E4197" s="4">
        <v>45840</v>
      </c>
      <c r="F4197" s="9"/>
    </row>
    <row r="4198" spans="1:6" ht="60.75" thickBot="1" x14ac:dyDescent="0.3">
      <c r="A4198" s="8" t="s">
        <v>217</v>
      </c>
      <c r="B4198" s="1" t="s">
        <v>6</v>
      </c>
      <c r="C4198" s="3" t="s">
        <v>1847</v>
      </c>
      <c r="D4198" s="2" t="s">
        <v>8</v>
      </c>
      <c r="E4198" s="4">
        <v>45840</v>
      </c>
      <c r="F4198" s="9"/>
    </row>
    <row r="4199" spans="1:6" ht="60.75" thickBot="1" x14ac:dyDescent="0.3">
      <c r="A4199" s="8" t="s">
        <v>217</v>
      </c>
      <c r="B4199" s="1" t="s">
        <v>6</v>
      </c>
      <c r="C4199" s="3" t="s">
        <v>1847</v>
      </c>
      <c r="D4199" s="2" t="s">
        <v>8</v>
      </c>
      <c r="E4199" s="4">
        <v>45840</v>
      </c>
      <c r="F4199" s="9"/>
    </row>
    <row r="4200" spans="1:6" ht="60.75" thickBot="1" x14ac:dyDescent="0.3">
      <c r="A4200" s="8" t="s">
        <v>1807</v>
      </c>
      <c r="B4200" s="1" t="s">
        <v>13</v>
      </c>
      <c r="C4200" s="3" t="s">
        <v>1807</v>
      </c>
      <c r="D4200" s="2" t="s">
        <v>8</v>
      </c>
      <c r="E4200" s="4">
        <v>45840</v>
      </c>
      <c r="F4200" s="9"/>
    </row>
    <row r="4201" spans="1:6" ht="60.75" thickBot="1" x14ac:dyDescent="0.3">
      <c r="A4201" s="8" t="s">
        <v>1807</v>
      </c>
      <c r="B4201" s="1" t="s">
        <v>13</v>
      </c>
      <c r="C4201" s="3" t="s">
        <v>1807</v>
      </c>
      <c r="D4201" s="2" t="s">
        <v>8</v>
      </c>
      <c r="E4201" s="4">
        <v>45840</v>
      </c>
      <c r="F4201" s="9"/>
    </row>
    <row r="4202" spans="1:6" ht="60.75" thickBot="1" x14ac:dyDescent="0.3">
      <c r="A4202" s="8" t="s">
        <v>1741</v>
      </c>
      <c r="B4202" s="1" t="s">
        <v>6</v>
      </c>
      <c r="C4202" s="3" t="s">
        <v>1741</v>
      </c>
      <c r="D4202" s="2" t="s">
        <v>8</v>
      </c>
      <c r="E4202" s="4">
        <v>45840</v>
      </c>
      <c r="F4202" s="9"/>
    </row>
    <row r="4203" spans="1:6" ht="30.75" thickBot="1" x14ac:dyDescent="0.3">
      <c r="A4203" s="8" t="s">
        <v>77</v>
      </c>
      <c r="B4203" s="3" t="s">
        <v>164</v>
      </c>
      <c r="C4203" s="3" t="s">
        <v>78</v>
      </c>
      <c r="D4203" s="2" t="s">
        <v>8</v>
      </c>
      <c r="E4203" s="4">
        <v>45840</v>
      </c>
      <c r="F4203" s="9"/>
    </row>
    <row r="4204" spans="1:6" ht="60.75" thickBot="1" x14ac:dyDescent="0.3">
      <c r="A4204" s="8" t="s">
        <v>1848</v>
      </c>
      <c r="B4204" s="1" t="s">
        <v>6</v>
      </c>
      <c r="C4204" s="3" t="s">
        <v>1849</v>
      </c>
      <c r="D4204" s="2" t="s">
        <v>8</v>
      </c>
      <c r="E4204" s="4">
        <v>45979</v>
      </c>
      <c r="F4204" s="9"/>
    </row>
    <row r="4205" spans="1:6" ht="30.75" thickBot="1" x14ac:dyDescent="0.3">
      <c r="A4205" s="8" t="s">
        <v>46</v>
      </c>
      <c r="B4205" s="3" t="s">
        <v>10</v>
      </c>
      <c r="C4205" s="3" t="s">
        <v>47</v>
      </c>
      <c r="D4205" s="2" t="s">
        <v>8</v>
      </c>
      <c r="E4205" s="4">
        <v>45979</v>
      </c>
      <c r="F4205" s="9"/>
    </row>
    <row r="4206" spans="1:6" ht="60.75" thickBot="1" x14ac:dyDescent="0.3">
      <c r="A4206" s="8" t="s">
        <v>23</v>
      </c>
      <c r="B4206" s="1" t="s">
        <v>13</v>
      </c>
      <c r="C4206" s="3" t="s">
        <v>24</v>
      </c>
      <c r="D4206" s="2" t="s">
        <v>8</v>
      </c>
      <c r="E4206" s="4">
        <v>45984</v>
      </c>
      <c r="F4206" s="9"/>
    </row>
    <row r="4207" spans="1:6" ht="60.75" thickBot="1" x14ac:dyDescent="0.3">
      <c r="A4207" s="8" t="s">
        <v>23</v>
      </c>
      <c r="B4207" s="1" t="s">
        <v>13</v>
      </c>
      <c r="C4207" s="3" t="s">
        <v>24</v>
      </c>
      <c r="D4207" s="2" t="s">
        <v>8</v>
      </c>
      <c r="E4207" s="4">
        <v>45979</v>
      </c>
      <c r="F4207" s="9"/>
    </row>
    <row r="4208" spans="1:6" ht="45.75" thickBot="1" x14ac:dyDescent="0.3">
      <c r="A4208" s="8" t="s">
        <v>149</v>
      </c>
      <c r="B4208" s="1" t="s">
        <v>31</v>
      </c>
      <c r="C4208" s="3" t="s">
        <v>156</v>
      </c>
      <c r="D4208" s="2" t="s">
        <v>8</v>
      </c>
      <c r="E4208" s="4">
        <v>45979</v>
      </c>
      <c r="F4208" s="9"/>
    </row>
    <row r="4209" spans="1:6" ht="45.75" thickBot="1" x14ac:dyDescent="0.3">
      <c r="A4209" s="8" t="s">
        <v>1850</v>
      </c>
      <c r="B4209" s="1" t="s">
        <v>31</v>
      </c>
      <c r="C4209" s="3" t="s">
        <v>1850</v>
      </c>
      <c r="D4209" s="2" t="s">
        <v>8</v>
      </c>
      <c r="E4209" s="4">
        <v>45978</v>
      </c>
      <c r="F4209" s="9"/>
    </row>
    <row r="4210" spans="1:6" ht="60.75" thickBot="1" x14ac:dyDescent="0.3">
      <c r="A4210" s="8" t="s">
        <v>991</v>
      </c>
      <c r="B4210" s="1" t="s">
        <v>6</v>
      </c>
      <c r="C4210" s="3" t="s">
        <v>1851</v>
      </c>
      <c r="D4210" s="2" t="s">
        <v>8</v>
      </c>
      <c r="E4210" s="4">
        <v>45979</v>
      </c>
      <c r="F4210" s="9"/>
    </row>
    <row r="4211" spans="1:6" ht="60.75" thickBot="1" x14ac:dyDescent="0.3">
      <c r="A4211" s="8" t="s">
        <v>945</v>
      </c>
      <c r="B4211" s="1" t="s">
        <v>6</v>
      </c>
      <c r="C4211" s="3" t="s">
        <v>946</v>
      </c>
      <c r="D4211" s="2" t="s">
        <v>8</v>
      </c>
      <c r="E4211" s="4">
        <v>45979</v>
      </c>
      <c r="F4211" s="9"/>
    </row>
    <row r="4212" spans="1:6" ht="60.75" thickBot="1" x14ac:dyDescent="0.3">
      <c r="A4212" s="8" t="s">
        <v>1058</v>
      </c>
      <c r="B4212" s="1" t="s">
        <v>6</v>
      </c>
      <c r="C4212" s="3" t="s">
        <v>1059</v>
      </c>
      <c r="D4212" s="2" t="s">
        <v>8</v>
      </c>
      <c r="E4212" s="4">
        <v>45979</v>
      </c>
      <c r="F4212" s="9"/>
    </row>
    <row r="4213" spans="1:6" ht="30.75" thickBot="1" x14ac:dyDescent="0.3">
      <c r="A4213" s="8" t="s">
        <v>139</v>
      </c>
      <c r="B4213" s="3" t="s">
        <v>164</v>
      </c>
      <c r="C4213" s="3" t="s">
        <v>140</v>
      </c>
      <c r="D4213" s="2" t="s">
        <v>8</v>
      </c>
      <c r="E4213" s="4">
        <v>45842</v>
      </c>
      <c r="F4213" s="9"/>
    </row>
    <row r="4214" spans="1:6" ht="30.75" thickBot="1" x14ac:dyDescent="0.3">
      <c r="A4214" s="8" t="s">
        <v>139</v>
      </c>
      <c r="B4214" s="3" t="s">
        <v>164</v>
      </c>
      <c r="C4214" s="3" t="s">
        <v>140</v>
      </c>
      <c r="D4214" s="2" t="s">
        <v>8</v>
      </c>
      <c r="E4214" s="4">
        <v>45842</v>
      </c>
      <c r="F4214" s="9"/>
    </row>
    <row r="4215" spans="1:6" ht="30.75" thickBot="1" x14ac:dyDescent="0.3">
      <c r="A4215" s="8" t="s">
        <v>1149</v>
      </c>
      <c r="B4215" s="3" t="s">
        <v>10</v>
      </c>
      <c r="C4215" s="3" t="s">
        <v>1852</v>
      </c>
      <c r="D4215" s="2" t="s">
        <v>8</v>
      </c>
      <c r="E4215" s="4">
        <v>45842</v>
      </c>
      <c r="F4215" s="9"/>
    </row>
    <row r="4216" spans="1:6" ht="30.75" thickBot="1" x14ac:dyDescent="0.3">
      <c r="A4216" s="8" t="s">
        <v>122</v>
      </c>
      <c r="B4216" s="3" t="s">
        <v>164</v>
      </c>
      <c r="C4216" s="3" t="s">
        <v>1853</v>
      </c>
      <c r="D4216" s="2" t="s">
        <v>8</v>
      </c>
      <c r="E4216" s="4">
        <v>45979</v>
      </c>
      <c r="F4216" s="9"/>
    </row>
    <row r="4217" spans="1:6" ht="30.75" thickBot="1" x14ac:dyDescent="0.3">
      <c r="A4217" s="8" t="s">
        <v>26</v>
      </c>
      <c r="B4217" s="3" t="s">
        <v>1608</v>
      </c>
      <c r="C4217" s="3" t="s">
        <v>909</v>
      </c>
      <c r="D4217" s="2" t="s">
        <v>8</v>
      </c>
      <c r="E4217" s="4">
        <v>45828</v>
      </c>
      <c r="F4217" s="9"/>
    </row>
    <row r="4218" spans="1:6" ht="60.75" thickBot="1" x14ac:dyDescent="0.3">
      <c r="A4218" s="8" t="s">
        <v>1854</v>
      </c>
      <c r="B4218" s="1" t="s">
        <v>13</v>
      </c>
      <c r="C4218" s="3" t="s">
        <v>1855</v>
      </c>
      <c r="D4218" s="2" t="s">
        <v>8</v>
      </c>
      <c r="E4218" s="4">
        <v>45842</v>
      </c>
      <c r="F4218" s="9"/>
    </row>
    <row r="4219" spans="1:6" ht="30.75" thickBot="1" x14ac:dyDescent="0.3">
      <c r="A4219" s="8" t="s">
        <v>1178</v>
      </c>
      <c r="B4219" s="3" t="s">
        <v>164</v>
      </c>
      <c r="C4219" s="3" t="s">
        <v>1178</v>
      </c>
      <c r="D4219" s="2" t="s">
        <v>8</v>
      </c>
      <c r="E4219" s="4">
        <v>45842</v>
      </c>
      <c r="F4219" s="9"/>
    </row>
    <row r="4220" spans="1:6" ht="60.75" thickBot="1" x14ac:dyDescent="0.3">
      <c r="A4220" s="8" t="s">
        <v>96</v>
      </c>
      <c r="B4220" s="1" t="s">
        <v>6</v>
      </c>
      <c r="C4220" s="3" t="s">
        <v>266</v>
      </c>
      <c r="D4220" s="2" t="s">
        <v>8</v>
      </c>
      <c r="E4220" s="4">
        <v>45842</v>
      </c>
      <c r="F4220" s="9"/>
    </row>
    <row r="4221" spans="1:6" ht="30.75" thickBot="1" x14ac:dyDescent="0.3">
      <c r="A4221" s="8" t="s">
        <v>139</v>
      </c>
      <c r="B4221" s="3" t="s">
        <v>164</v>
      </c>
      <c r="C4221" s="3" t="s">
        <v>140</v>
      </c>
      <c r="D4221" s="2" t="s">
        <v>8</v>
      </c>
      <c r="E4221" s="4">
        <v>45842</v>
      </c>
      <c r="F4221" s="9"/>
    </row>
    <row r="4222" spans="1:6" ht="30.75" thickBot="1" x14ac:dyDescent="0.3">
      <c r="A4222" s="8" t="s">
        <v>1856</v>
      </c>
      <c r="B4222" s="3" t="s">
        <v>164</v>
      </c>
      <c r="C4222" s="3" t="s">
        <v>1856</v>
      </c>
      <c r="D4222" s="2" t="s">
        <v>8</v>
      </c>
      <c r="E4222" s="4">
        <v>45842</v>
      </c>
      <c r="F4222" s="9"/>
    </row>
    <row r="4223" spans="1:6" ht="45.75" thickBot="1" x14ac:dyDescent="0.3">
      <c r="A4223" s="8" t="s">
        <v>1857</v>
      </c>
      <c r="B4223" s="1" t="s">
        <v>31</v>
      </c>
      <c r="C4223" s="3" t="s">
        <v>1857</v>
      </c>
      <c r="D4223" s="2" t="s">
        <v>8</v>
      </c>
      <c r="E4223" s="4">
        <v>45979</v>
      </c>
      <c r="F4223" s="9"/>
    </row>
    <row r="4224" spans="1:6" ht="60.75" thickBot="1" x14ac:dyDescent="0.3">
      <c r="A4224" s="8" t="s">
        <v>28</v>
      </c>
      <c r="B4224" s="1" t="s">
        <v>13</v>
      </c>
      <c r="C4224" s="3" t="s">
        <v>29</v>
      </c>
      <c r="D4224" s="2" t="s">
        <v>8</v>
      </c>
      <c r="E4224" s="4">
        <v>45842</v>
      </c>
      <c r="F4224" s="9"/>
    </row>
    <row r="4225" spans="1:6" ht="30.75" thickBot="1" x14ac:dyDescent="0.3">
      <c r="A4225" s="8" t="s">
        <v>65</v>
      </c>
      <c r="B4225" s="3" t="s">
        <v>164</v>
      </c>
      <c r="C4225" s="3" t="s">
        <v>66</v>
      </c>
      <c r="D4225" s="2" t="s">
        <v>8</v>
      </c>
      <c r="E4225" s="4">
        <v>45979</v>
      </c>
      <c r="F4225" s="9"/>
    </row>
    <row r="4226" spans="1:6" ht="60.75" thickBot="1" x14ac:dyDescent="0.3">
      <c r="A4226" s="8" t="s">
        <v>86</v>
      </c>
      <c r="B4226" s="1" t="s">
        <v>13</v>
      </c>
      <c r="C4226" s="3" t="s">
        <v>87</v>
      </c>
      <c r="D4226" s="2" t="s">
        <v>8</v>
      </c>
      <c r="E4226" s="4">
        <v>45842</v>
      </c>
      <c r="F4226" s="9"/>
    </row>
    <row r="4227" spans="1:6" ht="60.75" thickBot="1" x14ac:dyDescent="0.3">
      <c r="A4227" s="8" t="s">
        <v>86</v>
      </c>
      <c r="B4227" s="1" t="s">
        <v>13</v>
      </c>
      <c r="C4227" s="3" t="s">
        <v>87</v>
      </c>
      <c r="D4227" s="2" t="s">
        <v>8</v>
      </c>
      <c r="E4227" s="4">
        <v>45842</v>
      </c>
      <c r="F4227" s="9"/>
    </row>
    <row r="4228" spans="1:6" ht="60.75" thickBot="1" x14ac:dyDescent="0.3">
      <c r="A4228" s="8" t="s">
        <v>86</v>
      </c>
      <c r="B4228" s="1" t="s">
        <v>13</v>
      </c>
      <c r="C4228" s="3" t="s">
        <v>87</v>
      </c>
      <c r="D4228" s="2" t="s">
        <v>8</v>
      </c>
      <c r="E4228" s="4">
        <v>45842</v>
      </c>
      <c r="F4228" s="9"/>
    </row>
    <row r="4229" spans="1:6" ht="60.75" thickBot="1" x14ac:dyDescent="0.3">
      <c r="A4229" s="8" t="s">
        <v>166</v>
      </c>
      <c r="B4229" s="1" t="s">
        <v>13</v>
      </c>
      <c r="C4229" s="3" t="s">
        <v>49</v>
      </c>
      <c r="D4229" s="2" t="s">
        <v>8</v>
      </c>
      <c r="E4229" s="4">
        <v>45845</v>
      </c>
      <c r="F4229" s="9"/>
    </row>
    <row r="4230" spans="1:6" ht="30.75" thickBot="1" x14ac:dyDescent="0.3">
      <c r="A4230" s="8" t="s">
        <v>450</v>
      </c>
      <c r="B4230" s="3" t="s">
        <v>164</v>
      </c>
      <c r="C4230" s="3" t="s">
        <v>451</v>
      </c>
      <c r="D4230" s="2" t="s">
        <v>8</v>
      </c>
      <c r="E4230" s="4">
        <v>45845</v>
      </c>
      <c r="F4230" s="9"/>
    </row>
    <row r="4231" spans="1:6" ht="30.75" thickBot="1" x14ac:dyDescent="0.3">
      <c r="A4231" s="8" t="s">
        <v>1251</v>
      </c>
      <c r="B4231" s="3" t="s">
        <v>10</v>
      </c>
      <c r="C4231" s="3" t="s">
        <v>1829</v>
      </c>
      <c r="D4231" s="2" t="s">
        <v>8</v>
      </c>
      <c r="E4231" s="4">
        <v>45845</v>
      </c>
      <c r="F4231" s="9"/>
    </row>
    <row r="4232" spans="1:6" ht="30.75" thickBot="1" x14ac:dyDescent="0.3">
      <c r="A4232" s="8" t="s">
        <v>1614</v>
      </c>
      <c r="B4232" s="3" t="s">
        <v>10</v>
      </c>
      <c r="C4232" s="3" t="s">
        <v>1615</v>
      </c>
      <c r="D4232" s="2" t="s">
        <v>8</v>
      </c>
      <c r="E4232" s="4">
        <v>45845</v>
      </c>
      <c r="F4232" s="9"/>
    </row>
    <row r="4233" spans="1:6" ht="30.75" thickBot="1" x14ac:dyDescent="0.3">
      <c r="A4233" s="8" t="s">
        <v>582</v>
      </c>
      <c r="B4233" s="3" t="s">
        <v>10</v>
      </c>
      <c r="C4233" s="3" t="s">
        <v>583</v>
      </c>
      <c r="D4233" s="2" t="s">
        <v>8</v>
      </c>
      <c r="E4233" s="4">
        <v>45845</v>
      </c>
      <c r="F4233" s="9"/>
    </row>
    <row r="4234" spans="1:6" ht="30.75" thickBot="1" x14ac:dyDescent="0.3">
      <c r="A4234" s="8" t="s">
        <v>475</v>
      </c>
      <c r="B4234" s="3" t="s">
        <v>164</v>
      </c>
      <c r="C4234" s="3" t="s">
        <v>476</v>
      </c>
      <c r="D4234" s="2" t="s">
        <v>8</v>
      </c>
      <c r="E4234" s="4">
        <v>45845</v>
      </c>
      <c r="F4234" s="9"/>
    </row>
    <row r="4235" spans="1:6" ht="45.75" thickBot="1" x14ac:dyDescent="0.3">
      <c r="A4235" s="8" t="s">
        <v>23</v>
      </c>
      <c r="B4235" s="1" t="s">
        <v>31</v>
      </c>
      <c r="C4235" s="3" t="s">
        <v>24</v>
      </c>
      <c r="D4235" s="2" t="s">
        <v>8</v>
      </c>
      <c r="E4235" s="4">
        <v>45845</v>
      </c>
      <c r="F4235" s="9"/>
    </row>
    <row r="4236" spans="1:6" ht="45.75" thickBot="1" x14ac:dyDescent="0.3">
      <c r="A4236" s="8" t="s">
        <v>23</v>
      </c>
      <c r="B4236" s="1" t="s">
        <v>31</v>
      </c>
      <c r="C4236" s="3" t="s">
        <v>24</v>
      </c>
      <c r="D4236" s="2" t="s">
        <v>8</v>
      </c>
      <c r="E4236" s="4">
        <v>45845</v>
      </c>
      <c r="F4236" s="9"/>
    </row>
    <row r="4237" spans="1:6" ht="45.75" thickBot="1" x14ac:dyDescent="0.3">
      <c r="A4237" s="8" t="s">
        <v>23</v>
      </c>
      <c r="B4237" s="1" t="s">
        <v>31</v>
      </c>
      <c r="C4237" s="3" t="s">
        <v>24</v>
      </c>
      <c r="D4237" s="2" t="s">
        <v>8</v>
      </c>
      <c r="E4237" s="4">
        <v>45845</v>
      </c>
      <c r="F4237" s="9"/>
    </row>
    <row r="4238" spans="1:6" ht="60.75" thickBot="1" x14ac:dyDescent="0.3">
      <c r="A4238" s="8" t="s">
        <v>294</v>
      </c>
      <c r="B4238" s="1" t="s">
        <v>6</v>
      </c>
      <c r="C4238" s="3" t="s">
        <v>346</v>
      </c>
      <c r="D4238" s="2" t="s">
        <v>8</v>
      </c>
      <c r="E4238" s="4">
        <v>45845</v>
      </c>
      <c r="F4238" s="9"/>
    </row>
    <row r="4239" spans="1:6" ht="60.75" thickBot="1" x14ac:dyDescent="0.3">
      <c r="A4239" s="8" t="s">
        <v>1337</v>
      </c>
      <c r="B4239" s="1" t="s">
        <v>6</v>
      </c>
      <c r="C4239" s="3" t="s">
        <v>1338</v>
      </c>
      <c r="D4239" s="2" t="s">
        <v>8</v>
      </c>
      <c r="E4239" s="4">
        <v>45845</v>
      </c>
      <c r="F4239" s="9"/>
    </row>
    <row r="4240" spans="1:6" ht="30.75" thickBot="1" x14ac:dyDescent="0.3">
      <c r="A4240" s="8" t="s">
        <v>65</v>
      </c>
      <c r="B4240" s="3" t="s">
        <v>164</v>
      </c>
      <c r="C4240" s="3" t="s">
        <v>66</v>
      </c>
      <c r="D4240" s="2" t="s">
        <v>8</v>
      </c>
      <c r="E4240" s="4">
        <v>45845</v>
      </c>
      <c r="F4240" s="9"/>
    </row>
    <row r="4241" spans="1:6" ht="60.75" thickBot="1" x14ac:dyDescent="0.3">
      <c r="A4241" s="8" t="s">
        <v>761</v>
      </c>
      <c r="B4241" s="1" t="s">
        <v>13</v>
      </c>
      <c r="C4241" s="3" t="s">
        <v>169</v>
      </c>
      <c r="D4241" s="2" t="s">
        <v>8</v>
      </c>
      <c r="E4241" s="4">
        <v>45980</v>
      </c>
      <c r="F4241" s="9"/>
    </row>
    <row r="4242" spans="1:6" ht="60.75" thickBot="1" x14ac:dyDescent="0.3">
      <c r="A4242" s="8" t="s">
        <v>76</v>
      </c>
      <c r="B4242" s="1" t="s">
        <v>13</v>
      </c>
      <c r="C4242" s="3" t="s">
        <v>756</v>
      </c>
      <c r="D4242" s="2" t="s">
        <v>8</v>
      </c>
      <c r="E4242" s="4">
        <v>45846</v>
      </c>
      <c r="F4242" s="9"/>
    </row>
    <row r="4243" spans="1:6" ht="30.75" thickBot="1" x14ac:dyDescent="0.3">
      <c r="A4243" s="8" t="s">
        <v>351</v>
      </c>
      <c r="B4243" s="3" t="s">
        <v>164</v>
      </c>
      <c r="C4243" s="3" t="s">
        <v>59</v>
      </c>
      <c r="D4243" s="2" t="s">
        <v>8</v>
      </c>
      <c r="E4243" s="4">
        <v>45846</v>
      </c>
      <c r="F4243" s="9"/>
    </row>
    <row r="4244" spans="1:6" ht="30.75" thickBot="1" x14ac:dyDescent="0.3">
      <c r="A4244" s="8" t="s">
        <v>1226</v>
      </c>
      <c r="B4244" s="3" t="s">
        <v>164</v>
      </c>
      <c r="C4244" s="3" t="s">
        <v>1227</v>
      </c>
      <c r="D4244" s="2" t="s">
        <v>8</v>
      </c>
      <c r="E4244" s="4">
        <v>45846</v>
      </c>
      <c r="F4244" s="9"/>
    </row>
    <row r="4245" spans="1:6" ht="30.75" thickBot="1" x14ac:dyDescent="0.3">
      <c r="A4245" s="8" t="s">
        <v>139</v>
      </c>
      <c r="B4245" s="3" t="s">
        <v>10</v>
      </c>
      <c r="C4245" s="3" t="s">
        <v>140</v>
      </c>
      <c r="D4245" s="2" t="s">
        <v>8</v>
      </c>
      <c r="E4245" s="4">
        <v>45980</v>
      </c>
      <c r="F4245" s="9"/>
    </row>
    <row r="4246" spans="1:6" ht="30.75" thickBot="1" x14ac:dyDescent="0.3">
      <c r="A4246" s="8" t="s">
        <v>139</v>
      </c>
      <c r="B4246" s="3" t="s">
        <v>164</v>
      </c>
      <c r="C4246" s="3" t="s">
        <v>140</v>
      </c>
      <c r="D4246" s="2" t="s">
        <v>8</v>
      </c>
      <c r="E4246" s="4">
        <v>45980</v>
      </c>
      <c r="F4246" s="9"/>
    </row>
    <row r="4247" spans="1:6" ht="30.75" thickBot="1" x14ac:dyDescent="0.3">
      <c r="A4247" s="8" t="s">
        <v>139</v>
      </c>
      <c r="B4247" s="3" t="s">
        <v>164</v>
      </c>
      <c r="C4247" s="3" t="s">
        <v>140</v>
      </c>
      <c r="D4247" s="2" t="s">
        <v>8</v>
      </c>
      <c r="E4247" s="4">
        <v>45846</v>
      </c>
      <c r="F4247" s="9"/>
    </row>
    <row r="4248" spans="1:6" ht="30.75" thickBot="1" x14ac:dyDescent="0.3">
      <c r="A4248" s="8" t="s">
        <v>139</v>
      </c>
      <c r="B4248" s="3" t="s">
        <v>10</v>
      </c>
      <c r="C4248" s="3" t="s">
        <v>140</v>
      </c>
      <c r="D4248" s="2" t="s">
        <v>8</v>
      </c>
      <c r="E4248" s="4">
        <v>45846</v>
      </c>
      <c r="F4248" s="9"/>
    </row>
    <row r="4249" spans="1:6" ht="60.75" thickBot="1" x14ac:dyDescent="0.3">
      <c r="A4249" s="8" t="s">
        <v>800</v>
      </c>
      <c r="B4249" s="1" t="s">
        <v>13</v>
      </c>
      <c r="C4249" s="3" t="s">
        <v>1343</v>
      </c>
      <c r="D4249" s="2" t="s">
        <v>8</v>
      </c>
      <c r="E4249" s="4">
        <v>45846</v>
      </c>
      <c r="F4249" s="9"/>
    </row>
    <row r="4250" spans="1:6" ht="60.75" thickBot="1" x14ac:dyDescent="0.3">
      <c r="A4250" s="8" t="s">
        <v>486</v>
      </c>
      <c r="B4250" s="1" t="s">
        <v>6</v>
      </c>
      <c r="C4250" s="3" t="s">
        <v>487</v>
      </c>
      <c r="D4250" s="2" t="s">
        <v>8</v>
      </c>
      <c r="E4250" s="4">
        <v>45846</v>
      </c>
      <c r="F4250" s="9"/>
    </row>
    <row r="4251" spans="1:6" ht="60.75" thickBot="1" x14ac:dyDescent="0.3">
      <c r="A4251" s="8" t="s">
        <v>1858</v>
      </c>
      <c r="B4251" s="1" t="s">
        <v>13</v>
      </c>
      <c r="C4251" s="3" t="s">
        <v>1858</v>
      </c>
      <c r="D4251" s="2" t="s">
        <v>8</v>
      </c>
      <c r="E4251" s="4">
        <v>45846</v>
      </c>
      <c r="F4251" s="9"/>
    </row>
    <row r="4252" spans="1:6" ht="60.75" thickBot="1" x14ac:dyDescent="0.3">
      <c r="A4252" s="8" t="s">
        <v>833</v>
      </c>
      <c r="B4252" s="1" t="s">
        <v>6</v>
      </c>
      <c r="C4252" s="3" t="s">
        <v>487</v>
      </c>
      <c r="D4252" s="2" t="s">
        <v>8</v>
      </c>
      <c r="E4252" s="4">
        <v>45846</v>
      </c>
      <c r="F4252" s="9"/>
    </row>
    <row r="4253" spans="1:6" ht="60.75" thickBot="1" x14ac:dyDescent="0.3">
      <c r="A4253" s="8" t="s">
        <v>149</v>
      </c>
      <c r="B4253" s="1" t="s">
        <v>13</v>
      </c>
      <c r="C4253" s="3" t="s">
        <v>156</v>
      </c>
      <c r="D4253" s="2" t="s">
        <v>8</v>
      </c>
      <c r="E4253" s="4">
        <v>45846</v>
      </c>
      <c r="F4253" s="9"/>
    </row>
    <row r="4254" spans="1:6" ht="60.75" thickBot="1" x14ac:dyDescent="0.3">
      <c r="A4254" s="8" t="s">
        <v>1438</v>
      </c>
      <c r="B4254" s="1" t="s">
        <v>6</v>
      </c>
      <c r="C4254" s="3" t="s">
        <v>1439</v>
      </c>
      <c r="D4254" s="2" t="s">
        <v>8</v>
      </c>
      <c r="E4254" s="4">
        <v>45846</v>
      </c>
      <c r="F4254" s="9"/>
    </row>
    <row r="4255" spans="1:6" ht="30.75" thickBot="1" x14ac:dyDescent="0.3">
      <c r="A4255" s="8" t="s">
        <v>26</v>
      </c>
      <c r="B4255" s="3" t="s">
        <v>10</v>
      </c>
      <c r="C4255" s="3" t="s">
        <v>909</v>
      </c>
      <c r="D4255" s="2" t="s">
        <v>8</v>
      </c>
      <c r="E4255" s="4">
        <v>45821</v>
      </c>
      <c r="F4255" s="9"/>
    </row>
    <row r="4256" spans="1:6" ht="60.75" thickBot="1" x14ac:dyDescent="0.3">
      <c r="A4256" s="8" t="s">
        <v>18</v>
      </c>
      <c r="B4256" s="1" t="s">
        <v>6</v>
      </c>
      <c r="C4256" s="3" t="s">
        <v>18</v>
      </c>
      <c r="D4256" s="2" t="s">
        <v>8</v>
      </c>
      <c r="E4256" s="4">
        <v>45847</v>
      </c>
      <c r="F4256" s="9"/>
    </row>
    <row r="4257" spans="1:6" ht="30.75" thickBot="1" x14ac:dyDescent="0.3">
      <c r="A4257" s="8" t="s">
        <v>347</v>
      </c>
      <c r="B4257" s="3" t="s">
        <v>164</v>
      </c>
      <c r="C4257" s="3" t="s">
        <v>794</v>
      </c>
      <c r="D4257" s="2" t="s">
        <v>8</v>
      </c>
      <c r="E4257" s="4">
        <v>45847</v>
      </c>
      <c r="F4257" s="9"/>
    </row>
    <row r="4258" spans="1:6" ht="60.75" thickBot="1" x14ac:dyDescent="0.3">
      <c r="A4258" s="8" t="s">
        <v>54</v>
      </c>
      <c r="B4258" s="1" t="s">
        <v>6</v>
      </c>
      <c r="C4258" s="3" t="s">
        <v>398</v>
      </c>
      <c r="D4258" s="2" t="s">
        <v>8</v>
      </c>
      <c r="E4258" s="4">
        <v>45847</v>
      </c>
      <c r="F4258" s="9"/>
    </row>
    <row r="4259" spans="1:6" ht="30.75" thickBot="1" x14ac:dyDescent="0.3">
      <c r="A4259" s="8" t="s">
        <v>475</v>
      </c>
      <c r="B4259" s="3" t="s">
        <v>164</v>
      </c>
      <c r="C4259" s="3" t="s">
        <v>476</v>
      </c>
      <c r="D4259" s="2" t="s">
        <v>8</v>
      </c>
      <c r="E4259" s="4">
        <v>45980</v>
      </c>
      <c r="F4259" s="9"/>
    </row>
    <row r="4260" spans="1:6" ht="60.75" thickBot="1" x14ac:dyDescent="0.3">
      <c r="A4260" s="8" t="s">
        <v>109</v>
      </c>
      <c r="B4260" s="1" t="s">
        <v>6</v>
      </c>
      <c r="C4260" s="3" t="s">
        <v>907</v>
      </c>
      <c r="D4260" s="2" t="s">
        <v>8</v>
      </c>
      <c r="E4260" s="4">
        <v>45847</v>
      </c>
      <c r="F4260" s="9"/>
    </row>
    <row r="4261" spans="1:6" ht="60.75" thickBot="1" x14ac:dyDescent="0.3">
      <c r="A4261" s="8" t="s">
        <v>1337</v>
      </c>
      <c r="B4261" s="1" t="s">
        <v>6</v>
      </c>
      <c r="C4261" s="3" t="s">
        <v>1338</v>
      </c>
      <c r="D4261" s="2" t="s">
        <v>8</v>
      </c>
      <c r="E4261" s="4">
        <v>45847</v>
      </c>
      <c r="F4261" s="9"/>
    </row>
    <row r="4262" spans="1:6" ht="60.75" thickBot="1" x14ac:dyDescent="0.3">
      <c r="A4262" s="8" t="s">
        <v>23</v>
      </c>
      <c r="B4262" s="1" t="s">
        <v>13</v>
      </c>
      <c r="C4262" s="3" t="s">
        <v>24</v>
      </c>
      <c r="D4262" s="2" t="s">
        <v>8</v>
      </c>
      <c r="E4262" s="4">
        <v>45847</v>
      </c>
      <c r="F4262" s="9"/>
    </row>
    <row r="4263" spans="1:6" ht="30.75" thickBot="1" x14ac:dyDescent="0.3">
      <c r="A4263" s="8" t="s">
        <v>351</v>
      </c>
      <c r="B4263" s="3" t="s">
        <v>164</v>
      </c>
      <c r="C4263" s="3" t="s">
        <v>59</v>
      </c>
      <c r="D4263" s="2" t="s">
        <v>8</v>
      </c>
      <c r="E4263" s="4">
        <v>45980</v>
      </c>
      <c r="F4263" s="9"/>
    </row>
    <row r="4264" spans="1:6" ht="60.75" thickBot="1" x14ac:dyDescent="0.3">
      <c r="A4264" s="8" t="s">
        <v>1197</v>
      </c>
      <c r="B4264" s="1" t="s">
        <v>6</v>
      </c>
      <c r="C4264" s="3" t="s">
        <v>1197</v>
      </c>
      <c r="D4264" s="2" t="s">
        <v>8</v>
      </c>
      <c r="E4264" s="4">
        <v>45848</v>
      </c>
      <c r="F4264" s="9"/>
    </row>
    <row r="4265" spans="1:6" ht="60.75" thickBot="1" x14ac:dyDescent="0.3">
      <c r="A4265" s="8" t="s">
        <v>912</v>
      </c>
      <c r="B4265" s="1" t="s">
        <v>6</v>
      </c>
      <c r="C4265" s="3" t="s">
        <v>1446</v>
      </c>
      <c r="D4265" s="2" t="s">
        <v>8</v>
      </c>
      <c r="E4265" s="4">
        <v>45848</v>
      </c>
      <c r="F4265" s="9"/>
    </row>
    <row r="4266" spans="1:6" ht="60.75" thickBot="1" x14ac:dyDescent="0.3">
      <c r="A4266" s="8" t="s">
        <v>1419</v>
      </c>
      <c r="B4266" s="1" t="s">
        <v>6</v>
      </c>
      <c r="C4266" s="3" t="s">
        <v>1420</v>
      </c>
      <c r="D4266" s="2" t="s">
        <v>8</v>
      </c>
      <c r="E4266" s="4">
        <v>45848</v>
      </c>
      <c r="F4266" s="9"/>
    </row>
    <row r="4267" spans="1:6" ht="60.75" thickBot="1" x14ac:dyDescent="0.3">
      <c r="A4267" s="8" t="s">
        <v>1419</v>
      </c>
      <c r="B4267" s="1" t="s">
        <v>6</v>
      </c>
      <c r="C4267" s="3" t="s">
        <v>1420</v>
      </c>
      <c r="D4267" s="2" t="s">
        <v>8</v>
      </c>
      <c r="E4267" s="4">
        <v>45848</v>
      </c>
      <c r="F4267" s="9"/>
    </row>
    <row r="4268" spans="1:6" ht="45.75" thickBot="1" x14ac:dyDescent="0.3">
      <c r="A4268" s="8" t="s">
        <v>1419</v>
      </c>
      <c r="B4268" s="1" t="s">
        <v>31</v>
      </c>
      <c r="C4268" s="3" t="s">
        <v>1420</v>
      </c>
      <c r="D4268" s="2" t="s">
        <v>8</v>
      </c>
      <c r="E4268" s="4">
        <v>45848</v>
      </c>
      <c r="F4268" s="9"/>
    </row>
    <row r="4269" spans="1:6" ht="30.75" thickBot="1" x14ac:dyDescent="0.3">
      <c r="A4269" s="8" t="s">
        <v>139</v>
      </c>
      <c r="B4269" s="3" t="s">
        <v>10</v>
      </c>
      <c r="C4269" s="3" t="s">
        <v>140</v>
      </c>
      <c r="D4269" s="2" t="s">
        <v>8</v>
      </c>
      <c r="E4269" s="4">
        <v>45849</v>
      </c>
      <c r="F4269" s="9"/>
    </row>
    <row r="4270" spans="1:6" ht="45.75" thickBot="1" x14ac:dyDescent="0.3">
      <c r="A4270" s="8" t="s">
        <v>1859</v>
      </c>
      <c r="B4270" s="1" t="s">
        <v>31</v>
      </c>
      <c r="C4270" s="3" t="s">
        <v>1859</v>
      </c>
      <c r="D4270" s="2" t="s">
        <v>8</v>
      </c>
      <c r="E4270" s="4">
        <v>45849</v>
      </c>
      <c r="F4270" s="9"/>
    </row>
    <row r="4271" spans="1:6" ht="60.75" thickBot="1" x14ac:dyDescent="0.3">
      <c r="A4271" s="8" t="s">
        <v>625</v>
      </c>
      <c r="B4271" s="1" t="s">
        <v>13</v>
      </c>
      <c r="C4271" s="3" t="s">
        <v>1630</v>
      </c>
      <c r="D4271" s="2" t="s">
        <v>8</v>
      </c>
      <c r="E4271" s="4">
        <v>45852</v>
      </c>
      <c r="F4271" s="9"/>
    </row>
    <row r="4272" spans="1:6" ht="60.75" thickBot="1" x14ac:dyDescent="0.3">
      <c r="A4272" s="8" t="s">
        <v>21</v>
      </c>
      <c r="B4272" s="1" t="s">
        <v>6</v>
      </c>
      <c r="C4272" s="3" t="s">
        <v>1373</v>
      </c>
      <c r="D4272" s="2" t="s">
        <v>8</v>
      </c>
      <c r="E4272" s="4">
        <v>45848</v>
      </c>
      <c r="F4272" s="9"/>
    </row>
    <row r="4273" spans="1:6" ht="60.75" thickBot="1" x14ac:dyDescent="0.3">
      <c r="A4273" s="8" t="s">
        <v>1434</v>
      </c>
      <c r="B4273" s="1" t="s">
        <v>13</v>
      </c>
      <c r="C4273" s="3" t="s">
        <v>1434</v>
      </c>
      <c r="D4273" s="2" t="s">
        <v>8</v>
      </c>
      <c r="E4273" s="4">
        <v>45848</v>
      </c>
      <c r="F4273" s="9"/>
    </row>
    <row r="4274" spans="1:6" ht="60.75" thickBot="1" x14ac:dyDescent="0.3">
      <c r="A4274" s="8" t="s">
        <v>166</v>
      </c>
      <c r="B4274" s="1" t="s">
        <v>13</v>
      </c>
      <c r="C4274" s="3" t="s">
        <v>49</v>
      </c>
      <c r="D4274" s="2" t="s">
        <v>8</v>
      </c>
      <c r="E4274" s="4">
        <v>45848</v>
      </c>
      <c r="F4274" s="9"/>
    </row>
    <row r="4275" spans="1:6" ht="60.75" thickBot="1" x14ac:dyDescent="0.3">
      <c r="A4275" s="8" t="s">
        <v>32</v>
      </c>
      <c r="B4275" s="1" t="s">
        <v>13</v>
      </c>
      <c r="C4275" s="3" t="s">
        <v>33</v>
      </c>
      <c r="D4275" s="2" t="s">
        <v>8</v>
      </c>
      <c r="E4275" s="4">
        <v>45849</v>
      </c>
      <c r="F4275" s="9"/>
    </row>
    <row r="4276" spans="1:6" ht="30.75" thickBot="1" x14ac:dyDescent="0.3">
      <c r="A4276" s="8" t="s">
        <v>26</v>
      </c>
      <c r="B4276" s="3" t="s">
        <v>164</v>
      </c>
      <c r="C4276" s="3" t="s">
        <v>909</v>
      </c>
      <c r="D4276" s="2" t="s">
        <v>8</v>
      </c>
      <c r="E4276" s="4">
        <v>45848</v>
      </c>
      <c r="F4276" s="9"/>
    </row>
    <row r="4277" spans="1:6" ht="30.75" thickBot="1" x14ac:dyDescent="0.3">
      <c r="A4277" s="8" t="s">
        <v>114</v>
      </c>
      <c r="B4277" s="3" t="s">
        <v>164</v>
      </c>
      <c r="C4277" s="3" t="s">
        <v>184</v>
      </c>
      <c r="D4277" s="2" t="s">
        <v>8</v>
      </c>
      <c r="E4277" s="4">
        <v>45849</v>
      </c>
      <c r="F4277" s="9"/>
    </row>
    <row r="4278" spans="1:6" ht="30.75" thickBot="1" x14ac:dyDescent="0.3">
      <c r="A4278" s="8" t="s">
        <v>139</v>
      </c>
      <c r="B4278" s="3" t="s">
        <v>164</v>
      </c>
      <c r="C4278" s="3" t="s">
        <v>140</v>
      </c>
      <c r="D4278" s="2" t="s">
        <v>8</v>
      </c>
      <c r="E4278" s="4">
        <v>45849</v>
      </c>
      <c r="F4278" s="9"/>
    </row>
    <row r="4279" spans="1:6" ht="30.75" thickBot="1" x14ac:dyDescent="0.3">
      <c r="A4279" s="8" t="s">
        <v>250</v>
      </c>
      <c r="B4279" s="3" t="s">
        <v>10</v>
      </c>
      <c r="C4279" s="3" t="s">
        <v>251</v>
      </c>
      <c r="D4279" s="2" t="s">
        <v>8</v>
      </c>
      <c r="E4279" s="4">
        <v>45849</v>
      </c>
      <c r="F4279" s="9"/>
    </row>
    <row r="4280" spans="1:6" ht="60.75" thickBot="1" x14ac:dyDescent="0.3">
      <c r="A4280" s="8" t="s">
        <v>812</v>
      </c>
      <c r="B4280" s="1" t="s">
        <v>13</v>
      </c>
      <c r="C4280" s="3" t="s">
        <v>812</v>
      </c>
      <c r="D4280" s="2" t="s">
        <v>8</v>
      </c>
      <c r="E4280" s="4">
        <v>45852</v>
      </c>
      <c r="F4280" s="9"/>
    </row>
    <row r="4281" spans="1:6" ht="45.75" thickBot="1" x14ac:dyDescent="0.3">
      <c r="A4281" s="8" t="s">
        <v>1860</v>
      </c>
      <c r="B4281" s="1" t="s">
        <v>31</v>
      </c>
      <c r="C4281" s="3" t="s">
        <v>1860</v>
      </c>
      <c r="D4281" s="2" t="s">
        <v>8</v>
      </c>
      <c r="E4281" s="4">
        <v>45852</v>
      </c>
      <c r="F4281" s="9"/>
    </row>
    <row r="4282" spans="1:6" ht="60.75" thickBot="1" x14ac:dyDescent="0.3">
      <c r="A4282" s="8" t="s">
        <v>1861</v>
      </c>
      <c r="B4282" s="1" t="s">
        <v>13</v>
      </c>
      <c r="C4282" s="3" t="s">
        <v>1861</v>
      </c>
      <c r="D4282" s="2" t="s">
        <v>8</v>
      </c>
      <c r="E4282" s="4">
        <v>45888</v>
      </c>
      <c r="F4282" s="9"/>
    </row>
    <row r="4283" spans="1:6" ht="60.75" thickBot="1" x14ac:dyDescent="0.3">
      <c r="A4283" s="8" t="s">
        <v>18</v>
      </c>
      <c r="B4283" s="1" t="s">
        <v>6</v>
      </c>
      <c r="C4283" s="3" t="s">
        <v>18</v>
      </c>
      <c r="D4283" s="2" t="s">
        <v>8</v>
      </c>
      <c r="E4283" s="4">
        <v>45980</v>
      </c>
      <c r="F4283" s="9"/>
    </row>
    <row r="4284" spans="1:6" ht="30.75" thickBot="1" x14ac:dyDescent="0.3">
      <c r="A4284" s="8" t="s">
        <v>139</v>
      </c>
      <c r="B4284" s="3" t="s">
        <v>10</v>
      </c>
      <c r="C4284" s="3" t="s">
        <v>140</v>
      </c>
      <c r="D4284" s="2" t="s">
        <v>8</v>
      </c>
      <c r="E4284" s="4">
        <v>45852</v>
      </c>
      <c r="F4284" s="9"/>
    </row>
    <row r="4285" spans="1:6" ht="30.75" thickBot="1" x14ac:dyDescent="0.3">
      <c r="A4285" s="8" t="s">
        <v>139</v>
      </c>
      <c r="B4285" s="3" t="s">
        <v>164</v>
      </c>
      <c r="C4285" s="3" t="s">
        <v>140</v>
      </c>
      <c r="D4285" s="2" t="s">
        <v>8</v>
      </c>
      <c r="E4285" s="4">
        <v>45852</v>
      </c>
      <c r="F4285" s="9"/>
    </row>
    <row r="4286" spans="1:6" ht="60.75" thickBot="1" x14ac:dyDescent="0.3">
      <c r="A4286" s="8" t="s">
        <v>1862</v>
      </c>
      <c r="B4286" s="1" t="s">
        <v>6</v>
      </c>
      <c r="C4286" s="3" t="s">
        <v>1862</v>
      </c>
      <c r="D4286" s="2" t="s">
        <v>8</v>
      </c>
      <c r="E4286" s="4">
        <v>45852</v>
      </c>
      <c r="F4286" s="9"/>
    </row>
    <row r="4287" spans="1:6" ht="60.75" thickBot="1" x14ac:dyDescent="0.3">
      <c r="A4287" s="8" t="s">
        <v>86</v>
      </c>
      <c r="B4287" s="1" t="s">
        <v>13</v>
      </c>
      <c r="C4287" s="3" t="s">
        <v>87</v>
      </c>
      <c r="D4287" s="2" t="s">
        <v>8</v>
      </c>
      <c r="E4287" s="4">
        <v>45852</v>
      </c>
      <c r="F4287" s="9"/>
    </row>
    <row r="4288" spans="1:6" ht="60.75" thickBot="1" x14ac:dyDescent="0.3">
      <c r="A4288" s="8" t="s">
        <v>46</v>
      </c>
      <c r="B4288" s="1" t="s">
        <v>13</v>
      </c>
      <c r="C4288" s="3" t="s">
        <v>47</v>
      </c>
      <c r="D4288" s="2" t="s">
        <v>8</v>
      </c>
      <c r="E4288" s="4">
        <v>45852</v>
      </c>
      <c r="F4288" s="9"/>
    </row>
    <row r="4289" spans="1:6" ht="60.75" thickBot="1" x14ac:dyDescent="0.3">
      <c r="A4289" s="8" t="s">
        <v>46</v>
      </c>
      <c r="B4289" s="1" t="s">
        <v>13</v>
      </c>
      <c r="C4289" s="3" t="s">
        <v>47</v>
      </c>
      <c r="D4289" s="2" t="s">
        <v>8</v>
      </c>
      <c r="E4289" s="4">
        <v>45852</v>
      </c>
      <c r="F4289" s="9"/>
    </row>
    <row r="4290" spans="1:6" ht="60.75" thickBot="1" x14ac:dyDescent="0.3">
      <c r="A4290" s="8" t="s">
        <v>18</v>
      </c>
      <c r="B4290" s="1" t="s">
        <v>6</v>
      </c>
      <c r="C4290" s="3" t="s">
        <v>18</v>
      </c>
      <c r="D4290" s="2" t="s">
        <v>8</v>
      </c>
      <c r="E4290" s="4">
        <v>45980</v>
      </c>
      <c r="F4290" s="9"/>
    </row>
    <row r="4291" spans="1:6" ht="60.75" thickBot="1" x14ac:dyDescent="0.3">
      <c r="A4291" s="8" t="s">
        <v>18</v>
      </c>
      <c r="B4291" s="1" t="s">
        <v>6</v>
      </c>
      <c r="C4291" s="3" t="s">
        <v>18</v>
      </c>
      <c r="D4291" s="2" t="s">
        <v>8</v>
      </c>
      <c r="E4291" s="4">
        <v>45980</v>
      </c>
      <c r="F4291" s="9"/>
    </row>
    <row r="4292" spans="1:6" ht="60.75" thickBot="1" x14ac:dyDescent="0.3">
      <c r="A4292" s="8" t="s">
        <v>86</v>
      </c>
      <c r="B4292" s="1" t="s">
        <v>13</v>
      </c>
      <c r="C4292" s="3" t="s">
        <v>87</v>
      </c>
      <c r="D4292" s="2" t="s">
        <v>8</v>
      </c>
      <c r="E4292" s="4">
        <v>45852</v>
      </c>
      <c r="F4292" s="9"/>
    </row>
    <row r="4293" spans="1:6" ht="60.75" thickBot="1" x14ac:dyDescent="0.3">
      <c r="A4293" s="8" t="s">
        <v>187</v>
      </c>
      <c r="B4293" s="1" t="s">
        <v>13</v>
      </c>
      <c r="C4293" s="3" t="s">
        <v>187</v>
      </c>
      <c r="D4293" s="2" t="s">
        <v>8</v>
      </c>
      <c r="E4293" s="4">
        <v>45852</v>
      </c>
      <c r="F4293" s="9"/>
    </row>
    <row r="4294" spans="1:6" ht="30.75" thickBot="1" x14ac:dyDescent="0.3">
      <c r="A4294" s="8" t="s">
        <v>1863</v>
      </c>
      <c r="B4294" s="3" t="s">
        <v>10</v>
      </c>
      <c r="C4294" s="3" t="s">
        <v>1864</v>
      </c>
      <c r="D4294" s="2" t="s">
        <v>8</v>
      </c>
      <c r="E4294" s="4">
        <v>45852</v>
      </c>
      <c r="F4294" s="9"/>
    </row>
    <row r="4295" spans="1:6" ht="30.75" thickBot="1" x14ac:dyDescent="0.3">
      <c r="A4295" s="8" t="s">
        <v>1646</v>
      </c>
      <c r="B4295" s="3" t="s">
        <v>10</v>
      </c>
      <c r="C4295" s="3" t="s">
        <v>1646</v>
      </c>
      <c r="D4295" s="2" t="s">
        <v>8</v>
      </c>
      <c r="E4295" s="4">
        <v>45852</v>
      </c>
      <c r="F4295" s="9"/>
    </row>
    <row r="4296" spans="1:6" ht="60.75" thickBot="1" x14ac:dyDescent="0.3">
      <c r="A4296" s="8" t="s">
        <v>54</v>
      </c>
      <c r="B4296" s="1" t="s">
        <v>6</v>
      </c>
      <c r="C4296" s="3" t="s">
        <v>398</v>
      </c>
      <c r="D4296" s="2" t="s">
        <v>8</v>
      </c>
      <c r="E4296" s="4">
        <v>45852</v>
      </c>
      <c r="F4296" s="9"/>
    </row>
    <row r="4297" spans="1:6" ht="60.75" thickBot="1" x14ac:dyDescent="0.3">
      <c r="A4297" s="8" t="s">
        <v>1438</v>
      </c>
      <c r="B4297" s="1" t="s">
        <v>13</v>
      </c>
      <c r="C4297" s="3" t="s">
        <v>1439</v>
      </c>
      <c r="D4297" s="2" t="s">
        <v>8</v>
      </c>
      <c r="E4297" s="4">
        <v>45854</v>
      </c>
      <c r="F4297" s="9"/>
    </row>
    <row r="4298" spans="1:6" ht="45.75" thickBot="1" x14ac:dyDescent="0.3">
      <c r="A4298" s="8" t="s">
        <v>1865</v>
      </c>
      <c r="B4298" s="1" t="s">
        <v>972</v>
      </c>
      <c r="C4298" s="3" t="s">
        <v>1865</v>
      </c>
      <c r="D4298" s="2" t="s">
        <v>8</v>
      </c>
      <c r="E4298" s="4">
        <v>45860</v>
      </c>
      <c r="F4298" s="9"/>
    </row>
    <row r="4299" spans="1:6" ht="60.75" thickBot="1" x14ac:dyDescent="0.3">
      <c r="A4299" s="8" t="s">
        <v>800</v>
      </c>
      <c r="B4299" s="1" t="s">
        <v>13</v>
      </c>
      <c r="C4299" s="3" t="s">
        <v>1343</v>
      </c>
      <c r="D4299" s="2" t="s">
        <v>8</v>
      </c>
      <c r="E4299" s="4">
        <v>45861</v>
      </c>
      <c r="F4299" s="9"/>
    </row>
    <row r="4300" spans="1:6" ht="45.75" thickBot="1" x14ac:dyDescent="0.3">
      <c r="A4300" s="8" t="s">
        <v>1866</v>
      </c>
      <c r="B4300" s="1" t="s">
        <v>31</v>
      </c>
      <c r="C4300" s="3" t="s">
        <v>1866</v>
      </c>
      <c r="D4300" s="2" t="s">
        <v>8</v>
      </c>
      <c r="E4300" s="4">
        <v>45856</v>
      </c>
      <c r="F4300" s="9"/>
    </row>
    <row r="4301" spans="1:6" ht="60.75" thickBot="1" x14ac:dyDescent="0.3">
      <c r="A4301" s="8" t="s">
        <v>1005</v>
      </c>
      <c r="B4301" s="1" t="s">
        <v>6</v>
      </c>
      <c r="C4301" s="3" t="s">
        <v>1005</v>
      </c>
      <c r="D4301" s="2" t="s">
        <v>8</v>
      </c>
      <c r="E4301" s="4">
        <v>45852</v>
      </c>
      <c r="F4301" s="9"/>
    </row>
    <row r="4302" spans="1:6" ht="30.75" thickBot="1" x14ac:dyDescent="0.3">
      <c r="A4302" s="8" t="s">
        <v>94</v>
      </c>
      <c r="B4302" s="1" t="s">
        <v>41</v>
      </c>
      <c r="C4302" s="3" t="s">
        <v>95</v>
      </c>
      <c r="D4302" s="2" t="s">
        <v>8</v>
      </c>
      <c r="E4302" s="4">
        <v>45852</v>
      </c>
      <c r="F4302" s="9"/>
    </row>
    <row r="4303" spans="1:6" ht="30.75" hidden="1" thickBot="1" x14ac:dyDescent="0.3">
      <c r="A4303" s="8" t="s">
        <v>26</v>
      </c>
      <c r="B4303" s="3" t="s">
        <v>164</v>
      </c>
      <c r="C4303" s="3" t="s">
        <v>909</v>
      </c>
      <c r="D4303" s="2" t="s">
        <v>8</v>
      </c>
      <c r="E4303" s="4">
        <v>46595</v>
      </c>
      <c r="F4303" s="9"/>
    </row>
    <row r="4304" spans="1:6" ht="60.75" thickBot="1" x14ac:dyDescent="0.3">
      <c r="A4304" s="8" t="s">
        <v>1867</v>
      </c>
      <c r="B4304" s="1" t="s">
        <v>6</v>
      </c>
      <c r="C4304" s="3" t="s">
        <v>1867</v>
      </c>
      <c r="D4304" s="2" t="s">
        <v>8</v>
      </c>
      <c r="E4304" s="4">
        <v>45853</v>
      </c>
      <c r="F4304" s="9"/>
    </row>
    <row r="4305" spans="1:6" ht="60.75" thickBot="1" x14ac:dyDescent="0.3">
      <c r="A4305" s="8" t="s">
        <v>187</v>
      </c>
      <c r="B4305" s="1" t="s">
        <v>13</v>
      </c>
      <c r="C4305" s="3" t="s">
        <v>187</v>
      </c>
      <c r="D4305" s="2" t="s">
        <v>8</v>
      </c>
      <c r="E4305" s="4">
        <v>45853</v>
      </c>
      <c r="F4305" s="9"/>
    </row>
    <row r="4306" spans="1:6" ht="30.75" thickBot="1" x14ac:dyDescent="0.3">
      <c r="A4306" s="8" t="s">
        <v>1868</v>
      </c>
      <c r="B4306" s="3" t="s">
        <v>164</v>
      </c>
      <c r="C4306" s="3" t="s">
        <v>1868</v>
      </c>
      <c r="D4306" s="2" t="s">
        <v>8</v>
      </c>
      <c r="E4306" s="4">
        <v>45853</v>
      </c>
      <c r="F4306" s="9"/>
    </row>
    <row r="4307" spans="1:6" ht="30.75" thickBot="1" x14ac:dyDescent="0.3">
      <c r="A4307" s="8" t="s">
        <v>9</v>
      </c>
      <c r="B4307" s="3" t="s">
        <v>164</v>
      </c>
      <c r="C4307" s="3" t="s">
        <v>11</v>
      </c>
      <c r="D4307" s="2" t="s">
        <v>8</v>
      </c>
      <c r="E4307" s="4">
        <v>45981</v>
      </c>
      <c r="F4307" s="9"/>
    </row>
    <row r="4308" spans="1:6" ht="30.75" thickBot="1" x14ac:dyDescent="0.3">
      <c r="A4308" s="8" t="s">
        <v>94</v>
      </c>
      <c r="B4308" s="3" t="s">
        <v>10</v>
      </c>
      <c r="C4308" s="3" t="s">
        <v>95</v>
      </c>
      <c r="D4308" s="2" t="s">
        <v>8</v>
      </c>
      <c r="E4308" s="4">
        <v>45847</v>
      </c>
      <c r="F4308" s="9"/>
    </row>
    <row r="4309" spans="1:6" ht="60.75" thickBot="1" x14ac:dyDescent="0.3">
      <c r="A4309" s="8" t="s">
        <v>196</v>
      </c>
      <c r="B4309" s="1" t="s">
        <v>6</v>
      </c>
      <c r="C4309" s="3" t="s">
        <v>588</v>
      </c>
      <c r="D4309" s="2" t="s">
        <v>8</v>
      </c>
      <c r="E4309" s="4">
        <v>45980</v>
      </c>
      <c r="F4309" s="9"/>
    </row>
    <row r="4310" spans="1:6" ht="30.75" thickBot="1" x14ac:dyDescent="0.3">
      <c r="A4310" s="8" t="s">
        <v>94</v>
      </c>
      <c r="B4310" s="3" t="s">
        <v>164</v>
      </c>
      <c r="C4310" s="3" t="s">
        <v>95</v>
      </c>
      <c r="D4310" s="2" t="s">
        <v>8</v>
      </c>
      <c r="E4310" s="4">
        <v>45853</v>
      </c>
      <c r="F4310" s="9"/>
    </row>
    <row r="4311" spans="1:6" ht="60.75" thickBot="1" x14ac:dyDescent="0.3">
      <c r="A4311" s="8" t="s">
        <v>1869</v>
      </c>
      <c r="B4311" s="1" t="s">
        <v>6</v>
      </c>
      <c r="C4311" s="3" t="s">
        <v>463</v>
      </c>
      <c r="D4311" s="2" t="s">
        <v>8</v>
      </c>
      <c r="E4311" s="4">
        <v>45853</v>
      </c>
      <c r="F4311" s="9"/>
    </row>
    <row r="4312" spans="1:6" ht="60.75" thickBot="1" x14ac:dyDescent="0.3">
      <c r="A4312" s="8" t="s">
        <v>761</v>
      </c>
      <c r="B4312" s="1" t="s">
        <v>13</v>
      </c>
      <c r="C4312" s="3" t="s">
        <v>169</v>
      </c>
      <c r="D4312" s="2" t="s">
        <v>8</v>
      </c>
      <c r="E4312" s="4">
        <v>45980</v>
      </c>
      <c r="F4312" s="9"/>
    </row>
    <row r="4313" spans="1:6" ht="60.75" thickBot="1" x14ac:dyDescent="0.3">
      <c r="A4313" s="8" t="s">
        <v>1438</v>
      </c>
      <c r="B4313" s="1" t="s">
        <v>13</v>
      </c>
      <c r="C4313" s="3" t="s">
        <v>1439</v>
      </c>
      <c r="D4313" s="2" t="s">
        <v>8</v>
      </c>
      <c r="E4313" s="4">
        <v>45854</v>
      </c>
      <c r="F4313" s="9"/>
    </row>
    <row r="4314" spans="1:6" ht="60.75" thickBot="1" x14ac:dyDescent="0.3">
      <c r="A4314" s="8" t="s">
        <v>356</v>
      </c>
      <c r="B4314" s="1" t="s">
        <v>6</v>
      </c>
      <c r="C4314" s="3" t="s">
        <v>357</v>
      </c>
      <c r="D4314" s="2" t="s">
        <v>8</v>
      </c>
      <c r="E4314" s="4">
        <v>45854</v>
      </c>
      <c r="F4314" s="9"/>
    </row>
    <row r="4315" spans="1:6" ht="60.75" thickBot="1" x14ac:dyDescent="0.3">
      <c r="A4315" s="8" t="s">
        <v>133</v>
      </c>
      <c r="B4315" s="1" t="s">
        <v>6</v>
      </c>
      <c r="C4315" s="3" t="s">
        <v>173</v>
      </c>
      <c r="D4315" s="2" t="s">
        <v>8</v>
      </c>
      <c r="E4315" s="4">
        <v>45982</v>
      </c>
      <c r="F4315" s="9"/>
    </row>
    <row r="4316" spans="1:6" ht="60.75" thickBot="1" x14ac:dyDescent="0.3">
      <c r="A4316" s="8" t="s">
        <v>18</v>
      </c>
      <c r="B4316" s="1" t="s">
        <v>6</v>
      </c>
      <c r="C4316" s="3" t="s">
        <v>18</v>
      </c>
      <c r="D4316" s="2" t="s">
        <v>8</v>
      </c>
      <c r="E4316" s="4">
        <v>45980</v>
      </c>
      <c r="F4316" s="9"/>
    </row>
    <row r="4317" spans="1:6" ht="30.75" thickBot="1" x14ac:dyDescent="0.3">
      <c r="A4317" s="8" t="s">
        <v>614</v>
      </c>
      <c r="B4317" s="3" t="s">
        <v>164</v>
      </c>
      <c r="C4317" s="3" t="s">
        <v>78</v>
      </c>
      <c r="D4317" s="2" t="s">
        <v>8</v>
      </c>
      <c r="E4317" s="4">
        <v>45854</v>
      </c>
      <c r="F4317" s="9"/>
    </row>
    <row r="4318" spans="1:6" ht="60.75" thickBot="1" x14ac:dyDescent="0.3">
      <c r="A4318" s="8" t="s">
        <v>166</v>
      </c>
      <c r="B4318" s="1" t="s">
        <v>13</v>
      </c>
      <c r="C4318" s="3" t="s">
        <v>49</v>
      </c>
      <c r="D4318" s="2" t="s">
        <v>8</v>
      </c>
      <c r="E4318" s="4">
        <v>45982</v>
      </c>
      <c r="F4318" s="9"/>
    </row>
    <row r="4319" spans="1:6" ht="45.75" thickBot="1" x14ac:dyDescent="0.3">
      <c r="A4319" s="8" t="s">
        <v>1870</v>
      </c>
      <c r="B4319" s="1" t="s">
        <v>447</v>
      </c>
      <c r="C4319" s="3" t="s">
        <v>1870</v>
      </c>
      <c r="D4319" s="2" t="s">
        <v>8</v>
      </c>
      <c r="E4319" s="4">
        <v>45982</v>
      </c>
      <c r="F4319" s="9"/>
    </row>
    <row r="4320" spans="1:6" ht="60.75" thickBot="1" x14ac:dyDescent="0.3">
      <c r="A4320" s="8" t="s">
        <v>1871</v>
      </c>
      <c r="B4320" s="1" t="s">
        <v>13</v>
      </c>
      <c r="C4320" s="3" t="s">
        <v>1871</v>
      </c>
      <c r="D4320" s="2" t="s">
        <v>8</v>
      </c>
      <c r="E4320" s="4">
        <v>45982</v>
      </c>
      <c r="F4320" s="9"/>
    </row>
    <row r="4321" spans="1:6" ht="45.75" thickBot="1" x14ac:dyDescent="0.3">
      <c r="A4321" s="8" t="s">
        <v>1872</v>
      </c>
      <c r="B4321" s="1" t="s">
        <v>31</v>
      </c>
      <c r="C4321" s="3" t="s">
        <v>1873</v>
      </c>
      <c r="D4321" s="2" t="s">
        <v>8</v>
      </c>
      <c r="E4321" s="4">
        <v>45982</v>
      </c>
      <c r="F4321" s="9"/>
    </row>
    <row r="4322" spans="1:6" ht="60.75" thickBot="1" x14ac:dyDescent="0.3">
      <c r="A4322" s="8" t="s">
        <v>149</v>
      </c>
      <c r="B4322" s="1" t="s">
        <v>6</v>
      </c>
      <c r="C4322" s="3" t="s">
        <v>156</v>
      </c>
      <c r="D4322" s="2" t="s">
        <v>8</v>
      </c>
      <c r="E4322" s="4">
        <v>45854</v>
      </c>
      <c r="F4322" s="9"/>
    </row>
    <row r="4323" spans="1:6" ht="60.75" thickBot="1" x14ac:dyDescent="0.3">
      <c r="A4323" s="8" t="s">
        <v>149</v>
      </c>
      <c r="B4323" s="1" t="s">
        <v>6</v>
      </c>
      <c r="C4323" s="3" t="s">
        <v>156</v>
      </c>
      <c r="D4323" s="2" t="s">
        <v>8</v>
      </c>
      <c r="E4323" s="4">
        <v>45854</v>
      </c>
      <c r="F4323" s="9"/>
    </row>
    <row r="4324" spans="1:6" ht="60.75" thickBot="1" x14ac:dyDescent="0.3">
      <c r="A4324" s="8" t="s">
        <v>32</v>
      </c>
      <c r="B4324" s="1" t="s">
        <v>13</v>
      </c>
      <c r="C4324" s="3" t="s">
        <v>33</v>
      </c>
      <c r="D4324" s="2" t="s">
        <v>8</v>
      </c>
      <c r="E4324" s="4">
        <v>45982</v>
      </c>
      <c r="F4324" s="9"/>
    </row>
    <row r="4325" spans="1:6" ht="45.75" thickBot="1" x14ac:dyDescent="0.3">
      <c r="A4325" s="8" t="s">
        <v>36</v>
      </c>
      <c r="B4325" s="1" t="s">
        <v>31</v>
      </c>
      <c r="C4325" s="3" t="s">
        <v>37</v>
      </c>
      <c r="D4325" s="2" t="s">
        <v>8</v>
      </c>
      <c r="E4325" s="4">
        <v>45860</v>
      </c>
      <c r="F4325" s="9"/>
    </row>
    <row r="4326" spans="1:6" ht="60.75" thickBot="1" x14ac:dyDescent="0.3">
      <c r="A4326" s="8" t="s">
        <v>25</v>
      </c>
      <c r="B4326" s="1" t="s">
        <v>6</v>
      </c>
      <c r="C4326" s="3" t="s">
        <v>1576</v>
      </c>
      <c r="D4326" s="2" t="s">
        <v>8</v>
      </c>
      <c r="E4326" s="4">
        <v>45858</v>
      </c>
      <c r="F4326" s="9"/>
    </row>
    <row r="4327" spans="1:6" ht="60.75" thickBot="1" x14ac:dyDescent="0.3">
      <c r="A4327" s="8" t="s">
        <v>25</v>
      </c>
      <c r="B4327" s="1" t="s">
        <v>6</v>
      </c>
      <c r="C4327" s="3" t="s">
        <v>1576</v>
      </c>
      <c r="D4327" s="2" t="s">
        <v>8</v>
      </c>
      <c r="E4327" s="4">
        <v>45859</v>
      </c>
      <c r="F4327" s="9"/>
    </row>
    <row r="4328" spans="1:6" ht="60.75" thickBot="1" x14ac:dyDescent="0.3">
      <c r="A4328" s="8" t="s">
        <v>109</v>
      </c>
      <c r="B4328" s="1" t="s">
        <v>6</v>
      </c>
      <c r="C4328" s="3" t="s">
        <v>1874</v>
      </c>
      <c r="D4328" s="2" t="s">
        <v>8</v>
      </c>
      <c r="E4328" s="4">
        <v>45861</v>
      </c>
      <c r="F4328" s="9"/>
    </row>
    <row r="4329" spans="1:6" ht="60.75" thickBot="1" x14ac:dyDescent="0.3">
      <c r="A4329" s="8" t="s">
        <v>462</v>
      </c>
      <c r="B4329" s="1" t="s">
        <v>6</v>
      </c>
      <c r="C4329" s="3" t="s">
        <v>463</v>
      </c>
      <c r="D4329" s="2" t="s">
        <v>8</v>
      </c>
      <c r="E4329" s="4">
        <v>45859</v>
      </c>
      <c r="F4329" s="9"/>
    </row>
    <row r="4330" spans="1:6" ht="30.75" thickBot="1" x14ac:dyDescent="0.3">
      <c r="A4330" s="8" t="s">
        <v>77</v>
      </c>
      <c r="B4330" s="3" t="s">
        <v>164</v>
      </c>
      <c r="C4330" s="3" t="s">
        <v>78</v>
      </c>
      <c r="D4330" s="2" t="s">
        <v>8</v>
      </c>
      <c r="E4330" s="4">
        <v>45859</v>
      </c>
      <c r="F4330" s="9"/>
    </row>
    <row r="4331" spans="1:6" ht="60.75" thickBot="1" x14ac:dyDescent="0.3">
      <c r="A4331" s="8" t="s">
        <v>21</v>
      </c>
      <c r="B4331" s="1" t="s">
        <v>6</v>
      </c>
      <c r="C4331" s="3" t="s">
        <v>22</v>
      </c>
      <c r="D4331" s="2" t="s">
        <v>8</v>
      </c>
      <c r="E4331" s="4">
        <v>45860</v>
      </c>
      <c r="F4331" s="9"/>
    </row>
    <row r="4332" spans="1:6" ht="60.75" thickBot="1" x14ac:dyDescent="0.3">
      <c r="A4332" s="8" t="s">
        <v>86</v>
      </c>
      <c r="B4332" s="1" t="s">
        <v>6</v>
      </c>
      <c r="C4332" s="3" t="s">
        <v>87</v>
      </c>
      <c r="D4332" s="2" t="s">
        <v>8</v>
      </c>
      <c r="E4332" s="4">
        <v>45860</v>
      </c>
      <c r="F4332" s="9"/>
    </row>
    <row r="4333" spans="1:6" ht="30.75" thickBot="1" x14ac:dyDescent="0.3">
      <c r="A4333" s="8" t="s">
        <v>450</v>
      </c>
      <c r="B4333" s="3" t="s">
        <v>10</v>
      </c>
      <c r="C4333" s="3" t="s">
        <v>451</v>
      </c>
      <c r="D4333" s="2" t="s">
        <v>8</v>
      </c>
      <c r="E4333" s="4">
        <v>45859</v>
      </c>
      <c r="F4333" s="9"/>
    </row>
    <row r="4334" spans="1:6" ht="30.75" thickBot="1" x14ac:dyDescent="0.3">
      <c r="A4334" s="8" t="s">
        <v>139</v>
      </c>
      <c r="B4334" s="3" t="s">
        <v>10</v>
      </c>
      <c r="C4334" s="3" t="s">
        <v>140</v>
      </c>
      <c r="D4334" s="2" t="s">
        <v>8</v>
      </c>
      <c r="E4334" s="4">
        <v>45859</v>
      </c>
      <c r="F4334" s="9"/>
    </row>
    <row r="4335" spans="1:6" ht="30.75" thickBot="1" x14ac:dyDescent="0.3">
      <c r="A4335" s="8" t="s">
        <v>139</v>
      </c>
      <c r="B4335" s="3" t="s">
        <v>10</v>
      </c>
      <c r="C4335" s="3" t="s">
        <v>140</v>
      </c>
      <c r="D4335" s="2" t="s">
        <v>8</v>
      </c>
      <c r="E4335" s="4">
        <v>45859</v>
      </c>
      <c r="F4335" s="9"/>
    </row>
    <row r="4336" spans="1:6" ht="30.75" thickBot="1" x14ac:dyDescent="0.3">
      <c r="A4336" s="8" t="s">
        <v>139</v>
      </c>
      <c r="B4336" s="3" t="s">
        <v>164</v>
      </c>
      <c r="C4336" s="3" t="s">
        <v>140</v>
      </c>
      <c r="D4336" s="2" t="s">
        <v>8</v>
      </c>
      <c r="E4336" s="4">
        <v>45859</v>
      </c>
      <c r="F4336" s="9"/>
    </row>
    <row r="4337" spans="1:6" ht="30.75" thickBot="1" x14ac:dyDescent="0.3">
      <c r="A4337" s="8" t="s">
        <v>139</v>
      </c>
      <c r="B4337" s="3" t="s">
        <v>10</v>
      </c>
      <c r="C4337" s="3" t="s">
        <v>140</v>
      </c>
      <c r="D4337" s="2" t="s">
        <v>8</v>
      </c>
      <c r="E4337" s="4">
        <v>45859</v>
      </c>
      <c r="F4337" s="9"/>
    </row>
    <row r="4338" spans="1:6" ht="30.75" thickBot="1" x14ac:dyDescent="0.3">
      <c r="A4338" s="8" t="s">
        <v>94</v>
      </c>
      <c r="B4338" s="3" t="s">
        <v>10</v>
      </c>
      <c r="C4338" s="3" t="s">
        <v>95</v>
      </c>
      <c r="D4338" s="2" t="s">
        <v>8</v>
      </c>
      <c r="E4338" s="4">
        <v>45860</v>
      </c>
      <c r="F4338" s="9"/>
    </row>
    <row r="4339" spans="1:6" ht="60.75" thickBot="1" x14ac:dyDescent="0.3">
      <c r="A4339" s="8" t="s">
        <v>56</v>
      </c>
      <c r="B4339" s="1" t="s">
        <v>6</v>
      </c>
      <c r="C4339" s="3" t="s">
        <v>448</v>
      </c>
      <c r="D4339" s="2" t="s">
        <v>8</v>
      </c>
      <c r="E4339" s="4">
        <v>45860</v>
      </c>
      <c r="F4339" s="9"/>
    </row>
    <row r="4340" spans="1:6" ht="30.75" thickBot="1" x14ac:dyDescent="0.3">
      <c r="A4340" s="8" t="s">
        <v>353</v>
      </c>
      <c r="B4340" s="3" t="s">
        <v>164</v>
      </c>
      <c r="C4340" s="3" t="s">
        <v>1630</v>
      </c>
      <c r="D4340" s="2" t="s">
        <v>8</v>
      </c>
      <c r="E4340" s="4">
        <v>45860</v>
      </c>
      <c r="F4340" s="9"/>
    </row>
    <row r="4341" spans="1:6" ht="60.75" thickBot="1" x14ac:dyDescent="0.3">
      <c r="A4341" s="8" t="s">
        <v>46</v>
      </c>
      <c r="B4341" s="1" t="s">
        <v>6</v>
      </c>
      <c r="C4341" s="3" t="s">
        <v>47</v>
      </c>
      <c r="D4341" s="2" t="s">
        <v>8</v>
      </c>
      <c r="E4341" s="4">
        <v>45860</v>
      </c>
      <c r="F4341" s="9"/>
    </row>
    <row r="4342" spans="1:6" ht="60.75" thickBot="1" x14ac:dyDescent="0.3">
      <c r="A4342" s="8" t="s">
        <v>32</v>
      </c>
      <c r="B4342" s="1" t="s">
        <v>13</v>
      </c>
      <c r="C4342" s="3" t="s">
        <v>33</v>
      </c>
      <c r="D4342" s="2" t="s">
        <v>8</v>
      </c>
      <c r="E4342" s="4">
        <v>45860</v>
      </c>
      <c r="F4342" s="9"/>
    </row>
    <row r="4343" spans="1:6" ht="60.75" thickBot="1" x14ac:dyDescent="0.3">
      <c r="A4343" s="8" t="s">
        <v>32</v>
      </c>
      <c r="B4343" s="1" t="s">
        <v>13</v>
      </c>
      <c r="C4343" s="3" t="s">
        <v>33</v>
      </c>
      <c r="D4343" s="2" t="s">
        <v>8</v>
      </c>
      <c r="E4343" s="4">
        <v>45860</v>
      </c>
      <c r="F4343" s="9"/>
    </row>
    <row r="4344" spans="1:6" ht="60.75" thickBot="1" x14ac:dyDescent="0.3">
      <c r="A4344" s="8" t="s">
        <v>32</v>
      </c>
      <c r="B4344" s="1" t="s">
        <v>13</v>
      </c>
      <c r="C4344" s="3" t="s">
        <v>33</v>
      </c>
      <c r="D4344" s="2" t="s">
        <v>8</v>
      </c>
      <c r="E4344" s="4">
        <v>45860</v>
      </c>
      <c r="F4344" s="9"/>
    </row>
    <row r="4345" spans="1:6" ht="60.75" thickBot="1" x14ac:dyDescent="0.3">
      <c r="A4345" s="8" t="s">
        <v>1313</v>
      </c>
      <c r="B4345" s="1" t="s">
        <v>6</v>
      </c>
      <c r="C4345" s="3" t="s">
        <v>1313</v>
      </c>
      <c r="D4345" s="2" t="s">
        <v>8</v>
      </c>
      <c r="E4345" s="4">
        <v>45860</v>
      </c>
      <c r="F4345" s="9"/>
    </row>
    <row r="4346" spans="1:6" ht="60.75" thickBot="1" x14ac:dyDescent="0.3">
      <c r="A4346" s="8" t="s">
        <v>480</v>
      </c>
      <c r="B4346" s="1" t="s">
        <v>6</v>
      </c>
      <c r="C4346" s="3" t="s">
        <v>480</v>
      </c>
      <c r="D4346" s="2" t="s">
        <v>8</v>
      </c>
      <c r="E4346" s="4">
        <v>45860</v>
      </c>
      <c r="F4346" s="9"/>
    </row>
    <row r="4347" spans="1:6" ht="60.75" thickBot="1" x14ac:dyDescent="0.3">
      <c r="A4347" s="8" t="s">
        <v>86</v>
      </c>
      <c r="B4347" s="1" t="s">
        <v>6</v>
      </c>
      <c r="C4347" s="3" t="s">
        <v>87</v>
      </c>
      <c r="D4347" s="2" t="s">
        <v>8</v>
      </c>
      <c r="E4347" s="4">
        <v>45860</v>
      </c>
      <c r="F4347" s="9"/>
    </row>
    <row r="4348" spans="1:6" ht="60.75" thickBot="1" x14ac:dyDescent="0.3">
      <c r="A4348" s="8" t="s">
        <v>1444</v>
      </c>
      <c r="B4348" s="1" t="s">
        <v>6</v>
      </c>
      <c r="C4348" s="3" t="s">
        <v>1445</v>
      </c>
      <c r="D4348" s="2" t="s">
        <v>8</v>
      </c>
      <c r="E4348" s="4">
        <v>45860</v>
      </c>
      <c r="F4348" s="9"/>
    </row>
    <row r="4349" spans="1:6" ht="30.75" thickBot="1" x14ac:dyDescent="0.3">
      <c r="A4349" s="8" t="s">
        <v>56</v>
      </c>
      <c r="B4349" s="3" t="s">
        <v>10</v>
      </c>
      <c r="C4349" s="3" t="s">
        <v>448</v>
      </c>
      <c r="D4349" s="2" t="s">
        <v>8</v>
      </c>
      <c r="E4349" s="4">
        <v>45982</v>
      </c>
      <c r="F4349" s="9"/>
    </row>
    <row r="4350" spans="1:6" ht="30.75" thickBot="1" x14ac:dyDescent="0.3">
      <c r="A4350" s="8" t="s">
        <v>54</v>
      </c>
      <c r="B4350" s="3" t="s">
        <v>10</v>
      </c>
      <c r="C4350" s="3" t="s">
        <v>398</v>
      </c>
      <c r="D4350" s="2" t="s">
        <v>8</v>
      </c>
      <c r="E4350" s="4">
        <v>45860</v>
      </c>
      <c r="F4350" s="9"/>
    </row>
    <row r="4351" spans="1:6" ht="30.75" thickBot="1" x14ac:dyDescent="0.3">
      <c r="A4351" s="8" t="s">
        <v>139</v>
      </c>
      <c r="B4351" s="3" t="s">
        <v>10</v>
      </c>
      <c r="C4351" s="3" t="s">
        <v>140</v>
      </c>
      <c r="D4351" s="2" t="s">
        <v>8</v>
      </c>
      <c r="E4351" s="4">
        <v>45861</v>
      </c>
      <c r="F4351" s="9"/>
    </row>
    <row r="4352" spans="1:6" ht="60.75" thickBot="1" x14ac:dyDescent="0.3">
      <c r="A4352" s="8" t="s">
        <v>1875</v>
      </c>
      <c r="B4352" s="1" t="s">
        <v>6</v>
      </c>
      <c r="C4352" s="3" t="s">
        <v>1875</v>
      </c>
      <c r="D4352" s="2" t="s">
        <v>8</v>
      </c>
      <c r="E4352" s="4">
        <v>45982</v>
      </c>
      <c r="F4352" s="9"/>
    </row>
    <row r="4353" spans="1:6" ht="30.75" thickBot="1" x14ac:dyDescent="0.3">
      <c r="A4353" s="8" t="s">
        <v>139</v>
      </c>
      <c r="B4353" s="3" t="s">
        <v>164</v>
      </c>
      <c r="C4353" s="3" t="s">
        <v>140</v>
      </c>
      <c r="D4353" s="2" t="s">
        <v>8</v>
      </c>
      <c r="E4353" s="4">
        <v>45861</v>
      </c>
      <c r="F4353" s="9"/>
    </row>
    <row r="4354" spans="1:6" ht="60.75" thickBot="1" x14ac:dyDescent="0.3">
      <c r="A4354" s="8" t="s">
        <v>235</v>
      </c>
      <c r="B4354" s="1" t="s">
        <v>6</v>
      </c>
      <c r="C4354" s="3" t="s">
        <v>235</v>
      </c>
      <c r="D4354" s="2" t="s">
        <v>8</v>
      </c>
      <c r="E4354" s="4">
        <v>45861</v>
      </c>
      <c r="F4354" s="9"/>
    </row>
    <row r="4355" spans="1:6" ht="30.75" thickBot="1" x14ac:dyDescent="0.3">
      <c r="A4355" s="8" t="s">
        <v>1876</v>
      </c>
      <c r="B4355" s="3" t="s">
        <v>164</v>
      </c>
      <c r="C4355" s="3" t="s">
        <v>1876</v>
      </c>
      <c r="D4355" s="2" t="s">
        <v>8</v>
      </c>
      <c r="E4355" s="4">
        <v>45982</v>
      </c>
      <c r="F4355" s="9"/>
    </row>
    <row r="4356" spans="1:6" ht="60.75" thickBot="1" x14ac:dyDescent="0.3">
      <c r="A4356" s="8" t="s">
        <v>23</v>
      </c>
      <c r="B4356" s="1" t="s">
        <v>13</v>
      </c>
      <c r="C4356" s="3" t="s">
        <v>24</v>
      </c>
      <c r="D4356" s="2" t="s">
        <v>8</v>
      </c>
      <c r="E4356" s="4">
        <v>45982</v>
      </c>
      <c r="F4356" s="9"/>
    </row>
    <row r="4357" spans="1:6" ht="60.75" thickBot="1" x14ac:dyDescent="0.3">
      <c r="A4357" s="8" t="s">
        <v>235</v>
      </c>
      <c r="B4357" s="1" t="s">
        <v>13</v>
      </c>
      <c r="C4357" s="3" t="s">
        <v>235</v>
      </c>
      <c r="D4357" s="2" t="s">
        <v>8</v>
      </c>
      <c r="E4357" s="4">
        <v>45861</v>
      </c>
      <c r="F4357" s="9"/>
    </row>
    <row r="4358" spans="1:6" ht="60.75" thickBot="1" x14ac:dyDescent="0.3">
      <c r="A4358" s="8" t="s">
        <v>1438</v>
      </c>
      <c r="B4358" s="1" t="s">
        <v>6</v>
      </c>
      <c r="C4358" s="3" t="s">
        <v>1439</v>
      </c>
      <c r="D4358" s="2" t="s">
        <v>8</v>
      </c>
      <c r="E4358" s="4">
        <v>45982</v>
      </c>
      <c r="F4358" s="9"/>
    </row>
    <row r="4359" spans="1:6" ht="30.75" thickBot="1" x14ac:dyDescent="0.3">
      <c r="A4359" s="8" t="s">
        <v>437</v>
      </c>
      <c r="B4359" s="3" t="s">
        <v>164</v>
      </c>
      <c r="C4359" s="3" t="s">
        <v>438</v>
      </c>
      <c r="D4359" s="2" t="s">
        <v>8</v>
      </c>
      <c r="E4359" s="4">
        <v>45861</v>
      </c>
      <c r="F4359" s="9"/>
    </row>
    <row r="4360" spans="1:6" ht="30.75" thickBot="1" x14ac:dyDescent="0.3">
      <c r="A4360" s="8" t="s">
        <v>437</v>
      </c>
      <c r="B4360" s="3" t="s">
        <v>10</v>
      </c>
      <c r="C4360" s="3" t="s">
        <v>438</v>
      </c>
      <c r="D4360" s="2" t="s">
        <v>8</v>
      </c>
      <c r="E4360" s="4">
        <v>45861</v>
      </c>
      <c r="F4360" s="9"/>
    </row>
    <row r="4361" spans="1:6" ht="30.75" thickBot="1" x14ac:dyDescent="0.3">
      <c r="A4361" s="8" t="s">
        <v>9</v>
      </c>
      <c r="B4361" s="3" t="s">
        <v>164</v>
      </c>
      <c r="C4361" s="3" t="s">
        <v>11</v>
      </c>
      <c r="D4361" s="2" t="s">
        <v>8</v>
      </c>
      <c r="E4361" s="4">
        <v>45861</v>
      </c>
      <c r="F4361" s="9"/>
    </row>
    <row r="4362" spans="1:6" ht="60.75" thickBot="1" x14ac:dyDescent="0.3">
      <c r="A4362" s="8" t="s">
        <v>114</v>
      </c>
      <c r="B4362" s="1" t="s">
        <v>6</v>
      </c>
      <c r="C4362" s="3" t="s">
        <v>184</v>
      </c>
      <c r="D4362" s="2" t="s">
        <v>8</v>
      </c>
      <c r="E4362" s="4">
        <v>45861</v>
      </c>
      <c r="F4362" s="9"/>
    </row>
    <row r="4363" spans="1:6" ht="45.75" thickBot="1" x14ac:dyDescent="0.3">
      <c r="A4363" s="8" t="s">
        <v>1877</v>
      </c>
      <c r="B4363" s="1" t="s">
        <v>31</v>
      </c>
      <c r="C4363" s="3" t="s">
        <v>1877</v>
      </c>
      <c r="D4363" s="2" t="s">
        <v>8</v>
      </c>
      <c r="E4363" s="4">
        <v>45888</v>
      </c>
      <c r="F4363" s="9"/>
    </row>
    <row r="4364" spans="1:6" ht="60.75" thickBot="1" x14ac:dyDescent="0.3">
      <c r="A4364" s="8" t="s">
        <v>1878</v>
      </c>
      <c r="B4364" s="1" t="s">
        <v>13</v>
      </c>
      <c r="C4364" s="3" t="s">
        <v>1878</v>
      </c>
      <c r="D4364" s="2" t="s">
        <v>8</v>
      </c>
      <c r="E4364" s="4">
        <v>45929</v>
      </c>
      <c r="F4364" s="9"/>
    </row>
    <row r="4365" spans="1:6" ht="45.75" thickBot="1" x14ac:dyDescent="0.3">
      <c r="A4365" s="8" t="s">
        <v>1879</v>
      </c>
      <c r="B4365" s="1" t="s">
        <v>447</v>
      </c>
      <c r="C4365" s="3" t="s">
        <v>1879</v>
      </c>
      <c r="D4365" s="2" t="s">
        <v>8</v>
      </c>
      <c r="E4365" s="4">
        <v>45985</v>
      </c>
      <c r="F4365" s="9"/>
    </row>
    <row r="4366" spans="1:6" ht="45.75" thickBot="1" x14ac:dyDescent="0.3">
      <c r="A4366" s="8" t="s">
        <v>1801</v>
      </c>
      <c r="B4366" s="1" t="s">
        <v>31</v>
      </c>
      <c r="C4366" s="3" t="s">
        <v>1801</v>
      </c>
      <c r="D4366" s="2" t="s">
        <v>8</v>
      </c>
      <c r="E4366" s="4">
        <v>45985</v>
      </c>
      <c r="F4366" s="9"/>
    </row>
    <row r="4367" spans="1:6" ht="45.75" thickBot="1" x14ac:dyDescent="0.3">
      <c r="A4367" s="8" t="s">
        <v>149</v>
      </c>
      <c r="B4367" s="1" t="s">
        <v>31</v>
      </c>
      <c r="C4367" s="3" t="s">
        <v>156</v>
      </c>
      <c r="D4367" s="2" t="s">
        <v>8</v>
      </c>
      <c r="E4367" s="4">
        <v>45985</v>
      </c>
      <c r="F4367" s="9"/>
    </row>
    <row r="4368" spans="1:6" ht="60.75" thickBot="1" x14ac:dyDescent="0.3">
      <c r="A4368" s="8" t="s">
        <v>1708</v>
      </c>
      <c r="B4368" s="1" t="s">
        <v>13</v>
      </c>
      <c r="C4368" s="3" t="s">
        <v>1709</v>
      </c>
      <c r="D4368" s="2" t="s">
        <v>8</v>
      </c>
      <c r="E4368" s="4">
        <v>45985</v>
      </c>
      <c r="F4368" s="9"/>
    </row>
    <row r="4369" spans="1:6" ht="60.75" thickBot="1" x14ac:dyDescent="0.3">
      <c r="A4369" s="8" t="s">
        <v>606</v>
      </c>
      <c r="B4369" s="1" t="s">
        <v>6</v>
      </c>
      <c r="C4369" s="3" t="s">
        <v>607</v>
      </c>
      <c r="D4369" s="2" t="s">
        <v>8</v>
      </c>
      <c r="E4369" s="4">
        <v>45985</v>
      </c>
      <c r="F4369" s="9"/>
    </row>
    <row r="4370" spans="1:6" ht="60.75" thickBot="1" x14ac:dyDescent="0.3">
      <c r="A4370" s="8" t="s">
        <v>36</v>
      </c>
      <c r="B4370" s="1" t="s">
        <v>6</v>
      </c>
      <c r="C4370" s="3" t="s">
        <v>37</v>
      </c>
      <c r="D4370" s="2" t="s">
        <v>8</v>
      </c>
      <c r="E4370" s="4">
        <v>45985</v>
      </c>
      <c r="F4370" s="9"/>
    </row>
    <row r="4371" spans="1:6" ht="60.75" thickBot="1" x14ac:dyDescent="0.3">
      <c r="A4371" s="8" t="s">
        <v>1880</v>
      </c>
      <c r="B4371" s="1" t="s">
        <v>6</v>
      </c>
      <c r="C4371" s="3" t="s">
        <v>1880</v>
      </c>
      <c r="D4371" s="2" t="s">
        <v>8</v>
      </c>
      <c r="E4371" s="4">
        <v>45929</v>
      </c>
      <c r="F4371" s="9"/>
    </row>
    <row r="4372" spans="1:6" ht="60.75" thickBot="1" x14ac:dyDescent="0.3">
      <c r="A4372" s="8" t="s">
        <v>133</v>
      </c>
      <c r="B4372" s="1" t="s">
        <v>6</v>
      </c>
      <c r="C4372" s="3" t="s">
        <v>173</v>
      </c>
      <c r="D4372" s="2" t="s">
        <v>8</v>
      </c>
      <c r="E4372" s="4">
        <v>45929</v>
      </c>
      <c r="F4372" s="9"/>
    </row>
    <row r="4373" spans="1:6" ht="60.75" thickBot="1" x14ac:dyDescent="0.3">
      <c r="A4373" s="8" t="s">
        <v>1438</v>
      </c>
      <c r="B4373" s="1" t="s">
        <v>6</v>
      </c>
      <c r="C4373" s="3" t="s">
        <v>1439</v>
      </c>
      <c r="D4373" s="2" t="s">
        <v>8</v>
      </c>
      <c r="E4373" s="4">
        <v>45862</v>
      </c>
      <c r="F4373" s="9"/>
    </row>
    <row r="4374" spans="1:6" ht="60.75" thickBot="1" x14ac:dyDescent="0.3">
      <c r="A4374" s="8" t="s">
        <v>1144</v>
      </c>
      <c r="B4374" s="1" t="s">
        <v>6</v>
      </c>
      <c r="C4374" s="3" t="s">
        <v>1144</v>
      </c>
      <c r="D4374" s="2" t="s">
        <v>8</v>
      </c>
      <c r="E4374" s="4">
        <v>45862</v>
      </c>
      <c r="F4374" s="9"/>
    </row>
    <row r="4375" spans="1:6" ht="60.75" thickBot="1" x14ac:dyDescent="0.3">
      <c r="A4375" s="8" t="s">
        <v>462</v>
      </c>
      <c r="B4375" s="1" t="s">
        <v>6</v>
      </c>
      <c r="C4375" s="3" t="s">
        <v>463</v>
      </c>
      <c r="D4375" s="2" t="s">
        <v>8</v>
      </c>
      <c r="E4375" s="4">
        <v>45985</v>
      </c>
      <c r="F4375" s="9"/>
    </row>
    <row r="4376" spans="1:6" ht="60.75" thickBot="1" x14ac:dyDescent="0.3">
      <c r="A4376" s="8" t="s">
        <v>1116</v>
      </c>
      <c r="B4376" s="1" t="s">
        <v>6</v>
      </c>
      <c r="C4376" s="3" t="s">
        <v>1117</v>
      </c>
      <c r="D4376" s="2" t="s">
        <v>8</v>
      </c>
      <c r="E4376" s="4">
        <v>45861</v>
      </c>
      <c r="F4376" s="9"/>
    </row>
    <row r="4377" spans="1:6" ht="60.75" thickBot="1" x14ac:dyDescent="0.3">
      <c r="A4377" s="8" t="s">
        <v>800</v>
      </c>
      <c r="B4377" s="1" t="s">
        <v>13</v>
      </c>
      <c r="C4377" s="3" t="s">
        <v>1343</v>
      </c>
      <c r="D4377" s="2" t="s">
        <v>8</v>
      </c>
      <c r="E4377" s="4">
        <v>45862</v>
      </c>
      <c r="F4377" s="9"/>
    </row>
    <row r="4378" spans="1:6" ht="60.75" thickBot="1" x14ac:dyDescent="0.3">
      <c r="A4378" s="8" t="s">
        <v>1570</v>
      </c>
      <c r="B4378" s="1" t="s">
        <v>13</v>
      </c>
      <c r="C4378" s="3" t="s">
        <v>1570</v>
      </c>
      <c r="D4378" s="2" t="s">
        <v>8</v>
      </c>
      <c r="E4378" s="4">
        <v>45985</v>
      </c>
      <c r="F4378" s="9"/>
    </row>
    <row r="4379" spans="1:6" ht="60.75" thickBot="1" x14ac:dyDescent="0.3">
      <c r="A4379" s="8" t="s">
        <v>1494</v>
      </c>
      <c r="B4379" s="1" t="s">
        <v>6</v>
      </c>
      <c r="C4379" s="3" t="s">
        <v>1494</v>
      </c>
      <c r="D4379" s="2" t="s">
        <v>8</v>
      </c>
      <c r="E4379" s="4">
        <v>45862</v>
      </c>
      <c r="F4379" s="9"/>
    </row>
    <row r="4380" spans="1:6" ht="60.75" thickBot="1" x14ac:dyDescent="0.3">
      <c r="A4380" s="8" t="s">
        <v>133</v>
      </c>
      <c r="B4380" s="1" t="s">
        <v>6</v>
      </c>
      <c r="C4380" s="3" t="s">
        <v>173</v>
      </c>
      <c r="D4380" s="2" t="s">
        <v>8</v>
      </c>
      <c r="E4380" s="4">
        <v>45862</v>
      </c>
      <c r="F4380" s="9"/>
    </row>
    <row r="4381" spans="1:6" ht="45.75" thickBot="1" x14ac:dyDescent="0.3">
      <c r="A4381" s="8" t="s">
        <v>1881</v>
      </c>
      <c r="B4381" s="1" t="s">
        <v>703</v>
      </c>
      <c r="C4381" s="3" t="s">
        <v>1881</v>
      </c>
      <c r="D4381" s="2" t="s">
        <v>8</v>
      </c>
      <c r="E4381" s="4">
        <v>45870</v>
      </c>
      <c r="F4381" s="9"/>
    </row>
    <row r="4382" spans="1:6" ht="60.75" thickBot="1" x14ac:dyDescent="0.3">
      <c r="A4382" s="8" t="s">
        <v>1882</v>
      </c>
      <c r="B4382" s="1" t="s">
        <v>6</v>
      </c>
      <c r="C4382" s="3" t="s">
        <v>1882</v>
      </c>
      <c r="D4382" s="2" t="s">
        <v>8</v>
      </c>
      <c r="E4382" s="4">
        <v>45891</v>
      </c>
      <c r="F4382" s="9"/>
    </row>
    <row r="4383" spans="1:6" ht="60.75" thickBot="1" x14ac:dyDescent="0.3">
      <c r="A4383" s="8" t="s">
        <v>149</v>
      </c>
      <c r="B4383" s="1" t="s">
        <v>6</v>
      </c>
      <c r="C4383" s="3" t="s">
        <v>156</v>
      </c>
      <c r="D4383" s="2" t="s">
        <v>8</v>
      </c>
      <c r="E4383" s="4">
        <v>45870</v>
      </c>
      <c r="F4383" s="9"/>
    </row>
    <row r="4384" spans="1:6" ht="30.75" thickBot="1" x14ac:dyDescent="0.3">
      <c r="A4384" s="8" t="s">
        <v>65</v>
      </c>
      <c r="B4384" s="3" t="s">
        <v>164</v>
      </c>
      <c r="C4384" s="3" t="s">
        <v>66</v>
      </c>
      <c r="D4384" s="2" t="s">
        <v>8</v>
      </c>
      <c r="E4384" s="4">
        <v>45985</v>
      </c>
      <c r="F4384" s="9"/>
    </row>
    <row r="4385" spans="1:6" ht="60.75" thickBot="1" x14ac:dyDescent="0.3">
      <c r="A4385" s="8" t="s">
        <v>1883</v>
      </c>
      <c r="B4385" s="1" t="s">
        <v>13</v>
      </c>
      <c r="C4385" s="3" t="s">
        <v>1883</v>
      </c>
      <c r="D4385" s="2" t="s">
        <v>8</v>
      </c>
      <c r="E4385" s="4">
        <v>45863</v>
      </c>
      <c r="F4385" s="9"/>
    </row>
    <row r="4386" spans="1:6" ht="30.75" thickBot="1" x14ac:dyDescent="0.3">
      <c r="A4386" s="8" t="s">
        <v>26</v>
      </c>
      <c r="B4386" s="3" t="s">
        <v>164</v>
      </c>
      <c r="C4386" s="3" t="s">
        <v>909</v>
      </c>
      <c r="D4386" s="2" t="s">
        <v>8</v>
      </c>
      <c r="E4386" s="4">
        <v>45959</v>
      </c>
      <c r="F4386" s="9"/>
    </row>
    <row r="4387" spans="1:6" ht="30.75" thickBot="1" x14ac:dyDescent="0.3">
      <c r="A4387" s="8" t="s">
        <v>1863</v>
      </c>
      <c r="B4387" s="3" t="s">
        <v>10</v>
      </c>
      <c r="C4387" s="3" t="s">
        <v>1864</v>
      </c>
      <c r="D4387" s="2" t="s">
        <v>8</v>
      </c>
      <c r="E4387" s="4">
        <v>45863</v>
      </c>
      <c r="F4387" s="9"/>
    </row>
    <row r="4388" spans="1:6" ht="30.75" thickBot="1" x14ac:dyDescent="0.3">
      <c r="A4388" s="8" t="s">
        <v>1493</v>
      </c>
      <c r="B4388" s="3" t="s">
        <v>164</v>
      </c>
      <c r="C4388" s="3" t="s">
        <v>1493</v>
      </c>
      <c r="D4388" s="2" t="s">
        <v>8</v>
      </c>
      <c r="E4388" s="4">
        <v>45863</v>
      </c>
      <c r="F4388" s="9"/>
    </row>
    <row r="4389" spans="1:6" ht="60.75" thickBot="1" x14ac:dyDescent="0.3">
      <c r="A4389" s="8" t="s">
        <v>1884</v>
      </c>
      <c r="B4389" s="1" t="s">
        <v>6</v>
      </c>
      <c r="C4389" s="3" t="s">
        <v>1885</v>
      </c>
      <c r="D4389" s="2" t="s">
        <v>8</v>
      </c>
      <c r="E4389" s="4">
        <v>45987</v>
      </c>
      <c r="F4389" s="9"/>
    </row>
    <row r="4390" spans="1:6" ht="45.75" thickBot="1" x14ac:dyDescent="0.3">
      <c r="A4390" s="8" t="s">
        <v>36</v>
      </c>
      <c r="B4390" s="1" t="s">
        <v>31</v>
      </c>
      <c r="C4390" s="3" t="s">
        <v>37</v>
      </c>
      <c r="D4390" s="2" t="s">
        <v>8</v>
      </c>
      <c r="E4390" s="4">
        <v>45863</v>
      </c>
      <c r="F4390" s="9"/>
    </row>
    <row r="4391" spans="1:6" ht="30.75" thickBot="1" x14ac:dyDescent="0.3">
      <c r="A4391" s="8" t="s">
        <v>800</v>
      </c>
      <c r="B4391" s="3" t="s">
        <v>164</v>
      </c>
      <c r="C4391" s="3" t="s">
        <v>1343</v>
      </c>
      <c r="D4391" s="2" t="s">
        <v>8</v>
      </c>
      <c r="E4391" s="4">
        <v>45987</v>
      </c>
      <c r="F4391" s="9"/>
    </row>
    <row r="4392" spans="1:6" ht="30.75" thickBot="1" x14ac:dyDescent="0.3">
      <c r="A4392" s="8" t="s">
        <v>26</v>
      </c>
      <c r="B4392" s="3" t="s">
        <v>164</v>
      </c>
      <c r="C4392" s="3" t="s">
        <v>909</v>
      </c>
      <c r="D4392" s="2" t="s">
        <v>8</v>
      </c>
      <c r="E4392" s="4">
        <v>45987</v>
      </c>
      <c r="F4392" s="9"/>
    </row>
    <row r="4393" spans="1:6" ht="60.75" thickBot="1" x14ac:dyDescent="0.3">
      <c r="A4393" s="8" t="s">
        <v>196</v>
      </c>
      <c r="B4393" s="1" t="s">
        <v>13</v>
      </c>
      <c r="C4393" s="3" t="s">
        <v>588</v>
      </c>
      <c r="D4393" s="2" t="s">
        <v>8</v>
      </c>
      <c r="E4393" s="4">
        <v>45987</v>
      </c>
      <c r="F4393" s="9"/>
    </row>
    <row r="4394" spans="1:6" ht="60.75" thickBot="1" x14ac:dyDescent="0.3">
      <c r="A4394" s="8" t="s">
        <v>32</v>
      </c>
      <c r="B4394" s="1" t="s">
        <v>13</v>
      </c>
      <c r="C4394" s="3" t="s">
        <v>33</v>
      </c>
      <c r="D4394" s="2" t="s">
        <v>8</v>
      </c>
      <c r="E4394" s="4">
        <v>45895</v>
      </c>
      <c r="F4394" s="9"/>
    </row>
    <row r="4395" spans="1:6" ht="60.75" thickBot="1" x14ac:dyDescent="0.3">
      <c r="A4395" s="8" t="s">
        <v>32</v>
      </c>
      <c r="B4395" s="1" t="s">
        <v>13</v>
      </c>
      <c r="C4395" s="3" t="s">
        <v>33</v>
      </c>
      <c r="D4395" s="2" t="s">
        <v>8</v>
      </c>
      <c r="E4395" s="4">
        <v>45895</v>
      </c>
      <c r="F4395" s="9"/>
    </row>
    <row r="4396" spans="1:6" ht="60.75" thickBot="1" x14ac:dyDescent="0.3">
      <c r="A4396" s="8" t="s">
        <v>196</v>
      </c>
      <c r="B4396" s="1" t="s">
        <v>6</v>
      </c>
      <c r="C4396" s="3" t="s">
        <v>588</v>
      </c>
      <c r="D4396" s="2" t="s">
        <v>8</v>
      </c>
      <c r="E4396" s="4">
        <v>45987</v>
      </c>
      <c r="F4396" s="9"/>
    </row>
    <row r="4397" spans="1:6" ht="60.75" thickBot="1" x14ac:dyDescent="0.3">
      <c r="A4397" s="8" t="s">
        <v>32</v>
      </c>
      <c r="B4397" s="1" t="s">
        <v>13</v>
      </c>
      <c r="C4397" s="3" t="s">
        <v>33</v>
      </c>
      <c r="D4397" s="2" t="s">
        <v>8</v>
      </c>
      <c r="E4397" s="4">
        <v>45866</v>
      </c>
      <c r="F4397" s="9"/>
    </row>
    <row r="4398" spans="1:6" ht="60.75" thickBot="1" x14ac:dyDescent="0.3">
      <c r="A4398" s="8" t="s">
        <v>36</v>
      </c>
      <c r="B4398" s="1" t="s">
        <v>6</v>
      </c>
      <c r="C4398" s="3" t="s">
        <v>37</v>
      </c>
      <c r="D4398" s="2" t="s">
        <v>8</v>
      </c>
      <c r="E4398" s="4">
        <v>45866</v>
      </c>
      <c r="F4398" s="9"/>
    </row>
    <row r="4399" spans="1:6" ht="30.75" thickBot="1" x14ac:dyDescent="0.3">
      <c r="A4399" s="8" t="s">
        <v>166</v>
      </c>
      <c r="B4399" s="3" t="s">
        <v>164</v>
      </c>
      <c r="C4399" s="3" t="s">
        <v>49</v>
      </c>
      <c r="D4399" s="2" t="s">
        <v>8</v>
      </c>
      <c r="E4399" s="4">
        <v>45987</v>
      </c>
      <c r="F4399" s="9"/>
    </row>
    <row r="4400" spans="1:6" ht="60.75" thickBot="1" x14ac:dyDescent="0.3">
      <c r="A4400" s="8" t="s">
        <v>1886</v>
      </c>
      <c r="B4400" s="1" t="s">
        <v>13</v>
      </c>
      <c r="C4400" s="3" t="s">
        <v>1887</v>
      </c>
      <c r="D4400" s="2" t="s">
        <v>8</v>
      </c>
      <c r="E4400" s="4">
        <v>45987</v>
      </c>
      <c r="F4400" s="9"/>
    </row>
    <row r="4401" spans="1:6" ht="30.75" thickBot="1" x14ac:dyDescent="0.3">
      <c r="A4401" s="8" t="s">
        <v>48</v>
      </c>
      <c r="B4401" s="3" t="s">
        <v>164</v>
      </c>
      <c r="C4401" s="3" t="s">
        <v>49</v>
      </c>
      <c r="D4401" s="2" t="s">
        <v>8</v>
      </c>
      <c r="E4401" s="4">
        <v>45987</v>
      </c>
      <c r="F4401" s="9"/>
    </row>
    <row r="4402" spans="1:6" ht="30.75" thickBot="1" x14ac:dyDescent="0.3">
      <c r="A4402" s="8" t="s">
        <v>63</v>
      </c>
      <c r="B4402" s="3" t="s">
        <v>164</v>
      </c>
      <c r="C4402" s="3" t="s">
        <v>64</v>
      </c>
      <c r="D4402" s="2" t="s">
        <v>8</v>
      </c>
      <c r="E4402" s="4">
        <v>45866</v>
      </c>
      <c r="F4402" s="9"/>
    </row>
    <row r="4403" spans="1:6" ht="30.75" thickBot="1" x14ac:dyDescent="0.3">
      <c r="A4403" s="8" t="s">
        <v>834</v>
      </c>
      <c r="B4403" s="3" t="s">
        <v>164</v>
      </c>
      <c r="C4403" s="3" t="s">
        <v>1178</v>
      </c>
      <c r="D4403" s="2" t="s">
        <v>8</v>
      </c>
      <c r="E4403" s="4">
        <v>45987</v>
      </c>
      <c r="F4403" s="9"/>
    </row>
    <row r="4404" spans="1:6" ht="30.75" thickBot="1" x14ac:dyDescent="0.3">
      <c r="A4404" s="8" t="s">
        <v>625</v>
      </c>
      <c r="B4404" s="3" t="s">
        <v>164</v>
      </c>
      <c r="C4404" s="3" t="s">
        <v>1630</v>
      </c>
      <c r="D4404" s="2" t="s">
        <v>8</v>
      </c>
      <c r="E4404" s="4">
        <v>45987</v>
      </c>
      <c r="F4404" s="9"/>
    </row>
    <row r="4405" spans="1:6" ht="60.75" thickBot="1" x14ac:dyDescent="0.3">
      <c r="A4405" s="8" t="s">
        <v>912</v>
      </c>
      <c r="B4405" s="1" t="s">
        <v>6</v>
      </c>
      <c r="C4405" s="3" t="s">
        <v>1446</v>
      </c>
      <c r="D4405" s="2" t="s">
        <v>8</v>
      </c>
      <c r="E4405" s="4">
        <v>45866</v>
      </c>
      <c r="F4405" s="9"/>
    </row>
    <row r="4406" spans="1:6" ht="60.75" thickBot="1" x14ac:dyDescent="0.3">
      <c r="A4406" s="8" t="s">
        <v>844</v>
      </c>
      <c r="B4406" s="1" t="s">
        <v>6</v>
      </c>
      <c r="C4406" s="3" t="s">
        <v>1491</v>
      </c>
      <c r="D4406" s="2" t="s">
        <v>8</v>
      </c>
      <c r="E4406" s="4">
        <v>45839</v>
      </c>
      <c r="F4406" s="9"/>
    </row>
    <row r="4407" spans="1:6" ht="60.75" thickBot="1" x14ac:dyDescent="0.3">
      <c r="A4407" s="8" t="s">
        <v>1333</v>
      </c>
      <c r="B4407" s="1" t="s">
        <v>6</v>
      </c>
      <c r="C4407" s="3" t="s">
        <v>1888</v>
      </c>
      <c r="D4407" s="2" t="s">
        <v>8</v>
      </c>
      <c r="E4407" s="4">
        <v>45866</v>
      </c>
      <c r="F4407" s="9"/>
    </row>
    <row r="4408" spans="1:6" ht="60.75" thickBot="1" x14ac:dyDescent="0.3">
      <c r="A4408" s="8" t="s">
        <v>180</v>
      </c>
      <c r="B4408" s="1" t="s">
        <v>6</v>
      </c>
      <c r="C4408" s="3" t="s">
        <v>1465</v>
      </c>
      <c r="D4408" s="2" t="s">
        <v>8</v>
      </c>
      <c r="E4408" s="4">
        <v>45896</v>
      </c>
      <c r="F4408" s="9"/>
    </row>
    <row r="4409" spans="1:6" ht="60.75" thickBot="1" x14ac:dyDescent="0.3">
      <c r="A4409" s="8" t="s">
        <v>1889</v>
      </c>
      <c r="B4409" s="1" t="s">
        <v>6</v>
      </c>
      <c r="C4409" s="3" t="s">
        <v>1890</v>
      </c>
      <c r="D4409" s="2" t="s">
        <v>8</v>
      </c>
      <c r="E4409" s="4">
        <v>45896</v>
      </c>
      <c r="F4409" s="9"/>
    </row>
    <row r="4410" spans="1:6" ht="60.75" thickBot="1" x14ac:dyDescent="0.3">
      <c r="A4410" s="8" t="s">
        <v>1363</v>
      </c>
      <c r="B4410" s="1" t="s">
        <v>6</v>
      </c>
      <c r="C4410" s="3" t="s">
        <v>1364</v>
      </c>
      <c r="D4410" s="2" t="s">
        <v>8</v>
      </c>
      <c r="E4410" s="4">
        <v>45868</v>
      </c>
      <c r="F4410" s="9"/>
    </row>
    <row r="4411" spans="1:6" ht="60.75" thickBot="1" x14ac:dyDescent="0.3">
      <c r="A4411" s="8" t="s">
        <v>46</v>
      </c>
      <c r="B4411" s="1" t="s">
        <v>13</v>
      </c>
      <c r="C4411" s="3" t="s">
        <v>47</v>
      </c>
      <c r="D4411" s="2" t="s">
        <v>8</v>
      </c>
      <c r="E4411" s="4">
        <v>45868</v>
      </c>
      <c r="F4411" s="9"/>
    </row>
    <row r="4412" spans="1:6" ht="60.75" thickBot="1" x14ac:dyDescent="0.3">
      <c r="A4412" s="8" t="s">
        <v>46</v>
      </c>
      <c r="B4412" s="1" t="s">
        <v>13</v>
      </c>
      <c r="C4412" s="3" t="s">
        <v>47</v>
      </c>
      <c r="D4412" s="2" t="s">
        <v>8</v>
      </c>
      <c r="E4412" s="4">
        <v>45868</v>
      </c>
      <c r="F4412" s="9"/>
    </row>
    <row r="4413" spans="1:6" ht="60.75" thickBot="1" x14ac:dyDescent="0.3">
      <c r="A4413" s="8" t="s">
        <v>817</v>
      </c>
      <c r="B4413" s="1" t="s">
        <v>6</v>
      </c>
      <c r="C4413" s="3" t="s">
        <v>1130</v>
      </c>
      <c r="D4413" s="2" t="s">
        <v>8</v>
      </c>
      <c r="E4413" s="4">
        <v>45868</v>
      </c>
      <c r="F4413" s="9"/>
    </row>
    <row r="4414" spans="1:6" ht="30.75" thickBot="1" x14ac:dyDescent="0.3">
      <c r="A4414" s="8" t="s">
        <v>227</v>
      </c>
      <c r="B4414" s="3" t="s">
        <v>164</v>
      </c>
      <c r="C4414" s="3" t="s">
        <v>1891</v>
      </c>
      <c r="D4414" s="2" t="s">
        <v>8</v>
      </c>
      <c r="E4414" s="4">
        <v>45868</v>
      </c>
      <c r="F4414" s="9"/>
    </row>
    <row r="4415" spans="1:6" ht="30.75" thickBot="1" x14ac:dyDescent="0.3">
      <c r="A4415" s="8" t="s">
        <v>14</v>
      </c>
      <c r="B4415" s="3" t="s">
        <v>164</v>
      </c>
      <c r="C4415" s="3" t="s">
        <v>1834</v>
      </c>
      <c r="D4415" s="2" t="s">
        <v>8</v>
      </c>
      <c r="E4415" s="4">
        <v>45868</v>
      </c>
      <c r="F4415" s="9"/>
    </row>
    <row r="4416" spans="1:6" ht="30.75" thickBot="1" x14ac:dyDescent="0.3">
      <c r="A4416" s="8" t="s">
        <v>250</v>
      </c>
      <c r="B4416" s="3" t="s">
        <v>164</v>
      </c>
      <c r="C4416" s="3" t="s">
        <v>251</v>
      </c>
      <c r="D4416" s="2" t="s">
        <v>8</v>
      </c>
      <c r="E4416" s="4">
        <v>45867</v>
      </c>
      <c r="F4416" s="9"/>
    </row>
    <row r="4417" spans="1:6" ht="60.75" thickBot="1" x14ac:dyDescent="0.3">
      <c r="A4417" s="8" t="s">
        <v>46</v>
      </c>
      <c r="B4417" s="1" t="s">
        <v>13</v>
      </c>
      <c r="C4417" s="3" t="s">
        <v>47</v>
      </c>
      <c r="D4417" s="2" t="s">
        <v>8</v>
      </c>
      <c r="E4417" s="4">
        <v>45839</v>
      </c>
      <c r="F4417" s="9"/>
    </row>
    <row r="4418" spans="1:6" ht="60.75" thickBot="1" x14ac:dyDescent="0.3">
      <c r="A4418" s="8" t="s">
        <v>1807</v>
      </c>
      <c r="B4418" s="1" t="s">
        <v>13</v>
      </c>
      <c r="C4418" s="3" t="s">
        <v>1807</v>
      </c>
      <c r="D4418" s="2" t="s">
        <v>8</v>
      </c>
      <c r="E4418" s="4">
        <v>45868</v>
      </c>
      <c r="F4418" s="9"/>
    </row>
    <row r="4419" spans="1:6" ht="60.75" thickBot="1" x14ac:dyDescent="0.3">
      <c r="A4419" s="8" t="s">
        <v>18</v>
      </c>
      <c r="B4419" s="1" t="s">
        <v>6</v>
      </c>
      <c r="C4419" s="3" t="s">
        <v>18</v>
      </c>
      <c r="D4419" s="2" t="s">
        <v>8</v>
      </c>
      <c r="E4419" s="4">
        <v>45868</v>
      </c>
      <c r="F4419" s="9"/>
    </row>
    <row r="4420" spans="1:6" ht="60.75" thickBot="1" x14ac:dyDescent="0.3">
      <c r="A4420" s="8" t="s">
        <v>288</v>
      </c>
      <c r="B4420" s="1" t="s">
        <v>13</v>
      </c>
      <c r="C4420" s="3" t="s">
        <v>80</v>
      </c>
      <c r="D4420" s="2" t="s">
        <v>8</v>
      </c>
      <c r="E4420" s="4">
        <v>45868</v>
      </c>
      <c r="F4420" s="9"/>
    </row>
    <row r="4421" spans="1:6" ht="60.75" thickBot="1" x14ac:dyDescent="0.3">
      <c r="A4421" s="8" t="s">
        <v>114</v>
      </c>
      <c r="B4421" s="1" t="s">
        <v>13</v>
      </c>
      <c r="C4421" s="3" t="s">
        <v>184</v>
      </c>
      <c r="D4421" s="2" t="s">
        <v>8</v>
      </c>
      <c r="E4421" s="4">
        <v>45868</v>
      </c>
      <c r="F4421" s="9"/>
    </row>
    <row r="4422" spans="1:6" ht="60.75" thickBot="1" x14ac:dyDescent="0.3">
      <c r="A4422" s="8" t="s">
        <v>32</v>
      </c>
      <c r="B4422" s="1" t="s">
        <v>13</v>
      </c>
      <c r="C4422" s="3" t="s">
        <v>33</v>
      </c>
      <c r="D4422" s="2" t="s">
        <v>8</v>
      </c>
      <c r="E4422" s="4">
        <v>45870</v>
      </c>
      <c r="F4422" s="9"/>
    </row>
    <row r="4423" spans="1:6" ht="60.75" thickBot="1" x14ac:dyDescent="0.3">
      <c r="A4423" s="8" t="s">
        <v>1892</v>
      </c>
      <c r="B4423" s="1" t="s">
        <v>13</v>
      </c>
      <c r="C4423" s="3" t="s">
        <v>1893</v>
      </c>
      <c r="D4423" s="2" t="s">
        <v>8</v>
      </c>
      <c r="E4423" s="4">
        <v>45870</v>
      </c>
      <c r="F4423" s="9"/>
    </row>
    <row r="4424" spans="1:6" ht="30.75" thickBot="1" x14ac:dyDescent="0.3">
      <c r="A4424" s="8" t="s">
        <v>557</v>
      </c>
      <c r="B4424" s="3" t="s">
        <v>10</v>
      </c>
      <c r="C4424" s="3" t="s">
        <v>1518</v>
      </c>
      <c r="D4424" s="2" t="s">
        <v>8</v>
      </c>
      <c r="E4424" s="4">
        <v>45870</v>
      </c>
      <c r="F4424" s="9"/>
    </row>
    <row r="4425" spans="1:6" ht="60.75" thickBot="1" x14ac:dyDescent="0.3">
      <c r="A4425" s="8" t="s">
        <v>149</v>
      </c>
      <c r="B4425" s="1" t="s">
        <v>6</v>
      </c>
      <c r="C4425" s="3" t="s">
        <v>156</v>
      </c>
      <c r="D4425" s="2" t="s">
        <v>8</v>
      </c>
      <c r="E4425" s="4">
        <v>45839</v>
      </c>
      <c r="F4425" s="9"/>
    </row>
    <row r="4426" spans="1:6" ht="60.75" thickBot="1" x14ac:dyDescent="0.3">
      <c r="A4426" s="8" t="s">
        <v>46</v>
      </c>
      <c r="B4426" s="1" t="s">
        <v>6</v>
      </c>
      <c r="C4426" s="3" t="s">
        <v>47</v>
      </c>
      <c r="D4426" s="2" t="s">
        <v>8</v>
      </c>
      <c r="E4426" s="4">
        <v>45870</v>
      </c>
      <c r="F4426" s="9"/>
    </row>
    <row r="4427" spans="1:6" ht="60.75" thickBot="1" x14ac:dyDescent="0.3">
      <c r="A4427" s="8" t="s">
        <v>1894</v>
      </c>
      <c r="B4427" s="1" t="s">
        <v>13</v>
      </c>
      <c r="C4427" s="3" t="s">
        <v>1894</v>
      </c>
      <c r="D4427" s="2" t="s">
        <v>8</v>
      </c>
      <c r="E4427" s="4">
        <v>45891</v>
      </c>
      <c r="F4427" s="9"/>
    </row>
    <row r="4428" spans="1:6" ht="30.75" thickBot="1" x14ac:dyDescent="0.3">
      <c r="A4428" s="8" t="s">
        <v>65</v>
      </c>
      <c r="B4428" s="3" t="s">
        <v>164</v>
      </c>
      <c r="C4428" s="3" t="s">
        <v>66</v>
      </c>
      <c r="D4428" s="2" t="s">
        <v>8</v>
      </c>
      <c r="E4428" s="4">
        <v>45870</v>
      </c>
      <c r="F4428" s="9"/>
    </row>
    <row r="4429" spans="1:6" ht="60.75" thickBot="1" x14ac:dyDescent="0.3">
      <c r="A4429" s="8" t="s">
        <v>800</v>
      </c>
      <c r="B4429" s="1" t="s">
        <v>6</v>
      </c>
      <c r="C4429" s="3" t="s">
        <v>1343</v>
      </c>
      <c r="D4429" s="2" t="s">
        <v>8</v>
      </c>
      <c r="E4429" s="4">
        <v>45870</v>
      </c>
      <c r="F4429" s="9"/>
    </row>
    <row r="4430" spans="1:6" ht="30.75" thickBot="1" x14ac:dyDescent="0.3">
      <c r="A4430" s="8" t="s">
        <v>65</v>
      </c>
      <c r="B4430" s="3" t="s">
        <v>164</v>
      </c>
      <c r="C4430" s="3" t="s">
        <v>66</v>
      </c>
      <c r="D4430" s="2" t="s">
        <v>8</v>
      </c>
      <c r="E4430" s="4">
        <v>45870</v>
      </c>
      <c r="F4430" s="9"/>
    </row>
    <row r="4431" spans="1:6" ht="60.75" thickBot="1" x14ac:dyDescent="0.3">
      <c r="A4431" s="8" t="s">
        <v>56</v>
      </c>
      <c r="B4431" s="1" t="s">
        <v>13</v>
      </c>
      <c r="C4431" s="3" t="s">
        <v>1302</v>
      </c>
      <c r="D4431" s="2" t="s">
        <v>8</v>
      </c>
      <c r="E4431" s="4">
        <v>45870</v>
      </c>
      <c r="F4431" s="9"/>
    </row>
    <row r="4432" spans="1:6" ht="45.75" thickBot="1" x14ac:dyDescent="0.3">
      <c r="A4432" s="8" t="s">
        <v>149</v>
      </c>
      <c r="B4432" s="1" t="s">
        <v>972</v>
      </c>
      <c r="C4432" s="3" t="s">
        <v>156</v>
      </c>
      <c r="D4432" s="2" t="s">
        <v>8</v>
      </c>
      <c r="E4432" s="4">
        <v>45870</v>
      </c>
      <c r="F4432" s="9"/>
    </row>
    <row r="4433" spans="1:6" ht="60.75" thickBot="1" x14ac:dyDescent="0.3">
      <c r="A4433" s="8" t="s">
        <v>56</v>
      </c>
      <c r="B4433" s="1" t="s">
        <v>13</v>
      </c>
      <c r="C4433" s="3" t="s">
        <v>1302</v>
      </c>
      <c r="D4433" s="2" t="s">
        <v>8</v>
      </c>
      <c r="E4433" s="4">
        <v>45870</v>
      </c>
      <c r="F4433" s="9"/>
    </row>
    <row r="4434" spans="1:6" ht="30.75" thickBot="1" x14ac:dyDescent="0.3">
      <c r="A4434" s="8" t="s">
        <v>23</v>
      </c>
      <c r="B4434" s="3" t="s">
        <v>10</v>
      </c>
      <c r="C4434" s="3" t="s">
        <v>24</v>
      </c>
      <c r="D4434" s="2" t="s">
        <v>8</v>
      </c>
      <c r="E4434" s="4">
        <v>45870</v>
      </c>
      <c r="F4434" s="9"/>
    </row>
    <row r="4435" spans="1:6" ht="60.75" thickBot="1" x14ac:dyDescent="0.3">
      <c r="A4435" s="8" t="s">
        <v>800</v>
      </c>
      <c r="B4435" s="1" t="s">
        <v>6</v>
      </c>
      <c r="C4435" s="3" t="s">
        <v>1343</v>
      </c>
      <c r="D4435" s="2" t="s">
        <v>8</v>
      </c>
      <c r="E4435" s="4">
        <v>45930</v>
      </c>
      <c r="F4435" s="9"/>
    </row>
    <row r="4436" spans="1:6" ht="30.75" thickBot="1" x14ac:dyDescent="0.3">
      <c r="A4436" s="8" t="s">
        <v>139</v>
      </c>
      <c r="B4436" s="3" t="s">
        <v>10</v>
      </c>
      <c r="C4436" s="3" t="s">
        <v>140</v>
      </c>
      <c r="D4436" s="2" t="s">
        <v>8</v>
      </c>
      <c r="E4436" s="4">
        <v>45870</v>
      </c>
      <c r="F4436" s="9"/>
    </row>
    <row r="4437" spans="1:6" ht="45.75" thickBot="1" x14ac:dyDescent="0.3">
      <c r="A4437" s="8" t="s">
        <v>1895</v>
      </c>
      <c r="B4437" s="1" t="s">
        <v>31</v>
      </c>
      <c r="C4437" s="3" t="s">
        <v>1895</v>
      </c>
      <c r="D4437" s="2" t="s">
        <v>8</v>
      </c>
      <c r="E4437" s="4">
        <v>45873</v>
      </c>
      <c r="F4437" s="9"/>
    </row>
    <row r="4438" spans="1:6" ht="60.75" thickBot="1" x14ac:dyDescent="0.3">
      <c r="A4438" s="8" t="s">
        <v>1497</v>
      </c>
      <c r="B4438" s="1" t="s">
        <v>6</v>
      </c>
      <c r="C4438" s="3" t="s">
        <v>1498</v>
      </c>
      <c r="D4438" s="2" t="s">
        <v>8</v>
      </c>
      <c r="E4438" s="4">
        <v>45873</v>
      </c>
      <c r="F4438" s="9"/>
    </row>
    <row r="4439" spans="1:6" ht="30.75" thickBot="1" x14ac:dyDescent="0.3">
      <c r="A4439" s="8" t="s">
        <v>21</v>
      </c>
      <c r="B4439" s="3" t="s">
        <v>164</v>
      </c>
      <c r="C4439" s="3" t="s">
        <v>22</v>
      </c>
      <c r="D4439" s="2" t="s">
        <v>8</v>
      </c>
      <c r="E4439" s="4">
        <v>45873</v>
      </c>
      <c r="F4439" s="9"/>
    </row>
    <row r="4440" spans="1:6" ht="60.75" thickBot="1" x14ac:dyDescent="0.3">
      <c r="A4440" s="8" t="s">
        <v>1438</v>
      </c>
      <c r="B4440" s="1" t="s">
        <v>6</v>
      </c>
      <c r="C4440" s="3" t="s">
        <v>1439</v>
      </c>
      <c r="D4440" s="2" t="s">
        <v>8</v>
      </c>
      <c r="E4440" s="4">
        <v>45874</v>
      </c>
      <c r="F4440" s="9"/>
    </row>
    <row r="4441" spans="1:6" ht="30.75" thickBot="1" x14ac:dyDescent="0.3">
      <c r="A4441" s="8" t="s">
        <v>1896</v>
      </c>
      <c r="B4441" s="3" t="s">
        <v>164</v>
      </c>
      <c r="C4441" s="3" t="s">
        <v>1897</v>
      </c>
      <c r="D4441" s="2" t="s">
        <v>8</v>
      </c>
      <c r="E4441" s="4">
        <v>45874</v>
      </c>
      <c r="F4441" s="9"/>
    </row>
    <row r="4442" spans="1:6" ht="60.75" thickBot="1" x14ac:dyDescent="0.3">
      <c r="A4442" s="8" t="s">
        <v>1898</v>
      </c>
      <c r="B4442" s="1" t="s">
        <v>13</v>
      </c>
      <c r="C4442" s="3" t="s">
        <v>1899</v>
      </c>
      <c r="D4442" s="2" t="s">
        <v>8</v>
      </c>
      <c r="E4442" s="4">
        <v>45874</v>
      </c>
      <c r="F4442" s="9"/>
    </row>
    <row r="4443" spans="1:6" ht="30.75" thickBot="1" x14ac:dyDescent="0.3">
      <c r="A4443" s="8" t="s">
        <v>475</v>
      </c>
      <c r="B4443" s="3" t="s">
        <v>10</v>
      </c>
      <c r="C4443" s="3" t="s">
        <v>476</v>
      </c>
      <c r="D4443" s="2" t="s">
        <v>8</v>
      </c>
      <c r="E4443" s="4">
        <v>45874</v>
      </c>
      <c r="F4443" s="9"/>
    </row>
    <row r="4444" spans="1:6" ht="45.75" thickBot="1" x14ac:dyDescent="0.3">
      <c r="A4444" s="8" t="s">
        <v>1900</v>
      </c>
      <c r="B4444" s="1" t="s">
        <v>31</v>
      </c>
      <c r="C4444" s="3" t="s">
        <v>1900</v>
      </c>
      <c r="D4444" s="2" t="s">
        <v>8</v>
      </c>
      <c r="E4444" s="4">
        <v>45875</v>
      </c>
      <c r="F4444" s="9"/>
    </row>
    <row r="4445" spans="1:6" ht="30.75" thickBot="1" x14ac:dyDescent="0.3">
      <c r="A4445" s="8" t="s">
        <v>1187</v>
      </c>
      <c r="B4445" s="3" t="s">
        <v>164</v>
      </c>
      <c r="C4445" s="3" t="s">
        <v>1901</v>
      </c>
      <c r="D4445" s="2" t="s">
        <v>8</v>
      </c>
      <c r="E4445" s="4">
        <v>45876</v>
      </c>
      <c r="F4445" s="9"/>
    </row>
    <row r="4446" spans="1:6" ht="60.75" thickBot="1" x14ac:dyDescent="0.3">
      <c r="A4446" s="8" t="s">
        <v>114</v>
      </c>
      <c r="B4446" s="1" t="s">
        <v>6</v>
      </c>
      <c r="C4446" s="3" t="s">
        <v>184</v>
      </c>
      <c r="D4446" s="2" t="s">
        <v>8</v>
      </c>
      <c r="E4446" s="4">
        <v>45875</v>
      </c>
      <c r="F4446" s="9"/>
    </row>
    <row r="4447" spans="1:6" ht="60.75" thickBot="1" x14ac:dyDescent="0.3">
      <c r="A4447" s="8" t="s">
        <v>1902</v>
      </c>
      <c r="B4447" s="1" t="s">
        <v>6</v>
      </c>
      <c r="C4447" s="3" t="s">
        <v>1902</v>
      </c>
      <c r="D4447" s="2" t="s">
        <v>8</v>
      </c>
      <c r="E4447" s="4">
        <v>45876</v>
      </c>
      <c r="F4447" s="9"/>
    </row>
    <row r="4448" spans="1:6" ht="60.75" thickBot="1" x14ac:dyDescent="0.3">
      <c r="A4448" s="8" t="s">
        <v>395</v>
      </c>
      <c r="B4448" s="1" t="s">
        <v>6</v>
      </c>
      <c r="C4448" s="3" t="s">
        <v>1903</v>
      </c>
      <c r="D4448" s="2" t="s">
        <v>8</v>
      </c>
      <c r="E4448" s="4">
        <v>45876</v>
      </c>
      <c r="F4448" s="9"/>
    </row>
    <row r="4449" spans="1:6" ht="30.75" thickBot="1" x14ac:dyDescent="0.3">
      <c r="A4449" s="8" t="s">
        <v>26</v>
      </c>
      <c r="B4449" s="3" t="s">
        <v>10</v>
      </c>
      <c r="C4449" s="3" t="s">
        <v>909</v>
      </c>
      <c r="D4449" s="2" t="s">
        <v>8</v>
      </c>
      <c r="E4449" s="4">
        <v>45876</v>
      </c>
      <c r="F4449" s="9"/>
    </row>
    <row r="4450" spans="1:6" ht="30.75" thickBot="1" x14ac:dyDescent="0.3">
      <c r="A4450" s="8" t="s">
        <v>139</v>
      </c>
      <c r="B4450" s="3" t="s">
        <v>164</v>
      </c>
      <c r="C4450" s="3" t="s">
        <v>140</v>
      </c>
      <c r="D4450" s="2" t="s">
        <v>8</v>
      </c>
      <c r="E4450" s="4">
        <v>45875</v>
      </c>
      <c r="F4450" s="9"/>
    </row>
    <row r="4451" spans="1:6" ht="30.75" thickBot="1" x14ac:dyDescent="0.3">
      <c r="A4451" s="8" t="s">
        <v>26</v>
      </c>
      <c r="B4451" s="3" t="s">
        <v>164</v>
      </c>
      <c r="C4451" s="3" t="s">
        <v>909</v>
      </c>
      <c r="D4451" s="2" t="s">
        <v>8</v>
      </c>
      <c r="E4451" s="4">
        <v>45875</v>
      </c>
      <c r="F4451" s="9"/>
    </row>
    <row r="4452" spans="1:6" ht="60.75" thickBot="1" x14ac:dyDescent="0.3">
      <c r="A4452" s="8" t="s">
        <v>18</v>
      </c>
      <c r="B4452" s="1" t="s">
        <v>6</v>
      </c>
      <c r="C4452" s="3" t="s">
        <v>18</v>
      </c>
      <c r="D4452" s="2" t="s">
        <v>8</v>
      </c>
      <c r="E4452" s="4">
        <v>45876</v>
      </c>
      <c r="F4452" s="9"/>
    </row>
    <row r="4453" spans="1:6" ht="60.75" thickBot="1" x14ac:dyDescent="0.3">
      <c r="A4453" s="8" t="s">
        <v>18</v>
      </c>
      <c r="B4453" s="1" t="s">
        <v>6</v>
      </c>
      <c r="C4453" s="3" t="s">
        <v>18</v>
      </c>
      <c r="D4453" s="2" t="s">
        <v>8</v>
      </c>
      <c r="E4453" s="4">
        <v>45876</v>
      </c>
      <c r="F4453" s="9"/>
    </row>
    <row r="4454" spans="1:6" ht="60.75" thickBot="1" x14ac:dyDescent="0.3">
      <c r="A4454" s="8" t="s">
        <v>18</v>
      </c>
      <c r="B4454" s="1" t="s">
        <v>6</v>
      </c>
      <c r="C4454" s="3" t="s">
        <v>18</v>
      </c>
      <c r="D4454" s="2" t="s">
        <v>8</v>
      </c>
      <c r="E4454" s="4">
        <v>45876</v>
      </c>
      <c r="F4454" s="9"/>
    </row>
    <row r="4455" spans="1:6" ht="60.75" thickBot="1" x14ac:dyDescent="0.3">
      <c r="A4455" s="8" t="s">
        <v>18</v>
      </c>
      <c r="B4455" s="1" t="s">
        <v>6</v>
      </c>
      <c r="C4455" s="3" t="s">
        <v>18</v>
      </c>
      <c r="D4455" s="2" t="s">
        <v>8</v>
      </c>
      <c r="E4455" s="4">
        <v>45876</v>
      </c>
      <c r="F4455" s="9"/>
    </row>
    <row r="4456" spans="1:6" ht="60.75" thickBot="1" x14ac:dyDescent="0.3">
      <c r="A4456" s="8" t="s">
        <v>1173</v>
      </c>
      <c r="B4456" s="1" t="s">
        <v>6</v>
      </c>
      <c r="C4456" s="3" t="s">
        <v>1506</v>
      </c>
      <c r="D4456" s="2" t="s">
        <v>8</v>
      </c>
      <c r="E4456" s="4">
        <v>45876</v>
      </c>
      <c r="F4456" s="9"/>
    </row>
    <row r="4457" spans="1:6" ht="60.75" thickBot="1" x14ac:dyDescent="0.3">
      <c r="A4457" s="8" t="s">
        <v>1904</v>
      </c>
      <c r="B4457" s="1" t="s">
        <v>6</v>
      </c>
      <c r="C4457" s="3" t="s">
        <v>1905</v>
      </c>
      <c r="D4457" s="2" t="s">
        <v>8</v>
      </c>
      <c r="E4457" s="4">
        <v>45875</v>
      </c>
      <c r="F4457" s="9"/>
    </row>
    <row r="4458" spans="1:6" ht="60.75" thickBot="1" x14ac:dyDescent="0.3">
      <c r="A4458" s="8" t="s">
        <v>1173</v>
      </c>
      <c r="B4458" s="1" t="s">
        <v>6</v>
      </c>
      <c r="C4458" s="3" t="s">
        <v>1506</v>
      </c>
      <c r="D4458" s="2" t="s">
        <v>8</v>
      </c>
      <c r="E4458" s="4">
        <v>45876</v>
      </c>
      <c r="F4458" s="9"/>
    </row>
    <row r="4459" spans="1:6" ht="60.75" thickBot="1" x14ac:dyDescent="0.3">
      <c r="A4459" s="8" t="s">
        <v>21</v>
      </c>
      <c r="B4459" s="1" t="s">
        <v>6</v>
      </c>
      <c r="C4459" s="3" t="s">
        <v>1373</v>
      </c>
      <c r="D4459" s="2" t="s">
        <v>8</v>
      </c>
      <c r="E4459" s="4">
        <v>45876</v>
      </c>
      <c r="F4459" s="9"/>
    </row>
    <row r="4460" spans="1:6" ht="45.75" thickBot="1" x14ac:dyDescent="0.3">
      <c r="A4460" s="8" t="s">
        <v>176</v>
      </c>
      <c r="B4460" s="1" t="s">
        <v>31</v>
      </c>
      <c r="C4460" s="3" t="s">
        <v>518</v>
      </c>
      <c r="D4460" s="2" t="s">
        <v>8</v>
      </c>
      <c r="E4460" s="4">
        <v>45880</v>
      </c>
      <c r="F4460" s="9"/>
    </row>
    <row r="4461" spans="1:6" ht="60.75" thickBot="1" x14ac:dyDescent="0.3">
      <c r="A4461" s="8" t="s">
        <v>217</v>
      </c>
      <c r="B4461" s="1" t="s">
        <v>6</v>
      </c>
      <c r="C4461" s="3" t="s">
        <v>218</v>
      </c>
      <c r="D4461" s="2" t="s">
        <v>8</v>
      </c>
      <c r="E4461" s="4">
        <v>45876</v>
      </c>
      <c r="F4461" s="9"/>
    </row>
    <row r="4462" spans="1:6" ht="60.75" thickBot="1" x14ac:dyDescent="0.3">
      <c r="A4462" s="8" t="s">
        <v>217</v>
      </c>
      <c r="B4462" s="1" t="s">
        <v>6</v>
      </c>
      <c r="C4462" s="3" t="s">
        <v>218</v>
      </c>
      <c r="D4462" s="2" t="s">
        <v>8</v>
      </c>
      <c r="E4462" s="4">
        <v>45876</v>
      </c>
      <c r="F4462" s="9"/>
    </row>
    <row r="4463" spans="1:6" ht="60.75" thickBot="1" x14ac:dyDescent="0.3">
      <c r="A4463" s="8" t="s">
        <v>23</v>
      </c>
      <c r="B4463" s="1" t="s">
        <v>13</v>
      </c>
      <c r="C4463" s="3" t="s">
        <v>24</v>
      </c>
      <c r="D4463" s="2" t="s">
        <v>8</v>
      </c>
      <c r="E4463" s="4">
        <v>45876</v>
      </c>
      <c r="F4463" s="9"/>
    </row>
    <row r="4464" spans="1:6" ht="60.75" thickBot="1" x14ac:dyDescent="0.3">
      <c r="A4464" s="8" t="s">
        <v>81</v>
      </c>
      <c r="B4464" s="1" t="s">
        <v>13</v>
      </c>
      <c r="C4464" s="3" t="s">
        <v>82</v>
      </c>
      <c r="D4464" s="2" t="s">
        <v>8</v>
      </c>
      <c r="E4464" s="4">
        <v>45876</v>
      </c>
      <c r="F4464" s="9"/>
    </row>
    <row r="4465" spans="1:6" ht="30.75" thickBot="1" x14ac:dyDescent="0.3">
      <c r="A4465" s="8" t="s">
        <v>1131</v>
      </c>
      <c r="B4465" s="3" t="s">
        <v>164</v>
      </c>
      <c r="C4465" s="3" t="s">
        <v>59</v>
      </c>
      <c r="D4465" s="2" t="s">
        <v>8</v>
      </c>
      <c r="E4465" s="4">
        <v>45877</v>
      </c>
      <c r="F4465" s="9"/>
    </row>
    <row r="4466" spans="1:6" ht="60.75" thickBot="1" x14ac:dyDescent="0.3">
      <c r="A4466" s="8" t="s">
        <v>166</v>
      </c>
      <c r="B4466" s="1" t="s">
        <v>13</v>
      </c>
      <c r="C4466" s="3" t="s">
        <v>49</v>
      </c>
      <c r="D4466" s="2" t="s">
        <v>8</v>
      </c>
      <c r="E4466" s="4">
        <v>45877</v>
      </c>
      <c r="F4466" s="9"/>
    </row>
    <row r="4467" spans="1:6" ht="30.75" thickBot="1" x14ac:dyDescent="0.3">
      <c r="A4467" s="8" t="s">
        <v>1178</v>
      </c>
      <c r="B4467" s="3" t="s">
        <v>164</v>
      </c>
      <c r="C4467" s="3" t="s">
        <v>1178</v>
      </c>
      <c r="D4467" s="2" t="s">
        <v>8</v>
      </c>
      <c r="E4467" s="4">
        <v>45877</v>
      </c>
      <c r="F4467" s="9"/>
    </row>
    <row r="4468" spans="1:6" ht="60.75" thickBot="1" x14ac:dyDescent="0.3">
      <c r="A4468" s="8" t="s">
        <v>96</v>
      </c>
      <c r="B4468" s="1" t="s">
        <v>6</v>
      </c>
      <c r="C4468" s="3" t="s">
        <v>266</v>
      </c>
      <c r="D4468" s="2" t="s">
        <v>8</v>
      </c>
      <c r="E4468" s="4">
        <v>45877</v>
      </c>
      <c r="F4468" s="9"/>
    </row>
    <row r="4469" spans="1:6" ht="45.75" thickBot="1" x14ac:dyDescent="0.3">
      <c r="A4469" s="8" t="s">
        <v>23</v>
      </c>
      <c r="B4469" s="1" t="s">
        <v>31</v>
      </c>
      <c r="C4469" s="3" t="s">
        <v>24</v>
      </c>
      <c r="D4469" s="2" t="s">
        <v>8</v>
      </c>
      <c r="E4469" s="4">
        <v>45852</v>
      </c>
      <c r="F4469" s="9"/>
    </row>
    <row r="4470" spans="1:6" ht="60.75" thickBot="1" x14ac:dyDescent="0.3">
      <c r="A4470" s="8" t="s">
        <v>567</v>
      </c>
      <c r="B4470" s="1" t="s">
        <v>6</v>
      </c>
      <c r="C4470" s="3" t="s">
        <v>840</v>
      </c>
      <c r="D4470" s="2" t="s">
        <v>8</v>
      </c>
      <c r="E4470" s="4">
        <v>45877</v>
      </c>
      <c r="F4470" s="9"/>
    </row>
    <row r="4471" spans="1:6" ht="60.75" thickBot="1" x14ac:dyDescent="0.3">
      <c r="A4471" s="8" t="s">
        <v>567</v>
      </c>
      <c r="B4471" s="1" t="s">
        <v>6</v>
      </c>
      <c r="C4471" s="3" t="s">
        <v>840</v>
      </c>
      <c r="D4471" s="2" t="s">
        <v>8</v>
      </c>
      <c r="E4471" s="4">
        <v>45877</v>
      </c>
      <c r="F4471" s="9"/>
    </row>
    <row r="4472" spans="1:6" ht="60.75" thickBot="1" x14ac:dyDescent="0.3">
      <c r="A4472" s="8" t="s">
        <v>1906</v>
      </c>
      <c r="B4472" s="1" t="s">
        <v>6</v>
      </c>
      <c r="C4472" s="3" t="s">
        <v>1906</v>
      </c>
      <c r="D4472" s="2" t="s">
        <v>8</v>
      </c>
      <c r="E4472" s="4">
        <v>45877</v>
      </c>
      <c r="F4472" s="9"/>
    </row>
    <row r="4473" spans="1:6" ht="60.75" thickBot="1" x14ac:dyDescent="0.3">
      <c r="A4473" s="8" t="s">
        <v>800</v>
      </c>
      <c r="B4473" s="1" t="s">
        <v>6</v>
      </c>
      <c r="C4473" s="3" t="s">
        <v>1343</v>
      </c>
      <c r="D4473" s="2" t="s">
        <v>8</v>
      </c>
      <c r="E4473" s="4">
        <v>45877</v>
      </c>
      <c r="F4473" s="9"/>
    </row>
    <row r="4474" spans="1:6" ht="30.75" thickBot="1" x14ac:dyDescent="0.3">
      <c r="A4474" s="8" t="s">
        <v>63</v>
      </c>
      <c r="B4474" s="3" t="s">
        <v>164</v>
      </c>
      <c r="C4474" s="3" t="s">
        <v>64</v>
      </c>
      <c r="D4474" s="2" t="s">
        <v>8</v>
      </c>
      <c r="E4474" s="4">
        <v>45877</v>
      </c>
      <c r="F4474" s="9"/>
    </row>
    <row r="4475" spans="1:6" ht="60.75" thickBot="1" x14ac:dyDescent="0.3">
      <c r="A4475" s="8" t="s">
        <v>1438</v>
      </c>
      <c r="B4475" s="1" t="s">
        <v>6</v>
      </c>
      <c r="C4475" s="3" t="s">
        <v>1439</v>
      </c>
      <c r="D4475" s="2" t="s">
        <v>8</v>
      </c>
      <c r="E4475" s="4">
        <v>45880</v>
      </c>
      <c r="F4475" s="9"/>
    </row>
    <row r="4476" spans="1:6" ht="60.75" thickBot="1" x14ac:dyDescent="0.3">
      <c r="A4476" s="8" t="s">
        <v>1438</v>
      </c>
      <c r="B4476" s="1" t="s">
        <v>6</v>
      </c>
      <c r="C4476" s="3" t="s">
        <v>1439</v>
      </c>
      <c r="D4476" s="2" t="s">
        <v>8</v>
      </c>
      <c r="E4476" s="4">
        <v>45880</v>
      </c>
      <c r="F4476" s="9"/>
    </row>
    <row r="4477" spans="1:6" ht="60.75" thickBot="1" x14ac:dyDescent="0.3">
      <c r="A4477" s="8" t="s">
        <v>567</v>
      </c>
      <c r="B4477" s="1" t="s">
        <v>6</v>
      </c>
      <c r="C4477" s="3" t="s">
        <v>840</v>
      </c>
      <c r="D4477" s="2" t="s">
        <v>8</v>
      </c>
      <c r="E4477" s="4">
        <v>45880</v>
      </c>
      <c r="F4477" s="9"/>
    </row>
    <row r="4478" spans="1:6" ht="60.75" thickBot="1" x14ac:dyDescent="0.3">
      <c r="A4478" s="8" t="s">
        <v>1438</v>
      </c>
      <c r="B4478" s="1" t="s">
        <v>6</v>
      </c>
      <c r="C4478" s="3" t="s">
        <v>1439</v>
      </c>
      <c r="D4478" s="2" t="s">
        <v>8</v>
      </c>
      <c r="E4478" s="4">
        <v>45880</v>
      </c>
      <c r="F4478" s="9"/>
    </row>
    <row r="4479" spans="1:6" ht="60.75" thickBot="1" x14ac:dyDescent="0.3">
      <c r="A4479" s="8" t="s">
        <v>176</v>
      </c>
      <c r="B4479" s="1" t="s">
        <v>6</v>
      </c>
      <c r="C4479" s="3" t="s">
        <v>518</v>
      </c>
      <c r="D4479" s="2" t="s">
        <v>8</v>
      </c>
      <c r="E4479" s="4">
        <v>45880</v>
      </c>
      <c r="F4479" s="9"/>
    </row>
    <row r="4480" spans="1:6" ht="60.75" thickBot="1" x14ac:dyDescent="0.3">
      <c r="A4480" s="8" t="s">
        <v>77</v>
      </c>
      <c r="B4480" s="1" t="s">
        <v>13</v>
      </c>
      <c r="C4480" s="3" t="s">
        <v>78</v>
      </c>
      <c r="D4480" s="2" t="s">
        <v>8</v>
      </c>
      <c r="E4480" s="4">
        <v>45880</v>
      </c>
      <c r="F4480" s="9"/>
    </row>
    <row r="4481" spans="1:6" ht="60.75" thickBot="1" x14ac:dyDescent="0.3">
      <c r="A4481" s="8" t="s">
        <v>56</v>
      </c>
      <c r="B4481" s="1" t="s">
        <v>6</v>
      </c>
      <c r="C4481" s="3" t="s">
        <v>1302</v>
      </c>
      <c r="D4481" s="2" t="s">
        <v>8</v>
      </c>
      <c r="E4481" s="4">
        <v>45880</v>
      </c>
      <c r="F4481" s="9"/>
    </row>
    <row r="4482" spans="1:6" ht="60.75" thickBot="1" x14ac:dyDescent="0.3">
      <c r="A4482" s="8" t="s">
        <v>109</v>
      </c>
      <c r="B4482" s="1" t="s">
        <v>13</v>
      </c>
      <c r="C4482" s="3" t="s">
        <v>110</v>
      </c>
      <c r="D4482" s="2" t="s">
        <v>8</v>
      </c>
      <c r="E4482" s="4">
        <v>45880</v>
      </c>
      <c r="F4482" s="9"/>
    </row>
    <row r="4483" spans="1:6" ht="60.75" thickBot="1" x14ac:dyDescent="0.3">
      <c r="A4483" s="8" t="s">
        <v>77</v>
      </c>
      <c r="B4483" s="1" t="s">
        <v>13</v>
      </c>
      <c r="C4483" s="3" t="s">
        <v>78</v>
      </c>
      <c r="D4483" s="2" t="s">
        <v>8</v>
      </c>
      <c r="E4483" s="4">
        <v>45880</v>
      </c>
      <c r="F4483" s="9"/>
    </row>
    <row r="4484" spans="1:6" ht="60.75" thickBot="1" x14ac:dyDescent="0.3">
      <c r="A4484" s="8" t="s">
        <v>56</v>
      </c>
      <c r="B4484" s="1" t="s">
        <v>6</v>
      </c>
      <c r="C4484" s="3" t="s">
        <v>1302</v>
      </c>
      <c r="D4484" s="2" t="s">
        <v>8</v>
      </c>
      <c r="E4484" s="4">
        <v>45880</v>
      </c>
      <c r="F4484" s="9"/>
    </row>
    <row r="4485" spans="1:6" ht="60.75" thickBot="1" x14ac:dyDescent="0.3">
      <c r="A4485" s="8" t="s">
        <v>1313</v>
      </c>
      <c r="B4485" s="1" t="s">
        <v>6</v>
      </c>
      <c r="C4485" s="3" t="s">
        <v>1907</v>
      </c>
      <c r="D4485" s="2" t="s">
        <v>8</v>
      </c>
      <c r="E4485" s="4">
        <v>45880</v>
      </c>
      <c r="F4485" s="9"/>
    </row>
    <row r="4486" spans="1:6" ht="60.75" thickBot="1" x14ac:dyDescent="0.3">
      <c r="A4486" s="8" t="s">
        <v>1194</v>
      </c>
      <c r="B4486" s="1" t="s">
        <v>53</v>
      </c>
      <c r="C4486" s="3" t="s">
        <v>1628</v>
      </c>
      <c r="D4486" s="2" t="s">
        <v>8</v>
      </c>
      <c r="E4486" s="4">
        <v>45887</v>
      </c>
      <c r="F4486" s="9"/>
    </row>
    <row r="4487" spans="1:6" ht="60.75" thickBot="1" x14ac:dyDescent="0.3">
      <c r="A4487" s="8" t="s">
        <v>114</v>
      </c>
      <c r="B4487" s="1" t="s">
        <v>6</v>
      </c>
      <c r="C4487" s="3" t="s">
        <v>184</v>
      </c>
      <c r="D4487" s="2" t="s">
        <v>8</v>
      </c>
      <c r="E4487" s="4">
        <v>45881</v>
      </c>
      <c r="F4487" s="9"/>
    </row>
    <row r="4488" spans="1:6" ht="45.75" thickBot="1" x14ac:dyDescent="0.3">
      <c r="A4488" s="8" t="s">
        <v>1908</v>
      </c>
      <c r="B4488" s="1" t="s">
        <v>31</v>
      </c>
      <c r="C4488" s="3" t="s">
        <v>1909</v>
      </c>
      <c r="D4488" s="2" t="s">
        <v>8</v>
      </c>
      <c r="E4488" s="4">
        <v>45881</v>
      </c>
      <c r="F4488" s="9"/>
    </row>
    <row r="4489" spans="1:6" ht="60.75" thickBot="1" x14ac:dyDescent="0.3">
      <c r="A4489" s="8" t="s">
        <v>424</v>
      </c>
      <c r="B4489" s="1" t="s">
        <v>13</v>
      </c>
      <c r="C4489" s="3" t="s">
        <v>424</v>
      </c>
      <c r="D4489" s="2" t="s">
        <v>8</v>
      </c>
      <c r="E4489" s="4">
        <v>45881</v>
      </c>
      <c r="F4489" s="9"/>
    </row>
    <row r="4490" spans="1:6" ht="60.75" thickBot="1" x14ac:dyDescent="0.3">
      <c r="A4490" s="8" t="s">
        <v>90</v>
      </c>
      <c r="B4490" s="1" t="s">
        <v>6</v>
      </c>
      <c r="C4490" s="3" t="s">
        <v>1611</v>
      </c>
      <c r="D4490" s="2" t="s">
        <v>8</v>
      </c>
      <c r="E4490" s="4">
        <v>45881</v>
      </c>
      <c r="F4490" s="9"/>
    </row>
    <row r="4491" spans="1:6" ht="60.75" thickBot="1" x14ac:dyDescent="0.3">
      <c r="A4491" s="8" t="s">
        <v>77</v>
      </c>
      <c r="B4491" s="1" t="s">
        <v>6</v>
      </c>
      <c r="C4491" s="3" t="s">
        <v>78</v>
      </c>
      <c r="D4491" s="2" t="s">
        <v>8</v>
      </c>
      <c r="E4491" s="4">
        <v>45881</v>
      </c>
      <c r="F4491" s="9"/>
    </row>
    <row r="4492" spans="1:6" ht="60.75" thickBot="1" x14ac:dyDescent="0.3">
      <c r="A4492" s="8" t="s">
        <v>77</v>
      </c>
      <c r="B4492" s="1" t="s">
        <v>6</v>
      </c>
      <c r="C4492" s="3" t="s">
        <v>78</v>
      </c>
      <c r="D4492" s="2" t="s">
        <v>8</v>
      </c>
      <c r="E4492" s="4">
        <v>45881</v>
      </c>
      <c r="F4492" s="9"/>
    </row>
    <row r="4493" spans="1:6" ht="45.75" thickBot="1" x14ac:dyDescent="0.3">
      <c r="A4493" s="8" t="s">
        <v>1355</v>
      </c>
      <c r="B4493" s="1" t="s">
        <v>31</v>
      </c>
      <c r="C4493" s="3" t="s">
        <v>1356</v>
      </c>
      <c r="D4493" s="2" t="s">
        <v>8</v>
      </c>
      <c r="E4493" s="4">
        <v>45875</v>
      </c>
      <c r="F4493" s="9"/>
    </row>
    <row r="4494" spans="1:6" ht="45.75" thickBot="1" x14ac:dyDescent="0.3">
      <c r="A4494" s="8" t="s">
        <v>1910</v>
      </c>
      <c r="B4494" s="1" t="s">
        <v>31</v>
      </c>
      <c r="C4494" s="3" t="s">
        <v>1910</v>
      </c>
      <c r="D4494" s="2" t="s">
        <v>8</v>
      </c>
      <c r="E4494" s="4">
        <v>45933</v>
      </c>
      <c r="F4494" s="9"/>
    </row>
    <row r="4495" spans="1:6" ht="45.75" thickBot="1" x14ac:dyDescent="0.3">
      <c r="A4495" s="8" t="s">
        <v>1911</v>
      </c>
      <c r="B4495" s="1" t="s">
        <v>31</v>
      </c>
      <c r="C4495" s="3" t="s">
        <v>1911</v>
      </c>
      <c r="D4495" s="2" t="s">
        <v>8</v>
      </c>
      <c r="E4495" s="4">
        <v>45936</v>
      </c>
      <c r="F4495" s="9"/>
    </row>
    <row r="4496" spans="1:6" ht="60.75" thickBot="1" x14ac:dyDescent="0.3">
      <c r="A4496" s="8" t="s">
        <v>708</v>
      </c>
      <c r="B4496" s="1" t="s">
        <v>6</v>
      </c>
      <c r="C4496" s="3" t="s">
        <v>708</v>
      </c>
      <c r="D4496" s="2" t="s">
        <v>8</v>
      </c>
      <c r="E4496" s="4">
        <v>45882</v>
      </c>
      <c r="F4496" s="9"/>
    </row>
    <row r="4497" spans="1:6" ht="60.75" thickBot="1" x14ac:dyDescent="0.3">
      <c r="A4497" s="8" t="s">
        <v>708</v>
      </c>
      <c r="B4497" s="1" t="s">
        <v>6</v>
      </c>
      <c r="C4497" s="3" t="s">
        <v>708</v>
      </c>
      <c r="D4497" s="2" t="s">
        <v>8</v>
      </c>
      <c r="E4497" s="4">
        <v>45882</v>
      </c>
      <c r="F4497" s="9"/>
    </row>
    <row r="4498" spans="1:6" ht="60.75" thickBot="1" x14ac:dyDescent="0.3">
      <c r="A4498" s="8" t="s">
        <v>708</v>
      </c>
      <c r="B4498" s="1" t="s">
        <v>6</v>
      </c>
      <c r="C4498" s="3" t="s">
        <v>708</v>
      </c>
      <c r="D4498" s="2" t="s">
        <v>8</v>
      </c>
      <c r="E4498" s="4">
        <v>45882</v>
      </c>
      <c r="F4498" s="9"/>
    </row>
    <row r="4499" spans="1:6" ht="30.75" thickBot="1" x14ac:dyDescent="0.3">
      <c r="A4499" s="8" t="s">
        <v>26</v>
      </c>
      <c r="B4499" s="3" t="s">
        <v>164</v>
      </c>
      <c r="C4499" s="3" t="s">
        <v>909</v>
      </c>
      <c r="D4499" s="2" t="s">
        <v>8</v>
      </c>
      <c r="E4499" s="4">
        <v>45933</v>
      </c>
      <c r="F4499" s="9"/>
    </row>
    <row r="4500" spans="1:6" ht="45.75" thickBot="1" x14ac:dyDescent="0.3">
      <c r="A4500" s="8" t="s">
        <v>1912</v>
      </c>
      <c r="B4500" s="1" t="s">
        <v>31</v>
      </c>
      <c r="C4500" s="3" t="s">
        <v>1912</v>
      </c>
      <c r="D4500" s="2" t="s">
        <v>8</v>
      </c>
      <c r="E4500" s="4">
        <v>45937</v>
      </c>
      <c r="F4500" s="9"/>
    </row>
    <row r="4501" spans="1:6" ht="60.75" thickBot="1" x14ac:dyDescent="0.3">
      <c r="A4501" s="8" t="s">
        <v>708</v>
      </c>
      <c r="B4501" s="1" t="s">
        <v>6</v>
      </c>
      <c r="C4501" s="3" t="s">
        <v>708</v>
      </c>
      <c r="D4501" s="2" t="s">
        <v>8</v>
      </c>
      <c r="E4501" s="4">
        <v>45882</v>
      </c>
      <c r="F4501" s="9"/>
    </row>
    <row r="4502" spans="1:6" ht="60.75" thickBot="1" x14ac:dyDescent="0.3">
      <c r="A4502" s="8" t="s">
        <v>800</v>
      </c>
      <c r="B4502" s="1" t="s">
        <v>13</v>
      </c>
      <c r="C4502" s="3" t="s">
        <v>1343</v>
      </c>
      <c r="D4502" s="2" t="s">
        <v>8</v>
      </c>
      <c r="E4502" s="4">
        <v>45887</v>
      </c>
      <c r="F4502" s="9"/>
    </row>
    <row r="4503" spans="1:6" ht="60.75" thickBot="1" x14ac:dyDescent="0.3">
      <c r="A4503" s="8" t="s">
        <v>708</v>
      </c>
      <c r="B4503" s="1" t="s">
        <v>6</v>
      </c>
      <c r="C4503" s="3" t="s">
        <v>708</v>
      </c>
      <c r="D4503" s="2" t="s">
        <v>8</v>
      </c>
      <c r="E4503" s="4">
        <v>45882</v>
      </c>
      <c r="F4503" s="9"/>
    </row>
    <row r="4504" spans="1:6" ht="60.75" thickBot="1" x14ac:dyDescent="0.3">
      <c r="A4504" s="8" t="s">
        <v>708</v>
      </c>
      <c r="B4504" s="1" t="s">
        <v>6</v>
      </c>
      <c r="C4504" s="3" t="s">
        <v>708</v>
      </c>
      <c r="D4504" s="2" t="s">
        <v>8</v>
      </c>
      <c r="E4504" s="4">
        <v>45882</v>
      </c>
      <c r="F4504" s="9"/>
    </row>
    <row r="4505" spans="1:6" ht="60.75" hidden="1" thickBot="1" x14ac:dyDescent="0.3">
      <c r="A4505" s="8" t="s">
        <v>708</v>
      </c>
      <c r="B4505" s="1" t="s">
        <v>6</v>
      </c>
      <c r="C4505" s="3" t="s">
        <v>708</v>
      </c>
      <c r="D4505" s="2" t="s">
        <v>8</v>
      </c>
      <c r="E4505" s="4">
        <v>46610</v>
      </c>
      <c r="F4505" s="9"/>
    </row>
    <row r="4506" spans="1:6" ht="60.75" thickBot="1" x14ac:dyDescent="0.3">
      <c r="A4506" s="8" t="s">
        <v>176</v>
      </c>
      <c r="B4506" s="1" t="s">
        <v>6</v>
      </c>
      <c r="C4506" s="3" t="s">
        <v>518</v>
      </c>
      <c r="D4506" s="2" t="s">
        <v>8</v>
      </c>
      <c r="E4506" s="4">
        <v>45882</v>
      </c>
      <c r="F4506" s="9"/>
    </row>
    <row r="4507" spans="1:6" ht="45.75" thickBot="1" x14ac:dyDescent="0.3">
      <c r="A4507" s="8" t="s">
        <v>1913</v>
      </c>
      <c r="B4507" s="1" t="s">
        <v>31</v>
      </c>
      <c r="C4507" s="3" t="s">
        <v>1913</v>
      </c>
      <c r="D4507" s="2" t="s">
        <v>8</v>
      </c>
      <c r="E4507" s="4">
        <v>45882</v>
      </c>
      <c r="F4507" s="9"/>
    </row>
    <row r="4508" spans="1:6" ht="60.75" thickBot="1" x14ac:dyDescent="0.3">
      <c r="A4508" s="8" t="s">
        <v>708</v>
      </c>
      <c r="B4508" s="1" t="s">
        <v>6</v>
      </c>
      <c r="C4508" s="3" t="s">
        <v>708</v>
      </c>
      <c r="D4508" s="2" t="s">
        <v>8</v>
      </c>
      <c r="E4508" s="4">
        <v>45882</v>
      </c>
      <c r="F4508" s="9"/>
    </row>
    <row r="4509" spans="1:6" ht="60.75" thickBot="1" x14ac:dyDescent="0.3">
      <c r="A4509" s="8" t="s">
        <v>708</v>
      </c>
      <c r="B4509" s="1" t="s">
        <v>6</v>
      </c>
      <c r="C4509" s="3" t="s">
        <v>708</v>
      </c>
      <c r="D4509" s="2" t="s">
        <v>8</v>
      </c>
      <c r="E4509" s="4">
        <v>45882</v>
      </c>
      <c r="F4509" s="9"/>
    </row>
    <row r="4510" spans="1:6" ht="60.75" hidden="1" thickBot="1" x14ac:dyDescent="0.3">
      <c r="A4510" s="8" t="s">
        <v>708</v>
      </c>
      <c r="B4510" s="1" t="s">
        <v>6</v>
      </c>
      <c r="C4510" s="3" t="s">
        <v>708</v>
      </c>
      <c r="D4510" s="2" t="s">
        <v>8</v>
      </c>
      <c r="E4510" s="4">
        <v>46246</v>
      </c>
      <c r="F4510" s="9"/>
    </row>
    <row r="4511" spans="1:6" ht="60.75" thickBot="1" x14ac:dyDescent="0.3">
      <c r="A4511" s="8" t="s">
        <v>77</v>
      </c>
      <c r="B4511" s="1" t="s">
        <v>6</v>
      </c>
      <c r="C4511" s="3" t="s">
        <v>78</v>
      </c>
      <c r="D4511" s="2" t="s">
        <v>8</v>
      </c>
      <c r="E4511" s="4">
        <v>45882</v>
      </c>
      <c r="F4511" s="9"/>
    </row>
    <row r="4512" spans="1:6" ht="60.75" thickBot="1" x14ac:dyDescent="0.3">
      <c r="A4512" s="8" t="s">
        <v>77</v>
      </c>
      <c r="B4512" s="1" t="s">
        <v>6</v>
      </c>
      <c r="C4512" s="3" t="s">
        <v>78</v>
      </c>
      <c r="D4512" s="2" t="s">
        <v>8</v>
      </c>
      <c r="E4512" s="4">
        <v>45882</v>
      </c>
      <c r="F4512" s="9"/>
    </row>
    <row r="4513" spans="1:6" ht="60.75" thickBot="1" x14ac:dyDescent="0.3">
      <c r="A4513" s="8" t="s">
        <v>1914</v>
      </c>
      <c r="B4513" s="1" t="s">
        <v>13</v>
      </c>
      <c r="C4513" s="3" t="s">
        <v>1914</v>
      </c>
      <c r="D4513" s="2" t="s">
        <v>8</v>
      </c>
      <c r="E4513" s="4">
        <v>45881</v>
      </c>
      <c r="F4513" s="9"/>
    </row>
    <row r="4514" spans="1:6" ht="60.75" thickBot="1" x14ac:dyDescent="0.3">
      <c r="A4514" s="8" t="s">
        <v>395</v>
      </c>
      <c r="B4514" s="1" t="s">
        <v>6</v>
      </c>
      <c r="C4514" s="3" t="s">
        <v>395</v>
      </c>
      <c r="D4514" s="2" t="s">
        <v>8</v>
      </c>
      <c r="E4514" s="4">
        <v>45882</v>
      </c>
      <c r="F4514" s="9"/>
    </row>
    <row r="4515" spans="1:6" ht="45.75" thickBot="1" x14ac:dyDescent="0.3">
      <c r="A4515" s="8" t="s">
        <v>176</v>
      </c>
      <c r="B4515" s="1" t="s">
        <v>31</v>
      </c>
      <c r="C4515" s="3" t="s">
        <v>518</v>
      </c>
      <c r="D4515" s="2" t="s">
        <v>8</v>
      </c>
      <c r="E4515" s="4">
        <v>45882</v>
      </c>
      <c r="F4515" s="9"/>
    </row>
    <row r="4516" spans="1:6" ht="30.75" thickBot="1" x14ac:dyDescent="0.3">
      <c r="A4516" s="8" t="s">
        <v>21</v>
      </c>
      <c r="B4516" s="3" t="s">
        <v>164</v>
      </c>
      <c r="C4516" s="3" t="s">
        <v>1373</v>
      </c>
      <c r="D4516" s="2" t="s">
        <v>8</v>
      </c>
      <c r="E4516" s="4">
        <v>45882</v>
      </c>
      <c r="F4516" s="9"/>
    </row>
    <row r="4517" spans="1:6" ht="30.75" thickBot="1" x14ac:dyDescent="0.3">
      <c r="A4517" s="8" t="s">
        <v>28</v>
      </c>
      <c r="B4517" s="3" t="s">
        <v>164</v>
      </c>
      <c r="C4517" s="3" t="s">
        <v>29</v>
      </c>
      <c r="D4517" s="2" t="s">
        <v>8</v>
      </c>
      <c r="E4517" s="4">
        <v>45882</v>
      </c>
      <c r="F4517" s="9"/>
    </row>
    <row r="4518" spans="1:6" ht="30.75" thickBot="1" x14ac:dyDescent="0.3">
      <c r="A4518" s="8" t="s">
        <v>28</v>
      </c>
      <c r="B4518" s="3" t="s">
        <v>164</v>
      </c>
      <c r="C4518" s="3" t="s">
        <v>29</v>
      </c>
      <c r="D4518" s="2" t="s">
        <v>8</v>
      </c>
      <c r="E4518" s="4">
        <v>45882</v>
      </c>
      <c r="F4518" s="9"/>
    </row>
    <row r="4519" spans="1:6" ht="60.75" thickBot="1" x14ac:dyDescent="0.3">
      <c r="A4519" s="8" t="s">
        <v>81</v>
      </c>
      <c r="B4519" s="1" t="s">
        <v>6</v>
      </c>
      <c r="C4519" s="3" t="s">
        <v>82</v>
      </c>
      <c r="D4519" s="2" t="s">
        <v>8</v>
      </c>
      <c r="E4519" s="4">
        <v>45887</v>
      </c>
      <c r="F4519" s="9"/>
    </row>
    <row r="4520" spans="1:6" ht="60.75" thickBot="1" x14ac:dyDescent="0.3">
      <c r="A4520" s="8" t="s">
        <v>1915</v>
      </c>
      <c r="B4520" s="1" t="s">
        <v>6</v>
      </c>
      <c r="C4520" s="3" t="s">
        <v>1915</v>
      </c>
      <c r="D4520" s="2" t="s">
        <v>8</v>
      </c>
      <c r="E4520" s="4">
        <v>45884</v>
      </c>
      <c r="F4520" s="9"/>
    </row>
    <row r="4521" spans="1:6" ht="60.75" thickBot="1" x14ac:dyDescent="0.3">
      <c r="A4521" s="8" t="s">
        <v>844</v>
      </c>
      <c r="B4521" s="1" t="s">
        <v>13</v>
      </c>
      <c r="C4521" s="3" t="s">
        <v>1491</v>
      </c>
      <c r="D4521" s="2" t="s">
        <v>8</v>
      </c>
      <c r="E4521" s="4">
        <v>45884</v>
      </c>
      <c r="F4521" s="9"/>
    </row>
    <row r="4522" spans="1:6" ht="60.75" thickBot="1" x14ac:dyDescent="0.3">
      <c r="A4522" s="8" t="s">
        <v>176</v>
      </c>
      <c r="B4522" s="1" t="s">
        <v>6</v>
      </c>
      <c r="C4522" s="3" t="s">
        <v>518</v>
      </c>
      <c r="D4522" s="2" t="s">
        <v>8</v>
      </c>
      <c r="E4522" s="4">
        <v>45884</v>
      </c>
      <c r="F4522" s="9"/>
    </row>
    <row r="4523" spans="1:6" ht="60.75" thickBot="1" x14ac:dyDescent="0.3">
      <c r="A4523" s="8" t="s">
        <v>1916</v>
      </c>
      <c r="B4523" s="1" t="s">
        <v>6</v>
      </c>
      <c r="C4523" s="3" t="s">
        <v>1917</v>
      </c>
      <c r="D4523" s="2" t="s">
        <v>8</v>
      </c>
      <c r="E4523" s="4">
        <v>45884</v>
      </c>
      <c r="F4523" s="9"/>
    </row>
    <row r="4524" spans="1:6" ht="30.75" thickBot="1" x14ac:dyDescent="0.3">
      <c r="A4524" s="8" t="s">
        <v>65</v>
      </c>
      <c r="B4524" s="3" t="s">
        <v>10</v>
      </c>
      <c r="C4524" s="3" t="s">
        <v>66</v>
      </c>
      <c r="D4524" s="2" t="s">
        <v>8</v>
      </c>
      <c r="E4524" s="4">
        <v>45884</v>
      </c>
      <c r="F4524" s="9"/>
    </row>
    <row r="4525" spans="1:6" ht="60.75" thickBot="1" x14ac:dyDescent="0.3">
      <c r="A4525" s="8" t="s">
        <v>1141</v>
      </c>
      <c r="B4525" s="1" t="s">
        <v>6</v>
      </c>
      <c r="C4525" s="3" t="s">
        <v>1141</v>
      </c>
      <c r="D4525" s="2" t="s">
        <v>8</v>
      </c>
      <c r="E4525" s="4">
        <v>45924</v>
      </c>
      <c r="F4525" s="9"/>
    </row>
    <row r="4526" spans="1:6" ht="30.75" thickBot="1" x14ac:dyDescent="0.3">
      <c r="A4526" s="8" t="s">
        <v>166</v>
      </c>
      <c r="B4526" s="3" t="s">
        <v>164</v>
      </c>
      <c r="C4526" s="3" t="s">
        <v>49</v>
      </c>
      <c r="D4526" s="2" t="s">
        <v>8</v>
      </c>
      <c r="E4526" s="4">
        <v>45859</v>
      </c>
      <c r="F4526" s="9"/>
    </row>
    <row r="4527" spans="1:6" ht="60.75" thickBot="1" x14ac:dyDescent="0.3">
      <c r="A4527" s="8" t="s">
        <v>46</v>
      </c>
      <c r="B4527" s="1" t="s">
        <v>6</v>
      </c>
      <c r="C4527" s="3" t="s">
        <v>47</v>
      </c>
      <c r="D4527" s="2" t="s">
        <v>8</v>
      </c>
      <c r="E4527" s="4">
        <v>45887</v>
      </c>
      <c r="F4527" s="9"/>
    </row>
    <row r="4528" spans="1:6" ht="60.75" thickBot="1" x14ac:dyDescent="0.3">
      <c r="A4528" s="8" t="s">
        <v>833</v>
      </c>
      <c r="B4528" s="1" t="s">
        <v>6</v>
      </c>
      <c r="C4528" s="3" t="s">
        <v>487</v>
      </c>
      <c r="D4528" s="2" t="s">
        <v>8</v>
      </c>
      <c r="E4528" s="4">
        <v>45887</v>
      </c>
      <c r="F4528" s="9"/>
    </row>
    <row r="4529" spans="1:6" ht="60.75" thickBot="1" x14ac:dyDescent="0.3">
      <c r="A4529" s="8" t="s">
        <v>149</v>
      </c>
      <c r="B4529" s="1" t="s">
        <v>6</v>
      </c>
      <c r="C4529" s="3" t="s">
        <v>156</v>
      </c>
      <c r="D4529" s="2" t="s">
        <v>8</v>
      </c>
      <c r="E4529" s="4">
        <v>45887</v>
      </c>
      <c r="F4529" s="9"/>
    </row>
    <row r="4530" spans="1:6" ht="60.75" thickBot="1" x14ac:dyDescent="0.3">
      <c r="A4530" s="8" t="s">
        <v>81</v>
      </c>
      <c r="B4530" s="1" t="s">
        <v>6</v>
      </c>
      <c r="C4530" s="3" t="s">
        <v>82</v>
      </c>
      <c r="D4530" s="2" t="s">
        <v>8</v>
      </c>
      <c r="E4530" s="4">
        <v>45887</v>
      </c>
      <c r="F4530" s="9"/>
    </row>
    <row r="4531" spans="1:6" ht="60.75" thickBot="1" x14ac:dyDescent="0.3">
      <c r="A4531" s="8" t="s">
        <v>1437</v>
      </c>
      <c r="B4531" s="1" t="s">
        <v>13</v>
      </c>
      <c r="C4531" s="3" t="s">
        <v>907</v>
      </c>
      <c r="D4531" s="2" t="s">
        <v>8</v>
      </c>
      <c r="E4531" s="4">
        <v>45887</v>
      </c>
      <c r="F4531" s="9"/>
    </row>
    <row r="4532" spans="1:6" ht="30.75" thickBot="1" x14ac:dyDescent="0.3">
      <c r="A4532" s="8" t="s">
        <v>1780</v>
      </c>
      <c r="B4532" s="3" t="s">
        <v>164</v>
      </c>
      <c r="C4532" s="3" t="s">
        <v>1780</v>
      </c>
      <c r="D4532" s="2" t="s">
        <v>8</v>
      </c>
      <c r="E4532" s="4">
        <v>45888</v>
      </c>
      <c r="F4532" s="9"/>
    </row>
    <row r="4533" spans="1:6" ht="60.75" thickBot="1" x14ac:dyDescent="0.3">
      <c r="A4533" s="8" t="s">
        <v>76</v>
      </c>
      <c r="B4533" s="1" t="s">
        <v>6</v>
      </c>
      <c r="C4533" s="3" t="s">
        <v>756</v>
      </c>
      <c r="D4533" s="2" t="s">
        <v>8</v>
      </c>
      <c r="E4533" s="4">
        <v>45888</v>
      </c>
      <c r="F4533" s="9"/>
    </row>
    <row r="4534" spans="1:6" ht="60.75" thickBot="1" x14ac:dyDescent="0.3">
      <c r="A4534" s="8" t="s">
        <v>76</v>
      </c>
      <c r="B4534" s="1" t="s">
        <v>6</v>
      </c>
      <c r="C4534" s="3" t="s">
        <v>756</v>
      </c>
      <c r="D4534" s="2" t="s">
        <v>8</v>
      </c>
      <c r="E4534" s="4">
        <v>45888</v>
      </c>
      <c r="F4534" s="9"/>
    </row>
    <row r="4535" spans="1:6" ht="60.75" thickBot="1" x14ac:dyDescent="0.3">
      <c r="A4535" s="8" t="s">
        <v>76</v>
      </c>
      <c r="B4535" s="1" t="s">
        <v>6</v>
      </c>
      <c r="C4535" s="3" t="s">
        <v>756</v>
      </c>
      <c r="D4535" s="2" t="s">
        <v>8</v>
      </c>
      <c r="E4535" s="4">
        <v>45888</v>
      </c>
      <c r="F4535" s="9"/>
    </row>
    <row r="4536" spans="1:6" ht="60.75" thickBot="1" x14ac:dyDescent="0.3">
      <c r="A4536" s="8" t="s">
        <v>76</v>
      </c>
      <c r="B4536" s="1" t="s">
        <v>6</v>
      </c>
      <c r="C4536" s="3" t="s">
        <v>756</v>
      </c>
      <c r="D4536" s="2" t="s">
        <v>8</v>
      </c>
      <c r="E4536" s="4">
        <v>45888</v>
      </c>
      <c r="F4536" s="9"/>
    </row>
    <row r="4537" spans="1:6" ht="60.75" thickBot="1" x14ac:dyDescent="0.3">
      <c r="A4537" s="8" t="s">
        <v>1444</v>
      </c>
      <c r="B4537" s="1" t="s">
        <v>6</v>
      </c>
      <c r="C4537" s="3" t="s">
        <v>1445</v>
      </c>
      <c r="D4537" s="2" t="s">
        <v>8</v>
      </c>
      <c r="E4537" s="4">
        <v>45888</v>
      </c>
      <c r="F4537" s="9"/>
    </row>
    <row r="4538" spans="1:6" ht="60.75" thickBot="1" x14ac:dyDescent="0.3">
      <c r="A4538" s="8" t="s">
        <v>86</v>
      </c>
      <c r="B4538" s="1" t="s">
        <v>6</v>
      </c>
      <c r="C4538" s="3" t="s">
        <v>87</v>
      </c>
      <c r="D4538" s="2" t="s">
        <v>8</v>
      </c>
      <c r="E4538" s="4">
        <v>45888</v>
      </c>
      <c r="F4538" s="9"/>
    </row>
    <row r="4539" spans="1:6" ht="60.75" thickBot="1" x14ac:dyDescent="0.3">
      <c r="A4539" s="8" t="s">
        <v>32</v>
      </c>
      <c r="B4539" s="1" t="s">
        <v>13</v>
      </c>
      <c r="C4539" s="3" t="s">
        <v>33</v>
      </c>
      <c r="D4539" s="2" t="s">
        <v>8</v>
      </c>
      <c r="E4539" s="4">
        <v>45888</v>
      </c>
      <c r="F4539" s="9"/>
    </row>
    <row r="4540" spans="1:6" ht="60.75" thickBot="1" x14ac:dyDescent="0.3">
      <c r="A4540" s="8" t="s">
        <v>1918</v>
      </c>
      <c r="B4540" s="1" t="s">
        <v>6</v>
      </c>
      <c r="C4540" s="3" t="s">
        <v>1919</v>
      </c>
      <c r="D4540" s="2" t="s">
        <v>8</v>
      </c>
      <c r="E4540" s="4">
        <v>45888</v>
      </c>
      <c r="F4540" s="9"/>
    </row>
    <row r="4541" spans="1:6" ht="60.75" thickBot="1" x14ac:dyDescent="0.3">
      <c r="A4541" s="8" t="s">
        <v>1173</v>
      </c>
      <c r="B4541" s="1" t="s">
        <v>6</v>
      </c>
      <c r="C4541" s="3" t="s">
        <v>1506</v>
      </c>
      <c r="D4541" s="2" t="s">
        <v>8</v>
      </c>
      <c r="E4541" s="4">
        <v>45888</v>
      </c>
      <c r="F4541" s="9"/>
    </row>
    <row r="4542" spans="1:6" ht="60.75" thickBot="1" x14ac:dyDescent="0.3">
      <c r="A4542" s="8" t="s">
        <v>1920</v>
      </c>
      <c r="B4542" s="1" t="s">
        <v>6</v>
      </c>
      <c r="C4542" s="3" t="s">
        <v>1576</v>
      </c>
      <c r="D4542" s="2" t="s">
        <v>8</v>
      </c>
      <c r="E4542" s="4">
        <v>45888</v>
      </c>
      <c r="F4542" s="9"/>
    </row>
    <row r="4543" spans="1:6" ht="45.75" thickBot="1" x14ac:dyDescent="0.3">
      <c r="A4543" s="8" t="s">
        <v>36</v>
      </c>
      <c r="B4543" s="1" t="s">
        <v>31</v>
      </c>
      <c r="C4543" s="3" t="s">
        <v>37</v>
      </c>
      <c r="D4543" s="2" t="s">
        <v>8</v>
      </c>
      <c r="E4543" s="4">
        <v>45888</v>
      </c>
      <c r="F4543" s="9"/>
    </row>
    <row r="4544" spans="1:6" ht="45.75" thickBot="1" x14ac:dyDescent="0.3">
      <c r="A4544" s="8" t="s">
        <v>176</v>
      </c>
      <c r="B4544" s="1" t="s">
        <v>31</v>
      </c>
      <c r="C4544" s="3" t="s">
        <v>518</v>
      </c>
      <c r="D4544" s="2" t="s">
        <v>8</v>
      </c>
      <c r="E4544" s="4">
        <v>45888</v>
      </c>
      <c r="F4544" s="9"/>
    </row>
    <row r="4545" spans="1:6" ht="60.75" thickBot="1" x14ac:dyDescent="0.3">
      <c r="A4545" s="8" t="s">
        <v>991</v>
      </c>
      <c r="B4545" s="1" t="s">
        <v>6</v>
      </c>
      <c r="C4545" s="3" t="s">
        <v>1921</v>
      </c>
      <c r="D4545" s="2" t="s">
        <v>8</v>
      </c>
      <c r="E4545" s="4">
        <v>45888</v>
      </c>
      <c r="F4545" s="9"/>
    </row>
    <row r="4546" spans="1:6" ht="60.75" thickBot="1" x14ac:dyDescent="0.3">
      <c r="A4546" s="8" t="s">
        <v>235</v>
      </c>
      <c r="B4546" s="1" t="s">
        <v>6</v>
      </c>
      <c r="C4546" s="3" t="s">
        <v>235</v>
      </c>
      <c r="D4546" s="2" t="s">
        <v>8</v>
      </c>
      <c r="E4546" s="4">
        <v>45888</v>
      </c>
      <c r="F4546" s="9"/>
    </row>
    <row r="4547" spans="1:6" ht="45.75" thickBot="1" x14ac:dyDescent="0.3">
      <c r="A4547" s="8" t="s">
        <v>117</v>
      </c>
      <c r="B4547" s="1" t="s">
        <v>31</v>
      </c>
      <c r="C4547" s="3" t="s">
        <v>118</v>
      </c>
      <c r="D4547" s="2" t="s">
        <v>8</v>
      </c>
      <c r="E4547" s="4">
        <v>45889</v>
      </c>
      <c r="F4547" s="9"/>
    </row>
    <row r="4548" spans="1:6" ht="45.75" thickBot="1" x14ac:dyDescent="0.3">
      <c r="A4548" s="8" t="s">
        <v>86</v>
      </c>
      <c r="B4548" s="1" t="s">
        <v>31</v>
      </c>
      <c r="C4548" s="3" t="s">
        <v>87</v>
      </c>
      <c r="D4548" s="2" t="s">
        <v>8</v>
      </c>
      <c r="E4548" s="4">
        <v>45889</v>
      </c>
      <c r="F4548" s="9"/>
    </row>
    <row r="4549" spans="1:6" ht="60.75" thickBot="1" x14ac:dyDescent="0.3">
      <c r="A4549" s="8" t="s">
        <v>92</v>
      </c>
      <c r="B4549" s="1" t="s">
        <v>6</v>
      </c>
      <c r="C4549" s="3" t="s">
        <v>1611</v>
      </c>
      <c r="D4549" s="2" t="s">
        <v>8</v>
      </c>
      <c r="E4549" s="4">
        <v>45889</v>
      </c>
      <c r="F4549" s="9"/>
    </row>
    <row r="4550" spans="1:6" ht="60.75" thickBot="1" x14ac:dyDescent="0.3">
      <c r="A4550" s="8" t="s">
        <v>75</v>
      </c>
      <c r="B4550" s="1" t="s">
        <v>6</v>
      </c>
      <c r="C4550" s="3" t="s">
        <v>1922</v>
      </c>
      <c r="D4550" s="2" t="s">
        <v>8</v>
      </c>
      <c r="E4550" s="4">
        <v>45889</v>
      </c>
      <c r="F4550" s="9"/>
    </row>
    <row r="4551" spans="1:6" ht="60.75" thickBot="1" x14ac:dyDescent="0.3">
      <c r="A4551" s="8" t="s">
        <v>54</v>
      </c>
      <c r="B4551" s="1" t="s">
        <v>6</v>
      </c>
      <c r="C4551" s="3" t="s">
        <v>398</v>
      </c>
      <c r="D4551" s="2" t="s">
        <v>8</v>
      </c>
      <c r="E4551" s="4">
        <v>45889</v>
      </c>
      <c r="F4551" s="9"/>
    </row>
    <row r="4552" spans="1:6" ht="30.75" thickBot="1" x14ac:dyDescent="0.3">
      <c r="A4552" s="8" t="s">
        <v>65</v>
      </c>
      <c r="B4552" s="3" t="s">
        <v>164</v>
      </c>
      <c r="C4552" s="3" t="s">
        <v>66</v>
      </c>
      <c r="D4552" s="2" t="s">
        <v>8</v>
      </c>
      <c r="E4552" s="4">
        <v>45889</v>
      </c>
      <c r="F4552" s="9"/>
    </row>
    <row r="4553" spans="1:6" ht="60.75" thickBot="1" x14ac:dyDescent="0.3">
      <c r="A4553" s="8" t="s">
        <v>1923</v>
      </c>
      <c r="B4553" s="1" t="s">
        <v>13</v>
      </c>
      <c r="C4553" s="3" t="s">
        <v>1923</v>
      </c>
      <c r="D4553" s="2" t="s">
        <v>8</v>
      </c>
      <c r="E4553" s="4">
        <v>45889</v>
      </c>
      <c r="F4553" s="9"/>
    </row>
    <row r="4554" spans="1:6" ht="60.75" thickBot="1" x14ac:dyDescent="0.3">
      <c r="A4554" s="8" t="s">
        <v>1313</v>
      </c>
      <c r="B4554" s="1" t="s">
        <v>6</v>
      </c>
      <c r="C4554" s="3" t="s">
        <v>1313</v>
      </c>
      <c r="D4554" s="2" t="s">
        <v>8</v>
      </c>
      <c r="E4554" s="4">
        <v>45891</v>
      </c>
      <c r="F4554" s="9"/>
    </row>
    <row r="4555" spans="1:6" ht="45.75" thickBot="1" x14ac:dyDescent="0.3">
      <c r="A4555" s="8" t="s">
        <v>903</v>
      </c>
      <c r="B4555" s="1" t="s">
        <v>31</v>
      </c>
      <c r="C4555" s="3" t="s">
        <v>1924</v>
      </c>
      <c r="D4555" s="2" t="s">
        <v>8</v>
      </c>
      <c r="E4555" s="4">
        <v>45889</v>
      </c>
      <c r="F4555" s="9"/>
    </row>
    <row r="4556" spans="1:6" ht="60.75" thickBot="1" x14ac:dyDescent="0.3">
      <c r="A4556" s="8" t="s">
        <v>567</v>
      </c>
      <c r="B4556" s="1" t="s">
        <v>6</v>
      </c>
      <c r="C4556" s="3" t="s">
        <v>840</v>
      </c>
      <c r="D4556" s="2" t="s">
        <v>8</v>
      </c>
      <c r="E4556" s="4">
        <v>45889</v>
      </c>
      <c r="F4556" s="9"/>
    </row>
    <row r="4557" spans="1:6" ht="60.75" thickBot="1" x14ac:dyDescent="0.3">
      <c r="A4557" s="8" t="s">
        <v>1925</v>
      </c>
      <c r="B4557" s="1" t="s">
        <v>6</v>
      </c>
      <c r="C4557" s="3" t="s">
        <v>1925</v>
      </c>
      <c r="D4557" s="2" t="s">
        <v>8</v>
      </c>
      <c r="E4557" s="4">
        <v>45894</v>
      </c>
      <c r="F4557" s="9"/>
    </row>
    <row r="4558" spans="1:6" ht="60.75" thickBot="1" x14ac:dyDescent="0.3">
      <c r="A4558" s="8" t="s">
        <v>114</v>
      </c>
      <c r="B4558" s="1" t="s">
        <v>6</v>
      </c>
      <c r="C4558" s="3" t="s">
        <v>184</v>
      </c>
      <c r="D4558" s="2" t="s">
        <v>8</v>
      </c>
      <c r="E4558" s="4">
        <v>45889</v>
      </c>
      <c r="F4558" s="9"/>
    </row>
    <row r="4559" spans="1:6" ht="30.75" thickBot="1" x14ac:dyDescent="0.3">
      <c r="A4559" s="8" t="s">
        <v>77</v>
      </c>
      <c r="B4559" s="3" t="s">
        <v>164</v>
      </c>
      <c r="C4559" s="3" t="s">
        <v>78</v>
      </c>
      <c r="D4559" s="2" t="s">
        <v>8</v>
      </c>
      <c r="E4559" s="4">
        <v>45889</v>
      </c>
      <c r="F4559" s="9"/>
    </row>
    <row r="4560" spans="1:6" ht="30.75" thickBot="1" x14ac:dyDescent="0.3">
      <c r="A4560" s="8" t="s">
        <v>475</v>
      </c>
      <c r="B4560" s="3" t="s">
        <v>164</v>
      </c>
      <c r="C4560" s="3" t="s">
        <v>476</v>
      </c>
      <c r="D4560" s="2" t="s">
        <v>8</v>
      </c>
      <c r="E4560" s="4">
        <v>45890</v>
      </c>
      <c r="F4560" s="9"/>
    </row>
    <row r="4561" spans="1:6" ht="30.75" thickBot="1" x14ac:dyDescent="0.3">
      <c r="A4561" s="8" t="s">
        <v>122</v>
      </c>
      <c r="B4561" s="3" t="s">
        <v>164</v>
      </c>
      <c r="C4561" s="3" t="s">
        <v>1833</v>
      </c>
      <c r="D4561" s="2" t="s">
        <v>8</v>
      </c>
      <c r="E4561" s="4">
        <v>45889</v>
      </c>
      <c r="F4561" s="9"/>
    </row>
    <row r="4562" spans="1:6" ht="60.75" thickBot="1" x14ac:dyDescent="0.3">
      <c r="A4562" s="8" t="s">
        <v>96</v>
      </c>
      <c r="B4562" s="1" t="s">
        <v>6</v>
      </c>
      <c r="C4562" s="3" t="s">
        <v>266</v>
      </c>
      <c r="D4562" s="2" t="s">
        <v>8</v>
      </c>
      <c r="E4562" s="4">
        <v>45890</v>
      </c>
      <c r="F4562" s="9"/>
    </row>
    <row r="4563" spans="1:6" ht="60.75" thickBot="1" x14ac:dyDescent="0.3">
      <c r="A4563" s="8" t="s">
        <v>48</v>
      </c>
      <c r="B4563" s="1" t="s">
        <v>6</v>
      </c>
      <c r="C4563" s="3" t="s">
        <v>49</v>
      </c>
      <c r="D4563" s="2" t="s">
        <v>8</v>
      </c>
      <c r="E4563" s="4">
        <v>45890</v>
      </c>
      <c r="F4563" s="9"/>
    </row>
    <row r="4564" spans="1:6" ht="60.75" thickBot="1" x14ac:dyDescent="0.3">
      <c r="A4564" s="8" t="s">
        <v>1807</v>
      </c>
      <c r="B4564" s="1" t="s">
        <v>13</v>
      </c>
      <c r="C4564" s="3" t="s">
        <v>1807</v>
      </c>
      <c r="D4564" s="2" t="s">
        <v>8</v>
      </c>
      <c r="E4564" s="4">
        <v>45890</v>
      </c>
      <c r="F4564" s="9"/>
    </row>
    <row r="4565" spans="1:6" ht="30.75" thickBot="1" x14ac:dyDescent="0.3">
      <c r="A4565" s="8" t="s">
        <v>65</v>
      </c>
      <c r="B4565" s="3" t="s">
        <v>164</v>
      </c>
      <c r="C4565" s="3" t="s">
        <v>66</v>
      </c>
      <c r="D4565" s="2" t="s">
        <v>8</v>
      </c>
      <c r="E4565" s="4">
        <v>45890</v>
      </c>
      <c r="F4565" s="9"/>
    </row>
    <row r="4566" spans="1:6" ht="30.75" thickBot="1" x14ac:dyDescent="0.3">
      <c r="A4566" s="8" t="s">
        <v>65</v>
      </c>
      <c r="B4566" s="3" t="s">
        <v>164</v>
      </c>
      <c r="C4566" s="3" t="s">
        <v>66</v>
      </c>
      <c r="D4566" s="2" t="s">
        <v>8</v>
      </c>
      <c r="E4566" s="4">
        <v>45861</v>
      </c>
      <c r="F4566" s="9"/>
    </row>
    <row r="4567" spans="1:6" ht="30.75" thickBot="1" x14ac:dyDescent="0.3">
      <c r="A4567" s="8" t="s">
        <v>65</v>
      </c>
      <c r="B4567" s="3" t="s">
        <v>164</v>
      </c>
      <c r="C4567" s="3" t="s">
        <v>66</v>
      </c>
      <c r="D4567" s="2" t="s">
        <v>8</v>
      </c>
      <c r="E4567" s="4">
        <v>45889</v>
      </c>
      <c r="F4567" s="9"/>
    </row>
    <row r="4568" spans="1:6" ht="30.75" thickBot="1" x14ac:dyDescent="0.3">
      <c r="A4568" s="8" t="s">
        <v>139</v>
      </c>
      <c r="B4568" s="3" t="s">
        <v>164</v>
      </c>
      <c r="C4568" s="3" t="s">
        <v>140</v>
      </c>
      <c r="D4568" s="2" t="s">
        <v>8</v>
      </c>
      <c r="E4568" s="4">
        <v>45891</v>
      </c>
      <c r="F4568" s="9"/>
    </row>
    <row r="4569" spans="1:6" ht="30.75" thickBot="1" x14ac:dyDescent="0.3">
      <c r="A4569" s="8" t="s">
        <v>139</v>
      </c>
      <c r="B4569" s="3" t="s">
        <v>164</v>
      </c>
      <c r="C4569" s="3" t="s">
        <v>140</v>
      </c>
      <c r="D4569" s="2" t="s">
        <v>8</v>
      </c>
      <c r="E4569" s="4">
        <v>45891</v>
      </c>
      <c r="F4569" s="9"/>
    </row>
    <row r="4570" spans="1:6" ht="30.75" thickBot="1" x14ac:dyDescent="0.3">
      <c r="A4570" s="8" t="s">
        <v>139</v>
      </c>
      <c r="B4570" s="3" t="s">
        <v>183</v>
      </c>
      <c r="C4570" s="3" t="s">
        <v>140</v>
      </c>
      <c r="D4570" s="2" t="s">
        <v>8</v>
      </c>
      <c r="E4570" s="4">
        <v>45891</v>
      </c>
      <c r="F4570" s="9"/>
    </row>
    <row r="4571" spans="1:6" ht="30.75" thickBot="1" x14ac:dyDescent="0.3">
      <c r="A4571" s="8" t="s">
        <v>139</v>
      </c>
      <c r="B4571" s="3" t="s">
        <v>10</v>
      </c>
      <c r="C4571" s="3" t="s">
        <v>140</v>
      </c>
      <c r="D4571" s="2" t="s">
        <v>8</v>
      </c>
      <c r="E4571" s="4">
        <v>45890</v>
      </c>
      <c r="F4571" s="9"/>
    </row>
    <row r="4572" spans="1:6" ht="30.75" thickBot="1" x14ac:dyDescent="0.3">
      <c r="A4572" s="8" t="s">
        <v>139</v>
      </c>
      <c r="B4572" s="3" t="s">
        <v>183</v>
      </c>
      <c r="C4572" s="3" t="s">
        <v>140</v>
      </c>
      <c r="D4572" s="2" t="s">
        <v>8</v>
      </c>
      <c r="E4572" s="4">
        <v>45891</v>
      </c>
      <c r="F4572" s="9"/>
    </row>
    <row r="4573" spans="1:6" ht="60.75" thickBot="1" x14ac:dyDescent="0.3">
      <c r="A4573" s="8" t="s">
        <v>567</v>
      </c>
      <c r="B4573" s="1" t="s">
        <v>6</v>
      </c>
      <c r="C4573" s="3" t="s">
        <v>840</v>
      </c>
      <c r="D4573" s="2" t="s">
        <v>8</v>
      </c>
      <c r="E4573" s="4">
        <v>45894</v>
      </c>
      <c r="F4573" s="9"/>
    </row>
    <row r="4574" spans="1:6" ht="60.75" thickBot="1" x14ac:dyDescent="0.3">
      <c r="A4574" s="8" t="s">
        <v>567</v>
      </c>
      <c r="B4574" s="1" t="s">
        <v>6</v>
      </c>
      <c r="C4574" s="3" t="s">
        <v>840</v>
      </c>
      <c r="D4574" s="2" t="s">
        <v>8</v>
      </c>
      <c r="E4574" s="4">
        <v>45894</v>
      </c>
      <c r="F4574" s="9"/>
    </row>
    <row r="4575" spans="1:6" ht="60.75" thickBot="1" x14ac:dyDescent="0.3">
      <c r="A4575" s="8" t="s">
        <v>1205</v>
      </c>
      <c r="B4575" s="1" t="s">
        <v>6</v>
      </c>
      <c r="C4575" s="3" t="s">
        <v>1926</v>
      </c>
      <c r="D4575" s="2" t="s">
        <v>8</v>
      </c>
      <c r="E4575" s="4">
        <v>45891</v>
      </c>
      <c r="F4575" s="9"/>
    </row>
    <row r="4576" spans="1:6" ht="30.75" thickBot="1" x14ac:dyDescent="0.3">
      <c r="A4576" s="8" t="s">
        <v>76</v>
      </c>
      <c r="B4576" s="3" t="s">
        <v>10</v>
      </c>
      <c r="C4576" s="3" t="s">
        <v>756</v>
      </c>
      <c r="D4576" s="2" t="s">
        <v>8</v>
      </c>
      <c r="E4576" s="4">
        <v>45894</v>
      </c>
      <c r="F4576" s="9"/>
    </row>
    <row r="4577" spans="1:6" ht="60.75" thickBot="1" x14ac:dyDescent="0.3">
      <c r="A4577" s="8" t="s">
        <v>567</v>
      </c>
      <c r="B4577" s="1" t="s">
        <v>6</v>
      </c>
      <c r="C4577" s="3" t="s">
        <v>840</v>
      </c>
      <c r="D4577" s="2" t="s">
        <v>8</v>
      </c>
      <c r="E4577" s="4">
        <v>45891</v>
      </c>
      <c r="F4577" s="9"/>
    </row>
    <row r="4578" spans="1:6" ht="60.75" thickBot="1" x14ac:dyDescent="0.3">
      <c r="A4578" s="8" t="s">
        <v>567</v>
      </c>
      <c r="B4578" s="1" t="s">
        <v>6</v>
      </c>
      <c r="C4578" s="3" t="s">
        <v>840</v>
      </c>
      <c r="D4578" s="2" t="s">
        <v>8</v>
      </c>
      <c r="E4578" s="4">
        <v>45894</v>
      </c>
      <c r="F4578" s="9"/>
    </row>
    <row r="4579" spans="1:6" ht="60.75" thickBot="1" x14ac:dyDescent="0.3">
      <c r="A4579" s="8" t="s">
        <v>56</v>
      </c>
      <c r="B4579" s="1" t="s">
        <v>6</v>
      </c>
      <c r="C4579" s="3" t="s">
        <v>448</v>
      </c>
      <c r="D4579" s="2" t="s">
        <v>8</v>
      </c>
      <c r="E4579" s="4">
        <v>45894</v>
      </c>
      <c r="F4579" s="9"/>
    </row>
    <row r="4580" spans="1:6" ht="60.75" thickBot="1" x14ac:dyDescent="0.3">
      <c r="A4580" s="8" t="s">
        <v>56</v>
      </c>
      <c r="B4580" s="1" t="s">
        <v>6</v>
      </c>
      <c r="C4580" s="3" t="s">
        <v>448</v>
      </c>
      <c r="D4580" s="2" t="s">
        <v>8</v>
      </c>
      <c r="E4580" s="4">
        <v>45894</v>
      </c>
      <c r="F4580" s="9"/>
    </row>
    <row r="4581" spans="1:6" ht="60.75" thickBot="1" x14ac:dyDescent="0.3">
      <c r="A4581" s="8" t="s">
        <v>56</v>
      </c>
      <c r="B4581" s="1" t="s">
        <v>6</v>
      </c>
      <c r="C4581" s="3" t="s">
        <v>448</v>
      </c>
      <c r="D4581" s="2" t="s">
        <v>8</v>
      </c>
      <c r="E4581" s="4">
        <v>45894</v>
      </c>
      <c r="F4581" s="9"/>
    </row>
    <row r="4582" spans="1:6" ht="60.75" thickBot="1" x14ac:dyDescent="0.3">
      <c r="A4582" s="8" t="s">
        <v>56</v>
      </c>
      <c r="B4582" s="1" t="s">
        <v>6</v>
      </c>
      <c r="C4582" s="3" t="s">
        <v>1302</v>
      </c>
      <c r="D4582" s="2" t="s">
        <v>8</v>
      </c>
      <c r="E4582" s="4">
        <v>45866</v>
      </c>
      <c r="F4582" s="9"/>
    </row>
    <row r="4583" spans="1:6" ht="60.75" thickBot="1" x14ac:dyDescent="0.3">
      <c r="A4583" s="8" t="s">
        <v>56</v>
      </c>
      <c r="B4583" s="1" t="s">
        <v>6</v>
      </c>
      <c r="C4583" s="3" t="s">
        <v>1302</v>
      </c>
      <c r="D4583" s="2" t="s">
        <v>8</v>
      </c>
      <c r="E4583" s="4">
        <v>45894</v>
      </c>
      <c r="F4583" s="9"/>
    </row>
    <row r="4584" spans="1:6" ht="60.75" thickBot="1" x14ac:dyDescent="0.3">
      <c r="A4584" s="8" t="s">
        <v>1444</v>
      </c>
      <c r="B4584" s="1" t="s">
        <v>6</v>
      </c>
      <c r="C4584" s="3" t="s">
        <v>1445</v>
      </c>
      <c r="D4584" s="2" t="s">
        <v>8</v>
      </c>
      <c r="E4584" s="4">
        <v>45894</v>
      </c>
      <c r="F4584" s="9"/>
    </row>
    <row r="4585" spans="1:6" ht="60.75" thickBot="1" x14ac:dyDescent="0.3">
      <c r="A4585" s="8" t="s">
        <v>149</v>
      </c>
      <c r="B4585" s="1" t="s">
        <v>6</v>
      </c>
      <c r="C4585" s="3" t="s">
        <v>156</v>
      </c>
      <c r="D4585" s="2" t="s">
        <v>8</v>
      </c>
      <c r="E4585" s="4">
        <v>45894</v>
      </c>
      <c r="F4585" s="9"/>
    </row>
    <row r="4586" spans="1:6" ht="30.75" thickBot="1" x14ac:dyDescent="0.3">
      <c r="A4586" s="8" t="s">
        <v>81</v>
      </c>
      <c r="B4586" s="3" t="s">
        <v>10</v>
      </c>
      <c r="C4586" s="3" t="s">
        <v>82</v>
      </c>
      <c r="D4586" s="2" t="s">
        <v>8</v>
      </c>
      <c r="E4586" s="4">
        <v>45894</v>
      </c>
      <c r="F4586" s="9"/>
    </row>
    <row r="4587" spans="1:6" ht="60.75" thickBot="1" x14ac:dyDescent="0.3">
      <c r="A4587" s="8" t="s">
        <v>912</v>
      </c>
      <c r="B4587" s="1" t="s">
        <v>6</v>
      </c>
      <c r="C4587" s="3" t="s">
        <v>1446</v>
      </c>
      <c r="D4587" s="2" t="s">
        <v>8</v>
      </c>
      <c r="E4587" s="4">
        <v>45894</v>
      </c>
      <c r="F4587" s="9"/>
    </row>
    <row r="4588" spans="1:6" ht="60.75" thickBot="1" x14ac:dyDescent="0.3">
      <c r="A4588" s="8" t="s">
        <v>1927</v>
      </c>
      <c r="B4588" s="1" t="s">
        <v>13</v>
      </c>
      <c r="C4588" s="3" t="s">
        <v>1927</v>
      </c>
      <c r="D4588" s="2" t="s">
        <v>8</v>
      </c>
      <c r="E4588" s="4">
        <v>45894</v>
      </c>
      <c r="F4588" s="9"/>
    </row>
    <row r="4589" spans="1:6" ht="60.75" thickBot="1" x14ac:dyDescent="0.3">
      <c r="A4589" s="8" t="s">
        <v>1197</v>
      </c>
      <c r="B4589" s="1" t="s">
        <v>6</v>
      </c>
      <c r="C4589" s="3" t="s">
        <v>1197</v>
      </c>
      <c r="D4589" s="2" t="s">
        <v>8</v>
      </c>
      <c r="E4589" s="4">
        <v>45894</v>
      </c>
      <c r="F4589" s="9"/>
    </row>
    <row r="4590" spans="1:6" ht="30.75" thickBot="1" x14ac:dyDescent="0.3">
      <c r="A4590" s="8" t="s">
        <v>62</v>
      </c>
      <c r="B4590" s="3" t="s">
        <v>164</v>
      </c>
      <c r="C4590" s="3" t="s">
        <v>62</v>
      </c>
      <c r="D4590" s="2" t="s">
        <v>8</v>
      </c>
      <c r="E4590" s="4">
        <v>45895</v>
      </c>
      <c r="F4590" s="9"/>
    </row>
    <row r="4591" spans="1:6" ht="30.75" thickBot="1" x14ac:dyDescent="0.3">
      <c r="A4591" s="8" t="s">
        <v>817</v>
      </c>
      <c r="B4591" s="3" t="s">
        <v>183</v>
      </c>
      <c r="C4591" s="3" t="s">
        <v>1130</v>
      </c>
      <c r="D4591" s="2" t="s">
        <v>8</v>
      </c>
      <c r="E4591" s="4">
        <v>45895</v>
      </c>
      <c r="F4591" s="9"/>
    </row>
    <row r="4592" spans="1:6" ht="60.75" thickBot="1" x14ac:dyDescent="0.3">
      <c r="A4592" s="8" t="s">
        <v>947</v>
      </c>
      <c r="B4592" s="1" t="s">
        <v>13</v>
      </c>
      <c r="C4592" s="3" t="s">
        <v>948</v>
      </c>
      <c r="D4592" s="2" t="s">
        <v>8</v>
      </c>
      <c r="E4592" s="4">
        <v>45895</v>
      </c>
      <c r="F4592" s="9"/>
    </row>
    <row r="4593" spans="1:6" ht="30.75" hidden="1" thickBot="1" x14ac:dyDescent="0.3">
      <c r="A4593" s="8" t="s">
        <v>65</v>
      </c>
      <c r="B4593" s="3" t="s">
        <v>164</v>
      </c>
      <c r="C4593" s="3" t="s">
        <v>66</v>
      </c>
      <c r="D4593" s="2" t="s">
        <v>8</v>
      </c>
      <c r="E4593" s="4">
        <v>46259</v>
      </c>
      <c r="F4593" s="9"/>
    </row>
    <row r="4594" spans="1:6" ht="60.75" thickBot="1" x14ac:dyDescent="0.3">
      <c r="A4594" s="8" t="s">
        <v>947</v>
      </c>
      <c r="B4594" s="1" t="s">
        <v>6</v>
      </c>
      <c r="C4594" s="3" t="s">
        <v>948</v>
      </c>
      <c r="D4594" s="2" t="s">
        <v>8</v>
      </c>
      <c r="E4594" s="4">
        <v>45895</v>
      </c>
      <c r="F4594" s="9"/>
    </row>
    <row r="4595" spans="1:6" ht="30.75" thickBot="1" x14ac:dyDescent="0.3">
      <c r="A4595" s="8" t="s">
        <v>65</v>
      </c>
      <c r="B4595" s="3" t="s">
        <v>164</v>
      </c>
      <c r="C4595" s="3" t="s">
        <v>66</v>
      </c>
      <c r="D4595" s="2" t="s">
        <v>8</v>
      </c>
      <c r="E4595" s="4">
        <v>45893</v>
      </c>
      <c r="F4595" s="9"/>
    </row>
    <row r="4596" spans="1:6" ht="30.75" thickBot="1" x14ac:dyDescent="0.3">
      <c r="A4596" s="8" t="s">
        <v>65</v>
      </c>
      <c r="B4596" s="3" t="s">
        <v>1243</v>
      </c>
      <c r="C4596" s="3" t="s">
        <v>66</v>
      </c>
      <c r="D4596" s="2" t="s">
        <v>8</v>
      </c>
      <c r="E4596" s="4">
        <v>45896</v>
      </c>
      <c r="F4596" s="9"/>
    </row>
    <row r="4597" spans="1:6" ht="30.75" thickBot="1" x14ac:dyDescent="0.3">
      <c r="A4597" s="8" t="s">
        <v>9</v>
      </c>
      <c r="B4597" s="3" t="s">
        <v>164</v>
      </c>
      <c r="C4597" s="3" t="s">
        <v>11</v>
      </c>
      <c r="D4597" s="2" t="s">
        <v>8</v>
      </c>
      <c r="E4597" s="4">
        <v>45896</v>
      </c>
      <c r="F4597" s="9"/>
    </row>
    <row r="4598" spans="1:6" ht="30.75" thickBot="1" x14ac:dyDescent="0.3">
      <c r="A4598" s="8" t="s">
        <v>9</v>
      </c>
      <c r="B4598" s="3" t="s">
        <v>164</v>
      </c>
      <c r="C4598" s="3" t="s">
        <v>11</v>
      </c>
      <c r="D4598" s="2" t="s">
        <v>8</v>
      </c>
      <c r="E4598" s="4">
        <v>45896</v>
      </c>
      <c r="F4598" s="9"/>
    </row>
    <row r="4599" spans="1:6" ht="30.75" thickBot="1" x14ac:dyDescent="0.3">
      <c r="A4599" s="8" t="s">
        <v>65</v>
      </c>
      <c r="B4599" s="3" t="s">
        <v>164</v>
      </c>
      <c r="C4599" s="3" t="s">
        <v>66</v>
      </c>
      <c r="D4599" s="2" t="s">
        <v>8</v>
      </c>
      <c r="E4599" s="4">
        <v>45896</v>
      </c>
      <c r="F4599" s="9"/>
    </row>
    <row r="4600" spans="1:6" ht="30.75" thickBot="1" x14ac:dyDescent="0.3">
      <c r="A4600" s="8" t="s">
        <v>1865</v>
      </c>
      <c r="B4600" s="3" t="s">
        <v>10</v>
      </c>
      <c r="C4600" s="3" t="s">
        <v>1865</v>
      </c>
      <c r="D4600" s="2" t="s">
        <v>8</v>
      </c>
      <c r="E4600" s="4">
        <v>45896</v>
      </c>
      <c r="F4600" s="9"/>
    </row>
    <row r="4601" spans="1:6" ht="30.75" thickBot="1" x14ac:dyDescent="0.3">
      <c r="A4601" s="8" t="s">
        <v>1928</v>
      </c>
      <c r="B4601" s="3" t="s">
        <v>164</v>
      </c>
      <c r="C4601" s="3" t="s">
        <v>1928</v>
      </c>
      <c r="D4601" s="2" t="s">
        <v>8</v>
      </c>
      <c r="E4601" s="4">
        <v>45896</v>
      </c>
      <c r="F4601" s="9"/>
    </row>
    <row r="4602" spans="1:6" ht="60.75" thickBot="1" x14ac:dyDescent="0.3">
      <c r="A4602" s="8" t="s">
        <v>1929</v>
      </c>
      <c r="B4602" s="1" t="s">
        <v>13</v>
      </c>
      <c r="C4602" s="3" t="s">
        <v>1929</v>
      </c>
      <c r="D4602" s="2" t="s">
        <v>8</v>
      </c>
      <c r="E4602" s="4">
        <v>45896</v>
      </c>
      <c r="F4602" s="9"/>
    </row>
    <row r="4603" spans="1:6" ht="30.75" thickBot="1" x14ac:dyDescent="0.3">
      <c r="A4603" s="8" t="s">
        <v>1289</v>
      </c>
      <c r="B4603" s="3" t="s">
        <v>164</v>
      </c>
      <c r="C4603" s="3" t="s">
        <v>1289</v>
      </c>
      <c r="D4603" s="2" t="s">
        <v>8</v>
      </c>
      <c r="E4603" s="4">
        <v>45896</v>
      </c>
      <c r="F4603" s="9"/>
    </row>
    <row r="4604" spans="1:6" ht="45.75" thickBot="1" x14ac:dyDescent="0.3">
      <c r="A4604" s="8" t="s">
        <v>176</v>
      </c>
      <c r="B4604" s="1" t="s">
        <v>31</v>
      </c>
      <c r="C4604" s="3" t="s">
        <v>518</v>
      </c>
      <c r="D4604" s="2" t="s">
        <v>8</v>
      </c>
      <c r="E4604" s="4">
        <v>45896</v>
      </c>
      <c r="F4604" s="9"/>
    </row>
    <row r="4605" spans="1:6" ht="45.75" thickBot="1" x14ac:dyDescent="0.3">
      <c r="A4605" s="8" t="s">
        <v>1930</v>
      </c>
      <c r="B4605" s="1" t="s">
        <v>31</v>
      </c>
      <c r="C4605" s="3" t="s">
        <v>1930</v>
      </c>
      <c r="D4605" s="2" t="s">
        <v>8</v>
      </c>
      <c r="E4605" s="4">
        <v>45897</v>
      </c>
      <c r="F4605" s="9"/>
    </row>
    <row r="4606" spans="1:6" ht="60.75" thickBot="1" x14ac:dyDescent="0.3">
      <c r="A4606" s="8" t="s">
        <v>1931</v>
      </c>
      <c r="B4606" s="1" t="s">
        <v>13</v>
      </c>
      <c r="C4606" s="3" t="s">
        <v>1932</v>
      </c>
      <c r="D4606" s="2" t="s">
        <v>8</v>
      </c>
      <c r="E4606" s="4">
        <v>45897</v>
      </c>
      <c r="F4606" s="9"/>
    </row>
    <row r="4607" spans="1:6" ht="60.75" thickBot="1" x14ac:dyDescent="0.3">
      <c r="A4607" s="8" t="s">
        <v>32</v>
      </c>
      <c r="B4607" s="1" t="s">
        <v>13</v>
      </c>
      <c r="C4607" s="3" t="s">
        <v>33</v>
      </c>
      <c r="D4607" s="2" t="s">
        <v>8</v>
      </c>
      <c r="E4607" s="4">
        <v>45925</v>
      </c>
      <c r="F4607" s="9"/>
    </row>
    <row r="4608" spans="1:6" ht="60.75" thickBot="1" x14ac:dyDescent="0.3">
      <c r="A4608" s="8" t="s">
        <v>32</v>
      </c>
      <c r="B4608" s="1" t="s">
        <v>13</v>
      </c>
      <c r="C4608" s="3" t="s">
        <v>33</v>
      </c>
      <c r="D4608" s="2" t="s">
        <v>8</v>
      </c>
      <c r="E4608" s="4">
        <v>45925</v>
      </c>
      <c r="F4608" s="9"/>
    </row>
    <row r="4609" spans="1:6" ht="60.75" thickBot="1" x14ac:dyDescent="0.3">
      <c r="A4609" s="8" t="s">
        <v>1313</v>
      </c>
      <c r="B4609" s="1" t="s">
        <v>6</v>
      </c>
      <c r="C4609" s="3" t="s">
        <v>1313</v>
      </c>
      <c r="D4609" s="2" t="s">
        <v>8</v>
      </c>
      <c r="E4609" s="4">
        <v>45897</v>
      </c>
      <c r="F4609" s="9"/>
    </row>
    <row r="4610" spans="1:6" ht="60.75" thickBot="1" x14ac:dyDescent="0.3">
      <c r="A4610" s="8" t="s">
        <v>1933</v>
      </c>
      <c r="B4610" s="1" t="s">
        <v>13</v>
      </c>
      <c r="C4610" s="3" t="s">
        <v>1933</v>
      </c>
      <c r="D4610" s="2" t="s">
        <v>8</v>
      </c>
      <c r="E4610" s="4">
        <v>45898</v>
      </c>
      <c r="F4610" s="9"/>
    </row>
    <row r="4611" spans="1:6" ht="45.75" thickBot="1" x14ac:dyDescent="0.3">
      <c r="A4611" s="8" t="s">
        <v>23</v>
      </c>
      <c r="B4611" s="1" t="s">
        <v>31</v>
      </c>
      <c r="C4611" s="3" t="s">
        <v>24</v>
      </c>
      <c r="D4611" s="2" t="s">
        <v>8</v>
      </c>
      <c r="E4611" s="4">
        <v>45903</v>
      </c>
      <c r="F4611" s="9"/>
    </row>
    <row r="4612" spans="1:6" ht="60.75" thickBot="1" x14ac:dyDescent="0.3">
      <c r="A4612" s="8" t="s">
        <v>1934</v>
      </c>
      <c r="B4612" s="1" t="s">
        <v>6</v>
      </c>
      <c r="C4612" s="3" t="s">
        <v>1934</v>
      </c>
      <c r="D4612" s="2" t="s">
        <v>8</v>
      </c>
      <c r="E4612" s="4">
        <v>45898</v>
      </c>
      <c r="F4612" s="9"/>
    </row>
    <row r="4613" spans="1:6" ht="30.75" thickBot="1" x14ac:dyDescent="0.3">
      <c r="A4613" s="8" t="s">
        <v>139</v>
      </c>
      <c r="B4613" s="3" t="s">
        <v>164</v>
      </c>
      <c r="C4613" s="3" t="s">
        <v>140</v>
      </c>
      <c r="D4613" s="2" t="s">
        <v>8</v>
      </c>
      <c r="E4613" s="4">
        <v>45898</v>
      </c>
      <c r="F4613" s="9"/>
    </row>
    <row r="4614" spans="1:6" ht="60.75" thickBot="1" x14ac:dyDescent="0.3">
      <c r="A4614" s="8" t="s">
        <v>1935</v>
      </c>
      <c r="B4614" s="1" t="s">
        <v>13</v>
      </c>
      <c r="C4614" s="3" t="s">
        <v>1935</v>
      </c>
      <c r="D4614" s="2" t="s">
        <v>8</v>
      </c>
      <c r="E4614" s="4">
        <v>45898</v>
      </c>
      <c r="F4614" s="9"/>
    </row>
    <row r="4615" spans="1:6" ht="30.75" thickBot="1" x14ac:dyDescent="0.3">
      <c r="A4615" s="8" t="s">
        <v>437</v>
      </c>
      <c r="B4615" s="3" t="s">
        <v>10</v>
      </c>
      <c r="C4615" s="3" t="s">
        <v>438</v>
      </c>
      <c r="D4615" s="2" t="s">
        <v>8</v>
      </c>
      <c r="E4615" s="4">
        <v>45898</v>
      </c>
      <c r="F4615" s="9"/>
    </row>
    <row r="4616" spans="1:6" ht="45.75" hidden="1" thickBot="1" x14ac:dyDescent="0.3">
      <c r="A4616" s="8" t="s">
        <v>1936</v>
      </c>
      <c r="B4616" s="1" t="s">
        <v>31</v>
      </c>
      <c r="C4616" s="3" t="s">
        <v>1937</v>
      </c>
      <c r="D4616" s="2" t="s">
        <v>8</v>
      </c>
      <c r="E4616" s="4">
        <v>45533</v>
      </c>
      <c r="F4616" s="9"/>
    </row>
    <row r="4617" spans="1:6" ht="60.75" thickBot="1" x14ac:dyDescent="0.3">
      <c r="A4617" s="8" t="s">
        <v>230</v>
      </c>
      <c r="B4617" s="1" t="s">
        <v>6</v>
      </c>
      <c r="C4617" s="3" t="s">
        <v>231</v>
      </c>
      <c r="D4617" s="2" t="s">
        <v>8</v>
      </c>
      <c r="E4617" s="4">
        <v>45901</v>
      </c>
      <c r="F4617" s="9"/>
    </row>
    <row r="4618" spans="1:6" ht="60.75" thickBot="1" x14ac:dyDescent="0.3">
      <c r="A4618" s="8" t="s">
        <v>462</v>
      </c>
      <c r="B4618" s="1" t="s">
        <v>6</v>
      </c>
      <c r="C4618" s="3" t="s">
        <v>1938</v>
      </c>
      <c r="D4618" s="2" t="s">
        <v>8</v>
      </c>
      <c r="E4618" s="4">
        <v>45901</v>
      </c>
      <c r="F4618" s="9"/>
    </row>
    <row r="4619" spans="1:6" ht="60.75" thickBot="1" x14ac:dyDescent="0.3">
      <c r="A4619" s="8" t="s">
        <v>1807</v>
      </c>
      <c r="B4619" s="1" t="s">
        <v>13</v>
      </c>
      <c r="C4619" s="3" t="s">
        <v>1939</v>
      </c>
      <c r="D4619" s="2" t="s">
        <v>8</v>
      </c>
      <c r="E4619" s="4">
        <v>45901</v>
      </c>
      <c r="F4619" s="9"/>
    </row>
    <row r="4620" spans="1:6" ht="60.75" thickBot="1" x14ac:dyDescent="0.3">
      <c r="A4620" s="8" t="s">
        <v>109</v>
      </c>
      <c r="B4620" s="1" t="s">
        <v>6</v>
      </c>
      <c r="C4620" s="3" t="s">
        <v>110</v>
      </c>
      <c r="D4620" s="2" t="s">
        <v>8</v>
      </c>
      <c r="E4620" s="4">
        <v>45901</v>
      </c>
      <c r="F4620" s="9"/>
    </row>
    <row r="4621" spans="1:6" ht="45.75" thickBot="1" x14ac:dyDescent="0.3">
      <c r="A4621" s="8" t="s">
        <v>1940</v>
      </c>
      <c r="B4621" s="1" t="s">
        <v>31</v>
      </c>
      <c r="C4621" s="3" t="s">
        <v>1940</v>
      </c>
      <c r="D4621" s="2" t="s">
        <v>8</v>
      </c>
      <c r="E4621" s="4">
        <v>45901</v>
      </c>
      <c r="F4621" s="9"/>
    </row>
    <row r="4622" spans="1:6" ht="30.75" thickBot="1" x14ac:dyDescent="0.3">
      <c r="A4622" s="8" t="s">
        <v>9</v>
      </c>
      <c r="B4622" s="3" t="s">
        <v>10</v>
      </c>
      <c r="C4622" s="3" t="s">
        <v>11</v>
      </c>
      <c r="D4622" s="2" t="s">
        <v>8</v>
      </c>
      <c r="E4622" s="4">
        <v>45901</v>
      </c>
      <c r="F4622" s="9"/>
    </row>
    <row r="4623" spans="1:6" ht="30.75" thickBot="1" x14ac:dyDescent="0.3">
      <c r="A4623" s="8" t="s">
        <v>475</v>
      </c>
      <c r="B4623" s="3" t="s">
        <v>10</v>
      </c>
      <c r="C4623" s="3" t="s">
        <v>476</v>
      </c>
      <c r="D4623" s="2" t="s">
        <v>8</v>
      </c>
      <c r="E4623" s="4">
        <v>45901</v>
      </c>
      <c r="F4623" s="9"/>
    </row>
    <row r="4624" spans="1:6" ht="45.75" thickBot="1" x14ac:dyDescent="0.3">
      <c r="A4624" s="8" t="s">
        <v>1941</v>
      </c>
      <c r="B4624" s="1" t="s">
        <v>31</v>
      </c>
      <c r="C4624" s="3" t="s">
        <v>1942</v>
      </c>
      <c r="D4624" s="2" t="s">
        <v>8</v>
      </c>
      <c r="E4624" s="4">
        <v>45903</v>
      </c>
      <c r="F4624" s="9"/>
    </row>
    <row r="4625" spans="1:6" ht="60.75" thickBot="1" x14ac:dyDescent="0.3">
      <c r="A4625" s="8" t="s">
        <v>54</v>
      </c>
      <c r="B4625" s="1" t="s">
        <v>6</v>
      </c>
      <c r="C4625" s="3" t="s">
        <v>398</v>
      </c>
      <c r="D4625" s="2" t="s">
        <v>8</v>
      </c>
      <c r="E4625" s="4">
        <v>45905</v>
      </c>
      <c r="F4625" s="9"/>
    </row>
    <row r="4626" spans="1:6" ht="45.75" thickBot="1" x14ac:dyDescent="0.3">
      <c r="A4626" s="8" t="s">
        <v>1943</v>
      </c>
      <c r="B4626" s="1" t="s">
        <v>31</v>
      </c>
      <c r="C4626" s="3" t="s">
        <v>1943</v>
      </c>
      <c r="D4626" s="2" t="s">
        <v>8</v>
      </c>
      <c r="E4626" s="4">
        <v>45905</v>
      </c>
      <c r="F4626" s="9"/>
    </row>
    <row r="4627" spans="1:6" ht="60.75" thickBot="1" x14ac:dyDescent="0.3">
      <c r="A4627" s="8" t="s">
        <v>1807</v>
      </c>
      <c r="B4627" s="1" t="s">
        <v>13</v>
      </c>
      <c r="C4627" s="3" t="s">
        <v>1807</v>
      </c>
      <c r="D4627" s="2" t="s">
        <v>8</v>
      </c>
      <c r="E4627" s="4">
        <v>45901</v>
      </c>
      <c r="F4627" s="9"/>
    </row>
    <row r="4628" spans="1:6" ht="60.75" thickBot="1" x14ac:dyDescent="0.3">
      <c r="A4628" s="8" t="s">
        <v>1944</v>
      </c>
      <c r="B4628" s="1" t="s">
        <v>13</v>
      </c>
      <c r="C4628" s="3" t="s">
        <v>1944</v>
      </c>
      <c r="D4628" s="2" t="s">
        <v>8</v>
      </c>
      <c r="E4628" s="4">
        <v>45901</v>
      </c>
      <c r="F4628" s="9"/>
    </row>
    <row r="4629" spans="1:6" ht="60.75" thickBot="1" x14ac:dyDescent="0.3">
      <c r="A4629" s="8" t="s">
        <v>32</v>
      </c>
      <c r="B4629" s="1" t="s">
        <v>13</v>
      </c>
      <c r="C4629" s="3" t="s">
        <v>33</v>
      </c>
      <c r="D4629" s="2" t="s">
        <v>8</v>
      </c>
      <c r="E4629" s="4">
        <v>45903</v>
      </c>
      <c r="F4629" s="9"/>
    </row>
    <row r="4630" spans="1:6" ht="60.75" thickBot="1" x14ac:dyDescent="0.3">
      <c r="A4630" s="8" t="s">
        <v>1814</v>
      </c>
      <c r="B4630" s="1" t="s">
        <v>6</v>
      </c>
      <c r="C4630" s="3" t="s">
        <v>1815</v>
      </c>
      <c r="D4630" s="2" t="s">
        <v>8</v>
      </c>
      <c r="E4630" s="4">
        <v>45902</v>
      </c>
      <c r="F4630" s="9"/>
    </row>
    <row r="4631" spans="1:6" ht="60.75" thickBot="1" x14ac:dyDescent="0.3">
      <c r="A4631" s="8" t="s">
        <v>23</v>
      </c>
      <c r="B4631" s="1" t="s">
        <v>13</v>
      </c>
      <c r="C4631" s="3" t="s">
        <v>24</v>
      </c>
      <c r="D4631" s="2" t="s">
        <v>8</v>
      </c>
      <c r="E4631" s="4">
        <v>45902</v>
      </c>
      <c r="F4631" s="9"/>
    </row>
    <row r="4632" spans="1:6" ht="60.75" thickBot="1" x14ac:dyDescent="0.3">
      <c r="A4632" s="8" t="s">
        <v>133</v>
      </c>
      <c r="B4632" s="1" t="s">
        <v>6</v>
      </c>
      <c r="C4632" s="3" t="s">
        <v>173</v>
      </c>
      <c r="D4632" s="2" t="s">
        <v>8</v>
      </c>
      <c r="E4632" s="4">
        <v>45903</v>
      </c>
      <c r="F4632" s="9"/>
    </row>
    <row r="4633" spans="1:6" ht="60.75" thickBot="1" x14ac:dyDescent="0.3">
      <c r="A4633" s="8" t="s">
        <v>1945</v>
      </c>
      <c r="B4633" s="1" t="s">
        <v>6</v>
      </c>
      <c r="C4633" s="3" t="s">
        <v>1945</v>
      </c>
      <c r="D4633" s="2" t="s">
        <v>8</v>
      </c>
      <c r="E4633" s="4">
        <v>45903</v>
      </c>
      <c r="F4633" s="9"/>
    </row>
    <row r="4634" spans="1:6" ht="60.75" thickBot="1" x14ac:dyDescent="0.3">
      <c r="A4634" s="8" t="s">
        <v>1946</v>
      </c>
      <c r="B4634" s="1" t="s">
        <v>6</v>
      </c>
      <c r="C4634" s="3" t="s">
        <v>1946</v>
      </c>
      <c r="D4634" s="2" t="s">
        <v>8</v>
      </c>
      <c r="E4634" s="4">
        <v>45903</v>
      </c>
      <c r="F4634" s="9"/>
    </row>
    <row r="4635" spans="1:6" ht="60.75" thickBot="1" x14ac:dyDescent="0.3">
      <c r="A4635" s="8" t="s">
        <v>1947</v>
      </c>
      <c r="B4635" s="1" t="s">
        <v>6</v>
      </c>
      <c r="C4635" s="3" t="s">
        <v>1948</v>
      </c>
      <c r="D4635" s="2" t="s">
        <v>8</v>
      </c>
      <c r="E4635" s="4">
        <v>45903</v>
      </c>
      <c r="F4635" s="9"/>
    </row>
    <row r="4636" spans="1:6" ht="45.75" thickBot="1" x14ac:dyDescent="0.3">
      <c r="A4636" s="8" t="s">
        <v>149</v>
      </c>
      <c r="B4636" s="1" t="s">
        <v>31</v>
      </c>
      <c r="C4636" s="3" t="s">
        <v>156</v>
      </c>
      <c r="D4636" s="2" t="s">
        <v>8</v>
      </c>
      <c r="E4636" s="4">
        <v>45903</v>
      </c>
      <c r="F4636" s="9"/>
    </row>
    <row r="4637" spans="1:6" ht="60.75" thickBot="1" x14ac:dyDescent="0.3">
      <c r="A4637" s="8" t="s">
        <v>208</v>
      </c>
      <c r="B4637" s="1" t="s">
        <v>6</v>
      </c>
      <c r="C4637" s="3" t="s">
        <v>1949</v>
      </c>
      <c r="D4637" s="2" t="s">
        <v>8</v>
      </c>
      <c r="E4637" s="4">
        <v>45904</v>
      </c>
      <c r="F4637" s="9"/>
    </row>
    <row r="4638" spans="1:6" ht="60.75" thickBot="1" x14ac:dyDescent="0.3">
      <c r="A4638" s="8" t="s">
        <v>86</v>
      </c>
      <c r="B4638" s="1" t="s">
        <v>6</v>
      </c>
      <c r="C4638" s="3" t="s">
        <v>87</v>
      </c>
      <c r="D4638" s="2" t="s">
        <v>8</v>
      </c>
      <c r="E4638" s="4">
        <v>45903</v>
      </c>
      <c r="F4638" s="9"/>
    </row>
    <row r="4639" spans="1:6" ht="30.75" thickBot="1" x14ac:dyDescent="0.3">
      <c r="A4639" s="8" t="s">
        <v>1415</v>
      </c>
      <c r="B4639" s="1" t="s">
        <v>41</v>
      </c>
      <c r="C4639" s="3" t="s">
        <v>1950</v>
      </c>
      <c r="D4639" s="2" t="s">
        <v>8</v>
      </c>
      <c r="E4639" s="4">
        <v>45904</v>
      </c>
      <c r="F4639" s="9"/>
    </row>
    <row r="4640" spans="1:6" ht="60.75" thickBot="1" x14ac:dyDescent="0.3">
      <c r="A4640" s="8" t="s">
        <v>114</v>
      </c>
      <c r="B4640" s="1" t="s">
        <v>6</v>
      </c>
      <c r="C4640" s="3" t="s">
        <v>184</v>
      </c>
      <c r="D4640" s="2" t="s">
        <v>8</v>
      </c>
      <c r="E4640" s="4">
        <v>45904</v>
      </c>
      <c r="F4640" s="9"/>
    </row>
    <row r="4641" spans="1:6" ht="30.75" thickBot="1" x14ac:dyDescent="0.3">
      <c r="A4641" s="8" t="s">
        <v>21</v>
      </c>
      <c r="B4641" s="3" t="s">
        <v>10</v>
      </c>
      <c r="C4641" s="3" t="s">
        <v>1373</v>
      </c>
      <c r="D4641" s="2" t="s">
        <v>8</v>
      </c>
      <c r="E4641" s="4">
        <v>45903</v>
      </c>
      <c r="F4641" s="9"/>
    </row>
    <row r="4642" spans="1:6" ht="60.75" thickBot="1" x14ac:dyDescent="0.3">
      <c r="A4642" s="8" t="s">
        <v>435</v>
      </c>
      <c r="B4642" s="1" t="s">
        <v>6</v>
      </c>
      <c r="C4642" s="3" t="s">
        <v>346</v>
      </c>
      <c r="D4642" s="2" t="s">
        <v>8</v>
      </c>
      <c r="E4642" s="4">
        <v>45903</v>
      </c>
      <c r="F4642" s="9"/>
    </row>
    <row r="4643" spans="1:6" ht="30.75" thickBot="1" x14ac:dyDescent="0.3">
      <c r="A4643" s="8" t="s">
        <v>182</v>
      </c>
      <c r="B4643" s="3" t="s">
        <v>10</v>
      </c>
      <c r="C4643" s="3" t="s">
        <v>118</v>
      </c>
      <c r="D4643" s="2" t="s">
        <v>8</v>
      </c>
      <c r="E4643" s="4">
        <v>45904</v>
      </c>
      <c r="F4643" s="9"/>
    </row>
    <row r="4644" spans="1:6" ht="45.75" thickBot="1" x14ac:dyDescent="0.3">
      <c r="A4644" s="8" t="s">
        <v>562</v>
      </c>
      <c r="B4644" s="1" t="s">
        <v>31</v>
      </c>
      <c r="C4644" s="3" t="s">
        <v>562</v>
      </c>
      <c r="D4644" s="2" t="s">
        <v>8</v>
      </c>
      <c r="E4644" s="4">
        <v>45904</v>
      </c>
      <c r="F4644" s="9"/>
    </row>
    <row r="4645" spans="1:6" ht="30.75" thickBot="1" x14ac:dyDescent="0.3">
      <c r="A4645" s="8" t="s">
        <v>139</v>
      </c>
      <c r="B4645" s="3" t="s">
        <v>10</v>
      </c>
      <c r="C4645" s="3" t="s">
        <v>140</v>
      </c>
      <c r="D4645" s="2" t="s">
        <v>8</v>
      </c>
      <c r="E4645" s="4">
        <v>45904</v>
      </c>
      <c r="F4645" s="9"/>
    </row>
    <row r="4646" spans="1:6" ht="60.75" thickBot="1" x14ac:dyDescent="0.3">
      <c r="A4646" s="8" t="s">
        <v>86</v>
      </c>
      <c r="B4646" s="1" t="s">
        <v>13</v>
      </c>
      <c r="C4646" s="3" t="s">
        <v>87</v>
      </c>
      <c r="D4646" s="2" t="s">
        <v>8</v>
      </c>
      <c r="E4646" s="4">
        <v>45904</v>
      </c>
      <c r="F4646" s="9"/>
    </row>
    <row r="4647" spans="1:6" ht="60.75" thickBot="1" x14ac:dyDescent="0.3">
      <c r="A4647" s="8" t="s">
        <v>686</v>
      </c>
      <c r="B4647" s="1" t="s">
        <v>13</v>
      </c>
      <c r="C4647" s="3" t="s">
        <v>47</v>
      </c>
      <c r="D4647" s="2" t="s">
        <v>8</v>
      </c>
      <c r="E4647" s="4">
        <v>45904</v>
      </c>
      <c r="F4647" s="9"/>
    </row>
    <row r="4648" spans="1:6" ht="60.75" thickBot="1" x14ac:dyDescent="0.3">
      <c r="A4648" s="8" t="s">
        <v>912</v>
      </c>
      <c r="B4648" s="1" t="s">
        <v>6</v>
      </c>
      <c r="C4648" s="3" t="s">
        <v>1446</v>
      </c>
      <c r="D4648" s="2" t="s">
        <v>8</v>
      </c>
      <c r="E4648" s="4">
        <v>45904</v>
      </c>
      <c r="F4648" s="9"/>
    </row>
    <row r="4649" spans="1:6" ht="60.75" thickBot="1" x14ac:dyDescent="0.3">
      <c r="A4649" s="8" t="s">
        <v>114</v>
      </c>
      <c r="B4649" s="1" t="s">
        <v>6</v>
      </c>
      <c r="C4649" s="3" t="s">
        <v>184</v>
      </c>
      <c r="D4649" s="2" t="s">
        <v>8</v>
      </c>
      <c r="E4649" s="4">
        <v>45904</v>
      </c>
      <c r="F4649" s="9"/>
    </row>
    <row r="4650" spans="1:6" ht="60.75" thickBot="1" x14ac:dyDescent="0.3">
      <c r="A4650" s="8" t="s">
        <v>46</v>
      </c>
      <c r="B4650" s="1" t="s">
        <v>6</v>
      </c>
      <c r="C4650" s="3" t="s">
        <v>47</v>
      </c>
      <c r="D4650" s="2" t="s">
        <v>8</v>
      </c>
      <c r="E4650" s="4">
        <v>45904</v>
      </c>
      <c r="F4650" s="9"/>
    </row>
    <row r="4651" spans="1:6" ht="30.75" thickBot="1" x14ac:dyDescent="0.3">
      <c r="A4651" s="8" t="s">
        <v>176</v>
      </c>
      <c r="B4651" s="3" t="s">
        <v>10</v>
      </c>
      <c r="C4651" s="3" t="s">
        <v>518</v>
      </c>
      <c r="D4651" s="2" t="s">
        <v>8</v>
      </c>
      <c r="E4651" s="4">
        <v>45904</v>
      </c>
      <c r="F4651" s="9"/>
    </row>
    <row r="4652" spans="1:6" ht="30.75" thickBot="1" x14ac:dyDescent="0.3">
      <c r="A4652" s="8" t="s">
        <v>1951</v>
      </c>
      <c r="B4652" s="3" t="s">
        <v>10</v>
      </c>
      <c r="C4652" s="3" t="s">
        <v>1951</v>
      </c>
      <c r="D4652" s="2" t="s">
        <v>8</v>
      </c>
      <c r="E4652" s="4">
        <v>45904</v>
      </c>
      <c r="F4652" s="9"/>
    </row>
    <row r="4653" spans="1:6" ht="60.75" thickBot="1" x14ac:dyDescent="0.3">
      <c r="A4653" s="8" t="s">
        <v>1952</v>
      </c>
      <c r="B4653" s="1" t="s">
        <v>13</v>
      </c>
      <c r="C4653" s="3" t="s">
        <v>1952</v>
      </c>
      <c r="D4653" s="2" t="s">
        <v>8</v>
      </c>
      <c r="E4653" s="4">
        <v>45904</v>
      </c>
      <c r="F4653" s="9"/>
    </row>
    <row r="4654" spans="1:6" ht="60.75" thickBot="1" x14ac:dyDescent="0.3">
      <c r="A4654" s="8" t="s">
        <v>1831</v>
      </c>
      <c r="B4654" s="1" t="s">
        <v>6</v>
      </c>
      <c r="C4654" s="3" t="s">
        <v>1832</v>
      </c>
      <c r="D4654" s="2" t="s">
        <v>8</v>
      </c>
      <c r="E4654" s="4">
        <v>45908</v>
      </c>
      <c r="F4654" s="9"/>
    </row>
    <row r="4655" spans="1:6" ht="30.75" thickBot="1" x14ac:dyDescent="0.3">
      <c r="A4655" s="8" t="s">
        <v>1145</v>
      </c>
      <c r="B4655" s="3" t="s">
        <v>164</v>
      </c>
      <c r="C4655" s="3" t="s">
        <v>1146</v>
      </c>
      <c r="D4655" s="2" t="s">
        <v>8</v>
      </c>
      <c r="E4655" s="4">
        <v>45905</v>
      </c>
      <c r="F4655" s="9"/>
    </row>
    <row r="4656" spans="1:6" ht="60.75" thickBot="1" x14ac:dyDescent="0.3">
      <c r="A4656" s="8" t="s">
        <v>54</v>
      </c>
      <c r="B4656" s="1" t="s">
        <v>6</v>
      </c>
      <c r="C4656" s="3" t="s">
        <v>398</v>
      </c>
      <c r="D4656" s="2" t="s">
        <v>8</v>
      </c>
      <c r="E4656" s="4">
        <v>45905</v>
      </c>
      <c r="F4656" s="9"/>
    </row>
    <row r="4657" spans="1:6" ht="60.75" thickBot="1" x14ac:dyDescent="0.3">
      <c r="A4657" s="8" t="s">
        <v>1173</v>
      </c>
      <c r="B4657" s="1" t="s">
        <v>6</v>
      </c>
      <c r="C4657" s="3" t="s">
        <v>1506</v>
      </c>
      <c r="D4657" s="2" t="s">
        <v>8</v>
      </c>
      <c r="E4657" s="4">
        <v>45905</v>
      </c>
      <c r="F4657" s="9"/>
    </row>
    <row r="4658" spans="1:6" ht="60.75" thickBot="1" x14ac:dyDescent="0.3">
      <c r="A4658" s="8" t="s">
        <v>356</v>
      </c>
      <c r="B4658" s="1" t="s">
        <v>6</v>
      </c>
      <c r="C4658" s="3" t="s">
        <v>357</v>
      </c>
      <c r="D4658" s="2" t="s">
        <v>8</v>
      </c>
      <c r="E4658" s="4">
        <v>45905</v>
      </c>
      <c r="F4658" s="9"/>
    </row>
    <row r="4659" spans="1:6" ht="60.75" thickBot="1" x14ac:dyDescent="0.3">
      <c r="A4659" s="8" t="s">
        <v>462</v>
      </c>
      <c r="B4659" s="1" t="s">
        <v>6</v>
      </c>
      <c r="C4659" s="3" t="s">
        <v>463</v>
      </c>
      <c r="D4659" s="2" t="s">
        <v>8</v>
      </c>
      <c r="E4659" s="4">
        <v>45905</v>
      </c>
      <c r="F4659" s="9"/>
    </row>
    <row r="4660" spans="1:6" ht="45.75" thickBot="1" x14ac:dyDescent="0.3">
      <c r="A4660" s="8" t="s">
        <v>176</v>
      </c>
      <c r="B4660" s="1" t="s">
        <v>31</v>
      </c>
      <c r="C4660" s="3" t="s">
        <v>518</v>
      </c>
      <c r="D4660" s="2" t="s">
        <v>8</v>
      </c>
      <c r="E4660" s="4">
        <v>45905</v>
      </c>
      <c r="F4660" s="9"/>
    </row>
    <row r="4661" spans="1:6" ht="60.75" thickBot="1" x14ac:dyDescent="0.3">
      <c r="A4661" s="8" t="s">
        <v>606</v>
      </c>
      <c r="B4661" s="1" t="s">
        <v>13</v>
      </c>
      <c r="C4661" s="3" t="s">
        <v>607</v>
      </c>
      <c r="D4661" s="2" t="s">
        <v>8</v>
      </c>
      <c r="E4661" s="4">
        <v>45908</v>
      </c>
      <c r="F4661" s="9"/>
    </row>
    <row r="4662" spans="1:6" ht="60.75" thickBot="1" x14ac:dyDescent="0.3">
      <c r="A4662" s="8" t="s">
        <v>606</v>
      </c>
      <c r="B4662" s="1" t="s">
        <v>6</v>
      </c>
      <c r="C4662" s="3" t="s">
        <v>607</v>
      </c>
      <c r="D4662" s="2" t="s">
        <v>8</v>
      </c>
      <c r="E4662" s="4">
        <v>45908</v>
      </c>
      <c r="F4662" s="9"/>
    </row>
    <row r="4663" spans="1:6" ht="60.75" thickBot="1" x14ac:dyDescent="0.3">
      <c r="A4663" s="8" t="s">
        <v>1808</v>
      </c>
      <c r="B4663" s="1" t="s">
        <v>6</v>
      </c>
      <c r="C4663" s="3" t="s">
        <v>1953</v>
      </c>
      <c r="D4663" s="2" t="s">
        <v>8</v>
      </c>
      <c r="E4663" s="4">
        <v>45908</v>
      </c>
      <c r="F4663" s="9"/>
    </row>
    <row r="4664" spans="1:6" ht="60.75" thickBot="1" x14ac:dyDescent="0.3">
      <c r="A4664" s="8" t="s">
        <v>462</v>
      </c>
      <c r="B4664" s="1" t="s">
        <v>6</v>
      </c>
      <c r="C4664" s="3" t="s">
        <v>1954</v>
      </c>
      <c r="D4664" s="2" t="s">
        <v>8</v>
      </c>
      <c r="E4664" s="4">
        <v>45908</v>
      </c>
      <c r="F4664" s="9"/>
    </row>
    <row r="4665" spans="1:6" ht="60.75" thickBot="1" x14ac:dyDescent="0.3">
      <c r="A4665" s="8" t="s">
        <v>81</v>
      </c>
      <c r="B4665" s="1" t="s">
        <v>6</v>
      </c>
      <c r="C4665" s="3" t="s">
        <v>82</v>
      </c>
      <c r="D4665" s="2" t="s">
        <v>8</v>
      </c>
      <c r="E4665" s="4">
        <v>45908</v>
      </c>
      <c r="F4665" s="9"/>
    </row>
    <row r="4666" spans="1:6" ht="60.75" thickBot="1" x14ac:dyDescent="0.3">
      <c r="A4666" s="8" t="s">
        <v>606</v>
      </c>
      <c r="B4666" s="1" t="s">
        <v>6</v>
      </c>
      <c r="C4666" s="3" t="s">
        <v>607</v>
      </c>
      <c r="D4666" s="2" t="s">
        <v>8</v>
      </c>
      <c r="E4666" s="4">
        <v>45908</v>
      </c>
      <c r="F4666" s="9"/>
    </row>
    <row r="4667" spans="1:6" ht="60.75" thickBot="1" x14ac:dyDescent="0.3">
      <c r="A4667" s="8" t="s">
        <v>606</v>
      </c>
      <c r="B4667" s="1" t="s">
        <v>6</v>
      </c>
      <c r="C4667" s="3" t="s">
        <v>607</v>
      </c>
      <c r="D4667" s="2" t="s">
        <v>8</v>
      </c>
      <c r="E4667" s="4">
        <v>45908</v>
      </c>
      <c r="F4667" s="9"/>
    </row>
    <row r="4668" spans="1:6" ht="60.75" thickBot="1" x14ac:dyDescent="0.3">
      <c r="A4668" s="8" t="s">
        <v>991</v>
      </c>
      <c r="B4668" s="1" t="s">
        <v>6</v>
      </c>
      <c r="C4668" s="3" t="s">
        <v>1172</v>
      </c>
      <c r="D4668" s="2" t="s">
        <v>8</v>
      </c>
      <c r="E4668" s="4">
        <v>45908</v>
      </c>
      <c r="F4668" s="9"/>
    </row>
    <row r="4669" spans="1:6" ht="60.75" thickBot="1" x14ac:dyDescent="0.3">
      <c r="A4669" s="8" t="s">
        <v>1438</v>
      </c>
      <c r="B4669" s="1" t="s">
        <v>6</v>
      </c>
      <c r="C4669" s="3" t="s">
        <v>1439</v>
      </c>
      <c r="D4669" s="2" t="s">
        <v>8</v>
      </c>
      <c r="E4669" s="4">
        <v>45908</v>
      </c>
      <c r="F4669" s="9"/>
    </row>
    <row r="4670" spans="1:6" ht="60.75" thickBot="1" x14ac:dyDescent="0.3">
      <c r="A4670" s="8" t="s">
        <v>1438</v>
      </c>
      <c r="B4670" s="1" t="s">
        <v>6</v>
      </c>
      <c r="C4670" s="3" t="s">
        <v>1439</v>
      </c>
      <c r="D4670" s="2" t="s">
        <v>8</v>
      </c>
      <c r="E4670" s="4">
        <v>45908</v>
      </c>
      <c r="F4670" s="9"/>
    </row>
    <row r="4671" spans="1:6" ht="60.75" thickBot="1" x14ac:dyDescent="0.3">
      <c r="A4671" s="8" t="s">
        <v>1955</v>
      </c>
      <c r="B4671" s="1" t="s">
        <v>6</v>
      </c>
      <c r="C4671" s="3" t="s">
        <v>1956</v>
      </c>
      <c r="D4671" s="2" t="s">
        <v>8</v>
      </c>
      <c r="E4671" s="4">
        <v>45908</v>
      </c>
      <c r="F4671" s="9"/>
    </row>
    <row r="4672" spans="1:6" ht="60.75" thickBot="1" x14ac:dyDescent="0.3">
      <c r="A4672" s="8" t="s">
        <v>92</v>
      </c>
      <c r="B4672" s="1" t="s">
        <v>6</v>
      </c>
      <c r="C4672" s="3" t="s">
        <v>1611</v>
      </c>
      <c r="D4672" s="2" t="s">
        <v>8</v>
      </c>
      <c r="E4672" s="4">
        <v>45908</v>
      </c>
      <c r="F4672" s="9"/>
    </row>
    <row r="4673" spans="1:6" ht="60.75" thickBot="1" x14ac:dyDescent="0.3">
      <c r="A4673" s="8" t="s">
        <v>76</v>
      </c>
      <c r="B4673" s="1" t="s">
        <v>13</v>
      </c>
      <c r="C4673" s="3" t="s">
        <v>756</v>
      </c>
      <c r="D4673" s="2" t="s">
        <v>8</v>
      </c>
      <c r="E4673" s="4">
        <v>45908</v>
      </c>
      <c r="F4673" s="9"/>
    </row>
    <row r="4674" spans="1:6" ht="30.75" thickBot="1" x14ac:dyDescent="0.3">
      <c r="A4674" s="8" t="s">
        <v>450</v>
      </c>
      <c r="B4674" s="3" t="s">
        <v>10</v>
      </c>
      <c r="C4674" s="3" t="s">
        <v>451</v>
      </c>
      <c r="D4674" s="2" t="s">
        <v>8</v>
      </c>
      <c r="E4674" s="4">
        <v>45908</v>
      </c>
      <c r="F4674" s="9"/>
    </row>
    <row r="4675" spans="1:6" ht="60.75" thickBot="1" x14ac:dyDescent="0.3">
      <c r="A4675" s="8" t="s">
        <v>166</v>
      </c>
      <c r="B4675" s="1" t="s">
        <v>13</v>
      </c>
      <c r="C4675" s="3" t="s">
        <v>49</v>
      </c>
      <c r="D4675" s="2" t="s">
        <v>8</v>
      </c>
      <c r="E4675" s="4">
        <v>45908</v>
      </c>
      <c r="F4675" s="9"/>
    </row>
    <row r="4676" spans="1:6" ht="30.75" thickBot="1" x14ac:dyDescent="0.3">
      <c r="A4676" s="8" t="s">
        <v>9</v>
      </c>
      <c r="B4676" s="3" t="s">
        <v>164</v>
      </c>
      <c r="C4676" s="3" t="s">
        <v>11</v>
      </c>
      <c r="D4676" s="2" t="s">
        <v>8</v>
      </c>
      <c r="E4676" s="4">
        <v>45906</v>
      </c>
      <c r="F4676" s="9"/>
    </row>
    <row r="4677" spans="1:6" ht="30.75" thickBot="1" x14ac:dyDescent="0.3">
      <c r="A4677" s="8" t="s">
        <v>122</v>
      </c>
      <c r="B4677" s="3" t="s">
        <v>164</v>
      </c>
      <c r="C4677" s="3" t="s">
        <v>1833</v>
      </c>
      <c r="D4677" s="2" t="s">
        <v>8</v>
      </c>
      <c r="E4677" s="4">
        <v>45908</v>
      </c>
      <c r="F4677" s="9"/>
    </row>
    <row r="4678" spans="1:6" ht="45.75" thickBot="1" x14ac:dyDescent="0.3">
      <c r="A4678" s="8" t="s">
        <v>1957</v>
      </c>
      <c r="B4678" s="1" t="s">
        <v>31</v>
      </c>
      <c r="C4678" s="3" t="s">
        <v>1957</v>
      </c>
      <c r="D4678" s="2" t="s">
        <v>8</v>
      </c>
      <c r="E4678" s="4">
        <v>45908</v>
      </c>
      <c r="F4678" s="9"/>
    </row>
    <row r="4679" spans="1:6" ht="30.75" thickBot="1" x14ac:dyDescent="0.3">
      <c r="A4679" s="8" t="s">
        <v>26</v>
      </c>
      <c r="B4679" s="3" t="s">
        <v>183</v>
      </c>
      <c r="C4679" s="3" t="s">
        <v>909</v>
      </c>
      <c r="D4679" s="2" t="s">
        <v>8</v>
      </c>
      <c r="E4679" s="4">
        <v>45908</v>
      </c>
      <c r="F4679" s="9"/>
    </row>
    <row r="4680" spans="1:6" ht="30.75" thickBot="1" x14ac:dyDescent="0.3">
      <c r="A4680" s="8" t="s">
        <v>26</v>
      </c>
      <c r="B4680" s="3" t="s">
        <v>164</v>
      </c>
      <c r="C4680" s="3" t="s">
        <v>909</v>
      </c>
      <c r="D4680" s="2" t="s">
        <v>8</v>
      </c>
      <c r="E4680" s="4">
        <v>45908</v>
      </c>
      <c r="F4680" s="9"/>
    </row>
    <row r="4681" spans="1:6" ht="30.75" thickBot="1" x14ac:dyDescent="0.3">
      <c r="A4681" s="8" t="s">
        <v>94</v>
      </c>
      <c r="B4681" s="3" t="s">
        <v>183</v>
      </c>
      <c r="C4681" s="3" t="s">
        <v>95</v>
      </c>
      <c r="D4681" s="2" t="s">
        <v>8</v>
      </c>
      <c r="E4681" s="4">
        <v>45908</v>
      </c>
      <c r="F4681" s="9"/>
    </row>
    <row r="4682" spans="1:6" ht="60.75" thickBot="1" x14ac:dyDescent="0.3">
      <c r="A4682" s="8" t="s">
        <v>614</v>
      </c>
      <c r="B4682" s="1" t="s">
        <v>13</v>
      </c>
      <c r="C4682" s="3" t="s">
        <v>78</v>
      </c>
      <c r="D4682" s="2" t="s">
        <v>8</v>
      </c>
      <c r="E4682" s="4">
        <v>45909</v>
      </c>
      <c r="F4682" s="9"/>
    </row>
    <row r="4683" spans="1:6" ht="60.75" thickBot="1" x14ac:dyDescent="0.3">
      <c r="A4683" s="8" t="s">
        <v>1818</v>
      </c>
      <c r="B4683" s="1" t="s">
        <v>13</v>
      </c>
      <c r="C4683" s="3" t="s">
        <v>1818</v>
      </c>
      <c r="D4683" s="2" t="s">
        <v>8</v>
      </c>
      <c r="E4683" s="4">
        <v>45909</v>
      </c>
      <c r="F4683" s="9"/>
    </row>
    <row r="4684" spans="1:6" ht="45.75" thickBot="1" x14ac:dyDescent="0.3">
      <c r="A4684" s="8" t="s">
        <v>114</v>
      </c>
      <c r="B4684" s="1" t="s">
        <v>31</v>
      </c>
      <c r="C4684" s="3" t="s">
        <v>184</v>
      </c>
      <c r="D4684" s="2" t="s">
        <v>8</v>
      </c>
      <c r="E4684" s="4">
        <v>45909</v>
      </c>
      <c r="F4684" s="9"/>
    </row>
    <row r="4685" spans="1:6" ht="60.75" thickBot="1" x14ac:dyDescent="0.3">
      <c r="A4685" s="8" t="s">
        <v>109</v>
      </c>
      <c r="B4685" s="1" t="s">
        <v>6</v>
      </c>
      <c r="C4685" s="3" t="s">
        <v>110</v>
      </c>
      <c r="D4685" s="2" t="s">
        <v>8</v>
      </c>
      <c r="E4685" s="4">
        <v>45907</v>
      </c>
      <c r="F4685" s="9"/>
    </row>
    <row r="4686" spans="1:6" ht="30.75" thickBot="1" x14ac:dyDescent="0.3">
      <c r="A4686" s="8" t="s">
        <v>63</v>
      </c>
      <c r="B4686" s="3" t="s">
        <v>164</v>
      </c>
      <c r="C4686" s="3" t="s">
        <v>64</v>
      </c>
      <c r="D4686" s="2" t="s">
        <v>8</v>
      </c>
      <c r="E4686" s="4">
        <v>45909</v>
      </c>
      <c r="F4686" s="9"/>
    </row>
    <row r="4687" spans="1:6" ht="60.75" thickBot="1" x14ac:dyDescent="0.3">
      <c r="A4687" s="8" t="s">
        <v>614</v>
      </c>
      <c r="B4687" s="1" t="s">
        <v>6</v>
      </c>
      <c r="C4687" s="3" t="s">
        <v>78</v>
      </c>
      <c r="D4687" s="2" t="s">
        <v>8</v>
      </c>
      <c r="E4687" s="4">
        <v>45909</v>
      </c>
      <c r="F4687" s="9"/>
    </row>
    <row r="4688" spans="1:6" ht="45.75" thickBot="1" x14ac:dyDescent="0.3">
      <c r="A4688" s="8" t="s">
        <v>288</v>
      </c>
      <c r="B4688" s="1" t="s">
        <v>31</v>
      </c>
      <c r="C4688" s="3" t="s">
        <v>80</v>
      </c>
      <c r="D4688" s="2" t="s">
        <v>8</v>
      </c>
      <c r="E4688" s="4">
        <v>45909</v>
      </c>
      <c r="F4688" s="9"/>
    </row>
    <row r="4689" spans="1:6" ht="30.75" thickBot="1" x14ac:dyDescent="0.3">
      <c r="A4689" s="8" t="s">
        <v>166</v>
      </c>
      <c r="B4689" s="3" t="s">
        <v>164</v>
      </c>
      <c r="C4689" s="3" t="s">
        <v>49</v>
      </c>
      <c r="D4689" s="2" t="s">
        <v>8</v>
      </c>
      <c r="E4689" s="4">
        <v>45909</v>
      </c>
      <c r="F4689" s="9"/>
    </row>
    <row r="4690" spans="1:6" ht="60.75" thickBot="1" x14ac:dyDescent="0.3">
      <c r="A4690" s="8" t="s">
        <v>76</v>
      </c>
      <c r="B4690" s="1" t="s">
        <v>6</v>
      </c>
      <c r="C4690" s="3" t="s">
        <v>756</v>
      </c>
      <c r="D4690" s="2" t="s">
        <v>8</v>
      </c>
      <c r="E4690" s="4">
        <v>45910</v>
      </c>
      <c r="F4690" s="9"/>
    </row>
    <row r="4691" spans="1:6" ht="60.75" thickBot="1" x14ac:dyDescent="0.3">
      <c r="A4691" s="8" t="s">
        <v>76</v>
      </c>
      <c r="B4691" s="1" t="s">
        <v>6</v>
      </c>
      <c r="C4691" s="3" t="s">
        <v>756</v>
      </c>
      <c r="D4691" s="2" t="s">
        <v>8</v>
      </c>
      <c r="E4691" s="4">
        <v>45909</v>
      </c>
      <c r="F4691" s="9"/>
    </row>
    <row r="4692" spans="1:6" ht="60.75" thickBot="1" x14ac:dyDescent="0.3">
      <c r="A4692" s="8" t="s">
        <v>76</v>
      </c>
      <c r="B4692" s="1" t="s">
        <v>6</v>
      </c>
      <c r="C4692" s="3" t="s">
        <v>756</v>
      </c>
      <c r="D4692" s="2" t="s">
        <v>8</v>
      </c>
      <c r="E4692" s="4">
        <v>45910</v>
      </c>
      <c r="F4692" s="9"/>
    </row>
    <row r="4693" spans="1:6" ht="30.75" thickBot="1" x14ac:dyDescent="0.3">
      <c r="A4693" s="8" t="s">
        <v>1958</v>
      </c>
      <c r="B4693" s="3" t="s">
        <v>10</v>
      </c>
      <c r="C4693" s="3" t="s">
        <v>1959</v>
      </c>
      <c r="D4693" s="2" t="s">
        <v>8</v>
      </c>
      <c r="E4693" s="4">
        <v>45910</v>
      </c>
      <c r="F4693" s="9"/>
    </row>
    <row r="4694" spans="1:6" ht="30.75" thickBot="1" x14ac:dyDescent="0.3">
      <c r="A4694" s="8" t="s">
        <v>139</v>
      </c>
      <c r="B4694" s="3" t="s">
        <v>164</v>
      </c>
      <c r="C4694" s="3" t="s">
        <v>140</v>
      </c>
      <c r="D4694" s="2" t="s">
        <v>8</v>
      </c>
      <c r="E4694" s="4">
        <v>45910</v>
      </c>
      <c r="F4694" s="9"/>
    </row>
    <row r="4695" spans="1:6" ht="60.75" thickBot="1" x14ac:dyDescent="0.3">
      <c r="A4695" s="8" t="s">
        <v>729</v>
      </c>
      <c r="B4695" s="1" t="s">
        <v>6</v>
      </c>
      <c r="C4695" s="3" t="s">
        <v>730</v>
      </c>
      <c r="D4695" s="2" t="s">
        <v>8</v>
      </c>
      <c r="E4695" s="4">
        <v>45910</v>
      </c>
      <c r="F4695" s="9"/>
    </row>
    <row r="4696" spans="1:6" ht="60.75" thickBot="1" x14ac:dyDescent="0.3">
      <c r="A4696" s="8" t="s">
        <v>1960</v>
      </c>
      <c r="B4696" s="1" t="s">
        <v>6</v>
      </c>
      <c r="C4696" s="3" t="s">
        <v>1961</v>
      </c>
      <c r="D4696" s="2" t="s">
        <v>8</v>
      </c>
      <c r="E4696" s="4">
        <v>45910</v>
      </c>
      <c r="F4696" s="9"/>
    </row>
    <row r="4697" spans="1:6" ht="60.75" thickBot="1" x14ac:dyDescent="0.3">
      <c r="A4697" s="8" t="s">
        <v>1906</v>
      </c>
      <c r="B4697" s="1" t="s">
        <v>13</v>
      </c>
      <c r="C4697" s="3" t="s">
        <v>1906</v>
      </c>
      <c r="D4697" s="2" t="s">
        <v>8</v>
      </c>
      <c r="E4697" s="4">
        <v>45910</v>
      </c>
      <c r="F4697" s="9"/>
    </row>
    <row r="4698" spans="1:6" ht="45.75" thickBot="1" x14ac:dyDescent="0.3">
      <c r="A4698" s="8" t="s">
        <v>1431</v>
      </c>
      <c r="B4698" s="1" t="s">
        <v>31</v>
      </c>
      <c r="C4698" s="3" t="s">
        <v>1431</v>
      </c>
      <c r="D4698" s="2" t="s">
        <v>8</v>
      </c>
      <c r="E4698" s="4">
        <v>45922</v>
      </c>
      <c r="F4698" s="9"/>
    </row>
    <row r="4699" spans="1:6" ht="45.75" thickBot="1" x14ac:dyDescent="0.3">
      <c r="A4699" s="8" t="s">
        <v>288</v>
      </c>
      <c r="B4699" s="1" t="s">
        <v>31</v>
      </c>
      <c r="C4699" s="3" t="s">
        <v>80</v>
      </c>
      <c r="D4699" s="2" t="s">
        <v>8</v>
      </c>
      <c r="E4699" s="4">
        <v>45924</v>
      </c>
      <c r="F4699" s="9"/>
    </row>
    <row r="4700" spans="1:6" ht="60.75" thickBot="1" x14ac:dyDescent="0.3">
      <c r="A4700" s="8" t="s">
        <v>149</v>
      </c>
      <c r="B4700" s="1" t="s">
        <v>13</v>
      </c>
      <c r="C4700" s="3" t="s">
        <v>156</v>
      </c>
      <c r="D4700" s="2" t="s">
        <v>8</v>
      </c>
      <c r="E4700" s="4">
        <v>45910</v>
      </c>
      <c r="F4700" s="9"/>
    </row>
    <row r="4701" spans="1:6" ht="45.75" thickBot="1" x14ac:dyDescent="0.3">
      <c r="A4701" s="8" t="s">
        <v>1680</v>
      </c>
      <c r="B4701" s="1" t="s">
        <v>31</v>
      </c>
      <c r="C4701" s="3" t="s">
        <v>1681</v>
      </c>
      <c r="D4701" s="2" t="s">
        <v>8</v>
      </c>
      <c r="E4701" s="4">
        <v>45912</v>
      </c>
      <c r="F4701" s="9"/>
    </row>
    <row r="4702" spans="1:6" ht="60.75" thickBot="1" x14ac:dyDescent="0.3">
      <c r="A4702" s="8" t="s">
        <v>36</v>
      </c>
      <c r="B4702" s="1" t="s">
        <v>13</v>
      </c>
      <c r="C4702" s="3" t="s">
        <v>37</v>
      </c>
      <c r="D4702" s="2" t="s">
        <v>8</v>
      </c>
      <c r="E4702" s="4">
        <v>45912</v>
      </c>
      <c r="F4702" s="9"/>
    </row>
    <row r="4703" spans="1:6" ht="30.75" thickBot="1" x14ac:dyDescent="0.3">
      <c r="A4703" s="8" t="s">
        <v>26</v>
      </c>
      <c r="B4703" s="3" t="s">
        <v>164</v>
      </c>
      <c r="C4703" s="3" t="s">
        <v>909</v>
      </c>
      <c r="D4703" s="2" t="s">
        <v>8</v>
      </c>
      <c r="E4703" s="4">
        <v>45912</v>
      </c>
      <c r="F4703" s="9"/>
    </row>
    <row r="4704" spans="1:6" ht="60.75" thickBot="1" x14ac:dyDescent="0.3">
      <c r="A4704" s="8" t="s">
        <v>235</v>
      </c>
      <c r="B4704" s="1" t="s">
        <v>6</v>
      </c>
      <c r="C4704" s="3" t="s">
        <v>235</v>
      </c>
      <c r="D4704" s="2" t="s">
        <v>8</v>
      </c>
      <c r="E4704" s="4">
        <v>45915</v>
      </c>
      <c r="F4704" s="9"/>
    </row>
    <row r="4705" spans="1:6" ht="30.75" thickBot="1" x14ac:dyDescent="0.3">
      <c r="A4705" s="8" t="s">
        <v>65</v>
      </c>
      <c r="B4705" s="3" t="s">
        <v>164</v>
      </c>
      <c r="C4705" s="3" t="s">
        <v>66</v>
      </c>
      <c r="D4705" s="2" t="s">
        <v>8</v>
      </c>
      <c r="E4705" s="4">
        <v>45912</v>
      </c>
      <c r="F4705" s="9"/>
    </row>
    <row r="4706" spans="1:6" ht="60.75" thickBot="1" x14ac:dyDescent="0.3">
      <c r="A4706" s="8" t="s">
        <v>1235</v>
      </c>
      <c r="B4706" s="1" t="s">
        <v>6</v>
      </c>
      <c r="C4706" s="3" t="s">
        <v>1236</v>
      </c>
      <c r="D4706" s="2" t="s">
        <v>8</v>
      </c>
      <c r="E4706" s="4">
        <v>45912</v>
      </c>
      <c r="F4706" s="9"/>
    </row>
    <row r="4707" spans="1:6" ht="60.75" thickBot="1" x14ac:dyDescent="0.3">
      <c r="A4707" s="8" t="s">
        <v>1962</v>
      </c>
      <c r="B4707" s="1" t="s">
        <v>13</v>
      </c>
      <c r="C4707" s="3" t="s">
        <v>1963</v>
      </c>
      <c r="D4707" s="2" t="s">
        <v>8</v>
      </c>
      <c r="E4707" s="4">
        <v>45912</v>
      </c>
      <c r="F4707" s="9"/>
    </row>
    <row r="4708" spans="1:6" ht="60.75" thickBot="1" x14ac:dyDescent="0.3">
      <c r="A4708" s="8" t="s">
        <v>1964</v>
      </c>
      <c r="B4708" s="1" t="s">
        <v>13</v>
      </c>
      <c r="C4708" s="3" t="s">
        <v>1965</v>
      </c>
      <c r="D4708" s="2" t="s">
        <v>8</v>
      </c>
      <c r="E4708" s="4">
        <v>45912</v>
      </c>
      <c r="F4708" s="9"/>
    </row>
    <row r="4709" spans="1:6" ht="30.75" thickBot="1" x14ac:dyDescent="0.3">
      <c r="A4709" s="8" t="s">
        <v>1966</v>
      </c>
      <c r="B4709" s="3" t="s">
        <v>164</v>
      </c>
      <c r="C4709" s="3" t="s">
        <v>1966</v>
      </c>
      <c r="D4709" s="2" t="s">
        <v>8</v>
      </c>
      <c r="E4709" s="4">
        <v>45912</v>
      </c>
      <c r="F4709" s="9"/>
    </row>
    <row r="4710" spans="1:6" ht="60.75" thickBot="1" x14ac:dyDescent="0.3">
      <c r="A4710" s="8" t="s">
        <v>817</v>
      </c>
      <c r="B4710" s="1" t="s">
        <v>6</v>
      </c>
      <c r="C4710" s="3" t="s">
        <v>1130</v>
      </c>
      <c r="D4710" s="2" t="s">
        <v>8</v>
      </c>
      <c r="E4710" s="4">
        <v>45915</v>
      </c>
      <c r="F4710" s="9"/>
    </row>
    <row r="4711" spans="1:6" ht="60.75" thickBot="1" x14ac:dyDescent="0.3">
      <c r="A4711" s="8" t="s">
        <v>919</v>
      </c>
      <c r="B4711" s="1" t="s">
        <v>6</v>
      </c>
      <c r="C4711" s="3" t="s">
        <v>919</v>
      </c>
      <c r="D4711" s="2" t="s">
        <v>8</v>
      </c>
      <c r="E4711" s="4">
        <v>45914</v>
      </c>
      <c r="F4711" s="9"/>
    </row>
    <row r="4712" spans="1:6" ht="45.75" thickBot="1" x14ac:dyDescent="0.3">
      <c r="A4712" s="8" t="s">
        <v>77</v>
      </c>
      <c r="B4712" s="1" t="s">
        <v>31</v>
      </c>
      <c r="C4712" s="3" t="s">
        <v>78</v>
      </c>
      <c r="D4712" s="2" t="s">
        <v>8</v>
      </c>
      <c r="E4712" s="4">
        <v>45915</v>
      </c>
      <c r="F4712" s="9"/>
    </row>
    <row r="4713" spans="1:6" ht="45.75" thickBot="1" x14ac:dyDescent="0.3">
      <c r="A4713" s="8" t="s">
        <v>77</v>
      </c>
      <c r="B4713" s="1" t="s">
        <v>31</v>
      </c>
      <c r="C4713" s="3" t="s">
        <v>78</v>
      </c>
      <c r="D4713" s="2" t="s">
        <v>8</v>
      </c>
      <c r="E4713" s="4">
        <v>45915</v>
      </c>
      <c r="F4713" s="9"/>
    </row>
    <row r="4714" spans="1:6" ht="60.75" thickBot="1" x14ac:dyDescent="0.3">
      <c r="A4714" s="8" t="s">
        <v>569</v>
      </c>
      <c r="B4714" s="1" t="s">
        <v>13</v>
      </c>
      <c r="C4714" s="3" t="s">
        <v>570</v>
      </c>
      <c r="D4714" s="2" t="s">
        <v>8</v>
      </c>
      <c r="E4714" s="4">
        <v>45915</v>
      </c>
      <c r="F4714" s="9"/>
    </row>
    <row r="4715" spans="1:6" ht="30.75" thickBot="1" x14ac:dyDescent="0.3">
      <c r="A4715" s="8" t="s">
        <v>26</v>
      </c>
      <c r="B4715" s="3" t="s">
        <v>1243</v>
      </c>
      <c r="C4715" s="3" t="s">
        <v>909</v>
      </c>
      <c r="D4715" s="2" t="s">
        <v>8</v>
      </c>
      <c r="E4715" s="4">
        <v>45915</v>
      </c>
      <c r="F4715" s="9"/>
    </row>
    <row r="4716" spans="1:6" ht="60.75" thickBot="1" x14ac:dyDescent="0.3">
      <c r="A4716" s="8" t="s">
        <v>940</v>
      </c>
      <c r="B4716" s="1" t="s">
        <v>6</v>
      </c>
      <c r="C4716" s="3" t="s">
        <v>1788</v>
      </c>
      <c r="D4716" s="2" t="s">
        <v>8</v>
      </c>
      <c r="E4716" s="4">
        <v>45915</v>
      </c>
      <c r="F4716" s="9"/>
    </row>
    <row r="4717" spans="1:6" ht="60.75" thickBot="1" x14ac:dyDescent="0.3">
      <c r="A4717" s="8" t="s">
        <v>86</v>
      </c>
      <c r="B4717" s="1" t="s">
        <v>13</v>
      </c>
      <c r="C4717" s="3" t="s">
        <v>87</v>
      </c>
      <c r="D4717" s="2" t="s">
        <v>8</v>
      </c>
      <c r="E4717" s="4">
        <v>45912</v>
      </c>
      <c r="F4717" s="9"/>
    </row>
    <row r="4718" spans="1:6" ht="60.75" thickBot="1" x14ac:dyDescent="0.3">
      <c r="A4718" s="8" t="s">
        <v>1967</v>
      </c>
      <c r="B4718" s="1" t="s">
        <v>13</v>
      </c>
      <c r="C4718" s="3" t="s">
        <v>1967</v>
      </c>
      <c r="D4718" s="2" t="s">
        <v>8</v>
      </c>
      <c r="E4718" s="4">
        <v>45915</v>
      </c>
      <c r="F4718" s="9"/>
    </row>
    <row r="4719" spans="1:6" ht="60.75" thickBot="1" x14ac:dyDescent="0.3">
      <c r="A4719" s="8" t="s">
        <v>1419</v>
      </c>
      <c r="B4719" s="1" t="s">
        <v>6</v>
      </c>
      <c r="C4719" s="3" t="s">
        <v>1968</v>
      </c>
      <c r="D4719" s="2" t="s">
        <v>8</v>
      </c>
      <c r="E4719" s="4">
        <v>45915</v>
      </c>
      <c r="F4719" s="9"/>
    </row>
    <row r="4720" spans="1:6" ht="30.75" thickBot="1" x14ac:dyDescent="0.3">
      <c r="A4720" s="8" t="s">
        <v>1969</v>
      </c>
      <c r="B4720" s="3" t="s">
        <v>164</v>
      </c>
      <c r="C4720" s="3" t="s">
        <v>1970</v>
      </c>
      <c r="D4720" s="2" t="s">
        <v>8</v>
      </c>
      <c r="E4720" s="4">
        <v>45916</v>
      </c>
      <c r="F4720" s="9"/>
    </row>
    <row r="4721" spans="1:6" ht="30.75" thickBot="1" x14ac:dyDescent="0.3">
      <c r="A4721" s="8" t="s">
        <v>1971</v>
      </c>
      <c r="B4721" s="3" t="s">
        <v>164</v>
      </c>
      <c r="C4721" s="3" t="s">
        <v>1971</v>
      </c>
      <c r="D4721" s="2" t="s">
        <v>8</v>
      </c>
      <c r="E4721" s="4">
        <v>45916</v>
      </c>
      <c r="F4721" s="9"/>
    </row>
    <row r="4722" spans="1:6" ht="60.75" thickBot="1" x14ac:dyDescent="0.3">
      <c r="A4722" s="8" t="s">
        <v>1144</v>
      </c>
      <c r="B4722" s="1" t="s">
        <v>6</v>
      </c>
      <c r="C4722" s="3" t="s">
        <v>1144</v>
      </c>
      <c r="D4722" s="2" t="s">
        <v>8</v>
      </c>
      <c r="E4722" s="4">
        <v>45916</v>
      </c>
      <c r="F4722" s="9"/>
    </row>
    <row r="4723" spans="1:6" ht="60.75" thickBot="1" x14ac:dyDescent="0.3">
      <c r="A4723" s="8" t="s">
        <v>945</v>
      </c>
      <c r="B4723" s="1" t="s">
        <v>6</v>
      </c>
      <c r="C4723" s="3" t="s">
        <v>946</v>
      </c>
      <c r="D4723" s="2" t="s">
        <v>8</v>
      </c>
      <c r="E4723" s="4">
        <v>45916</v>
      </c>
      <c r="F4723" s="9"/>
    </row>
    <row r="4724" spans="1:6" ht="30.75" thickBot="1" x14ac:dyDescent="0.3">
      <c r="A4724" s="8" t="s">
        <v>94</v>
      </c>
      <c r="B4724" s="3" t="s">
        <v>10</v>
      </c>
      <c r="C4724" s="3" t="s">
        <v>95</v>
      </c>
      <c r="D4724" s="2" t="s">
        <v>8</v>
      </c>
      <c r="E4724" s="4">
        <v>45898</v>
      </c>
      <c r="F4724" s="9"/>
    </row>
    <row r="4725" spans="1:6" ht="30.75" thickBot="1" x14ac:dyDescent="0.3">
      <c r="A4725" s="8" t="s">
        <v>437</v>
      </c>
      <c r="B4725" s="3" t="s">
        <v>164</v>
      </c>
      <c r="C4725" s="3" t="s">
        <v>438</v>
      </c>
      <c r="D4725" s="2" t="s">
        <v>8</v>
      </c>
      <c r="E4725" s="4">
        <v>45916</v>
      </c>
      <c r="F4725" s="9"/>
    </row>
    <row r="4726" spans="1:6" ht="60.75" thickBot="1" x14ac:dyDescent="0.3">
      <c r="A4726" s="8" t="s">
        <v>32</v>
      </c>
      <c r="B4726" s="1" t="s">
        <v>13</v>
      </c>
      <c r="C4726" s="3" t="s">
        <v>33</v>
      </c>
      <c r="D4726" s="2" t="s">
        <v>8</v>
      </c>
      <c r="E4726" s="4">
        <v>45917</v>
      </c>
      <c r="F4726" s="9"/>
    </row>
    <row r="4727" spans="1:6" ht="60.75" thickBot="1" x14ac:dyDescent="0.3">
      <c r="A4727" s="8" t="s">
        <v>96</v>
      </c>
      <c r="B4727" s="1" t="s">
        <v>6</v>
      </c>
      <c r="C4727" s="3" t="s">
        <v>266</v>
      </c>
      <c r="D4727" s="2" t="s">
        <v>8</v>
      </c>
      <c r="E4727" s="4">
        <v>45917</v>
      </c>
      <c r="F4727" s="9"/>
    </row>
    <row r="4728" spans="1:6" ht="60.75" thickBot="1" x14ac:dyDescent="0.3">
      <c r="A4728" s="8" t="s">
        <v>1058</v>
      </c>
      <c r="B4728" s="1" t="s">
        <v>6</v>
      </c>
      <c r="C4728" s="3" t="s">
        <v>1059</v>
      </c>
      <c r="D4728" s="2" t="s">
        <v>8</v>
      </c>
      <c r="E4728" s="4">
        <v>45917</v>
      </c>
      <c r="F4728" s="9"/>
    </row>
    <row r="4729" spans="1:6" ht="45.75" thickBot="1" x14ac:dyDescent="0.3">
      <c r="A4729" s="8" t="s">
        <v>1972</v>
      </c>
      <c r="B4729" s="1" t="s">
        <v>31</v>
      </c>
      <c r="C4729" s="3" t="s">
        <v>1973</v>
      </c>
      <c r="D4729" s="2" t="s">
        <v>8</v>
      </c>
      <c r="E4729" s="4">
        <v>45922</v>
      </c>
      <c r="F4729" s="9"/>
    </row>
    <row r="4730" spans="1:6" ht="45.75" thickBot="1" x14ac:dyDescent="0.3">
      <c r="A4730" s="8" t="s">
        <v>1974</v>
      </c>
      <c r="B4730" s="1" t="s">
        <v>31</v>
      </c>
      <c r="C4730" s="3" t="s">
        <v>1974</v>
      </c>
      <c r="D4730" s="2" t="s">
        <v>8</v>
      </c>
      <c r="E4730" s="4">
        <v>45917</v>
      </c>
      <c r="F4730" s="9"/>
    </row>
    <row r="4731" spans="1:6" ht="60.75" thickBot="1" x14ac:dyDescent="0.3">
      <c r="A4731" s="8" t="s">
        <v>567</v>
      </c>
      <c r="B4731" s="1" t="s">
        <v>6</v>
      </c>
      <c r="C4731" s="3" t="s">
        <v>840</v>
      </c>
      <c r="D4731" s="2" t="s">
        <v>8</v>
      </c>
      <c r="E4731" s="4">
        <v>45918</v>
      </c>
      <c r="F4731" s="9"/>
    </row>
    <row r="4732" spans="1:6" ht="60.75" thickBot="1" x14ac:dyDescent="0.3">
      <c r="A4732" s="8" t="s">
        <v>567</v>
      </c>
      <c r="B4732" s="1" t="s">
        <v>6</v>
      </c>
      <c r="C4732" s="3" t="s">
        <v>840</v>
      </c>
      <c r="D4732" s="2" t="s">
        <v>8</v>
      </c>
      <c r="E4732" s="4">
        <v>45917</v>
      </c>
      <c r="F4732" s="9"/>
    </row>
    <row r="4733" spans="1:6" ht="60.75" thickBot="1" x14ac:dyDescent="0.3">
      <c r="A4733" s="8" t="s">
        <v>56</v>
      </c>
      <c r="B4733" s="1" t="s">
        <v>6</v>
      </c>
      <c r="C4733" s="3" t="s">
        <v>448</v>
      </c>
      <c r="D4733" s="2" t="s">
        <v>8</v>
      </c>
      <c r="E4733" s="4">
        <v>45918</v>
      </c>
      <c r="F4733" s="9"/>
    </row>
    <row r="4734" spans="1:6" ht="60.75" thickBot="1" x14ac:dyDescent="0.3">
      <c r="A4734" s="8" t="s">
        <v>56</v>
      </c>
      <c r="B4734" s="1" t="s">
        <v>6</v>
      </c>
      <c r="C4734" s="3" t="s">
        <v>448</v>
      </c>
      <c r="D4734" s="2" t="s">
        <v>8</v>
      </c>
      <c r="E4734" s="4">
        <v>45918</v>
      </c>
      <c r="F4734" s="9"/>
    </row>
    <row r="4735" spans="1:6" ht="45.75" thickBot="1" x14ac:dyDescent="0.3">
      <c r="A4735" s="8" t="s">
        <v>536</v>
      </c>
      <c r="B4735" s="1" t="s">
        <v>31</v>
      </c>
      <c r="C4735" s="3" t="s">
        <v>537</v>
      </c>
      <c r="D4735" s="2" t="s">
        <v>8</v>
      </c>
      <c r="E4735" s="4">
        <v>45918</v>
      </c>
      <c r="F4735" s="9"/>
    </row>
    <row r="4736" spans="1:6" ht="60.75" thickBot="1" x14ac:dyDescent="0.3">
      <c r="A4736" s="8" t="s">
        <v>294</v>
      </c>
      <c r="B4736" s="1" t="s">
        <v>13</v>
      </c>
      <c r="C4736" s="3" t="s">
        <v>435</v>
      </c>
      <c r="D4736" s="2" t="s">
        <v>8</v>
      </c>
      <c r="E4736" s="4">
        <v>45918</v>
      </c>
      <c r="F4736" s="9"/>
    </row>
    <row r="4737" spans="1:6" ht="60.75" thickBot="1" x14ac:dyDescent="0.3">
      <c r="A4737" s="8" t="s">
        <v>294</v>
      </c>
      <c r="B4737" s="1" t="s">
        <v>13</v>
      </c>
      <c r="C4737" s="3" t="s">
        <v>435</v>
      </c>
      <c r="D4737" s="2" t="s">
        <v>8</v>
      </c>
      <c r="E4737" s="4">
        <v>45918</v>
      </c>
      <c r="F4737" s="9"/>
    </row>
    <row r="4738" spans="1:6" ht="30.75" thickBot="1" x14ac:dyDescent="0.3">
      <c r="A4738" s="8" t="s">
        <v>1149</v>
      </c>
      <c r="B4738" s="3" t="s">
        <v>164</v>
      </c>
      <c r="C4738" s="3" t="s">
        <v>1852</v>
      </c>
      <c r="D4738" s="2" t="s">
        <v>8</v>
      </c>
      <c r="E4738" s="4">
        <v>45918</v>
      </c>
      <c r="F4738" s="9"/>
    </row>
    <row r="4739" spans="1:6" ht="60.75" thickBot="1" x14ac:dyDescent="0.3">
      <c r="A4739" s="8" t="s">
        <v>36</v>
      </c>
      <c r="B4739" s="1" t="s">
        <v>13</v>
      </c>
      <c r="C4739" s="3" t="s">
        <v>37</v>
      </c>
      <c r="D4739" s="2" t="s">
        <v>8</v>
      </c>
      <c r="E4739" s="4">
        <v>45918</v>
      </c>
      <c r="F4739" s="9"/>
    </row>
    <row r="4740" spans="1:6" ht="60.75" thickBot="1" x14ac:dyDescent="0.3">
      <c r="A4740" s="8" t="s">
        <v>54</v>
      </c>
      <c r="B4740" s="1" t="s">
        <v>6</v>
      </c>
      <c r="C4740" s="3" t="s">
        <v>398</v>
      </c>
      <c r="D4740" s="2" t="s">
        <v>8</v>
      </c>
      <c r="E4740" s="4">
        <v>45918</v>
      </c>
      <c r="F4740" s="9"/>
    </row>
    <row r="4741" spans="1:6" ht="60.75" thickBot="1" x14ac:dyDescent="0.3">
      <c r="A4741" s="8" t="s">
        <v>81</v>
      </c>
      <c r="B4741" s="1" t="s">
        <v>6</v>
      </c>
      <c r="C4741" s="3" t="s">
        <v>82</v>
      </c>
      <c r="D4741" s="2" t="s">
        <v>8</v>
      </c>
      <c r="E4741" s="4">
        <v>45918</v>
      </c>
      <c r="F4741" s="9"/>
    </row>
    <row r="4742" spans="1:6" ht="60.75" thickBot="1" x14ac:dyDescent="0.3">
      <c r="A4742" s="8" t="s">
        <v>81</v>
      </c>
      <c r="B4742" s="1" t="s">
        <v>6</v>
      </c>
      <c r="C4742" s="3" t="s">
        <v>82</v>
      </c>
      <c r="D4742" s="2" t="s">
        <v>8</v>
      </c>
      <c r="E4742" s="4">
        <v>45918</v>
      </c>
      <c r="F4742" s="9"/>
    </row>
    <row r="4743" spans="1:6" ht="60.75" thickBot="1" x14ac:dyDescent="0.3">
      <c r="A4743" s="8" t="s">
        <v>32</v>
      </c>
      <c r="B4743" s="1" t="s">
        <v>13</v>
      </c>
      <c r="C4743" s="3" t="s">
        <v>33</v>
      </c>
      <c r="D4743" s="2" t="s">
        <v>8</v>
      </c>
      <c r="E4743" s="4">
        <v>45919</v>
      </c>
      <c r="F4743" s="9"/>
    </row>
    <row r="4744" spans="1:6" ht="60.75" thickBot="1" x14ac:dyDescent="0.3">
      <c r="A4744" s="8" t="s">
        <v>32</v>
      </c>
      <c r="B4744" s="1" t="s">
        <v>13</v>
      </c>
      <c r="C4744" s="3" t="s">
        <v>33</v>
      </c>
      <c r="D4744" s="2" t="s">
        <v>8</v>
      </c>
      <c r="E4744" s="4">
        <v>45919</v>
      </c>
      <c r="F4744" s="9"/>
    </row>
    <row r="4745" spans="1:6" ht="30.75" thickBot="1" x14ac:dyDescent="0.3">
      <c r="A4745" s="8" t="s">
        <v>139</v>
      </c>
      <c r="B4745" s="3" t="s">
        <v>164</v>
      </c>
      <c r="C4745" s="3" t="s">
        <v>140</v>
      </c>
      <c r="D4745" s="2" t="s">
        <v>8</v>
      </c>
      <c r="E4745" s="4">
        <v>45919</v>
      </c>
      <c r="F4745" s="9"/>
    </row>
    <row r="4746" spans="1:6" ht="30.75" thickBot="1" x14ac:dyDescent="0.3">
      <c r="A4746" s="8" t="s">
        <v>1975</v>
      </c>
      <c r="B4746" s="3" t="s">
        <v>164</v>
      </c>
      <c r="C4746" s="3" t="s">
        <v>1976</v>
      </c>
      <c r="D4746" s="2" t="s">
        <v>8</v>
      </c>
      <c r="E4746" s="4">
        <v>45919</v>
      </c>
      <c r="F4746" s="9"/>
    </row>
    <row r="4747" spans="1:6" ht="60.75" thickBot="1" x14ac:dyDescent="0.3">
      <c r="A4747" s="8" t="s">
        <v>1309</v>
      </c>
      <c r="B4747" s="1" t="s">
        <v>13</v>
      </c>
      <c r="C4747" s="3" t="s">
        <v>1310</v>
      </c>
      <c r="D4747" s="2" t="s">
        <v>8</v>
      </c>
      <c r="E4747" s="4">
        <v>45919</v>
      </c>
      <c r="F4747" s="9"/>
    </row>
    <row r="4748" spans="1:6" ht="60.75" thickBot="1" x14ac:dyDescent="0.3">
      <c r="A4748" s="8" t="s">
        <v>1977</v>
      </c>
      <c r="B4748" s="1" t="s">
        <v>6</v>
      </c>
      <c r="C4748" s="3" t="s">
        <v>1977</v>
      </c>
      <c r="D4748" s="2" t="s">
        <v>8</v>
      </c>
      <c r="E4748" s="4">
        <v>45922</v>
      </c>
      <c r="F4748" s="9"/>
    </row>
    <row r="4749" spans="1:6" ht="60.75" thickBot="1" x14ac:dyDescent="0.3">
      <c r="A4749" s="8" t="s">
        <v>1978</v>
      </c>
      <c r="B4749" s="1" t="s">
        <v>6</v>
      </c>
      <c r="C4749" s="3" t="s">
        <v>1979</v>
      </c>
      <c r="D4749" s="2" t="s">
        <v>8</v>
      </c>
      <c r="E4749" s="4">
        <v>45922</v>
      </c>
      <c r="F4749" s="9"/>
    </row>
    <row r="4750" spans="1:6" ht="60.75" thickBot="1" x14ac:dyDescent="0.3">
      <c r="A4750" s="8" t="s">
        <v>462</v>
      </c>
      <c r="B4750" s="1" t="s">
        <v>6</v>
      </c>
      <c r="C4750" s="3" t="s">
        <v>463</v>
      </c>
      <c r="D4750" s="2" t="s">
        <v>8</v>
      </c>
      <c r="E4750" s="4">
        <v>45922</v>
      </c>
      <c r="F4750" s="9"/>
    </row>
    <row r="4751" spans="1:6" ht="60.75" thickBot="1" x14ac:dyDescent="0.3">
      <c r="A4751" s="8" t="s">
        <v>462</v>
      </c>
      <c r="B4751" s="1" t="s">
        <v>6</v>
      </c>
      <c r="C4751" s="3" t="s">
        <v>463</v>
      </c>
      <c r="D4751" s="2" t="s">
        <v>8</v>
      </c>
      <c r="E4751" s="4">
        <v>45921</v>
      </c>
      <c r="F4751" s="9"/>
    </row>
    <row r="4752" spans="1:6" ht="60.75" thickBot="1" x14ac:dyDescent="0.3">
      <c r="A4752" s="8" t="s">
        <v>32</v>
      </c>
      <c r="B4752" s="1" t="s">
        <v>13</v>
      </c>
      <c r="C4752" s="3" t="s">
        <v>33</v>
      </c>
      <c r="D4752" s="2" t="s">
        <v>8</v>
      </c>
      <c r="E4752" s="4">
        <v>45922</v>
      </c>
      <c r="F4752" s="9"/>
    </row>
    <row r="4753" spans="1:6" ht="45.75" thickBot="1" x14ac:dyDescent="0.3">
      <c r="A4753" s="8" t="s">
        <v>1363</v>
      </c>
      <c r="B4753" s="1" t="s">
        <v>31</v>
      </c>
      <c r="C4753" s="3" t="s">
        <v>1364</v>
      </c>
      <c r="D4753" s="2" t="s">
        <v>8</v>
      </c>
      <c r="E4753" s="4">
        <v>45922</v>
      </c>
      <c r="F4753" s="9"/>
    </row>
    <row r="4754" spans="1:6" ht="60.75" thickBot="1" x14ac:dyDescent="0.3">
      <c r="A4754" s="8" t="s">
        <v>1160</v>
      </c>
      <c r="B4754" s="1" t="s">
        <v>6</v>
      </c>
      <c r="C4754" s="3" t="s">
        <v>1160</v>
      </c>
      <c r="D4754" s="2" t="s">
        <v>8</v>
      </c>
      <c r="E4754" s="4">
        <v>45922</v>
      </c>
      <c r="F4754" s="9"/>
    </row>
    <row r="4755" spans="1:6" ht="60.75" thickBot="1" x14ac:dyDescent="0.3">
      <c r="A4755" s="8" t="s">
        <v>1708</v>
      </c>
      <c r="B4755" s="1" t="s">
        <v>13</v>
      </c>
      <c r="C4755" s="3" t="s">
        <v>1709</v>
      </c>
      <c r="D4755" s="2" t="s">
        <v>8</v>
      </c>
      <c r="E4755" s="4">
        <v>45922</v>
      </c>
      <c r="F4755" s="9"/>
    </row>
    <row r="4756" spans="1:6" ht="60.75" thickBot="1" x14ac:dyDescent="0.3">
      <c r="A4756" s="8" t="s">
        <v>1708</v>
      </c>
      <c r="B4756" s="1" t="s">
        <v>13</v>
      </c>
      <c r="C4756" s="3" t="s">
        <v>1709</v>
      </c>
      <c r="D4756" s="2" t="s">
        <v>8</v>
      </c>
      <c r="E4756" s="4">
        <v>45922</v>
      </c>
      <c r="F4756" s="9"/>
    </row>
    <row r="4757" spans="1:6" ht="60.75" thickBot="1" x14ac:dyDescent="0.3">
      <c r="A4757" s="8" t="s">
        <v>1980</v>
      </c>
      <c r="B4757" s="1" t="s">
        <v>6</v>
      </c>
      <c r="C4757" s="3" t="s">
        <v>1172</v>
      </c>
      <c r="D4757" s="2" t="s">
        <v>8</v>
      </c>
      <c r="E4757" s="4">
        <v>45922</v>
      </c>
      <c r="F4757" s="9"/>
    </row>
    <row r="4758" spans="1:6" ht="60.75" thickBot="1" x14ac:dyDescent="0.3">
      <c r="A4758" s="8" t="s">
        <v>1160</v>
      </c>
      <c r="B4758" s="1" t="s">
        <v>6</v>
      </c>
      <c r="C4758" s="3" t="s">
        <v>1160</v>
      </c>
      <c r="D4758" s="2" t="s">
        <v>8</v>
      </c>
      <c r="E4758" s="4">
        <v>45922</v>
      </c>
      <c r="F4758" s="9"/>
    </row>
    <row r="4759" spans="1:6" ht="60.75" thickBot="1" x14ac:dyDescent="0.3">
      <c r="A4759" s="8" t="s">
        <v>1981</v>
      </c>
      <c r="B4759" s="1" t="s">
        <v>13</v>
      </c>
      <c r="C4759" s="3" t="s">
        <v>1982</v>
      </c>
      <c r="D4759" s="2" t="s">
        <v>8</v>
      </c>
      <c r="E4759" s="4">
        <v>45922</v>
      </c>
      <c r="F4759" s="9"/>
    </row>
    <row r="4760" spans="1:6" ht="60.75" thickBot="1" x14ac:dyDescent="0.3">
      <c r="A4760" s="8" t="s">
        <v>1708</v>
      </c>
      <c r="B4760" s="1" t="s">
        <v>13</v>
      </c>
      <c r="C4760" s="3" t="s">
        <v>1709</v>
      </c>
      <c r="D4760" s="2" t="s">
        <v>8</v>
      </c>
      <c r="E4760" s="4">
        <v>45922</v>
      </c>
      <c r="F4760" s="9"/>
    </row>
    <row r="4761" spans="1:6" ht="60.75" thickBot="1" x14ac:dyDescent="0.3">
      <c r="A4761" s="8" t="s">
        <v>1980</v>
      </c>
      <c r="B4761" s="1" t="s">
        <v>6</v>
      </c>
      <c r="C4761" s="3" t="s">
        <v>1172</v>
      </c>
      <c r="D4761" s="2" t="s">
        <v>8</v>
      </c>
      <c r="E4761" s="4">
        <v>45922</v>
      </c>
      <c r="F4761" s="9"/>
    </row>
    <row r="4762" spans="1:6" ht="60.75" thickBot="1" x14ac:dyDescent="0.3">
      <c r="A4762" s="8" t="s">
        <v>1983</v>
      </c>
      <c r="B4762" s="1" t="s">
        <v>6</v>
      </c>
      <c r="C4762" s="3" t="s">
        <v>1984</v>
      </c>
      <c r="D4762" s="2" t="s">
        <v>8</v>
      </c>
      <c r="E4762" s="4">
        <v>45923</v>
      </c>
      <c r="F4762" s="9"/>
    </row>
    <row r="4763" spans="1:6" ht="30.75" thickBot="1" x14ac:dyDescent="0.3">
      <c r="A4763" s="8" t="s">
        <v>347</v>
      </c>
      <c r="B4763" s="3" t="s">
        <v>10</v>
      </c>
      <c r="C4763" s="3" t="s">
        <v>794</v>
      </c>
      <c r="D4763" s="2" t="s">
        <v>8</v>
      </c>
      <c r="E4763" s="4">
        <v>45924</v>
      </c>
      <c r="F4763" s="9"/>
    </row>
    <row r="4764" spans="1:6" ht="30.75" thickBot="1" x14ac:dyDescent="0.3">
      <c r="A4764" s="8" t="s">
        <v>1985</v>
      </c>
      <c r="B4764" s="3" t="s">
        <v>183</v>
      </c>
      <c r="C4764" s="3" t="s">
        <v>1985</v>
      </c>
      <c r="D4764" s="2" t="s">
        <v>8</v>
      </c>
      <c r="E4764" s="4">
        <v>45924</v>
      </c>
      <c r="F4764" s="9"/>
    </row>
    <row r="4765" spans="1:6" ht="30.75" thickBot="1" x14ac:dyDescent="0.3">
      <c r="A4765" s="8" t="s">
        <v>1149</v>
      </c>
      <c r="B4765" s="3" t="s">
        <v>164</v>
      </c>
      <c r="C4765" s="3" t="s">
        <v>1150</v>
      </c>
      <c r="D4765" s="2" t="s">
        <v>8</v>
      </c>
      <c r="E4765" s="4">
        <v>45924</v>
      </c>
      <c r="F4765" s="9"/>
    </row>
    <row r="4766" spans="1:6" ht="60.75" thickBot="1" x14ac:dyDescent="0.3">
      <c r="A4766" s="8" t="s">
        <v>180</v>
      </c>
      <c r="B4766" s="1" t="s">
        <v>13</v>
      </c>
      <c r="C4766" s="3" t="s">
        <v>1986</v>
      </c>
      <c r="D4766" s="2" t="s">
        <v>8</v>
      </c>
      <c r="E4766" s="4">
        <v>45924</v>
      </c>
      <c r="F4766" s="9"/>
    </row>
    <row r="4767" spans="1:6" ht="60.75" thickBot="1" x14ac:dyDescent="0.3">
      <c r="A4767" s="8" t="s">
        <v>180</v>
      </c>
      <c r="B4767" s="1" t="s">
        <v>6</v>
      </c>
      <c r="C4767" s="3" t="s">
        <v>1986</v>
      </c>
      <c r="D4767" s="2" t="s">
        <v>8</v>
      </c>
      <c r="E4767" s="4">
        <v>45924</v>
      </c>
      <c r="F4767" s="9"/>
    </row>
    <row r="4768" spans="1:6" ht="60.75" thickBot="1" x14ac:dyDescent="0.3">
      <c r="A4768" s="8" t="s">
        <v>940</v>
      </c>
      <c r="B4768" s="1" t="s">
        <v>6</v>
      </c>
      <c r="C4768" s="3" t="s">
        <v>1788</v>
      </c>
      <c r="D4768" s="2" t="s">
        <v>8</v>
      </c>
      <c r="E4768" s="4">
        <v>45924</v>
      </c>
      <c r="F4768" s="9"/>
    </row>
    <row r="4769" spans="1:6" ht="60.75" thickBot="1" x14ac:dyDescent="0.3">
      <c r="A4769" s="8" t="s">
        <v>36</v>
      </c>
      <c r="B4769" s="1" t="s">
        <v>6</v>
      </c>
      <c r="C4769" s="3" t="s">
        <v>37</v>
      </c>
      <c r="D4769" s="2" t="s">
        <v>8</v>
      </c>
      <c r="E4769" s="4">
        <v>45924</v>
      </c>
      <c r="F4769" s="9"/>
    </row>
    <row r="4770" spans="1:6" ht="60.75" thickBot="1" x14ac:dyDescent="0.3">
      <c r="A4770" s="8" t="s">
        <v>1144</v>
      </c>
      <c r="B4770" s="1" t="s">
        <v>6</v>
      </c>
      <c r="C4770" s="3" t="s">
        <v>1144</v>
      </c>
      <c r="D4770" s="2" t="s">
        <v>8</v>
      </c>
      <c r="E4770" s="4">
        <v>45921</v>
      </c>
      <c r="F4770" s="9"/>
    </row>
    <row r="4771" spans="1:6" ht="60.75" thickBot="1" x14ac:dyDescent="0.3">
      <c r="A4771" s="8" t="s">
        <v>1987</v>
      </c>
      <c r="B4771" s="1" t="s">
        <v>6</v>
      </c>
      <c r="C4771" s="3" t="s">
        <v>1987</v>
      </c>
      <c r="D4771" s="2" t="s">
        <v>8</v>
      </c>
      <c r="E4771" s="4">
        <v>45924</v>
      </c>
      <c r="F4771" s="9"/>
    </row>
    <row r="4772" spans="1:6" ht="60.75" thickBot="1" x14ac:dyDescent="0.3">
      <c r="A4772" s="8" t="s">
        <v>945</v>
      </c>
      <c r="B4772" s="1" t="s">
        <v>6</v>
      </c>
      <c r="C4772" s="3" t="s">
        <v>946</v>
      </c>
      <c r="D4772" s="2" t="s">
        <v>8</v>
      </c>
      <c r="E4772" s="4">
        <v>45924</v>
      </c>
      <c r="F4772" s="9"/>
    </row>
    <row r="4773" spans="1:6" ht="60.75" thickBot="1" x14ac:dyDescent="0.3">
      <c r="A4773" s="8" t="s">
        <v>945</v>
      </c>
      <c r="B4773" s="1" t="s">
        <v>6</v>
      </c>
      <c r="C4773" s="3" t="s">
        <v>946</v>
      </c>
      <c r="D4773" s="2" t="s">
        <v>8</v>
      </c>
      <c r="E4773" s="4">
        <v>45924</v>
      </c>
      <c r="F4773" s="9"/>
    </row>
    <row r="4774" spans="1:6" ht="60.75" thickBot="1" x14ac:dyDescent="0.3">
      <c r="A4774" s="8" t="s">
        <v>1144</v>
      </c>
      <c r="B4774" s="1" t="s">
        <v>6</v>
      </c>
      <c r="C4774" s="3" t="s">
        <v>1144</v>
      </c>
      <c r="D4774" s="2" t="s">
        <v>8</v>
      </c>
      <c r="E4774" s="4">
        <v>45924</v>
      </c>
      <c r="F4774" s="9"/>
    </row>
    <row r="4775" spans="1:6" ht="60.75" thickBot="1" x14ac:dyDescent="0.3">
      <c r="A4775" s="8" t="s">
        <v>36</v>
      </c>
      <c r="B4775" s="1" t="s">
        <v>6</v>
      </c>
      <c r="C4775" s="3" t="s">
        <v>37</v>
      </c>
      <c r="D4775" s="2" t="s">
        <v>8</v>
      </c>
      <c r="E4775" s="4">
        <v>45924</v>
      </c>
      <c r="F4775" s="9"/>
    </row>
    <row r="4776" spans="1:6" ht="60.75" thickBot="1" x14ac:dyDescent="0.3">
      <c r="A4776" s="8" t="s">
        <v>36</v>
      </c>
      <c r="B4776" s="1" t="s">
        <v>6</v>
      </c>
      <c r="C4776" s="3" t="s">
        <v>37</v>
      </c>
      <c r="D4776" s="2" t="s">
        <v>8</v>
      </c>
      <c r="E4776" s="4">
        <v>45924</v>
      </c>
      <c r="F4776" s="9"/>
    </row>
    <row r="4777" spans="1:6" ht="60.75" thickBot="1" x14ac:dyDescent="0.3">
      <c r="A4777" s="8" t="s">
        <v>800</v>
      </c>
      <c r="B4777" s="1" t="s">
        <v>6</v>
      </c>
      <c r="C4777" s="3" t="s">
        <v>1343</v>
      </c>
      <c r="D4777" s="2" t="s">
        <v>8</v>
      </c>
      <c r="E4777" s="4">
        <v>45924</v>
      </c>
      <c r="F4777" s="9"/>
    </row>
    <row r="4778" spans="1:6" ht="30.75" thickBot="1" x14ac:dyDescent="0.3">
      <c r="A4778" s="8" t="s">
        <v>1988</v>
      </c>
      <c r="B4778" s="3" t="s">
        <v>164</v>
      </c>
      <c r="C4778" s="3" t="s">
        <v>1988</v>
      </c>
      <c r="D4778" s="2" t="s">
        <v>8</v>
      </c>
      <c r="E4778" s="4">
        <v>45924</v>
      </c>
      <c r="F4778" s="9"/>
    </row>
    <row r="4779" spans="1:6" ht="60.75" thickBot="1" x14ac:dyDescent="0.3">
      <c r="A4779" s="8" t="s">
        <v>800</v>
      </c>
      <c r="B4779" s="1" t="s">
        <v>6</v>
      </c>
      <c r="C4779" s="3" t="s">
        <v>1343</v>
      </c>
      <c r="D4779" s="2" t="s">
        <v>8</v>
      </c>
      <c r="E4779" s="4">
        <v>45925</v>
      </c>
      <c r="F4779" s="9"/>
    </row>
    <row r="4780" spans="1:6" ht="60.75" thickBot="1" x14ac:dyDescent="0.3">
      <c r="A4780" s="8" t="s">
        <v>1413</v>
      </c>
      <c r="B4780" s="1" t="s">
        <v>13</v>
      </c>
      <c r="C4780" s="3" t="s">
        <v>730</v>
      </c>
      <c r="D4780" s="2" t="s">
        <v>8</v>
      </c>
      <c r="E4780" s="4">
        <v>45925</v>
      </c>
      <c r="F4780" s="9"/>
    </row>
    <row r="4781" spans="1:6" ht="60.75" thickBot="1" x14ac:dyDescent="0.3">
      <c r="A4781" s="8" t="s">
        <v>800</v>
      </c>
      <c r="B4781" s="1" t="s">
        <v>6</v>
      </c>
      <c r="C4781" s="3" t="s">
        <v>1343</v>
      </c>
      <c r="D4781" s="2" t="s">
        <v>8</v>
      </c>
      <c r="E4781" s="4">
        <v>45925</v>
      </c>
      <c r="F4781" s="9"/>
    </row>
    <row r="4782" spans="1:6" ht="60.75" thickBot="1" x14ac:dyDescent="0.3">
      <c r="A4782" s="8" t="s">
        <v>1337</v>
      </c>
      <c r="B4782" s="1" t="s">
        <v>6</v>
      </c>
      <c r="C4782" s="3" t="s">
        <v>1338</v>
      </c>
      <c r="D4782" s="2" t="s">
        <v>8</v>
      </c>
      <c r="E4782" s="4">
        <v>45925</v>
      </c>
      <c r="F4782" s="9"/>
    </row>
    <row r="4783" spans="1:6" ht="60.75" thickBot="1" x14ac:dyDescent="0.3">
      <c r="A4783" s="8" t="s">
        <v>1337</v>
      </c>
      <c r="B4783" s="1" t="s">
        <v>6</v>
      </c>
      <c r="C4783" s="3" t="s">
        <v>1338</v>
      </c>
      <c r="D4783" s="2" t="s">
        <v>8</v>
      </c>
      <c r="E4783" s="4">
        <v>45925</v>
      </c>
      <c r="F4783" s="9"/>
    </row>
    <row r="4784" spans="1:6" ht="45.75" thickBot="1" x14ac:dyDescent="0.3">
      <c r="A4784" s="8" t="s">
        <v>46</v>
      </c>
      <c r="B4784" s="1" t="s">
        <v>972</v>
      </c>
      <c r="C4784" s="3" t="s">
        <v>47</v>
      </c>
      <c r="D4784" s="2" t="s">
        <v>8</v>
      </c>
      <c r="E4784" s="4">
        <v>45925</v>
      </c>
      <c r="F4784" s="9"/>
    </row>
    <row r="4785" spans="1:6" ht="60.75" thickBot="1" x14ac:dyDescent="0.3">
      <c r="A4785" s="8" t="s">
        <v>36</v>
      </c>
      <c r="B4785" s="1" t="s">
        <v>6</v>
      </c>
      <c r="C4785" s="3" t="s">
        <v>37</v>
      </c>
      <c r="D4785" s="2" t="s">
        <v>8</v>
      </c>
      <c r="E4785" s="4">
        <v>45925</v>
      </c>
      <c r="F4785" s="9"/>
    </row>
    <row r="4786" spans="1:6" ht="60.75" thickBot="1" x14ac:dyDescent="0.3">
      <c r="A4786" s="8" t="s">
        <v>1313</v>
      </c>
      <c r="B4786" s="1" t="s">
        <v>6</v>
      </c>
      <c r="C4786" s="3" t="s">
        <v>1313</v>
      </c>
      <c r="D4786" s="2" t="s">
        <v>8</v>
      </c>
      <c r="E4786" s="4">
        <v>45925</v>
      </c>
      <c r="F4786" s="9"/>
    </row>
    <row r="4787" spans="1:6" ht="30.75" thickBot="1" x14ac:dyDescent="0.3">
      <c r="A4787" s="8" t="s">
        <v>65</v>
      </c>
      <c r="B4787" s="3" t="s">
        <v>164</v>
      </c>
      <c r="C4787" s="3" t="s">
        <v>66</v>
      </c>
      <c r="D4787" s="2" t="s">
        <v>8</v>
      </c>
      <c r="E4787" s="4">
        <v>45925</v>
      </c>
      <c r="F4787" s="9"/>
    </row>
    <row r="4788" spans="1:6" ht="60.75" thickBot="1" x14ac:dyDescent="0.3">
      <c r="A4788" s="8" t="s">
        <v>32</v>
      </c>
      <c r="B4788" s="1" t="s">
        <v>13</v>
      </c>
      <c r="C4788" s="3" t="s">
        <v>33</v>
      </c>
      <c r="D4788" s="2" t="s">
        <v>8</v>
      </c>
      <c r="E4788" s="4">
        <v>45926</v>
      </c>
      <c r="F4788" s="9"/>
    </row>
    <row r="4789" spans="1:6" ht="60.75" thickBot="1" x14ac:dyDescent="0.3">
      <c r="A4789" s="8" t="s">
        <v>149</v>
      </c>
      <c r="B4789" s="1" t="s">
        <v>13</v>
      </c>
      <c r="C4789" s="3" t="s">
        <v>156</v>
      </c>
      <c r="D4789" s="2" t="s">
        <v>8</v>
      </c>
      <c r="E4789" s="4">
        <v>45940</v>
      </c>
      <c r="F4789" s="9"/>
    </row>
    <row r="4790" spans="1:6" ht="45.75" thickBot="1" x14ac:dyDescent="0.3">
      <c r="A4790" s="8" t="s">
        <v>1989</v>
      </c>
      <c r="B4790" s="1" t="s">
        <v>31</v>
      </c>
      <c r="C4790" s="3" t="s">
        <v>1989</v>
      </c>
      <c r="D4790" s="2" t="s">
        <v>8</v>
      </c>
      <c r="E4790" s="4">
        <v>45952</v>
      </c>
      <c r="F4790" s="9"/>
    </row>
    <row r="4791" spans="1:6" ht="45.75" thickBot="1" x14ac:dyDescent="0.3">
      <c r="A4791" s="8" t="s">
        <v>235</v>
      </c>
      <c r="B4791" s="1" t="s">
        <v>31</v>
      </c>
      <c r="C4791" s="3" t="s">
        <v>235</v>
      </c>
      <c r="D4791" s="2" t="s">
        <v>8</v>
      </c>
      <c r="E4791" s="4">
        <v>45926</v>
      </c>
      <c r="F4791" s="9"/>
    </row>
    <row r="4792" spans="1:6" ht="30.75" thickBot="1" x14ac:dyDescent="0.3">
      <c r="A4792" s="8" t="s">
        <v>1990</v>
      </c>
      <c r="B4792" s="3" t="s">
        <v>164</v>
      </c>
      <c r="C4792" s="3" t="s">
        <v>1991</v>
      </c>
      <c r="D4792" s="2" t="s">
        <v>8</v>
      </c>
      <c r="E4792" s="4">
        <v>45926</v>
      </c>
      <c r="F4792" s="9"/>
    </row>
    <row r="4793" spans="1:6" ht="60.75" thickBot="1" x14ac:dyDescent="0.3">
      <c r="A4793" s="8" t="s">
        <v>23</v>
      </c>
      <c r="B4793" s="1" t="s">
        <v>13</v>
      </c>
      <c r="C4793" s="3" t="s">
        <v>24</v>
      </c>
      <c r="D4793" s="2" t="s">
        <v>8</v>
      </c>
      <c r="E4793" s="4">
        <v>45926</v>
      </c>
      <c r="F4793" s="9"/>
    </row>
    <row r="4794" spans="1:6" ht="30.75" thickBot="1" x14ac:dyDescent="0.3">
      <c r="A4794" s="8" t="s">
        <v>139</v>
      </c>
      <c r="B4794" s="3" t="s">
        <v>164</v>
      </c>
      <c r="C4794" s="3" t="s">
        <v>140</v>
      </c>
      <c r="D4794" s="2" t="s">
        <v>8</v>
      </c>
      <c r="E4794" s="4">
        <v>45926</v>
      </c>
      <c r="F4794" s="9"/>
    </row>
    <row r="4795" spans="1:6" ht="60.75" thickBot="1" x14ac:dyDescent="0.3">
      <c r="A4795" s="8" t="s">
        <v>912</v>
      </c>
      <c r="B4795" s="1" t="s">
        <v>6</v>
      </c>
      <c r="C4795" s="3" t="s">
        <v>1446</v>
      </c>
      <c r="D4795" s="2" t="s">
        <v>8</v>
      </c>
      <c r="E4795" s="4">
        <v>45926</v>
      </c>
      <c r="F4795" s="9"/>
    </row>
    <row r="4796" spans="1:6" ht="30.75" thickBot="1" x14ac:dyDescent="0.3">
      <c r="A4796" s="8" t="s">
        <v>424</v>
      </c>
      <c r="B4796" s="3" t="s">
        <v>164</v>
      </c>
      <c r="C4796" s="3" t="s">
        <v>424</v>
      </c>
      <c r="D4796" s="2" t="s">
        <v>8</v>
      </c>
      <c r="E4796" s="4">
        <v>45926</v>
      </c>
      <c r="F4796" s="9"/>
    </row>
    <row r="4797" spans="1:6" ht="30.75" thickBot="1" x14ac:dyDescent="0.3">
      <c r="A4797" s="8" t="s">
        <v>166</v>
      </c>
      <c r="B4797" s="3" t="s">
        <v>164</v>
      </c>
      <c r="C4797" s="3" t="s">
        <v>49</v>
      </c>
      <c r="D4797" s="2" t="s">
        <v>8</v>
      </c>
      <c r="E4797" s="4">
        <v>45926</v>
      </c>
      <c r="F4797" s="9"/>
    </row>
    <row r="4798" spans="1:6" ht="60.75" thickBot="1" x14ac:dyDescent="0.3">
      <c r="A4798" s="8" t="s">
        <v>1992</v>
      </c>
      <c r="B4798" s="1" t="s">
        <v>6</v>
      </c>
      <c r="C4798" s="3" t="s">
        <v>1992</v>
      </c>
      <c r="D4798" s="2" t="s">
        <v>8</v>
      </c>
      <c r="E4798" s="4">
        <v>45926</v>
      </c>
      <c r="F4798" s="9"/>
    </row>
    <row r="4799" spans="1:6" ht="30.75" thickBot="1" x14ac:dyDescent="0.3">
      <c r="A4799" s="8" t="s">
        <v>1993</v>
      </c>
      <c r="B4799" s="3" t="s">
        <v>164</v>
      </c>
      <c r="C4799" s="3" t="s">
        <v>1994</v>
      </c>
      <c r="D4799" s="2" t="s">
        <v>8</v>
      </c>
      <c r="E4799" s="4">
        <v>45926</v>
      </c>
      <c r="F4799" s="9"/>
    </row>
    <row r="4800" spans="1:6" ht="30.75" thickBot="1" x14ac:dyDescent="0.3">
      <c r="A4800" s="8" t="s">
        <v>139</v>
      </c>
      <c r="B4800" s="3" t="s">
        <v>164</v>
      </c>
      <c r="C4800" s="3" t="s">
        <v>140</v>
      </c>
      <c r="D4800" s="2" t="s">
        <v>8</v>
      </c>
      <c r="E4800" s="4">
        <v>45929</v>
      </c>
      <c r="F4800" s="9"/>
    </row>
    <row r="4801" spans="1:6" ht="60.75" thickBot="1" x14ac:dyDescent="0.3">
      <c r="A4801" s="8" t="s">
        <v>1995</v>
      </c>
      <c r="B4801" s="1" t="s">
        <v>6</v>
      </c>
      <c r="C4801" s="3" t="s">
        <v>1996</v>
      </c>
      <c r="D4801" s="2" t="s">
        <v>8</v>
      </c>
      <c r="E4801" s="4">
        <v>45929</v>
      </c>
      <c r="F4801" s="9"/>
    </row>
    <row r="4802" spans="1:6" ht="60.75" thickBot="1" x14ac:dyDescent="0.3">
      <c r="A4802" s="8" t="s">
        <v>32</v>
      </c>
      <c r="B4802" s="1" t="s">
        <v>13</v>
      </c>
      <c r="C4802" s="3" t="s">
        <v>33</v>
      </c>
      <c r="D4802" s="2" t="s">
        <v>8</v>
      </c>
      <c r="E4802" s="4">
        <v>45929</v>
      </c>
      <c r="F4802" s="9"/>
    </row>
    <row r="4803" spans="1:6" ht="60.75" thickBot="1" x14ac:dyDescent="0.3">
      <c r="A4803" s="8" t="s">
        <v>1997</v>
      </c>
      <c r="B4803" s="1" t="s">
        <v>6</v>
      </c>
      <c r="C4803" s="3" t="s">
        <v>1998</v>
      </c>
      <c r="D4803" s="2" t="s">
        <v>8</v>
      </c>
      <c r="E4803" s="4">
        <v>45929</v>
      </c>
      <c r="F4803" s="9"/>
    </row>
    <row r="4804" spans="1:6" ht="60.75" thickBot="1" x14ac:dyDescent="0.3">
      <c r="A4804" s="8" t="s">
        <v>1830</v>
      </c>
      <c r="B4804" s="1" t="s">
        <v>6</v>
      </c>
      <c r="C4804" s="3" t="s">
        <v>1830</v>
      </c>
      <c r="D4804" s="2" t="s">
        <v>8</v>
      </c>
      <c r="E4804" s="4">
        <v>45929</v>
      </c>
      <c r="F4804" s="9"/>
    </row>
    <row r="4805" spans="1:6" ht="45.75" thickBot="1" x14ac:dyDescent="0.3">
      <c r="A4805" s="8" t="s">
        <v>1999</v>
      </c>
      <c r="B4805" s="1" t="s">
        <v>31</v>
      </c>
      <c r="C4805" s="3" t="s">
        <v>2000</v>
      </c>
      <c r="D4805" s="2" t="s">
        <v>8</v>
      </c>
      <c r="E4805" s="4">
        <v>45929</v>
      </c>
      <c r="F4805" s="9"/>
    </row>
    <row r="4806" spans="1:6" ht="60.75" thickBot="1" x14ac:dyDescent="0.3">
      <c r="A4806" s="8" t="s">
        <v>1444</v>
      </c>
      <c r="B4806" s="1" t="s">
        <v>6</v>
      </c>
      <c r="C4806" s="3" t="s">
        <v>1445</v>
      </c>
      <c r="D4806" s="2" t="s">
        <v>8</v>
      </c>
      <c r="E4806" s="4">
        <v>45957</v>
      </c>
      <c r="F4806" s="9"/>
    </row>
    <row r="4807" spans="1:6" ht="60.75" thickBot="1" x14ac:dyDescent="0.3">
      <c r="A4807" s="8" t="s">
        <v>21</v>
      </c>
      <c r="B4807" s="1" t="s">
        <v>6</v>
      </c>
      <c r="C4807" s="3" t="s">
        <v>22</v>
      </c>
      <c r="D4807" s="2" t="s">
        <v>8</v>
      </c>
      <c r="E4807" s="4">
        <v>45902</v>
      </c>
      <c r="F4807" s="9"/>
    </row>
    <row r="4808" spans="1:6" ht="60.75" thickBot="1" x14ac:dyDescent="0.3">
      <c r="A4808" s="8" t="s">
        <v>817</v>
      </c>
      <c r="B4808" s="1" t="s">
        <v>6</v>
      </c>
      <c r="C4808" s="3" t="s">
        <v>1130</v>
      </c>
      <c r="D4808" s="2" t="s">
        <v>8</v>
      </c>
      <c r="E4808" s="4">
        <v>45957</v>
      </c>
      <c r="F4808" s="9"/>
    </row>
    <row r="4809" spans="1:6" ht="60.75" thickBot="1" x14ac:dyDescent="0.3">
      <c r="A4809" s="8" t="s">
        <v>817</v>
      </c>
      <c r="B4809" s="1" t="s">
        <v>6</v>
      </c>
      <c r="C4809" s="3" t="s">
        <v>1130</v>
      </c>
      <c r="D4809" s="2" t="s">
        <v>8</v>
      </c>
      <c r="E4809" s="4">
        <v>45929</v>
      </c>
      <c r="F4809" s="9"/>
    </row>
    <row r="4810" spans="1:6" ht="60.75" thickBot="1" x14ac:dyDescent="0.3">
      <c r="A4810" s="8" t="s">
        <v>991</v>
      </c>
      <c r="B4810" s="1" t="s">
        <v>6</v>
      </c>
      <c r="C4810" s="3" t="s">
        <v>1172</v>
      </c>
      <c r="D4810" s="2" t="s">
        <v>8</v>
      </c>
      <c r="E4810" s="4">
        <v>45929</v>
      </c>
      <c r="F4810" s="9"/>
    </row>
    <row r="4811" spans="1:6" ht="60.75" thickBot="1" x14ac:dyDescent="0.3">
      <c r="A4811" s="8" t="s">
        <v>567</v>
      </c>
      <c r="B4811" s="1" t="s">
        <v>6</v>
      </c>
      <c r="C4811" s="3" t="s">
        <v>840</v>
      </c>
      <c r="D4811" s="2" t="s">
        <v>8</v>
      </c>
      <c r="E4811" s="4">
        <v>45929</v>
      </c>
      <c r="F4811" s="9"/>
    </row>
    <row r="4812" spans="1:6" ht="60.75" thickBot="1" x14ac:dyDescent="0.3">
      <c r="A4812" s="8" t="s">
        <v>395</v>
      </c>
      <c r="B4812" s="1" t="s">
        <v>6</v>
      </c>
      <c r="C4812" s="3" t="s">
        <v>395</v>
      </c>
      <c r="D4812" s="2" t="s">
        <v>8</v>
      </c>
      <c r="E4812" s="4">
        <v>45929</v>
      </c>
      <c r="F4812" s="9"/>
    </row>
    <row r="4813" spans="1:6" ht="60.75" thickBot="1" x14ac:dyDescent="0.3">
      <c r="A4813" s="8" t="s">
        <v>945</v>
      </c>
      <c r="B4813" s="1" t="s">
        <v>6</v>
      </c>
      <c r="C4813" s="3" t="s">
        <v>946</v>
      </c>
      <c r="D4813" s="2" t="s">
        <v>8</v>
      </c>
      <c r="E4813" s="4">
        <v>45929</v>
      </c>
      <c r="F4813" s="9"/>
    </row>
    <row r="4814" spans="1:6" ht="60.75" thickBot="1" x14ac:dyDescent="0.3">
      <c r="A4814" s="8" t="s">
        <v>133</v>
      </c>
      <c r="B4814" s="1" t="s">
        <v>6</v>
      </c>
      <c r="C4814" s="3" t="s">
        <v>173</v>
      </c>
      <c r="D4814" s="2" t="s">
        <v>8</v>
      </c>
      <c r="E4814" s="4">
        <v>45929</v>
      </c>
      <c r="F4814" s="9"/>
    </row>
    <row r="4815" spans="1:6" ht="45.75" thickBot="1" x14ac:dyDescent="0.3">
      <c r="A4815" s="8" t="s">
        <v>149</v>
      </c>
      <c r="B4815" s="1" t="s">
        <v>31</v>
      </c>
      <c r="C4815" s="3" t="s">
        <v>156</v>
      </c>
      <c r="D4815" s="2" t="s">
        <v>8</v>
      </c>
      <c r="E4815" s="4">
        <v>45929</v>
      </c>
      <c r="F4815" s="9"/>
    </row>
    <row r="4816" spans="1:6" ht="30.75" thickBot="1" x14ac:dyDescent="0.3">
      <c r="A4816" s="8" t="s">
        <v>26</v>
      </c>
      <c r="B4816" s="3" t="s">
        <v>164</v>
      </c>
      <c r="C4816" s="3" t="s">
        <v>909</v>
      </c>
      <c r="D4816" s="2" t="s">
        <v>8</v>
      </c>
      <c r="E4816" s="4">
        <v>45905</v>
      </c>
      <c r="F4816" s="9"/>
    </row>
    <row r="4817" spans="1:6" ht="30.75" thickBot="1" x14ac:dyDescent="0.3">
      <c r="A4817" s="8" t="s">
        <v>888</v>
      </c>
      <c r="B4817" s="3" t="s">
        <v>164</v>
      </c>
      <c r="C4817" s="3" t="s">
        <v>1233</v>
      </c>
      <c r="D4817" s="2" t="s">
        <v>8</v>
      </c>
      <c r="E4817" s="4">
        <v>45930</v>
      </c>
      <c r="F4817" s="9"/>
    </row>
    <row r="4818" spans="1:6" ht="30.75" thickBot="1" x14ac:dyDescent="0.3">
      <c r="A4818" s="8" t="s">
        <v>65</v>
      </c>
      <c r="B4818" s="3" t="s">
        <v>164</v>
      </c>
      <c r="C4818" s="3" t="s">
        <v>66</v>
      </c>
      <c r="D4818" s="2" t="s">
        <v>8</v>
      </c>
      <c r="E4818" s="4">
        <v>45930</v>
      </c>
      <c r="F4818" s="9"/>
    </row>
    <row r="4819" spans="1:6" ht="60.75" thickBot="1" x14ac:dyDescent="0.3">
      <c r="A4819" s="8" t="s">
        <v>54</v>
      </c>
      <c r="B4819" s="1" t="s">
        <v>6</v>
      </c>
      <c r="C4819" s="3" t="s">
        <v>398</v>
      </c>
      <c r="D4819" s="2" t="s">
        <v>8</v>
      </c>
      <c r="E4819" s="4">
        <v>45930</v>
      </c>
      <c r="F4819" s="9"/>
    </row>
    <row r="4820" spans="1:6" ht="45.75" thickBot="1" x14ac:dyDescent="0.3">
      <c r="A4820" s="8" t="s">
        <v>1943</v>
      </c>
      <c r="B4820" s="1" t="s">
        <v>31</v>
      </c>
      <c r="C4820" s="3" t="s">
        <v>1943</v>
      </c>
      <c r="D4820" s="2" t="s">
        <v>8</v>
      </c>
      <c r="E4820" s="4">
        <v>45931</v>
      </c>
      <c r="F4820" s="9"/>
    </row>
    <row r="4821" spans="1:6" ht="30.75" thickBot="1" x14ac:dyDescent="0.3">
      <c r="A4821" s="8" t="s">
        <v>557</v>
      </c>
      <c r="B4821" s="3" t="s">
        <v>183</v>
      </c>
      <c r="C4821" s="3" t="s">
        <v>1518</v>
      </c>
      <c r="D4821" s="2" t="s">
        <v>8</v>
      </c>
      <c r="E4821" s="4">
        <v>45930</v>
      </c>
      <c r="F4821" s="9"/>
    </row>
    <row r="4822" spans="1:6" ht="60.75" thickBot="1" x14ac:dyDescent="0.3">
      <c r="A4822" s="8" t="s">
        <v>567</v>
      </c>
      <c r="B4822" s="1" t="s">
        <v>6</v>
      </c>
      <c r="C4822" s="3" t="s">
        <v>840</v>
      </c>
      <c r="D4822" s="2" t="s">
        <v>8</v>
      </c>
      <c r="E4822" s="4">
        <v>45930</v>
      </c>
      <c r="F4822" s="9"/>
    </row>
    <row r="4823" spans="1:6" ht="60.75" thickBot="1" x14ac:dyDescent="0.3">
      <c r="A4823" s="8" t="s">
        <v>1337</v>
      </c>
      <c r="B4823" s="1" t="s">
        <v>6</v>
      </c>
      <c r="C4823" s="3" t="s">
        <v>1338</v>
      </c>
      <c r="D4823" s="2" t="s">
        <v>8</v>
      </c>
      <c r="E4823" s="4">
        <v>45930</v>
      </c>
      <c r="F4823" s="9"/>
    </row>
    <row r="4824" spans="1:6" ht="60.75" thickBot="1" x14ac:dyDescent="0.3">
      <c r="A4824" s="8" t="s">
        <v>1830</v>
      </c>
      <c r="B4824" s="1" t="s">
        <v>6</v>
      </c>
      <c r="C4824" s="3" t="s">
        <v>1830</v>
      </c>
      <c r="D4824" s="2" t="s">
        <v>8</v>
      </c>
      <c r="E4824" s="4">
        <v>45930</v>
      </c>
      <c r="F4824" s="9"/>
    </row>
    <row r="4825" spans="1:6" ht="60.75" thickBot="1" x14ac:dyDescent="0.3">
      <c r="A4825" s="8" t="s">
        <v>32</v>
      </c>
      <c r="B4825" s="1" t="s">
        <v>13</v>
      </c>
      <c r="C4825" s="3" t="s">
        <v>33</v>
      </c>
      <c r="D4825" s="2" t="s">
        <v>8</v>
      </c>
      <c r="E4825" s="4">
        <v>45930</v>
      </c>
      <c r="F4825" s="9"/>
    </row>
    <row r="4826" spans="1:6" ht="60.75" thickBot="1" x14ac:dyDescent="0.3">
      <c r="A4826" s="8" t="s">
        <v>800</v>
      </c>
      <c r="B4826" s="1" t="s">
        <v>6</v>
      </c>
      <c r="C4826" s="3" t="s">
        <v>398</v>
      </c>
      <c r="D4826" s="2" t="s">
        <v>8</v>
      </c>
      <c r="E4826" s="4">
        <v>45930</v>
      </c>
      <c r="F4826" s="9"/>
    </row>
    <row r="4827" spans="1:6" ht="60.75" thickBot="1" x14ac:dyDescent="0.3">
      <c r="A4827" s="8" t="s">
        <v>356</v>
      </c>
      <c r="B4827" s="1" t="s">
        <v>6</v>
      </c>
      <c r="C4827" s="3" t="s">
        <v>357</v>
      </c>
      <c r="D4827" s="2" t="s">
        <v>8</v>
      </c>
      <c r="E4827" s="4">
        <v>45930</v>
      </c>
      <c r="F4827" s="9"/>
    </row>
    <row r="4828" spans="1:6" ht="60.75" thickBot="1" x14ac:dyDescent="0.3">
      <c r="A4828" s="8" t="s">
        <v>2001</v>
      </c>
      <c r="B4828" s="1" t="s">
        <v>6</v>
      </c>
      <c r="C4828" s="3" t="s">
        <v>2001</v>
      </c>
      <c r="D4828" s="2" t="s">
        <v>8</v>
      </c>
      <c r="E4828" s="4">
        <v>45930</v>
      </c>
      <c r="F4828" s="9"/>
    </row>
    <row r="4829" spans="1:6" ht="60.75" thickBot="1" x14ac:dyDescent="0.3">
      <c r="A4829" s="8" t="s">
        <v>1978</v>
      </c>
      <c r="B4829" s="1" t="s">
        <v>6</v>
      </c>
      <c r="C4829" s="3" t="s">
        <v>1979</v>
      </c>
      <c r="D4829" s="2" t="s">
        <v>8</v>
      </c>
      <c r="E4829" s="4">
        <v>45930</v>
      </c>
      <c r="F4829" s="9"/>
    </row>
    <row r="4830" spans="1:6" ht="60.75" thickBot="1" x14ac:dyDescent="0.3">
      <c r="A4830" s="8" t="s">
        <v>831</v>
      </c>
      <c r="B4830" s="1" t="s">
        <v>6</v>
      </c>
      <c r="C4830" s="3" t="s">
        <v>2002</v>
      </c>
      <c r="D4830" s="2" t="s">
        <v>8</v>
      </c>
      <c r="E4830" s="4">
        <v>45930</v>
      </c>
      <c r="F4830" s="9"/>
    </row>
    <row r="4831" spans="1:6" ht="45.75" thickBot="1" x14ac:dyDescent="0.3">
      <c r="A4831" s="8" t="s">
        <v>23</v>
      </c>
      <c r="B4831" s="1" t="s">
        <v>31</v>
      </c>
      <c r="C4831" s="3" t="s">
        <v>24</v>
      </c>
      <c r="D4831" s="2" t="s">
        <v>8</v>
      </c>
      <c r="E4831" s="4">
        <v>45930</v>
      </c>
      <c r="F4831" s="9"/>
    </row>
    <row r="4832" spans="1:6" ht="45.75" thickBot="1" x14ac:dyDescent="0.3">
      <c r="A4832" s="8" t="s">
        <v>23</v>
      </c>
      <c r="B4832" s="1" t="s">
        <v>31</v>
      </c>
      <c r="C4832" s="3" t="s">
        <v>24</v>
      </c>
      <c r="D4832" s="2" t="s">
        <v>8</v>
      </c>
      <c r="E4832" s="4">
        <v>45930</v>
      </c>
      <c r="F4832" s="9"/>
    </row>
    <row r="4833" spans="1:6" ht="60.75" thickBot="1" x14ac:dyDescent="0.3">
      <c r="A4833" s="8" t="s">
        <v>25</v>
      </c>
      <c r="B4833" s="1" t="s">
        <v>6</v>
      </c>
      <c r="C4833" s="3" t="s">
        <v>1576</v>
      </c>
      <c r="D4833" s="2" t="s">
        <v>8</v>
      </c>
      <c r="E4833" s="4">
        <v>45930</v>
      </c>
      <c r="F4833" s="9"/>
    </row>
    <row r="4834" spans="1:6" ht="60.75" thickBot="1" x14ac:dyDescent="0.3">
      <c r="A4834" s="8" t="s">
        <v>25</v>
      </c>
      <c r="B4834" s="1" t="s">
        <v>6</v>
      </c>
      <c r="C4834" s="3" t="s">
        <v>1576</v>
      </c>
      <c r="D4834" s="2" t="s">
        <v>8</v>
      </c>
      <c r="E4834" s="4">
        <v>45930</v>
      </c>
      <c r="F4834" s="9"/>
    </row>
    <row r="4835" spans="1:6" ht="60.75" thickBot="1" x14ac:dyDescent="0.3">
      <c r="A4835" s="8" t="s">
        <v>86</v>
      </c>
      <c r="B4835" s="1" t="s">
        <v>6</v>
      </c>
      <c r="C4835" s="3" t="s">
        <v>87</v>
      </c>
      <c r="D4835" s="2" t="s">
        <v>8</v>
      </c>
      <c r="E4835" s="4">
        <v>45930</v>
      </c>
      <c r="F4835" s="9"/>
    </row>
    <row r="4836" spans="1:6" ht="30.75" thickBot="1" x14ac:dyDescent="0.3">
      <c r="A4836" s="8" t="s">
        <v>133</v>
      </c>
      <c r="B4836" s="3" t="s">
        <v>164</v>
      </c>
      <c r="C4836" s="3" t="s">
        <v>173</v>
      </c>
      <c r="D4836" s="2" t="s">
        <v>8</v>
      </c>
      <c r="E4836" s="4">
        <v>45930</v>
      </c>
      <c r="F4836" s="9"/>
    </row>
    <row r="4837" spans="1:6" ht="30.75" thickBot="1" x14ac:dyDescent="0.3">
      <c r="A4837" s="8" t="s">
        <v>77</v>
      </c>
      <c r="B4837" s="3" t="s">
        <v>164</v>
      </c>
      <c r="C4837" s="3" t="s">
        <v>78</v>
      </c>
      <c r="D4837" s="2" t="s">
        <v>8</v>
      </c>
      <c r="E4837" s="4">
        <v>45930</v>
      </c>
      <c r="F4837" s="9"/>
    </row>
    <row r="4838" spans="1:6" ht="45.75" thickBot="1" x14ac:dyDescent="0.3">
      <c r="A4838" s="8" t="s">
        <v>176</v>
      </c>
      <c r="B4838" s="1" t="s">
        <v>31</v>
      </c>
      <c r="C4838" s="3" t="s">
        <v>518</v>
      </c>
      <c r="D4838" s="2" t="s">
        <v>8</v>
      </c>
      <c r="E4838" s="4">
        <v>45930</v>
      </c>
      <c r="F4838" s="9"/>
    </row>
    <row r="4839" spans="1:6" ht="30.75" thickBot="1" x14ac:dyDescent="0.3">
      <c r="A4839" s="8" t="s">
        <v>77</v>
      </c>
      <c r="B4839" s="3" t="s">
        <v>10</v>
      </c>
      <c r="C4839" s="3" t="s">
        <v>78</v>
      </c>
      <c r="D4839" s="2" t="s">
        <v>8</v>
      </c>
      <c r="E4839" s="4">
        <v>45930</v>
      </c>
      <c r="F4839" s="9"/>
    </row>
    <row r="4840" spans="1:6" ht="30.75" thickBot="1" x14ac:dyDescent="0.3">
      <c r="A4840" s="8" t="s">
        <v>614</v>
      </c>
      <c r="B4840" s="3" t="s">
        <v>164</v>
      </c>
      <c r="C4840" s="3" t="s">
        <v>78</v>
      </c>
      <c r="D4840" s="2" t="s">
        <v>8</v>
      </c>
      <c r="E4840" s="4">
        <v>45930</v>
      </c>
      <c r="F4840" s="9"/>
    </row>
    <row r="4841" spans="1:6" ht="30.75" thickBot="1" x14ac:dyDescent="0.3">
      <c r="A4841" s="8" t="s">
        <v>77</v>
      </c>
      <c r="B4841" s="3" t="s">
        <v>164</v>
      </c>
      <c r="C4841" s="3" t="s">
        <v>78</v>
      </c>
      <c r="D4841" s="2" t="s">
        <v>8</v>
      </c>
      <c r="E4841" s="4">
        <v>45930</v>
      </c>
      <c r="F4841" s="9"/>
    </row>
    <row r="4842" spans="1:6" ht="30.75" thickBot="1" x14ac:dyDescent="0.3">
      <c r="A4842" s="8" t="s">
        <v>77</v>
      </c>
      <c r="B4842" s="3" t="s">
        <v>164</v>
      </c>
      <c r="C4842" s="3" t="s">
        <v>78</v>
      </c>
      <c r="D4842" s="2" t="s">
        <v>8</v>
      </c>
      <c r="E4842" s="4">
        <v>45930</v>
      </c>
      <c r="F4842" s="9"/>
    </row>
    <row r="4843" spans="1:6" ht="60.75" thickBot="1" x14ac:dyDescent="0.3">
      <c r="A4843" s="8" t="s">
        <v>77</v>
      </c>
      <c r="B4843" s="1" t="s">
        <v>6</v>
      </c>
      <c r="C4843" s="3" t="s">
        <v>78</v>
      </c>
      <c r="D4843" s="2" t="s">
        <v>8</v>
      </c>
      <c r="E4843" s="4">
        <v>45930</v>
      </c>
      <c r="F4843" s="9"/>
    </row>
    <row r="4844" spans="1:6" ht="60.75" thickBot="1" x14ac:dyDescent="0.3">
      <c r="A4844" s="8" t="s">
        <v>77</v>
      </c>
      <c r="B4844" s="1" t="s">
        <v>6</v>
      </c>
      <c r="C4844" s="3" t="s">
        <v>78</v>
      </c>
      <c r="D4844" s="2" t="s">
        <v>8</v>
      </c>
      <c r="E4844" s="4">
        <v>45930</v>
      </c>
      <c r="F4844" s="9"/>
    </row>
    <row r="4845" spans="1:6" ht="60.75" thickBot="1" x14ac:dyDescent="0.3">
      <c r="A4845" s="8" t="s">
        <v>77</v>
      </c>
      <c r="B4845" s="1" t="s">
        <v>6</v>
      </c>
      <c r="C4845" s="3" t="s">
        <v>78</v>
      </c>
      <c r="D4845" s="2" t="s">
        <v>8</v>
      </c>
      <c r="E4845" s="4">
        <v>45930</v>
      </c>
      <c r="F4845" s="9"/>
    </row>
    <row r="4846" spans="1:6" ht="60.75" thickBot="1" x14ac:dyDescent="0.3">
      <c r="A4846" s="8" t="s">
        <v>77</v>
      </c>
      <c r="B4846" s="1" t="s">
        <v>6</v>
      </c>
      <c r="C4846" s="3" t="s">
        <v>78</v>
      </c>
      <c r="D4846" s="2" t="s">
        <v>8</v>
      </c>
      <c r="E4846" s="4">
        <v>45930</v>
      </c>
      <c r="F4846" s="9"/>
    </row>
    <row r="4847" spans="1:6" ht="45.75" thickBot="1" x14ac:dyDescent="0.3">
      <c r="A4847" s="8" t="s">
        <v>1895</v>
      </c>
      <c r="B4847" s="1" t="s">
        <v>31</v>
      </c>
      <c r="C4847" s="3" t="s">
        <v>1895</v>
      </c>
      <c r="D4847" s="2" t="s">
        <v>8</v>
      </c>
      <c r="E4847" s="4">
        <v>45931</v>
      </c>
      <c r="F4847" s="9"/>
    </row>
    <row r="4848" spans="1:6" ht="60.75" thickBot="1" x14ac:dyDescent="0.3">
      <c r="A4848" s="8" t="s">
        <v>2003</v>
      </c>
      <c r="B4848" s="1" t="s">
        <v>13</v>
      </c>
      <c r="C4848" s="3" t="s">
        <v>2003</v>
      </c>
      <c r="D4848" s="2" t="s">
        <v>8</v>
      </c>
      <c r="E4848" s="4">
        <v>45931</v>
      </c>
      <c r="F4848" s="9"/>
    </row>
    <row r="4849" spans="1:6" ht="60.75" thickBot="1" x14ac:dyDescent="0.3">
      <c r="A4849" s="8" t="s">
        <v>23</v>
      </c>
      <c r="B4849" s="1" t="s">
        <v>13</v>
      </c>
      <c r="C4849" s="3" t="s">
        <v>24</v>
      </c>
      <c r="D4849" s="2" t="s">
        <v>8</v>
      </c>
      <c r="E4849" s="4">
        <v>45931</v>
      </c>
      <c r="F4849" s="9"/>
    </row>
    <row r="4850" spans="1:6" ht="60.75" thickBot="1" x14ac:dyDescent="0.3">
      <c r="A4850" s="8" t="s">
        <v>2004</v>
      </c>
      <c r="B4850" s="1" t="s">
        <v>6</v>
      </c>
      <c r="C4850" s="3" t="s">
        <v>2004</v>
      </c>
      <c r="D4850" s="2" t="s">
        <v>8</v>
      </c>
      <c r="E4850" s="4">
        <v>45931</v>
      </c>
      <c r="F4850" s="9"/>
    </row>
    <row r="4851" spans="1:6" ht="30.75" thickBot="1" x14ac:dyDescent="0.3">
      <c r="A4851" s="8" t="s">
        <v>745</v>
      </c>
      <c r="B4851" s="3" t="s">
        <v>164</v>
      </c>
      <c r="C4851" s="3" t="s">
        <v>2005</v>
      </c>
      <c r="D4851" s="2" t="s">
        <v>8</v>
      </c>
      <c r="E4851" s="4">
        <v>45930</v>
      </c>
      <c r="F4851" s="9"/>
    </row>
    <row r="4852" spans="1:6" ht="60.75" thickBot="1" x14ac:dyDescent="0.3">
      <c r="A4852" s="8" t="s">
        <v>46</v>
      </c>
      <c r="B4852" s="1" t="s">
        <v>6</v>
      </c>
      <c r="C4852" s="3" t="s">
        <v>47</v>
      </c>
      <c r="D4852" s="2" t="s">
        <v>8</v>
      </c>
      <c r="E4852" s="4">
        <v>45931</v>
      </c>
      <c r="F4852" s="9"/>
    </row>
    <row r="4853" spans="1:6" ht="60.75" thickBot="1" x14ac:dyDescent="0.3">
      <c r="A4853" s="8" t="s">
        <v>46</v>
      </c>
      <c r="B4853" s="1" t="s">
        <v>6</v>
      </c>
      <c r="C4853" s="3" t="s">
        <v>47</v>
      </c>
      <c r="D4853" s="2" t="s">
        <v>8</v>
      </c>
      <c r="E4853" s="4">
        <v>45931</v>
      </c>
      <c r="F4853" s="9"/>
    </row>
    <row r="4854" spans="1:6" ht="60.75" thickBot="1" x14ac:dyDescent="0.3">
      <c r="A4854" s="8" t="s">
        <v>945</v>
      </c>
      <c r="B4854" s="1" t="s">
        <v>6</v>
      </c>
      <c r="C4854" s="3" t="s">
        <v>946</v>
      </c>
      <c r="D4854" s="2" t="s">
        <v>8</v>
      </c>
      <c r="E4854" s="4">
        <v>45931</v>
      </c>
      <c r="F4854" s="9"/>
    </row>
    <row r="4855" spans="1:6" ht="60.75" thickBot="1" x14ac:dyDescent="0.3">
      <c r="A4855" s="8" t="s">
        <v>462</v>
      </c>
      <c r="B4855" s="1" t="s">
        <v>6</v>
      </c>
      <c r="C4855" s="3" t="s">
        <v>463</v>
      </c>
      <c r="D4855" s="2" t="s">
        <v>8</v>
      </c>
      <c r="E4855" s="4">
        <v>45931</v>
      </c>
      <c r="F4855" s="9"/>
    </row>
    <row r="4856" spans="1:6" ht="45.75" thickBot="1" x14ac:dyDescent="0.3">
      <c r="A4856" s="8" t="s">
        <v>235</v>
      </c>
      <c r="B4856" s="1" t="s">
        <v>31</v>
      </c>
      <c r="C4856" s="3" t="s">
        <v>235</v>
      </c>
      <c r="D4856" s="2" t="s">
        <v>8</v>
      </c>
      <c r="E4856" s="4">
        <v>45931</v>
      </c>
      <c r="F4856" s="9"/>
    </row>
    <row r="4857" spans="1:6" ht="60.75" thickBot="1" x14ac:dyDescent="0.3">
      <c r="A4857" s="8" t="s">
        <v>325</v>
      </c>
      <c r="B4857" s="1" t="s">
        <v>6</v>
      </c>
      <c r="C4857" s="3" t="s">
        <v>326</v>
      </c>
      <c r="D4857" s="2" t="s">
        <v>8</v>
      </c>
      <c r="E4857" s="4">
        <v>45930</v>
      </c>
      <c r="F4857" s="9"/>
    </row>
    <row r="4858" spans="1:6" ht="60.75" thickBot="1" x14ac:dyDescent="0.3">
      <c r="A4858" s="8" t="s">
        <v>817</v>
      </c>
      <c r="B4858" s="1" t="s">
        <v>6</v>
      </c>
      <c r="C4858" s="3" t="s">
        <v>1130</v>
      </c>
      <c r="D4858" s="2" t="s">
        <v>8</v>
      </c>
      <c r="E4858" s="4">
        <v>45932</v>
      </c>
      <c r="F4858" s="9"/>
    </row>
    <row r="4859" spans="1:6" ht="60.75" thickBot="1" x14ac:dyDescent="0.3">
      <c r="A4859" s="8" t="s">
        <v>817</v>
      </c>
      <c r="B4859" s="1" t="s">
        <v>6</v>
      </c>
      <c r="C4859" s="3" t="s">
        <v>1130</v>
      </c>
      <c r="D4859" s="2" t="s">
        <v>8</v>
      </c>
      <c r="E4859" s="4">
        <v>45931</v>
      </c>
      <c r="F4859" s="9"/>
    </row>
    <row r="4860" spans="1:6" ht="60.75" thickBot="1" x14ac:dyDescent="0.3">
      <c r="A4860" s="8" t="s">
        <v>2006</v>
      </c>
      <c r="B4860" s="1" t="s">
        <v>6</v>
      </c>
      <c r="C4860" s="3" t="s">
        <v>2006</v>
      </c>
      <c r="D4860" s="2" t="s">
        <v>8</v>
      </c>
      <c r="E4860" s="4">
        <v>45931</v>
      </c>
      <c r="F4860" s="9"/>
    </row>
    <row r="4861" spans="1:6" ht="30.75" thickBot="1" x14ac:dyDescent="0.3">
      <c r="A4861" s="8" t="s">
        <v>745</v>
      </c>
      <c r="B4861" s="3" t="s">
        <v>164</v>
      </c>
      <c r="C4861" s="3" t="s">
        <v>2005</v>
      </c>
      <c r="D4861" s="2" t="s">
        <v>8</v>
      </c>
      <c r="E4861" s="4">
        <v>45931</v>
      </c>
      <c r="F4861" s="9"/>
    </row>
    <row r="4862" spans="1:6" ht="45.75" thickBot="1" x14ac:dyDescent="0.3">
      <c r="A4862" s="8" t="s">
        <v>2007</v>
      </c>
      <c r="B4862" s="1" t="s">
        <v>31</v>
      </c>
      <c r="C4862" s="3" t="s">
        <v>2007</v>
      </c>
      <c r="D4862" s="2" t="s">
        <v>8</v>
      </c>
      <c r="E4862" s="4">
        <v>45932</v>
      </c>
      <c r="F4862" s="9"/>
    </row>
    <row r="4863" spans="1:6" ht="60.75" thickBot="1" x14ac:dyDescent="0.3">
      <c r="A4863" s="8" t="s">
        <v>36</v>
      </c>
      <c r="B4863" s="1" t="s">
        <v>6</v>
      </c>
      <c r="C4863" s="3" t="s">
        <v>37</v>
      </c>
      <c r="D4863" s="2" t="s">
        <v>8</v>
      </c>
      <c r="E4863" s="4">
        <v>45933</v>
      </c>
      <c r="F4863" s="9"/>
    </row>
    <row r="4864" spans="1:6" ht="60.75" thickBot="1" x14ac:dyDescent="0.3">
      <c r="A4864" s="8" t="s">
        <v>2008</v>
      </c>
      <c r="B4864" s="1" t="s">
        <v>13</v>
      </c>
      <c r="C4864" s="3" t="s">
        <v>2008</v>
      </c>
      <c r="D4864" s="2" t="s">
        <v>8</v>
      </c>
      <c r="E4864" s="4">
        <v>45932</v>
      </c>
      <c r="F4864" s="9"/>
    </row>
    <row r="4865" spans="1:6" ht="60.75" thickBot="1" x14ac:dyDescent="0.3">
      <c r="A4865" s="8" t="s">
        <v>208</v>
      </c>
      <c r="B4865" s="1" t="s">
        <v>6</v>
      </c>
      <c r="C4865" s="3" t="s">
        <v>209</v>
      </c>
      <c r="D4865" s="2" t="s">
        <v>8</v>
      </c>
      <c r="E4865" s="4">
        <v>45932</v>
      </c>
      <c r="F4865" s="9"/>
    </row>
    <row r="4866" spans="1:6" ht="60.75" thickBot="1" x14ac:dyDescent="0.3">
      <c r="A4866" s="8" t="s">
        <v>208</v>
      </c>
      <c r="B4866" s="1" t="s">
        <v>6</v>
      </c>
      <c r="C4866" s="3" t="s">
        <v>209</v>
      </c>
      <c r="D4866" s="2" t="s">
        <v>8</v>
      </c>
      <c r="E4866" s="4">
        <v>45932</v>
      </c>
      <c r="F4866" s="9"/>
    </row>
    <row r="4867" spans="1:6" ht="60.75" thickBot="1" x14ac:dyDescent="0.3">
      <c r="A4867" s="8" t="s">
        <v>196</v>
      </c>
      <c r="B4867" s="1" t="s">
        <v>6</v>
      </c>
      <c r="C4867" s="3" t="s">
        <v>2009</v>
      </c>
      <c r="D4867" s="2" t="s">
        <v>8</v>
      </c>
      <c r="E4867" s="4">
        <v>45904</v>
      </c>
      <c r="F4867" s="9"/>
    </row>
    <row r="4868" spans="1:6" ht="30.75" thickBot="1" x14ac:dyDescent="0.3">
      <c r="A4868" s="8" t="s">
        <v>26</v>
      </c>
      <c r="B4868" s="3" t="s">
        <v>183</v>
      </c>
      <c r="C4868" s="3" t="s">
        <v>909</v>
      </c>
      <c r="D4868" s="2" t="s">
        <v>8</v>
      </c>
      <c r="E4868" s="4">
        <v>45932</v>
      </c>
      <c r="F4868" s="9"/>
    </row>
    <row r="4869" spans="1:6" ht="60.75" thickBot="1" x14ac:dyDescent="0.3">
      <c r="A4869" s="8" t="s">
        <v>32</v>
      </c>
      <c r="B4869" s="1" t="s">
        <v>13</v>
      </c>
      <c r="C4869" s="3" t="s">
        <v>33</v>
      </c>
      <c r="D4869" s="2" t="s">
        <v>8</v>
      </c>
      <c r="E4869" s="4">
        <v>45932</v>
      </c>
      <c r="F4869" s="9"/>
    </row>
    <row r="4870" spans="1:6" ht="60.75" thickBot="1" x14ac:dyDescent="0.3">
      <c r="A4870" s="8" t="s">
        <v>32</v>
      </c>
      <c r="B4870" s="1" t="s">
        <v>13</v>
      </c>
      <c r="C4870" s="3" t="s">
        <v>33</v>
      </c>
      <c r="D4870" s="2" t="s">
        <v>8</v>
      </c>
      <c r="E4870" s="4">
        <v>45932</v>
      </c>
      <c r="F4870" s="9"/>
    </row>
    <row r="4871" spans="1:6" ht="60.75" thickBot="1" x14ac:dyDescent="0.3">
      <c r="A4871" s="8" t="s">
        <v>77</v>
      </c>
      <c r="B4871" s="1" t="s">
        <v>6</v>
      </c>
      <c r="C4871" s="3" t="s">
        <v>78</v>
      </c>
      <c r="D4871" s="2" t="s">
        <v>8</v>
      </c>
      <c r="E4871" s="4">
        <v>45932</v>
      </c>
      <c r="F4871" s="9"/>
    </row>
    <row r="4872" spans="1:6" ht="60.75" thickBot="1" x14ac:dyDescent="0.3">
      <c r="A4872" s="8" t="s">
        <v>77</v>
      </c>
      <c r="B4872" s="1" t="s">
        <v>6</v>
      </c>
      <c r="C4872" s="3" t="s">
        <v>78</v>
      </c>
      <c r="D4872" s="2" t="s">
        <v>8</v>
      </c>
      <c r="E4872" s="4">
        <v>45932</v>
      </c>
      <c r="F4872" s="9"/>
    </row>
    <row r="4873" spans="1:6" ht="60.75" thickBot="1" x14ac:dyDescent="0.3">
      <c r="A4873" s="8" t="s">
        <v>77</v>
      </c>
      <c r="B4873" s="1" t="s">
        <v>6</v>
      </c>
      <c r="C4873" s="3" t="s">
        <v>78</v>
      </c>
      <c r="D4873" s="2" t="s">
        <v>8</v>
      </c>
      <c r="E4873" s="4">
        <v>45932</v>
      </c>
      <c r="F4873" s="9"/>
    </row>
    <row r="4874" spans="1:6" ht="45.75" thickBot="1" x14ac:dyDescent="0.3">
      <c r="A4874" s="8" t="s">
        <v>77</v>
      </c>
      <c r="B4874" s="1" t="s">
        <v>31</v>
      </c>
      <c r="C4874" s="3" t="s">
        <v>78</v>
      </c>
      <c r="D4874" s="2" t="s">
        <v>8</v>
      </c>
      <c r="E4874" s="4">
        <v>45932</v>
      </c>
      <c r="F4874" s="9"/>
    </row>
    <row r="4875" spans="1:6" ht="60.75" thickBot="1" x14ac:dyDescent="0.3">
      <c r="A4875" s="8" t="s">
        <v>1269</v>
      </c>
      <c r="B4875" s="1" t="s">
        <v>6</v>
      </c>
      <c r="C4875" s="3" t="s">
        <v>1269</v>
      </c>
      <c r="D4875" s="2" t="s">
        <v>8</v>
      </c>
      <c r="E4875" s="4">
        <v>45932</v>
      </c>
      <c r="F4875" s="9"/>
    </row>
    <row r="4876" spans="1:6" ht="30.75" thickBot="1" x14ac:dyDescent="0.3">
      <c r="A4876" s="8" t="s">
        <v>65</v>
      </c>
      <c r="B4876" s="3" t="s">
        <v>164</v>
      </c>
      <c r="C4876" s="3" t="s">
        <v>66</v>
      </c>
      <c r="D4876" s="2" t="s">
        <v>8</v>
      </c>
      <c r="E4876" s="4">
        <v>45933</v>
      </c>
      <c r="F4876" s="9"/>
    </row>
    <row r="4877" spans="1:6" ht="60.75" thickBot="1" x14ac:dyDescent="0.3">
      <c r="A4877" s="8" t="s">
        <v>32</v>
      </c>
      <c r="B4877" s="1" t="s">
        <v>13</v>
      </c>
      <c r="C4877" s="3" t="s">
        <v>33</v>
      </c>
      <c r="D4877" s="2" t="s">
        <v>8</v>
      </c>
      <c r="E4877" s="4">
        <v>45933</v>
      </c>
      <c r="F4877" s="9"/>
    </row>
    <row r="4878" spans="1:6" ht="60.75" thickBot="1" x14ac:dyDescent="0.3">
      <c r="A4878" s="8" t="s">
        <v>1173</v>
      </c>
      <c r="B4878" s="1" t="s">
        <v>53</v>
      </c>
      <c r="C4878" s="3" t="s">
        <v>1506</v>
      </c>
      <c r="D4878" s="2" t="s">
        <v>8</v>
      </c>
      <c r="E4878" s="4">
        <v>45933</v>
      </c>
      <c r="F4878" s="9"/>
    </row>
    <row r="4879" spans="1:6" ht="30.75" thickBot="1" x14ac:dyDescent="0.3">
      <c r="A4879" s="8" t="s">
        <v>1173</v>
      </c>
      <c r="B4879" s="3" t="s">
        <v>10</v>
      </c>
      <c r="C4879" s="3" t="s">
        <v>1506</v>
      </c>
      <c r="D4879" s="2" t="s">
        <v>8</v>
      </c>
      <c r="E4879" s="4">
        <v>45933</v>
      </c>
      <c r="F4879" s="9"/>
    </row>
    <row r="4880" spans="1:6" ht="30.75" thickBot="1" x14ac:dyDescent="0.3">
      <c r="A4880" s="8" t="s">
        <v>2010</v>
      </c>
      <c r="B4880" s="3" t="s">
        <v>164</v>
      </c>
      <c r="C4880" s="3" t="s">
        <v>2010</v>
      </c>
      <c r="D4880" s="2" t="s">
        <v>8</v>
      </c>
      <c r="E4880" s="4">
        <v>45933</v>
      </c>
      <c r="F4880" s="9"/>
    </row>
    <row r="4881" spans="1:6" ht="60.75" thickBot="1" x14ac:dyDescent="0.3">
      <c r="A4881" s="8" t="s">
        <v>1173</v>
      </c>
      <c r="B4881" s="1" t="s">
        <v>6</v>
      </c>
      <c r="C4881" s="3" t="s">
        <v>1506</v>
      </c>
      <c r="D4881" s="2" t="s">
        <v>8</v>
      </c>
      <c r="E4881" s="4">
        <v>45933</v>
      </c>
      <c r="F4881" s="9"/>
    </row>
    <row r="4882" spans="1:6" ht="60.75" thickBot="1" x14ac:dyDescent="0.3">
      <c r="A4882" s="8" t="s">
        <v>1144</v>
      </c>
      <c r="B4882" s="1" t="s">
        <v>6</v>
      </c>
      <c r="C4882" s="3" t="s">
        <v>1144</v>
      </c>
      <c r="D4882" s="2" t="s">
        <v>8</v>
      </c>
      <c r="E4882" s="4">
        <v>45908</v>
      </c>
      <c r="F4882" s="9"/>
    </row>
    <row r="4883" spans="1:6" ht="60.75" thickBot="1" x14ac:dyDescent="0.3">
      <c r="A4883" s="8" t="s">
        <v>2011</v>
      </c>
      <c r="B4883" s="1" t="s">
        <v>6</v>
      </c>
      <c r="C4883" s="3" t="s">
        <v>2011</v>
      </c>
      <c r="D4883" s="2" t="s">
        <v>8</v>
      </c>
      <c r="E4883" s="4">
        <v>45933</v>
      </c>
      <c r="F4883" s="9"/>
    </row>
    <row r="4884" spans="1:6" ht="45.75" thickBot="1" x14ac:dyDescent="0.3">
      <c r="A4884" s="8" t="s">
        <v>2012</v>
      </c>
      <c r="B4884" s="1" t="s">
        <v>31</v>
      </c>
      <c r="C4884" s="3" t="s">
        <v>2013</v>
      </c>
      <c r="D4884" s="2" t="s">
        <v>8</v>
      </c>
      <c r="E4884" s="4">
        <v>45933</v>
      </c>
      <c r="F4884" s="9"/>
    </row>
    <row r="4885" spans="1:6" ht="60.75" thickBot="1" x14ac:dyDescent="0.3">
      <c r="A4885" s="8" t="s">
        <v>945</v>
      </c>
      <c r="B4885" s="1" t="s">
        <v>6</v>
      </c>
      <c r="C4885" s="3" t="s">
        <v>946</v>
      </c>
      <c r="D4885" s="2" t="s">
        <v>8</v>
      </c>
      <c r="E4885" s="4">
        <v>45933</v>
      </c>
      <c r="F4885" s="9"/>
    </row>
    <row r="4886" spans="1:6" ht="60.75" thickBot="1" x14ac:dyDescent="0.3">
      <c r="A4886" s="8" t="s">
        <v>2014</v>
      </c>
      <c r="B4886" s="1" t="s">
        <v>6</v>
      </c>
      <c r="C4886" s="3" t="s">
        <v>2014</v>
      </c>
      <c r="D4886" s="2" t="s">
        <v>8</v>
      </c>
      <c r="E4886" s="4">
        <v>45933</v>
      </c>
      <c r="F4886" s="9"/>
    </row>
    <row r="4887" spans="1:6" ht="30.75" thickBot="1" x14ac:dyDescent="0.3">
      <c r="A4887" s="8" t="s">
        <v>804</v>
      </c>
      <c r="B4887" s="3" t="s">
        <v>10</v>
      </c>
      <c r="C4887" s="3" t="s">
        <v>1375</v>
      </c>
      <c r="D4887" s="2" t="s">
        <v>8</v>
      </c>
      <c r="E4887" s="4">
        <v>45933</v>
      </c>
      <c r="F4887" s="9"/>
    </row>
    <row r="4888" spans="1:6" ht="60.75" thickBot="1" x14ac:dyDescent="0.3">
      <c r="A4888" s="8" t="s">
        <v>1313</v>
      </c>
      <c r="B4888" s="1" t="s">
        <v>6</v>
      </c>
      <c r="C4888" s="3" t="s">
        <v>1313</v>
      </c>
      <c r="D4888" s="2" t="s">
        <v>8</v>
      </c>
      <c r="E4888" s="4">
        <v>45936</v>
      </c>
      <c r="F4888" s="9"/>
    </row>
    <row r="4889" spans="1:6" ht="60.75" thickBot="1" x14ac:dyDescent="0.3">
      <c r="A4889" s="8" t="s">
        <v>1757</v>
      </c>
      <c r="B4889" s="1" t="s">
        <v>6</v>
      </c>
      <c r="C4889" s="3" t="s">
        <v>2015</v>
      </c>
      <c r="D4889" s="2" t="s">
        <v>8</v>
      </c>
      <c r="E4889" s="4">
        <v>45936</v>
      </c>
      <c r="F4889" s="9"/>
    </row>
    <row r="4890" spans="1:6" ht="30.75" thickBot="1" x14ac:dyDescent="0.3">
      <c r="A4890" s="8" t="s">
        <v>77</v>
      </c>
      <c r="B4890" s="3" t="s">
        <v>164</v>
      </c>
      <c r="C4890" s="3" t="s">
        <v>78</v>
      </c>
      <c r="D4890" s="2" t="s">
        <v>8</v>
      </c>
      <c r="E4890" s="4">
        <v>45933</v>
      </c>
      <c r="F4890" s="9"/>
    </row>
    <row r="4891" spans="1:6" ht="30.75" thickBot="1" x14ac:dyDescent="0.3">
      <c r="A4891" s="8" t="s">
        <v>1061</v>
      </c>
      <c r="B4891" s="3" t="s">
        <v>183</v>
      </c>
      <c r="C4891" s="3" t="s">
        <v>1579</v>
      </c>
      <c r="D4891" s="2" t="s">
        <v>8</v>
      </c>
      <c r="E4891" s="4">
        <v>45933</v>
      </c>
      <c r="F4891" s="9"/>
    </row>
    <row r="4892" spans="1:6" ht="60.75" thickBot="1" x14ac:dyDescent="0.3">
      <c r="A4892" s="8" t="s">
        <v>54</v>
      </c>
      <c r="B4892" s="1" t="s">
        <v>6</v>
      </c>
      <c r="C4892" s="3" t="s">
        <v>398</v>
      </c>
      <c r="D4892" s="2" t="s">
        <v>8</v>
      </c>
      <c r="E4892" s="4">
        <v>45936</v>
      </c>
      <c r="F4892" s="9"/>
    </row>
    <row r="4893" spans="1:6" ht="60.75" thickBot="1" x14ac:dyDescent="0.3">
      <c r="A4893" s="8" t="s">
        <v>903</v>
      </c>
      <c r="B4893" s="1" t="s">
        <v>13</v>
      </c>
      <c r="C4893" s="3" t="s">
        <v>1924</v>
      </c>
      <c r="D4893" s="2" t="s">
        <v>8</v>
      </c>
      <c r="E4893" s="4">
        <v>45936</v>
      </c>
      <c r="F4893" s="9"/>
    </row>
    <row r="4894" spans="1:6" ht="45.75" thickBot="1" x14ac:dyDescent="0.3">
      <c r="A4894" s="8" t="s">
        <v>54</v>
      </c>
      <c r="B4894" s="1" t="s">
        <v>31</v>
      </c>
      <c r="C4894" s="3" t="s">
        <v>398</v>
      </c>
      <c r="D4894" s="2" t="s">
        <v>8</v>
      </c>
      <c r="E4894" s="4">
        <v>45937</v>
      </c>
      <c r="F4894" s="9"/>
    </row>
    <row r="4895" spans="1:6" ht="60.75" thickBot="1" x14ac:dyDescent="0.3">
      <c r="A4895" s="8" t="s">
        <v>634</v>
      </c>
      <c r="B4895" s="1" t="s">
        <v>6</v>
      </c>
      <c r="C4895" s="3" t="s">
        <v>1073</v>
      </c>
      <c r="D4895" s="2" t="s">
        <v>8</v>
      </c>
      <c r="E4895" s="4">
        <v>45936</v>
      </c>
      <c r="F4895" s="9"/>
    </row>
    <row r="4896" spans="1:6" ht="60.75" thickBot="1" x14ac:dyDescent="0.3">
      <c r="A4896" s="8" t="s">
        <v>23</v>
      </c>
      <c r="B4896" s="1" t="s">
        <v>13</v>
      </c>
      <c r="C4896" s="3" t="s">
        <v>24</v>
      </c>
      <c r="D4896" s="2" t="s">
        <v>8</v>
      </c>
      <c r="E4896" s="4">
        <v>45936</v>
      </c>
      <c r="F4896" s="9"/>
    </row>
    <row r="4897" spans="1:6" ht="45.75" thickBot="1" x14ac:dyDescent="0.3">
      <c r="A4897" s="8" t="s">
        <v>23</v>
      </c>
      <c r="B4897" s="1" t="s">
        <v>31</v>
      </c>
      <c r="C4897" s="3" t="s">
        <v>24</v>
      </c>
      <c r="D4897" s="2" t="s">
        <v>8</v>
      </c>
      <c r="E4897" s="4">
        <v>45936</v>
      </c>
      <c r="F4897" s="9"/>
    </row>
    <row r="4898" spans="1:6" ht="30.75" thickBot="1" x14ac:dyDescent="0.3">
      <c r="A4898" s="8" t="s">
        <v>800</v>
      </c>
      <c r="B4898" s="3" t="s">
        <v>164</v>
      </c>
      <c r="C4898" s="3" t="s">
        <v>398</v>
      </c>
      <c r="D4898" s="2" t="s">
        <v>8</v>
      </c>
      <c r="E4898" s="4">
        <v>45936</v>
      </c>
      <c r="F4898" s="9"/>
    </row>
    <row r="4899" spans="1:6" ht="60.75" thickBot="1" x14ac:dyDescent="0.3">
      <c r="A4899" s="8" t="s">
        <v>1438</v>
      </c>
      <c r="B4899" s="1" t="s">
        <v>6</v>
      </c>
      <c r="C4899" s="3" t="s">
        <v>1439</v>
      </c>
      <c r="D4899" s="2" t="s">
        <v>8</v>
      </c>
      <c r="E4899" s="4">
        <v>45936</v>
      </c>
      <c r="F4899" s="9"/>
    </row>
    <row r="4900" spans="1:6" ht="60.75" thickBot="1" x14ac:dyDescent="0.3">
      <c r="A4900" s="8" t="s">
        <v>96</v>
      </c>
      <c r="B4900" s="1" t="s">
        <v>6</v>
      </c>
      <c r="C4900" s="3" t="s">
        <v>266</v>
      </c>
      <c r="D4900" s="2" t="s">
        <v>8</v>
      </c>
      <c r="E4900" s="4">
        <v>45936</v>
      </c>
      <c r="F4900" s="9"/>
    </row>
    <row r="4901" spans="1:6" ht="60.75" thickBot="1" x14ac:dyDescent="0.3">
      <c r="A4901" s="8" t="s">
        <v>800</v>
      </c>
      <c r="B4901" s="1" t="s">
        <v>13</v>
      </c>
      <c r="C4901" s="3" t="s">
        <v>1343</v>
      </c>
      <c r="D4901" s="2" t="s">
        <v>8</v>
      </c>
      <c r="E4901" s="4">
        <v>45936</v>
      </c>
      <c r="F4901" s="9"/>
    </row>
    <row r="4902" spans="1:6" ht="60.75" thickBot="1" x14ac:dyDescent="0.3">
      <c r="A4902" s="8" t="s">
        <v>54</v>
      </c>
      <c r="B4902" s="1" t="s">
        <v>6</v>
      </c>
      <c r="C4902" s="3" t="s">
        <v>398</v>
      </c>
      <c r="D4902" s="2" t="s">
        <v>8</v>
      </c>
      <c r="E4902" s="4">
        <v>45936</v>
      </c>
      <c r="F4902" s="9"/>
    </row>
    <row r="4903" spans="1:6" ht="60.75" thickBot="1" x14ac:dyDescent="0.3">
      <c r="A4903" s="8" t="s">
        <v>1313</v>
      </c>
      <c r="B4903" s="1" t="s">
        <v>6</v>
      </c>
      <c r="C4903" s="3" t="s">
        <v>1313</v>
      </c>
      <c r="D4903" s="2" t="s">
        <v>8</v>
      </c>
      <c r="E4903" s="4">
        <v>45936</v>
      </c>
      <c r="F4903" s="9"/>
    </row>
    <row r="4904" spans="1:6" ht="60.75" thickBot="1" x14ac:dyDescent="0.3">
      <c r="A4904" s="8" t="s">
        <v>1313</v>
      </c>
      <c r="B4904" s="1" t="s">
        <v>6</v>
      </c>
      <c r="C4904" s="3" t="s">
        <v>1313</v>
      </c>
      <c r="D4904" s="2" t="s">
        <v>8</v>
      </c>
      <c r="E4904" s="4">
        <v>45936</v>
      </c>
      <c r="F4904" s="9"/>
    </row>
    <row r="4905" spans="1:6" ht="30.75" thickBot="1" x14ac:dyDescent="0.3">
      <c r="A4905" s="8" t="s">
        <v>122</v>
      </c>
      <c r="B4905" s="3" t="s">
        <v>164</v>
      </c>
      <c r="C4905" s="3" t="s">
        <v>1833</v>
      </c>
      <c r="D4905" s="2" t="s">
        <v>8</v>
      </c>
      <c r="E4905" s="4">
        <v>45936</v>
      </c>
      <c r="F4905" s="9"/>
    </row>
    <row r="4906" spans="1:6" ht="30.75" thickBot="1" x14ac:dyDescent="0.3">
      <c r="A4906" s="8" t="s">
        <v>166</v>
      </c>
      <c r="B4906" s="3" t="s">
        <v>164</v>
      </c>
      <c r="C4906" s="3" t="s">
        <v>49</v>
      </c>
      <c r="D4906" s="2" t="s">
        <v>8</v>
      </c>
      <c r="E4906" s="4">
        <v>45936</v>
      </c>
      <c r="F4906" s="9"/>
    </row>
    <row r="4907" spans="1:6" ht="60.75" thickBot="1" x14ac:dyDescent="0.3">
      <c r="A4907" s="8" t="s">
        <v>114</v>
      </c>
      <c r="B4907" s="1" t="s">
        <v>6</v>
      </c>
      <c r="C4907" s="3" t="s">
        <v>184</v>
      </c>
      <c r="D4907" s="2" t="s">
        <v>8</v>
      </c>
      <c r="E4907" s="4">
        <v>45937</v>
      </c>
      <c r="F4907" s="9"/>
    </row>
    <row r="4908" spans="1:6" ht="30.75" thickBot="1" x14ac:dyDescent="0.3">
      <c r="A4908" s="8" t="s">
        <v>65</v>
      </c>
      <c r="B4908" s="3" t="s">
        <v>164</v>
      </c>
      <c r="C4908" s="3" t="s">
        <v>66</v>
      </c>
      <c r="D4908" s="2" t="s">
        <v>8</v>
      </c>
      <c r="E4908" s="4">
        <v>45937</v>
      </c>
      <c r="F4908" s="9"/>
    </row>
    <row r="4909" spans="1:6" ht="60.75" thickBot="1" x14ac:dyDescent="0.3">
      <c r="A4909" s="8" t="s">
        <v>196</v>
      </c>
      <c r="B4909" s="1" t="s">
        <v>6</v>
      </c>
      <c r="C4909" s="3" t="s">
        <v>588</v>
      </c>
      <c r="D4909" s="2" t="s">
        <v>8</v>
      </c>
      <c r="E4909" s="4">
        <v>45937</v>
      </c>
      <c r="F4909" s="9"/>
    </row>
    <row r="4910" spans="1:6" ht="60.75" thickBot="1" x14ac:dyDescent="0.3">
      <c r="A4910" s="8" t="s">
        <v>25</v>
      </c>
      <c r="B4910" s="1" t="s">
        <v>6</v>
      </c>
      <c r="C4910" s="3" t="s">
        <v>1576</v>
      </c>
      <c r="D4910" s="2" t="s">
        <v>8</v>
      </c>
      <c r="E4910" s="4">
        <v>45937</v>
      </c>
      <c r="F4910" s="9"/>
    </row>
    <row r="4911" spans="1:6" ht="60.75" thickBot="1" x14ac:dyDescent="0.3">
      <c r="A4911" s="8" t="s">
        <v>1072</v>
      </c>
      <c r="B4911" s="1" t="s">
        <v>6</v>
      </c>
      <c r="C4911" s="3" t="s">
        <v>1072</v>
      </c>
      <c r="D4911" s="2" t="s">
        <v>8</v>
      </c>
      <c r="E4911" s="4">
        <v>45937</v>
      </c>
      <c r="F4911" s="9"/>
    </row>
    <row r="4912" spans="1:6" ht="60.75" thickBot="1" x14ac:dyDescent="0.3">
      <c r="A4912" s="8" t="s">
        <v>1830</v>
      </c>
      <c r="B4912" s="1" t="s">
        <v>6</v>
      </c>
      <c r="C4912" s="3" t="s">
        <v>1830</v>
      </c>
      <c r="D4912" s="2" t="s">
        <v>8</v>
      </c>
      <c r="E4912" s="4">
        <v>45937</v>
      </c>
      <c r="F4912" s="9"/>
    </row>
    <row r="4913" spans="1:6" ht="30.75" thickBot="1" x14ac:dyDescent="0.3">
      <c r="A4913" s="8" t="s">
        <v>800</v>
      </c>
      <c r="B4913" s="3" t="s">
        <v>164</v>
      </c>
      <c r="C4913" s="3" t="s">
        <v>1343</v>
      </c>
      <c r="D4913" s="2" t="s">
        <v>8</v>
      </c>
      <c r="E4913" s="4">
        <v>45937</v>
      </c>
      <c r="F4913" s="9"/>
    </row>
    <row r="4914" spans="1:6" ht="60.75" thickBot="1" x14ac:dyDescent="0.3">
      <c r="A4914" s="8" t="s">
        <v>634</v>
      </c>
      <c r="B4914" s="1" t="s">
        <v>6</v>
      </c>
      <c r="C4914" s="3" t="s">
        <v>1073</v>
      </c>
      <c r="D4914" s="2" t="s">
        <v>8</v>
      </c>
      <c r="E4914" s="4">
        <v>45937</v>
      </c>
      <c r="F4914" s="9"/>
    </row>
    <row r="4915" spans="1:6" ht="60.75" thickBot="1" x14ac:dyDescent="0.3">
      <c r="A4915" s="8" t="s">
        <v>912</v>
      </c>
      <c r="B4915" s="1" t="s">
        <v>6</v>
      </c>
      <c r="C4915" s="3" t="s">
        <v>1446</v>
      </c>
      <c r="D4915" s="2" t="s">
        <v>8</v>
      </c>
      <c r="E4915" s="4">
        <v>45937</v>
      </c>
      <c r="F4915" s="9"/>
    </row>
    <row r="4916" spans="1:6" ht="60.75" thickBot="1" x14ac:dyDescent="0.3">
      <c r="A4916" s="8" t="s">
        <v>1363</v>
      </c>
      <c r="B4916" s="1" t="s">
        <v>6</v>
      </c>
      <c r="C4916" s="3" t="s">
        <v>1364</v>
      </c>
      <c r="D4916" s="2" t="s">
        <v>8</v>
      </c>
      <c r="E4916" s="4">
        <v>45937</v>
      </c>
      <c r="F4916" s="9"/>
    </row>
    <row r="4917" spans="1:6" ht="30.75" thickBot="1" x14ac:dyDescent="0.3">
      <c r="A4917" s="8" t="s">
        <v>133</v>
      </c>
      <c r="B4917" s="3" t="s">
        <v>164</v>
      </c>
      <c r="C4917" s="3" t="s">
        <v>173</v>
      </c>
      <c r="D4917" s="2" t="s">
        <v>8</v>
      </c>
      <c r="E4917" s="4">
        <v>45936</v>
      </c>
      <c r="F4917" s="9"/>
    </row>
    <row r="4918" spans="1:6" ht="60.75" thickBot="1" x14ac:dyDescent="0.3">
      <c r="A4918" s="8" t="s">
        <v>2016</v>
      </c>
      <c r="B4918" s="1" t="s">
        <v>6</v>
      </c>
      <c r="C4918" s="3" t="s">
        <v>2016</v>
      </c>
      <c r="D4918" s="2" t="s">
        <v>8</v>
      </c>
      <c r="E4918" s="4">
        <v>45937</v>
      </c>
      <c r="F4918" s="9"/>
    </row>
    <row r="4919" spans="1:6" ht="60.75" thickBot="1" x14ac:dyDescent="0.3">
      <c r="A4919" s="8" t="s">
        <v>86</v>
      </c>
      <c r="B4919" s="1" t="s">
        <v>13</v>
      </c>
      <c r="C4919" s="3" t="s">
        <v>87</v>
      </c>
      <c r="D4919" s="2" t="s">
        <v>8</v>
      </c>
      <c r="E4919" s="4">
        <v>45937</v>
      </c>
      <c r="F4919" s="9"/>
    </row>
    <row r="4920" spans="1:6" ht="30.75" thickBot="1" x14ac:dyDescent="0.3">
      <c r="A4920" s="8" t="s">
        <v>450</v>
      </c>
      <c r="B4920" s="3" t="s">
        <v>10</v>
      </c>
      <c r="C4920" s="3" t="s">
        <v>451</v>
      </c>
      <c r="D4920" s="2" t="s">
        <v>8</v>
      </c>
      <c r="E4920" s="4">
        <v>45937</v>
      </c>
      <c r="F4920" s="9"/>
    </row>
    <row r="4921" spans="1:6" ht="30.75" thickBot="1" x14ac:dyDescent="0.3">
      <c r="A4921" s="8" t="s">
        <v>139</v>
      </c>
      <c r="B4921" s="3" t="s">
        <v>164</v>
      </c>
      <c r="C4921" s="3" t="s">
        <v>140</v>
      </c>
      <c r="D4921" s="2" t="s">
        <v>8</v>
      </c>
      <c r="E4921" s="4">
        <v>45937</v>
      </c>
      <c r="F4921" s="9"/>
    </row>
    <row r="4922" spans="1:6" ht="30.75" thickBot="1" x14ac:dyDescent="0.3">
      <c r="A4922" s="8" t="s">
        <v>139</v>
      </c>
      <c r="B4922" s="3" t="s">
        <v>164</v>
      </c>
      <c r="C4922" s="3" t="s">
        <v>140</v>
      </c>
      <c r="D4922" s="2" t="s">
        <v>8</v>
      </c>
      <c r="E4922" s="4">
        <v>45937</v>
      </c>
      <c r="F4922" s="9"/>
    </row>
    <row r="4923" spans="1:6" ht="30.75" thickBot="1" x14ac:dyDescent="0.3">
      <c r="A4923" s="8" t="s">
        <v>139</v>
      </c>
      <c r="B4923" s="3" t="s">
        <v>183</v>
      </c>
      <c r="C4923" s="3" t="s">
        <v>140</v>
      </c>
      <c r="D4923" s="2" t="s">
        <v>8</v>
      </c>
      <c r="E4923" s="4">
        <v>45937</v>
      </c>
      <c r="F4923" s="9"/>
    </row>
    <row r="4924" spans="1:6" ht="60.75" thickBot="1" x14ac:dyDescent="0.3">
      <c r="A4924" s="8" t="s">
        <v>2017</v>
      </c>
      <c r="B4924" s="1" t="s">
        <v>13</v>
      </c>
      <c r="C4924" s="3" t="s">
        <v>2018</v>
      </c>
      <c r="D4924" s="2" t="s">
        <v>8</v>
      </c>
      <c r="E4924" s="4">
        <v>45938</v>
      </c>
      <c r="F4924" s="9"/>
    </row>
    <row r="4925" spans="1:6" ht="60.75" thickBot="1" x14ac:dyDescent="0.3">
      <c r="A4925" s="8" t="s">
        <v>1413</v>
      </c>
      <c r="B4925" s="1" t="s">
        <v>6</v>
      </c>
      <c r="C4925" s="3" t="s">
        <v>730</v>
      </c>
      <c r="D4925" s="2" t="s">
        <v>8</v>
      </c>
      <c r="E4925" s="4">
        <v>45938</v>
      </c>
      <c r="F4925" s="9"/>
    </row>
    <row r="4926" spans="1:6" ht="60.75" thickBot="1" x14ac:dyDescent="0.3">
      <c r="A4926" s="8" t="s">
        <v>21</v>
      </c>
      <c r="B4926" s="1" t="s">
        <v>13</v>
      </c>
      <c r="C4926" s="3" t="s">
        <v>1373</v>
      </c>
      <c r="D4926" s="2" t="s">
        <v>8</v>
      </c>
      <c r="E4926" s="4">
        <v>45939</v>
      </c>
      <c r="F4926" s="9"/>
    </row>
    <row r="4927" spans="1:6" ht="60.75" thickBot="1" x14ac:dyDescent="0.3">
      <c r="A4927" s="8" t="s">
        <v>149</v>
      </c>
      <c r="B4927" s="1" t="s">
        <v>13</v>
      </c>
      <c r="C4927" s="3" t="s">
        <v>156</v>
      </c>
      <c r="D4927" s="2" t="s">
        <v>8</v>
      </c>
      <c r="E4927" s="4">
        <v>45938</v>
      </c>
      <c r="F4927" s="9"/>
    </row>
    <row r="4928" spans="1:6" ht="60.75" thickBot="1" x14ac:dyDescent="0.3">
      <c r="A4928" s="8" t="s">
        <v>32</v>
      </c>
      <c r="B4928" s="1" t="s">
        <v>13</v>
      </c>
      <c r="C4928" s="3" t="s">
        <v>33</v>
      </c>
      <c r="D4928" s="2" t="s">
        <v>8</v>
      </c>
      <c r="E4928" s="4">
        <v>45938</v>
      </c>
      <c r="F4928" s="9"/>
    </row>
    <row r="4929" spans="1:6" ht="60.75" thickBot="1" x14ac:dyDescent="0.3">
      <c r="A4929" s="8" t="s">
        <v>32</v>
      </c>
      <c r="B4929" s="1" t="s">
        <v>13</v>
      </c>
      <c r="C4929" s="3" t="s">
        <v>33</v>
      </c>
      <c r="D4929" s="2" t="s">
        <v>8</v>
      </c>
      <c r="E4929" s="4">
        <v>45938</v>
      </c>
      <c r="F4929" s="9"/>
    </row>
    <row r="4930" spans="1:6" ht="60.75" thickBot="1" x14ac:dyDescent="0.3">
      <c r="A4930" s="8" t="s">
        <v>32</v>
      </c>
      <c r="B4930" s="1" t="s">
        <v>13</v>
      </c>
      <c r="C4930" s="3" t="s">
        <v>33</v>
      </c>
      <c r="D4930" s="2" t="s">
        <v>8</v>
      </c>
      <c r="E4930" s="4">
        <v>45938</v>
      </c>
      <c r="F4930" s="9"/>
    </row>
    <row r="4931" spans="1:6" ht="60.75" thickBot="1" x14ac:dyDescent="0.3">
      <c r="A4931" s="8" t="s">
        <v>32</v>
      </c>
      <c r="B4931" s="1" t="s">
        <v>13</v>
      </c>
      <c r="C4931" s="3" t="s">
        <v>33</v>
      </c>
      <c r="D4931" s="2" t="s">
        <v>8</v>
      </c>
      <c r="E4931" s="4">
        <v>45938</v>
      </c>
      <c r="F4931" s="9"/>
    </row>
    <row r="4932" spans="1:6" ht="60.75" thickBot="1" x14ac:dyDescent="0.3">
      <c r="A4932" s="8" t="s">
        <v>32</v>
      </c>
      <c r="B4932" s="1" t="s">
        <v>13</v>
      </c>
      <c r="C4932" s="3" t="s">
        <v>33</v>
      </c>
      <c r="D4932" s="2" t="s">
        <v>8</v>
      </c>
      <c r="E4932" s="4">
        <v>45938</v>
      </c>
      <c r="F4932" s="9"/>
    </row>
    <row r="4933" spans="1:6" ht="30.75" thickBot="1" x14ac:dyDescent="0.3">
      <c r="A4933" s="8" t="s">
        <v>26</v>
      </c>
      <c r="B4933" s="3" t="s">
        <v>164</v>
      </c>
      <c r="C4933" s="3" t="s">
        <v>909</v>
      </c>
      <c r="D4933" s="2" t="s">
        <v>8</v>
      </c>
      <c r="E4933" s="4">
        <v>45917</v>
      </c>
      <c r="F4933" s="9"/>
    </row>
    <row r="4934" spans="1:6" ht="60.75" thickBot="1" x14ac:dyDescent="0.3">
      <c r="A4934" s="8" t="s">
        <v>761</v>
      </c>
      <c r="B4934" s="1" t="s">
        <v>13</v>
      </c>
      <c r="C4934" s="3" t="s">
        <v>169</v>
      </c>
      <c r="D4934" s="2" t="s">
        <v>8</v>
      </c>
      <c r="E4934" s="4">
        <v>45938</v>
      </c>
      <c r="F4934" s="9"/>
    </row>
    <row r="4935" spans="1:6" ht="60.75" thickBot="1" x14ac:dyDescent="0.3">
      <c r="A4935" s="8" t="s">
        <v>114</v>
      </c>
      <c r="B4935" s="1" t="s">
        <v>6</v>
      </c>
      <c r="C4935" s="3" t="s">
        <v>184</v>
      </c>
      <c r="D4935" s="2" t="s">
        <v>8</v>
      </c>
      <c r="E4935" s="4">
        <v>45938</v>
      </c>
      <c r="F4935" s="9"/>
    </row>
    <row r="4936" spans="1:6" ht="45.75" thickBot="1" x14ac:dyDescent="0.3">
      <c r="A4936" s="8" t="s">
        <v>2019</v>
      </c>
      <c r="B4936" s="1" t="s">
        <v>31</v>
      </c>
      <c r="C4936" s="3" t="s">
        <v>2019</v>
      </c>
      <c r="D4936" s="2" t="s">
        <v>8</v>
      </c>
      <c r="E4936" s="4">
        <v>45939</v>
      </c>
      <c r="F4936" s="9"/>
    </row>
    <row r="4937" spans="1:6" ht="30.75" thickBot="1" x14ac:dyDescent="0.3">
      <c r="A4937" s="8" t="s">
        <v>94</v>
      </c>
      <c r="B4937" s="3" t="s">
        <v>10</v>
      </c>
      <c r="C4937" s="3" t="s">
        <v>95</v>
      </c>
      <c r="D4937" s="2" t="s">
        <v>8</v>
      </c>
      <c r="E4937" s="4">
        <v>45959</v>
      </c>
      <c r="F4937" s="9"/>
    </row>
    <row r="4938" spans="1:6" ht="30.75" thickBot="1" x14ac:dyDescent="0.3">
      <c r="A4938" s="8" t="s">
        <v>1149</v>
      </c>
      <c r="B4938" s="3" t="s">
        <v>164</v>
      </c>
      <c r="C4938" s="3" t="s">
        <v>1150</v>
      </c>
      <c r="D4938" s="2" t="s">
        <v>8</v>
      </c>
      <c r="E4938" s="4">
        <v>45938</v>
      </c>
      <c r="F4938" s="9"/>
    </row>
    <row r="4939" spans="1:6" ht="60.75" thickBot="1" x14ac:dyDescent="0.3">
      <c r="A4939" s="8" t="s">
        <v>557</v>
      </c>
      <c r="B4939" s="1" t="s">
        <v>13</v>
      </c>
      <c r="C4939" s="3" t="s">
        <v>1518</v>
      </c>
      <c r="D4939" s="2" t="s">
        <v>8</v>
      </c>
      <c r="E4939" s="4">
        <v>45938</v>
      </c>
      <c r="F4939" s="9"/>
    </row>
    <row r="4940" spans="1:6" ht="60.75" thickBot="1" x14ac:dyDescent="0.3">
      <c r="A4940" s="8" t="s">
        <v>149</v>
      </c>
      <c r="B4940" s="1" t="s">
        <v>13</v>
      </c>
      <c r="C4940" s="3" t="s">
        <v>156</v>
      </c>
      <c r="D4940" s="2" t="s">
        <v>8</v>
      </c>
      <c r="E4940" s="4">
        <v>45938</v>
      </c>
      <c r="F4940" s="9"/>
    </row>
    <row r="4941" spans="1:6" ht="60.75" thickBot="1" x14ac:dyDescent="0.3">
      <c r="A4941" s="8" t="s">
        <v>21</v>
      </c>
      <c r="B4941" s="1" t="s">
        <v>13</v>
      </c>
      <c r="C4941" s="3" t="s">
        <v>22</v>
      </c>
      <c r="D4941" s="2" t="s">
        <v>8</v>
      </c>
      <c r="E4941" s="4">
        <v>45939</v>
      </c>
      <c r="F4941" s="9"/>
    </row>
    <row r="4942" spans="1:6" ht="60.75" thickBot="1" x14ac:dyDescent="0.3">
      <c r="A4942" s="8" t="s">
        <v>21</v>
      </c>
      <c r="B4942" s="1" t="s">
        <v>13</v>
      </c>
      <c r="C4942" s="3" t="s">
        <v>1373</v>
      </c>
      <c r="D4942" s="2" t="s">
        <v>8</v>
      </c>
      <c r="E4942" s="4">
        <v>45939</v>
      </c>
      <c r="F4942" s="9"/>
    </row>
    <row r="4943" spans="1:6" ht="60.75" thickBot="1" x14ac:dyDescent="0.3">
      <c r="A4943" s="8" t="s">
        <v>63</v>
      </c>
      <c r="B4943" s="1" t="s">
        <v>13</v>
      </c>
      <c r="C4943" s="3" t="s">
        <v>64</v>
      </c>
      <c r="D4943" s="2" t="s">
        <v>8</v>
      </c>
      <c r="E4943" s="4">
        <v>45938</v>
      </c>
      <c r="F4943" s="9"/>
    </row>
    <row r="4944" spans="1:6" ht="60.75" thickBot="1" x14ac:dyDescent="0.3">
      <c r="A4944" s="8" t="s">
        <v>567</v>
      </c>
      <c r="B4944" s="1" t="s">
        <v>6</v>
      </c>
      <c r="C4944" s="3" t="s">
        <v>840</v>
      </c>
      <c r="D4944" s="2" t="s">
        <v>8</v>
      </c>
      <c r="E4944" s="4">
        <v>45939</v>
      </c>
      <c r="F4944" s="9"/>
    </row>
    <row r="4945" spans="1:6" ht="30.75" thickBot="1" x14ac:dyDescent="0.3">
      <c r="A4945" s="8" t="s">
        <v>26</v>
      </c>
      <c r="B4945" s="3" t="s">
        <v>164</v>
      </c>
      <c r="C4945" s="3" t="s">
        <v>909</v>
      </c>
      <c r="D4945" s="2" t="s">
        <v>8</v>
      </c>
      <c r="E4945" s="4">
        <v>45935</v>
      </c>
      <c r="F4945" s="9"/>
    </row>
    <row r="4946" spans="1:6" ht="30.75" thickBot="1" x14ac:dyDescent="0.3">
      <c r="A4946" s="8" t="s">
        <v>166</v>
      </c>
      <c r="B4946" s="3" t="s">
        <v>164</v>
      </c>
      <c r="C4946" s="3" t="s">
        <v>49</v>
      </c>
      <c r="D4946" s="2" t="s">
        <v>8</v>
      </c>
      <c r="E4946" s="4">
        <v>45939</v>
      </c>
      <c r="F4946" s="9"/>
    </row>
    <row r="4947" spans="1:6" ht="60.75" thickBot="1" x14ac:dyDescent="0.3">
      <c r="A4947" s="8" t="s">
        <v>2020</v>
      </c>
      <c r="B4947" s="1" t="s">
        <v>13</v>
      </c>
      <c r="C4947" s="3" t="s">
        <v>2020</v>
      </c>
      <c r="D4947" s="2" t="s">
        <v>8</v>
      </c>
      <c r="E4947" s="4">
        <v>45943</v>
      </c>
      <c r="F4947" s="9"/>
    </row>
    <row r="4948" spans="1:6" ht="30.75" thickBot="1" x14ac:dyDescent="0.3">
      <c r="A4948" s="8" t="s">
        <v>1614</v>
      </c>
      <c r="B4948" s="3" t="s">
        <v>164</v>
      </c>
      <c r="C4948" s="3" t="s">
        <v>1615</v>
      </c>
      <c r="D4948" s="2" t="s">
        <v>8</v>
      </c>
      <c r="E4948" s="4">
        <v>45939</v>
      </c>
      <c r="F4948" s="9"/>
    </row>
    <row r="4949" spans="1:6" ht="30.75" thickBot="1" x14ac:dyDescent="0.3">
      <c r="A4949" s="8" t="s">
        <v>2021</v>
      </c>
      <c r="B4949" s="3" t="s">
        <v>10</v>
      </c>
      <c r="C4949" s="3" t="s">
        <v>2021</v>
      </c>
      <c r="D4949" s="2" t="s">
        <v>8</v>
      </c>
      <c r="E4949" s="4">
        <v>45939</v>
      </c>
      <c r="F4949" s="9"/>
    </row>
    <row r="4950" spans="1:6" ht="60.75" thickBot="1" x14ac:dyDescent="0.3">
      <c r="A4950" s="8" t="s">
        <v>32</v>
      </c>
      <c r="B4950" s="1" t="s">
        <v>13</v>
      </c>
      <c r="C4950" s="3" t="s">
        <v>33</v>
      </c>
      <c r="D4950" s="2" t="s">
        <v>8</v>
      </c>
      <c r="E4950" s="4">
        <v>45943</v>
      </c>
      <c r="F4950" s="9"/>
    </row>
    <row r="4951" spans="1:6" ht="60.75" thickBot="1" x14ac:dyDescent="0.3">
      <c r="A4951" s="8" t="s">
        <v>2022</v>
      </c>
      <c r="B4951" s="1" t="s">
        <v>6</v>
      </c>
      <c r="C4951" s="3" t="s">
        <v>2022</v>
      </c>
      <c r="D4951" s="2" t="s">
        <v>8</v>
      </c>
      <c r="E4951" s="4">
        <v>45937</v>
      </c>
      <c r="F4951" s="9"/>
    </row>
    <row r="4952" spans="1:6" ht="60.75" thickBot="1" x14ac:dyDescent="0.3">
      <c r="A4952" s="8" t="s">
        <v>2023</v>
      </c>
      <c r="B4952" s="1" t="s">
        <v>6</v>
      </c>
      <c r="C4952" s="3" t="s">
        <v>2024</v>
      </c>
      <c r="D4952" s="2" t="s">
        <v>8</v>
      </c>
      <c r="E4952" s="4">
        <v>45937</v>
      </c>
      <c r="F4952" s="9"/>
    </row>
    <row r="4953" spans="1:6" ht="60.75" thickBot="1" x14ac:dyDescent="0.3">
      <c r="A4953" s="8" t="s">
        <v>1960</v>
      </c>
      <c r="B4953" s="1" t="s">
        <v>6</v>
      </c>
      <c r="C4953" s="3" t="s">
        <v>2025</v>
      </c>
      <c r="D4953" s="2" t="s">
        <v>8</v>
      </c>
      <c r="E4953" s="4">
        <v>45943</v>
      </c>
      <c r="F4953" s="9"/>
    </row>
    <row r="4954" spans="1:6" ht="60.75" thickBot="1" x14ac:dyDescent="0.3">
      <c r="A4954" s="8" t="s">
        <v>1807</v>
      </c>
      <c r="B4954" s="1" t="s">
        <v>13</v>
      </c>
      <c r="C4954" s="3" t="s">
        <v>1807</v>
      </c>
      <c r="D4954" s="2" t="s">
        <v>8</v>
      </c>
      <c r="E4954" s="4">
        <v>45943</v>
      </c>
      <c r="F4954" s="9"/>
    </row>
    <row r="4955" spans="1:6" ht="30.75" thickBot="1" x14ac:dyDescent="0.3">
      <c r="A4955" s="8" t="s">
        <v>65</v>
      </c>
      <c r="B4955" s="3" t="s">
        <v>164</v>
      </c>
      <c r="C4955" s="3" t="s">
        <v>66</v>
      </c>
      <c r="D4955" s="2" t="s">
        <v>8</v>
      </c>
      <c r="E4955" s="4">
        <v>45943</v>
      </c>
      <c r="F4955" s="9"/>
    </row>
    <row r="4956" spans="1:6" ht="30.75" thickBot="1" x14ac:dyDescent="0.3">
      <c r="A4956" s="8" t="s">
        <v>63</v>
      </c>
      <c r="B4956" s="3" t="s">
        <v>10</v>
      </c>
      <c r="C4956" s="3" t="s">
        <v>64</v>
      </c>
      <c r="D4956" s="2" t="s">
        <v>8</v>
      </c>
      <c r="E4956" s="4">
        <v>45944</v>
      </c>
      <c r="F4956" s="9"/>
    </row>
    <row r="4957" spans="1:6" ht="30.75" thickBot="1" x14ac:dyDescent="0.3">
      <c r="A4957" s="8" t="s">
        <v>139</v>
      </c>
      <c r="B4957" s="3" t="s">
        <v>164</v>
      </c>
      <c r="C4957" s="3" t="s">
        <v>140</v>
      </c>
      <c r="D4957" s="2" t="s">
        <v>8</v>
      </c>
      <c r="E4957" s="4">
        <v>45943</v>
      </c>
      <c r="F4957" s="9"/>
    </row>
    <row r="4958" spans="1:6" ht="60.75" thickBot="1" x14ac:dyDescent="0.3">
      <c r="A4958" s="8" t="s">
        <v>761</v>
      </c>
      <c r="B4958" s="1" t="s">
        <v>13</v>
      </c>
      <c r="C4958" s="3" t="s">
        <v>411</v>
      </c>
      <c r="D4958" s="2" t="s">
        <v>8</v>
      </c>
      <c r="E4958" s="4">
        <v>45943</v>
      </c>
      <c r="F4958" s="9"/>
    </row>
    <row r="4959" spans="1:6" ht="30.75" thickBot="1" x14ac:dyDescent="0.3">
      <c r="A4959" s="8" t="s">
        <v>2026</v>
      </c>
      <c r="B4959" s="3" t="s">
        <v>164</v>
      </c>
      <c r="C4959" s="3" t="s">
        <v>2027</v>
      </c>
      <c r="D4959" s="2" t="s">
        <v>8</v>
      </c>
      <c r="E4959" s="4">
        <v>45943</v>
      </c>
      <c r="F4959" s="9"/>
    </row>
    <row r="4960" spans="1:6" ht="30.75" thickBot="1" x14ac:dyDescent="0.3">
      <c r="A4960" s="8" t="s">
        <v>475</v>
      </c>
      <c r="B4960" s="3" t="s">
        <v>164</v>
      </c>
      <c r="C4960" s="3" t="s">
        <v>476</v>
      </c>
      <c r="D4960" s="2" t="s">
        <v>8</v>
      </c>
      <c r="E4960" s="4">
        <v>45943</v>
      </c>
      <c r="F4960" s="9"/>
    </row>
    <row r="4961" spans="1:6" ht="30.75" thickBot="1" x14ac:dyDescent="0.3">
      <c r="A4961" s="8" t="s">
        <v>250</v>
      </c>
      <c r="B4961" s="3" t="s">
        <v>164</v>
      </c>
      <c r="C4961" s="3" t="s">
        <v>251</v>
      </c>
      <c r="D4961" s="2" t="s">
        <v>8</v>
      </c>
      <c r="E4961" s="4">
        <v>45943</v>
      </c>
      <c r="F4961" s="9"/>
    </row>
    <row r="4962" spans="1:6" ht="60.75" thickBot="1" x14ac:dyDescent="0.3">
      <c r="A4962" s="8" t="s">
        <v>32</v>
      </c>
      <c r="B4962" s="1" t="s">
        <v>13</v>
      </c>
      <c r="C4962" s="3" t="s">
        <v>33</v>
      </c>
      <c r="D4962" s="2" t="s">
        <v>8</v>
      </c>
      <c r="E4962" s="4">
        <v>45944</v>
      </c>
      <c r="F4962" s="9"/>
    </row>
    <row r="4963" spans="1:6" ht="60.75" thickBot="1" x14ac:dyDescent="0.3">
      <c r="A4963" s="8" t="s">
        <v>294</v>
      </c>
      <c r="B4963" s="1" t="s">
        <v>13</v>
      </c>
      <c r="C4963" s="3" t="s">
        <v>435</v>
      </c>
      <c r="D4963" s="2" t="s">
        <v>8</v>
      </c>
      <c r="E4963" s="4">
        <v>45944</v>
      </c>
      <c r="F4963" s="9"/>
    </row>
    <row r="4964" spans="1:6" ht="60.75" thickBot="1" x14ac:dyDescent="0.3">
      <c r="A4964" s="8" t="s">
        <v>2028</v>
      </c>
      <c r="B4964" s="1" t="s">
        <v>13</v>
      </c>
      <c r="C4964" s="3" t="s">
        <v>2028</v>
      </c>
      <c r="D4964" s="2" t="s">
        <v>8</v>
      </c>
      <c r="E4964" s="4">
        <v>45944</v>
      </c>
      <c r="F4964" s="9"/>
    </row>
    <row r="4965" spans="1:6" ht="60.75" thickBot="1" x14ac:dyDescent="0.3">
      <c r="A4965" s="8" t="s">
        <v>149</v>
      </c>
      <c r="B4965" s="1" t="s">
        <v>6</v>
      </c>
      <c r="C4965" s="3" t="s">
        <v>156</v>
      </c>
      <c r="D4965" s="2" t="s">
        <v>8</v>
      </c>
      <c r="E4965" s="4">
        <v>45944</v>
      </c>
      <c r="F4965" s="9"/>
    </row>
    <row r="4966" spans="1:6" ht="60.75" thickBot="1" x14ac:dyDescent="0.3">
      <c r="A4966" s="8" t="s">
        <v>149</v>
      </c>
      <c r="B4966" s="1" t="s">
        <v>6</v>
      </c>
      <c r="C4966" s="3" t="s">
        <v>156</v>
      </c>
      <c r="D4966" s="2" t="s">
        <v>8</v>
      </c>
      <c r="E4966" s="4">
        <v>45944</v>
      </c>
      <c r="F4966" s="9"/>
    </row>
    <row r="4967" spans="1:6" ht="60.75" thickBot="1" x14ac:dyDescent="0.3">
      <c r="A4967" s="8" t="s">
        <v>149</v>
      </c>
      <c r="B4967" s="1" t="s">
        <v>6</v>
      </c>
      <c r="C4967" s="3" t="s">
        <v>156</v>
      </c>
      <c r="D4967" s="2" t="s">
        <v>8</v>
      </c>
      <c r="E4967" s="4">
        <v>45944</v>
      </c>
      <c r="F4967" s="9"/>
    </row>
    <row r="4968" spans="1:6" ht="30.75" thickBot="1" x14ac:dyDescent="0.3">
      <c r="A4968" s="8" t="s">
        <v>65</v>
      </c>
      <c r="B4968" s="3" t="s">
        <v>164</v>
      </c>
      <c r="C4968" s="3" t="s">
        <v>66</v>
      </c>
      <c r="D4968" s="2" t="s">
        <v>8</v>
      </c>
      <c r="E4968" s="4">
        <v>45944</v>
      </c>
      <c r="F4968" s="9"/>
    </row>
    <row r="4969" spans="1:6" ht="60.75" thickBot="1" x14ac:dyDescent="0.3">
      <c r="A4969" s="8" t="s">
        <v>2029</v>
      </c>
      <c r="B4969" s="1" t="s">
        <v>53</v>
      </c>
      <c r="C4969" s="3" t="s">
        <v>2030</v>
      </c>
      <c r="D4969" s="2" t="s">
        <v>8</v>
      </c>
      <c r="E4969" s="4">
        <v>45944</v>
      </c>
      <c r="F4969" s="9"/>
    </row>
    <row r="4970" spans="1:6" ht="30.75" thickBot="1" x14ac:dyDescent="0.3">
      <c r="A4970" s="8" t="s">
        <v>2021</v>
      </c>
      <c r="B4970" s="3" t="s">
        <v>10</v>
      </c>
      <c r="C4970" s="3" t="s">
        <v>2031</v>
      </c>
      <c r="D4970" s="2" t="s">
        <v>8</v>
      </c>
      <c r="E4970" s="4">
        <v>45947</v>
      </c>
      <c r="F4970" s="9"/>
    </row>
    <row r="4971" spans="1:6" ht="60.75" thickBot="1" x14ac:dyDescent="0.3">
      <c r="A4971" s="8" t="s">
        <v>32</v>
      </c>
      <c r="B4971" s="1" t="s">
        <v>13</v>
      </c>
      <c r="C4971" s="3" t="s">
        <v>33</v>
      </c>
      <c r="D4971" s="2" t="s">
        <v>8</v>
      </c>
      <c r="E4971" s="4">
        <v>45947</v>
      </c>
      <c r="F4971" s="9"/>
    </row>
    <row r="4972" spans="1:6" ht="60.75" thickBot="1" x14ac:dyDescent="0.3">
      <c r="A4972" s="8" t="s">
        <v>2032</v>
      </c>
      <c r="B4972" s="1" t="s">
        <v>13</v>
      </c>
      <c r="C4972" s="3" t="s">
        <v>2032</v>
      </c>
      <c r="D4972" s="2" t="s">
        <v>8</v>
      </c>
      <c r="E4972" s="4">
        <v>45947</v>
      </c>
      <c r="F4972" s="9"/>
    </row>
    <row r="4973" spans="1:6" ht="60.75" thickBot="1" x14ac:dyDescent="0.3">
      <c r="A4973" s="8" t="s">
        <v>2033</v>
      </c>
      <c r="B4973" s="1" t="s">
        <v>13</v>
      </c>
      <c r="C4973" s="3" t="s">
        <v>2033</v>
      </c>
      <c r="D4973" s="2" t="s">
        <v>8</v>
      </c>
      <c r="E4973" s="4">
        <v>45951</v>
      </c>
      <c r="F4973" s="9"/>
    </row>
    <row r="4974" spans="1:6" ht="60.75" thickBot="1" x14ac:dyDescent="0.3">
      <c r="A4974" s="8" t="s">
        <v>2034</v>
      </c>
      <c r="B4974" s="1" t="s">
        <v>6</v>
      </c>
      <c r="C4974" s="3" t="s">
        <v>2035</v>
      </c>
      <c r="D4974" s="2" t="s">
        <v>8</v>
      </c>
      <c r="E4974" s="4">
        <v>45952</v>
      </c>
      <c r="F4974" s="9"/>
    </row>
    <row r="4975" spans="1:6" ht="45.75" thickBot="1" x14ac:dyDescent="0.3">
      <c r="A4975" s="8" t="s">
        <v>2036</v>
      </c>
      <c r="B4975" s="1" t="s">
        <v>31</v>
      </c>
      <c r="C4975" s="3" t="s">
        <v>2036</v>
      </c>
      <c r="D4975" s="2" t="s">
        <v>8</v>
      </c>
      <c r="E4975" s="4">
        <v>45953</v>
      </c>
      <c r="F4975" s="9"/>
    </row>
    <row r="4976" spans="1:6" ht="60.75" thickBot="1" x14ac:dyDescent="0.3">
      <c r="A4976" s="8" t="s">
        <v>32</v>
      </c>
      <c r="B4976" s="1" t="s">
        <v>13</v>
      </c>
      <c r="C4976" s="3" t="s">
        <v>33</v>
      </c>
      <c r="D4976" s="2" t="s">
        <v>8</v>
      </c>
      <c r="E4976" s="4">
        <v>45947</v>
      </c>
      <c r="F4976" s="9"/>
    </row>
    <row r="4977" spans="1:6" ht="45.75" thickBot="1" x14ac:dyDescent="0.3">
      <c r="A4977" s="8" t="s">
        <v>149</v>
      </c>
      <c r="B4977" s="1" t="s">
        <v>31</v>
      </c>
      <c r="C4977" s="3" t="s">
        <v>156</v>
      </c>
      <c r="D4977" s="2" t="s">
        <v>8</v>
      </c>
      <c r="E4977" s="4">
        <v>45947</v>
      </c>
      <c r="F4977" s="9"/>
    </row>
    <row r="4978" spans="1:6" ht="30.75" thickBot="1" x14ac:dyDescent="0.3">
      <c r="A4978" s="8" t="s">
        <v>2037</v>
      </c>
      <c r="B4978" s="3" t="s">
        <v>10</v>
      </c>
      <c r="C4978" s="3" t="s">
        <v>2037</v>
      </c>
      <c r="D4978" s="2" t="s">
        <v>8</v>
      </c>
      <c r="E4978" s="4">
        <v>45947</v>
      </c>
      <c r="F4978" s="9"/>
    </row>
    <row r="4979" spans="1:6" ht="30.75" thickBot="1" x14ac:dyDescent="0.3">
      <c r="A4979" s="8" t="s">
        <v>139</v>
      </c>
      <c r="B4979" s="3" t="s">
        <v>183</v>
      </c>
      <c r="C4979" s="3" t="s">
        <v>140</v>
      </c>
      <c r="D4979" s="2" t="s">
        <v>8</v>
      </c>
      <c r="E4979" s="4">
        <v>45947</v>
      </c>
      <c r="F4979" s="9"/>
    </row>
    <row r="4980" spans="1:6" ht="60.75" thickBot="1" x14ac:dyDescent="0.3">
      <c r="A4980" s="8" t="s">
        <v>79</v>
      </c>
      <c r="B4980" s="1" t="s">
        <v>13</v>
      </c>
      <c r="C4980" s="3" t="s">
        <v>80</v>
      </c>
      <c r="D4980" s="2" t="s">
        <v>8</v>
      </c>
      <c r="E4980" s="4">
        <v>45947</v>
      </c>
      <c r="F4980" s="9"/>
    </row>
    <row r="4981" spans="1:6" ht="60.75" thickBot="1" x14ac:dyDescent="0.3">
      <c r="A4981" s="8" t="s">
        <v>149</v>
      </c>
      <c r="B4981" s="1" t="s">
        <v>6</v>
      </c>
      <c r="C4981" s="3" t="s">
        <v>156</v>
      </c>
      <c r="D4981" s="2" t="s">
        <v>8</v>
      </c>
      <c r="E4981" s="4">
        <v>45947</v>
      </c>
      <c r="F4981" s="9"/>
    </row>
    <row r="4982" spans="1:6" ht="45.75" thickBot="1" x14ac:dyDescent="0.3">
      <c r="A4982" s="8" t="s">
        <v>2038</v>
      </c>
      <c r="B4982" s="1" t="s">
        <v>31</v>
      </c>
      <c r="C4982" s="3" t="s">
        <v>2039</v>
      </c>
      <c r="D4982" s="2" t="s">
        <v>8</v>
      </c>
      <c r="E4982" s="4">
        <v>45947</v>
      </c>
      <c r="F4982" s="9"/>
    </row>
    <row r="4983" spans="1:6" ht="60.75" thickBot="1" x14ac:dyDescent="0.3">
      <c r="A4983" s="8" t="s">
        <v>133</v>
      </c>
      <c r="B4983" s="1" t="s">
        <v>6</v>
      </c>
      <c r="C4983" s="3" t="s">
        <v>173</v>
      </c>
      <c r="D4983" s="2" t="s">
        <v>8</v>
      </c>
      <c r="E4983" s="4">
        <v>45947</v>
      </c>
      <c r="F4983" s="9"/>
    </row>
    <row r="4984" spans="1:6" ht="60.75" thickBot="1" x14ac:dyDescent="0.3">
      <c r="A4984" s="8" t="s">
        <v>77</v>
      </c>
      <c r="B4984" s="1" t="s">
        <v>6</v>
      </c>
      <c r="C4984" s="3" t="s">
        <v>78</v>
      </c>
      <c r="D4984" s="2" t="s">
        <v>8</v>
      </c>
      <c r="E4984" s="4">
        <v>45947</v>
      </c>
      <c r="F4984" s="9"/>
    </row>
    <row r="4985" spans="1:6" ht="30.75" thickBot="1" x14ac:dyDescent="0.3">
      <c r="A4985" s="8" t="s">
        <v>65</v>
      </c>
      <c r="B4985" s="3" t="s">
        <v>164</v>
      </c>
      <c r="C4985" s="3" t="s">
        <v>66</v>
      </c>
      <c r="D4985" s="2" t="s">
        <v>8</v>
      </c>
      <c r="E4985" s="4">
        <v>45947</v>
      </c>
      <c r="F4985" s="9"/>
    </row>
    <row r="4986" spans="1:6" ht="30.75" thickBot="1" x14ac:dyDescent="0.3">
      <c r="A4986" s="8" t="s">
        <v>437</v>
      </c>
      <c r="B4986" s="3" t="s">
        <v>164</v>
      </c>
      <c r="C4986" s="3" t="s">
        <v>438</v>
      </c>
      <c r="D4986" s="2" t="s">
        <v>8</v>
      </c>
      <c r="E4986" s="4">
        <v>45947</v>
      </c>
      <c r="F4986" s="9"/>
    </row>
    <row r="4987" spans="1:6" ht="60.75" thickBot="1" x14ac:dyDescent="0.3">
      <c r="A4987" s="8" t="s">
        <v>2040</v>
      </c>
      <c r="B4987" s="1" t="s">
        <v>6</v>
      </c>
      <c r="C4987" s="3" t="s">
        <v>2040</v>
      </c>
      <c r="D4987" s="2" t="s">
        <v>8</v>
      </c>
      <c r="E4987" s="4">
        <v>45953</v>
      </c>
      <c r="F4987" s="9"/>
    </row>
    <row r="4988" spans="1:6" ht="45.75" thickBot="1" x14ac:dyDescent="0.3">
      <c r="A4988" s="8" t="s">
        <v>2041</v>
      </c>
      <c r="B4988" s="1" t="s">
        <v>31</v>
      </c>
      <c r="C4988" s="3" t="s">
        <v>2042</v>
      </c>
      <c r="D4988" s="2" t="s">
        <v>8</v>
      </c>
      <c r="E4988" s="4">
        <v>45966</v>
      </c>
      <c r="F4988" s="9"/>
    </row>
    <row r="4989" spans="1:6" ht="60.75" thickBot="1" x14ac:dyDescent="0.3">
      <c r="A4989" s="8" t="s">
        <v>2043</v>
      </c>
      <c r="B4989" s="1" t="s">
        <v>13</v>
      </c>
      <c r="C4989" s="3" t="s">
        <v>2043</v>
      </c>
      <c r="D4989" s="2" t="s">
        <v>8</v>
      </c>
      <c r="E4989" s="4">
        <v>45950</v>
      </c>
      <c r="F4989" s="9"/>
    </row>
    <row r="4990" spans="1:6" ht="60.75" thickBot="1" x14ac:dyDescent="0.3">
      <c r="A4990" s="8" t="s">
        <v>1918</v>
      </c>
      <c r="B4990" s="1" t="s">
        <v>13</v>
      </c>
      <c r="C4990" s="3" t="s">
        <v>1919</v>
      </c>
      <c r="D4990" s="2" t="s">
        <v>8</v>
      </c>
      <c r="E4990" s="4">
        <v>45950</v>
      </c>
      <c r="F4990" s="9"/>
    </row>
    <row r="4991" spans="1:6" ht="60.75" thickBot="1" x14ac:dyDescent="0.3">
      <c r="A4991" s="8" t="s">
        <v>325</v>
      </c>
      <c r="B4991" s="1" t="s">
        <v>6</v>
      </c>
      <c r="C4991" s="3" t="s">
        <v>326</v>
      </c>
      <c r="D4991" s="2" t="s">
        <v>8</v>
      </c>
      <c r="E4991" s="4">
        <v>45950</v>
      </c>
      <c r="F4991" s="9"/>
    </row>
    <row r="4992" spans="1:6" ht="60.75" thickBot="1" x14ac:dyDescent="0.3">
      <c r="A4992" s="8" t="s">
        <v>149</v>
      </c>
      <c r="B4992" s="1" t="s">
        <v>13</v>
      </c>
      <c r="C4992" s="3" t="s">
        <v>156</v>
      </c>
      <c r="D4992" s="2" t="s">
        <v>8</v>
      </c>
      <c r="E4992" s="4">
        <v>45950</v>
      </c>
      <c r="F4992" s="9"/>
    </row>
    <row r="4993" spans="1:6" ht="60.75" thickBot="1" x14ac:dyDescent="0.3">
      <c r="A4993" s="8" t="s">
        <v>114</v>
      </c>
      <c r="B4993" s="1" t="s">
        <v>13</v>
      </c>
      <c r="C4993" s="3" t="s">
        <v>184</v>
      </c>
      <c r="D4993" s="2" t="s">
        <v>8</v>
      </c>
      <c r="E4993" s="4">
        <v>45950</v>
      </c>
      <c r="F4993" s="9"/>
    </row>
    <row r="4994" spans="1:6" ht="60.75" thickBot="1" x14ac:dyDescent="0.3">
      <c r="A4994" s="8" t="s">
        <v>919</v>
      </c>
      <c r="B4994" s="1" t="s">
        <v>6</v>
      </c>
      <c r="C4994" s="3" t="s">
        <v>919</v>
      </c>
      <c r="D4994" s="2" t="s">
        <v>8</v>
      </c>
      <c r="E4994" s="4">
        <v>45950</v>
      </c>
      <c r="F4994" s="9"/>
    </row>
    <row r="4995" spans="1:6" ht="60.75" thickBot="1" x14ac:dyDescent="0.3">
      <c r="A4995" s="8" t="s">
        <v>21</v>
      </c>
      <c r="B4995" s="1" t="s">
        <v>13</v>
      </c>
      <c r="C4995" s="3" t="s">
        <v>1373</v>
      </c>
      <c r="D4995" s="2" t="s">
        <v>8</v>
      </c>
      <c r="E4995" s="4">
        <v>45950</v>
      </c>
      <c r="F4995" s="9"/>
    </row>
    <row r="4996" spans="1:6" ht="60.75" thickBot="1" x14ac:dyDescent="0.3">
      <c r="A4996" s="8" t="s">
        <v>919</v>
      </c>
      <c r="B4996" s="1" t="s">
        <v>6</v>
      </c>
      <c r="C4996" s="3" t="s">
        <v>919</v>
      </c>
      <c r="D4996" s="2" t="s">
        <v>8</v>
      </c>
      <c r="E4996" s="4">
        <v>45950</v>
      </c>
      <c r="F4996" s="9"/>
    </row>
    <row r="4997" spans="1:6" ht="60.75" thickBot="1" x14ac:dyDescent="0.3">
      <c r="A4997" s="8" t="s">
        <v>614</v>
      </c>
      <c r="B4997" s="1" t="s">
        <v>6</v>
      </c>
      <c r="C4997" s="3" t="s">
        <v>78</v>
      </c>
      <c r="D4997" s="2" t="s">
        <v>8</v>
      </c>
      <c r="E4997" s="4">
        <v>45951</v>
      </c>
      <c r="F4997" s="9"/>
    </row>
    <row r="4998" spans="1:6" ht="60.75" thickBot="1" x14ac:dyDescent="0.3">
      <c r="A4998" s="8" t="s">
        <v>36</v>
      </c>
      <c r="B4998" s="1" t="s">
        <v>13</v>
      </c>
      <c r="C4998" s="3" t="s">
        <v>37</v>
      </c>
      <c r="D4998" s="2" t="s">
        <v>8</v>
      </c>
      <c r="E4998" s="4">
        <v>45950</v>
      </c>
      <c r="F4998" s="9"/>
    </row>
    <row r="4999" spans="1:6" ht="60.75" thickBot="1" x14ac:dyDescent="0.3">
      <c r="A4999" s="8" t="s">
        <v>2044</v>
      </c>
      <c r="B4999" s="1" t="s">
        <v>13</v>
      </c>
      <c r="C4999" s="3" t="s">
        <v>2044</v>
      </c>
      <c r="D4999" s="2" t="s">
        <v>8</v>
      </c>
      <c r="E4999" s="4">
        <v>45950</v>
      </c>
      <c r="F4999" s="9"/>
    </row>
    <row r="5000" spans="1:6" ht="60.75" thickBot="1" x14ac:dyDescent="0.3">
      <c r="A5000" s="8" t="s">
        <v>149</v>
      </c>
      <c r="B5000" s="1" t="s">
        <v>13</v>
      </c>
      <c r="C5000" s="3" t="s">
        <v>156</v>
      </c>
      <c r="D5000" s="2" t="s">
        <v>8</v>
      </c>
      <c r="E5000" s="4">
        <v>45950</v>
      </c>
      <c r="F5000" s="9"/>
    </row>
    <row r="5001" spans="1:6" ht="45.75" thickBot="1" x14ac:dyDescent="0.3">
      <c r="A5001" s="8" t="s">
        <v>176</v>
      </c>
      <c r="B5001" s="1" t="s">
        <v>31</v>
      </c>
      <c r="C5001" s="3" t="s">
        <v>518</v>
      </c>
      <c r="D5001" s="2" t="s">
        <v>8</v>
      </c>
      <c r="E5001" s="4">
        <v>45951</v>
      </c>
      <c r="F5001" s="9"/>
    </row>
    <row r="5002" spans="1:6" ht="60.75" thickBot="1" x14ac:dyDescent="0.3">
      <c r="A5002" s="8" t="s">
        <v>919</v>
      </c>
      <c r="B5002" s="1" t="s">
        <v>6</v>
      </c>
      <c r="C5002" s="3" t="s">
        <v>919</v>
      </c>
      <c r="D5002" s="2" t="s">
        <v>8</v>
      </c>
      <c r="E5002" s="4">
        <v>45950</v>
      </c>
      <c r="F5002" s="9"/>
    </row>
    <row r="5003" spans="1:6" ht="60.75" thickBot="1" x14ac:dyDescent="0.3">
      <c r="A5003" s="8" t="s">
        <v>919</v>
      </c>
      <c r="B5003" s="1" t="s">
        <v>6</v>
      </c>
      <c r="C5003" s="3" t="s">
        <v>919</v>
      </c>
      <c r="D5003" s="2" t="s">
        <v>8</v>
      </c>
      <c r="E5003" s="4">
        <v>45950</v>
      </c>
      <c r="F5003" s="9"/>
    </row>
    <row r="5004" spans="1:6" ht="60.75" thickBot="1" x14ac:dyDescent="0.3">
      <c r="A5004" s="8" t="s">
        <v>919</v>
      </c>
      <c r="B5004" s="1" t="s">
        <v>6</v>
      </c>
      <c r="C5004" s="3" t="s">
        <v>919</v>
      </c>
      <c r="D5004" s="2" t="s">
        <v>8</v>
      </c>
      <c r="E5004" s="4">
        <v>45950</v>
      </c>
      <c r="F5004" s="9"/>
    </row>
    <row r="5005" spans="1:6" ht="45.75" thickBot="1" x14ac:dyDescent="0.3">
      <c r="A5005" s="8" t="s">
        <v>2045</v>
      </c>
      <c r="B5005" s="1" t="s">
        <v>31</v>
      </c>
      <c r="C5005" s="3" t="s">
        <v>2045</v>
      </c>
      <c r="D5005" s="2" t="s">
        <v>8</v>
      </c>
      <c r="E5005" s="4">
        <v>45951</v>
      </c>
      <c r="F5005" s="9"/>
    </row>
    <row r="5006" spans="1:6" ht="60.75" thickBot="1" x14ac:dyDescent="0.3">
      <c r="A5006" s="8" t="s">
        <v>36</v>
      </c>
      <c r="B5006" s="1" t="s">
        <v>6</v>
      </c>
      <c r="C5006" s="3" t="s">
        <v>37</v>
      </c>
      <c r="D5006" s="2" t="s">
        <v>8</v>
      </c>
      <c r="E5006" s="4">
        <v>45950</v>
      </c>
      <c r="F5006" s="9"/>
    </row>
    <row r="5007" spans="1:6" ht="60.75" thickBot="1" x14ac:dyDescent="0.3">
      <c r="A5007" s="8" t="s">
        <v>18</v>
      </c>
      <c r="B5007" s="1" t="s">
        <v>6</v>
      </c>
      <c r="C5007" s="3" t="s">
        <v>18</v>
      </c>
      <c r="D5007" s="2" t="s">
        <v>8</v>
      </c>
      <c r="E5007" s="4">
        <v>45951</v>
      </c>
      <c r="F5007" s="9"/>
    </row>
    <row r="5008" spans="1:6" ht="60.75" thickBot="1" x14ac:dyDescent="0.3">
      <c r="A5008" s="8" t="s">
        <v>18</v>
      </c>
      <c r="B5008" s="1" t="s">
        <v>6</v>
      </c>
      <c r="C5008" s="3" t="s">
        <v>18</v>
      </c>
      <c r="D5008" s="2" t="s">
        <v>8</v>
      </c>
      <c r="E5008" s="4">
        <v>45952</v>
      </c>
      <c r="F5008" s="9"/>
    </row>
    <row r="5009" spans="1:6" ht="60.75" thickBot="1" x14ac:dyDescent="0.3">
      <c r="A5009" s="8" t="s">
        <v>18</v>
      </c>
      <c r="B5009" s="1" t="s">
        <v>6</v>
      </c>
      <c r="C5009" s="3" t="s">
        <v>18</v>
      </c>
      <c r="D5009" s="2" t="s">
        <v>8</v>
      </c>
      <c r="E5009" s="4">
        <v>45951</v>
      </c>
      <c r="F5009" s="9"/>
    </row>
    <row r="5010" spans="1:6" ht="60.75" thickBot="1" x14ac:dyDescent="0.3">
      <c r="A5010" s="8" t="s">
        <v>294</v>
      </c>
      <c r="B5010" s="1" t="s">
        <v>13</v>
      </c>
      <c r="C5010" s="3" t="s">
        <v>435</v>
      </c>
      <c r="D5010" s="2" t="s">
        <v>8</v>
      </c>
      <c r="E5010" s="4">
        <v>45951</v>
      </c>
      <c r="F5010" s="9"/>
    </row>
    <row r="5011" spans="1:6" ht="60.75" thickBot="1" x14ac:dyDescent="0.3">
      <c r="A5011" s="8" t="s">
        <v>54</v>
      </c>
      <c r="B5011" s="1" t="s">
        <v>6</v>
      </c>
      <c r="C5011" s="3" t="s">
        <v>398</v>
      </c>
      <c r="D5011" s="2" t="s">
        <v>8</v>
      </c>
      <c r="E5011" s="4">
        <v>45951</v>
      </c>
      <c r="F5011" s="9"/>
    </row>
    <row r="5012" spans="1:6" ht="60.75" thickBot="1" x14ac:dyDescent="0.3">
      <c r="A5012" s="8" t="s">
        <v>36</v>
      </c>
      <c r="B5012" s="1" t="s">
        <v>6</v>
      </c>
      <c r="C5012" s="3" t="s">
        <v>37</v>
      </c>
      <c r="D5012" s="2" t="s">
        <v>8</v>
      </c>
      <c r="E5012" s="4">
        <v>45951</v>
      </c>
      <c r="F5012" s="9"/>
    </row>
    <row r="5013" spans="1:6" ht="45.75" thickBot="1" x14ac:dyDescent="0.3">
      <c r="A5013" s="8" t="s">
        <v>288</v>
      </c>
      <c r="B5013" s="1" t="s">
        <v>31</v>
      </c>
      <c r="C5013" s="3" t="s">
        <v>80</v>
      </c>
      <c r="D5013" s="2" t="s">
        <v>8</v>
      </c>
      <c r="E5013" s="4">
        <v>45951</v>
      </c>
      <c r="F5013" s="9"/>
    </row>
    <row r="5014" spans="1:6" ht="60.75" thickBot="1" x14ac:dyDescent="0.3">
      <c r="A5014" s="8" t="s">
        <v>945</v>
      </c>
      <c r="B5014" s="1" t="s">
        <v>13</v>
      </c>
      <c r="C5014" s="3" t="s">
        <v>946</v>
      </c>
      <c r="D5014" s="2" t="s">
        <v>8</v>
      </c>
      <c r="E5014" s="4">
        <v>45951</v>
      </c>
      <c r="F5014" s="9"/>
    </row>
    <row r="5015" spans="1:6" ht="60.75" thickBot="1" x14ac:dyDescent="0.3">
      <c r="A5015" s="8" t="s">
        <v>1160</v>
      </c>
      <c r="B5015" s="1" t="s">
        <v>6</v>
      </c>
      <c r="C5015" s="3" t="s">
        <v>1160</v>
      </c>
      <c r="D5015" s="2" t="s">
        <v>8</v>
      </c>
      <c r="E5015" s="4">
        <v>45951</v>
      </c>
      <c r="F5015" s="9"/>
    </row>
    <row r="5016" spans="1:6" ht="60.75" thickBot="1" x14ac:dyDescent="0.3">
      <c r="A5016" s="8" t="s">
        <v>2046</v>
      </c>
      <c r="B5016" s="1" t="s">
        <v>13</v>
      </c>
      <c r="C5016" s="3" t="s">
        <v>2046</v>
      </c>
      <c r="D5016" s="2" t="s">
        <v>8</v>
      </c>
      <c r="E5016" s="4">
        <v>45951</v>
      </c>
      <c r="F5016" s="9"/>
    </row>
    <row r="5017" spans="1:6" ht="60.75" thickBot="1" x14ac:dyDescent="0.3">
      <c r="A5017" s="8" t="s">
        <v>149</v>
      </c>
      <c r="B5017" s="1" t="s">
        <v>6</v>
      </c>
      <c r="C5017" s="3" t="s">
        <v>156</v>
      </c>
      <c r="D5017" s="2" t="s">
        <v>8</v>
      </c>
      <c r="E5017" s="4">
        <v>45951</v>
      </c>
      <c r="F5017" s="9"/>
    </row>
    <row r="5018" spans="1:6" ht="30.75" thickBot="1" x14ac:dyDescent="0.3">
      <c r="A5018" s="8" t="s">
        <v>2047</v>
      </c>
      <c r="B5018" s="3" t="s">
        <v>10</v>
      </c>
      <c r="C5018" s="3" t="s">
        <v>2047</v>
      </c>
      <c r="D5018" s="2" t="s">
        <v>8</v>
      </c>
      <c r="E5018" s="4">
        <v>45952</v>
      </c>
      <c r="F5018" s="9"/>
    </row>
    <row r="5019" spans="1:6" ht="30.75" thickBot="1" x14ac:dyDescent="0.3">
      <c r="A5019" s="8" t="s">
        <v>1357</v>
      </c>
      <c r="B5019" s="3" t="s">
        <v>164</v>
      </c>
      <c r="C5019" s="3" t="s">
        <v>1358</v>
      </c>
      <c r="D5019" s="2" t="s">
        <v>8</v>
      </c>
      <c r="E5019" s="4">
        <v>45952</v>
      </c>
      <c r="F5019" s="9"/>
    </row>
    <row r="5020" spans="1:6" ht="60.75" thickBot="1" x14ac:dyDescent="0.3">
      <c r="A5020" s="8" t="s">
        <v>92</v>
      </c>
      <c r="B5020" s="1" t="s">
        <v>6</v>
      </c>
      <c r="C5020" s="3" t="s">
        <v>1611</v>
      </c>
      <c r="D5020" s="2" t="s">
        <v>8</v>
      </c>
      <c r="E5020" s="4">
        <v>45952</v>
      </c>
      <c r="F5020" s="9"/>
    </row>
    <row r="5021" spans="1:6" ht="60.75" thickBot="1" x14ac:dyDescent="0.3">
      <c r="A5021" s="8" t="s">
        <v>86</v>
      </c>
      <c r="B5021" s="1" t="s">
        <v>13</v>
      </c>
      <c r="C5021" s="3" t="s">
        <v>87</v>
      </c>
      <c r="D5021" s="2" t="s">
        <v>8</v>
      </c>
      <c r="E5021" s="4">
        <v>45952</v>
      </c>
      <c r="F5021" s="9"/>
    </row>
    <row r="5022" spans="1:6" ht="60.75" thickBot="1" x14ac:dyDescent="0.3">
      <c r="A5022" s="8" t="s">
        <v>569</v>
      </c>
      <c r="B5022" s="1" t="s">
        <v>6</v>
      </c>
      <c r="C5022" s="3" t="s">
        <v>570</v>
      </c>
      <c r="D5022" s="2" t="s">
        <v>8</v>
      </c>
      <c r="E5022" s="4">
        <v>45952</v>
      </c>
      <c r="F5022" s="9"/>
    </row>
    <row r="5023" spans="1:6" ht="30.75" thickBot="1" x14ac:dyDescent="0.3">
      <c r="A5023" s="8" t="s">
        <v>1145</v>
      </c>
      <c r="B5023" s="3" t="s">
        <v>10</v>
      </c>
      <c r="C5023" s="3" t="s">
        <v>1146</v>
      </c>
      <c r="D5023" s="2" t="s">
        <v>8</v>
      </c>
      <c r="E5023" s="4">
        <v>45952</v>
      </c>
      <c r="F5023" s="9"/>
    </row>
    <row r="5024" spans="1:6" ht="60.75" thickBot="1" x14ac:dyDescent="0.3">
      <c r="A5024" s="8" t="s">
        <v>149</v>
      </c>
      <c r="B5024" s="1" t="s">
        <v>6</v>
      </c>
      <c r="C5024" s="3" t="s">
        <v>156</v>
      </c>
      <c r="D5024" s="2" t="s">
        <v>8</v>
      </c>
      <c r="E5024" s="4">
        <v>45952</v>
      </c>
      <c r="F5024" s="9"/>
    </row>
    <row r="5025" spans="1:6" ht="60.75" thickBot="1" x14ac:dyDescent="0.3">
      <c r="A5025" s="8" t="s">
        <v>149</v>
      </c>
      <c r="B5025" s="1" t="s">
        <v>13</v>
      </c>
      <c r="C5025" s="3" t="s">
        <v>156</v>
      </c>
      <c r="D5025" s="2" t="s">
        <v>8</v>
      </c>
      <c r="E5025" s="4">
        <v>45952</v>
      </c>
      <c r="F5025" s="9"/>
    </row>
    <row r="5026" spans="1:6" ht="60.75" thickBot="1" x14ac:dyDescent="0.3">
      <c r="A5026" s="8" t="s">
        <v>54</v>
      </c>
      <c r="B5026" s="1" t="s">
        <v>6</v>
      </c>
      <c r="C5026" s="3" t="s">
        <v>398</v>
      </c>
      <c r="D5026" s="2" t="s">
        <v>8</v>
      </c>
      <c r="E5026" s="4">
        <v>45952</v>
      </c>
      <c r="F5026" s="9"/>
    </row>
    <row r="5027" spans="1:6" ht="60.75" thickBot="1" x14ac:dyDescent="0.3">
      <c r="A5027" s="8" t="s">
        <v>54</v>
      </c>
      <c r="B5027" s="1" t="s">
        <v>6</v>
      </c>
      <c r="C5027" s="3" t="s">
        <v>398</v>
      </c>
      <c r="D5027" s="2" t="s">
        <v>8</v>
      </c>
      <c r="E5027" s="4">
        <v>45952</v>
      </c>
      <c r="F5027" s="9"/>
    </row>
    <row r="5028" spans="1:6" ht="60.75" thickBot="1" x14ac:dyDescent="0.3">
      <c r="A5028" s="8" t="s">
        <v>176</v>
      </c>
      <c r="B5028" s="1" t="s">
        <v>6</v>
      </c>
      <c r="C5028" s="3" t="s">
        <v>518</v>
      </c>
      <c r="D5028" s="2" t="s">
        <v>8</v>
      </c>
      <c r="E5028" s="4">
        <v>45952</v>
      </c>
      <c r="F5028" s="9"/>
    </row>
    <row r="5029" spans="1:6" ht="60.75" thickBot="1" x14ac:dyDescent="0.3">
      <c r="A5029" s="8" t="s">
        <v>567</v>
      </c>
      <c r="B5029" s="1" t="s">
        <v>6</v>
      </c>
      <c r="C5029" s="3" t="s">
        <v>840</v>
      </c>
      <c r="D5029" s="2" t="s">
        <v>8</v>
      </c>
      <c r="E5029" s="4">
        <v>45952</v>
      </c>
      <c r="F5029" s="9"/>
    </row>
    <row r="5030" spans="1:6" ht="60.75" thickBot="1" x14ac:dyDescent="0.3">
      <c r="A5030" s="8" t="s">
        <v>800</v>
      </c>
      <c r="B5030" s="1" t="s">
        <v>6</v>
      </c>
      <c r="C5030" s="3" t="s">
        <v>1343</v>
      </c>
      <c r="D5030" s="2" t="s">
        <v>8</v>
      </c>
      <c r="E5030" s="4">
        <v>45952</v>
      </c>
      <c r="F5030" s="9"/>
    </row>
    <row r="5031" spans="1:6" ht="60.75" thickBot="1" x14ac:dyDescent="0.3">
      <c r="A5031" s="8" t="s">
        <v>32</v>
      </c>
      <c r="B5031" s="1" t="s">
        <v>13</v>
      </c>
      <c r="C5031" s="3" t="s">
        <v>33</v>
      </c>
      <c r="D5031" s="2" t="s">
        <v>8</v>
      </c>
      <c r="E5031" s="4">
        <v>45952</v>
      </c>
      <c r="F5031" s="9"/>
    </row>
    <row r="5032" spans="1:6" ht="60.75" thickBot="1" x14ac:dyDescent="0.3">
      <c r="A5032" s="8" t="s">
        <v>235</v>
      </c>
      <c r="B5032" s="1" t="s">
        <v>6</v>
      </c>
      <c r="C5032" s="3" t="s">
        <v>235</v>
      </c>
      <c r="D5032" s="2" t="s">
        <v>8</v>
      </c>
      <c r="E5032" s="4">
        <v>45952</v>
      </c>
      <c r="F5032" s="9"/>
    </row>
    <row r="5033" spans="1:6" ht="60.75" thickBot="1" x14ac:dyDescent="0.3">
      <c r="A5033" s="8" t="s">
        <v>831</v>
      </c>
      <c r="B5033" s="1" t="s">
        <v>6</v>
      </c>
      <c r="C5033" s="3" t="s">
        <v>2002</v>
      </c>
      <c r="D5033" s="2" t="s">
        <v>8</v>
      </c>
      <c r="E5033" s="4">
        <v>45952</v>
      </c>
      <c r="F5033" s="9"/>
    </row>
    <row r="5034" spans="1:6" ht="60.75" thickBot="1" x14ac:dyDescent="0.3">
      <c r="A5034" s="8" t="s">
        <v>36</v>
      </c>
      <c r="B5034" s="1" t="s">
        <v>6</v>
      </c>
      <c r="C5034" s="3" t="s">
        <v>37</v>
      </c>
      <c r="D5034" s="2" t="s">
        <v>8</v>
      </c>
      <c r="E5034" s="4">
        <v>45952</v>
      </c>
      <c r="F5034" s="9"/>
    </row>
    <row r="5035" spans="1:6" ht="60.75" thickBot="1" x14ac:dyDescent="0.3">
      <c r="A5035" s="8" t="s">
        <v>614</v>
      </c>
      <c r="B5035" s="1" t="s">
        <v>6</v>
      </c>
      <c r="C5035" s="3" t="s">
        <v>78</v>
      </c>
      <c r="D5035" s="2" t="s">
        <v>8</v>
      </c>
      <c r="E5035" s="4">
        <v>45953</v>
      </c>
      <c r="F5035" s="9"/>
    </row>
    <row r="5036" spans="1:6" ht="45.75" thickBot="1" x14ac:dyDescent="0.3">
      <c r="A5036" s="8" t="s">
        <v>2048</v>
      </c>
      <c r="B5036" s="1" t="s">
        <v>2049</v>
      </c>
      <c r="C5036" s="3" t="s">
        <v>2050</v>
      </c>
      <c r="D5036" s="2" t="s">
        <v>8</v>
      </c>
      <c r="E5036" s="4">
        <v>45953</v>
      </c>
      <c r="F5036" s="9"/>
    </row>
    <row r="5037" spans="1:6" ht="60.75" thickBot="1" x14ac:dyDescent="0.3">
      <c r="A5037" s="8" t="s">
        <v>36</v>
      </c>
      <c r="B5037" s="1" t="s">
        <v>6</v>
      </c>
      <c r="C5037" s="3" t="s">
        <v>37</v>
      </c>
      <c r="D5037" s="2" t="s">
        <v>8</v>
      </c>
      <c r="E5037" s="4">
        <v>45953</v>
      </c>
      <c r="F5037" s="9"/>
    </row>
    <row r="5038" spans="1:6" ht="60.75" thickBot="1" x14ac:dyDescent="0.3">
      <c r="A5038" s="8" t="s">
        <v>36</v>
      </c>
      <c r="B5038" s="1" t="s">
        <v>6</v>
      </c>
      <c r="C5038" s="3" t="s">
        <v>37</v>
      </c>
      <c r="D5038" s="2" t="s">
        <v>8</v>
      </c>
      <c r="E5038" s="4">
        <v>45953</v>
      </c>
      <c r="F5038" s="9"/>
    </row>
    <row r="5039" spans="1:6" ht="60.75" thickBot="1" x14ac:dyDescent="0.3">
      <c r="A5039" s="8" t="s">
        <v>2051</v>
      </c>
      <c r="B5039" s="1" t="s">
        <v>6</v>
      </c>
      <c r="C5039" s="3" t="s">
        <v>2051</v>
      </c>
      <c r="D5039" s="2" t="s">
        <v>8</v>
      </c>
      <c r="E5039" s="4">
        <v>45953</v>
      </c>
      <c r="F5039" s="9"/>
    </row>
    <row r="5040" spans="1:6" ht="60.75" thickBot="1" x14ac:dyDescent="0.3">
      <c r="A5040" s="8" t="s">
        <v>77</v>
      </c>
      <c r="B5040" s="1" t="s">
        <v>6</v>
      </c>
      <c r="C5040" s="3" t="s">
        <v>78</v>
      </c>
      <c r="D5040" s="2" t="s">
        <v>8</v>
      </c>
      <c r="E5040" s="4">
        <v>45953</v>
      </c>
      <c r="F5040" s="9"/>
    </row>
    <row r="5041" spans="1:6" ht="60.75" thickBot="1" x14ac:dyDescent="0.3">
      <c r="A5041" s="8" t="s">
        <v>1337</v>
      </c>
      <c r="B5041" s="1" t="s">
        <v>6</v>
      </c>
      <c r="C5041" s="3" t="s">
        <v>1338</v>
      </c>
      <c r="D5041" s="2" t="s">
        <v>8</v>
      </c>
      <c r="E5041" s="4">
        <v>45953</v>
      </c>
      <c r="F5041" s="9"/>
    </row>
    <row r="5042" spans="1:6" ht="60.75" thickBot="1" x14ac:dyDescent="0.3">
      <c r="A5042" s="8" t="s">
        <v>1337</v>
      </c>
      <c r="B5042" s="1" t="s">
        <v>6</v>
      </c>
      <c r="C5042" s="3" t="s">
        <v>1338</v>
      </c>
      <c r="D5042" s="2" t="s">
        <v>8</v>
      </c>
      <c r="E5042" s="4">
        <v>45953</v>
      </c>
      <c r="F5042" s="9"/>
    </row>
    <row r="5043" spans="1:6" ht="60.75" thickBot="1" x14ac:dyDescent="0.3">
      <c r="A5043" s="8" t="s">
        <v>149</v>
      </c>
      <c r="B5043" s="1" t="s">
        <v>6</v>
      </c>
      <c r="C5043" s="3" t="s">
        <v>156</v>
      </c>
      <c r="D5043" s="2" t="s">
        <v>8</v>
      </c>
      <c r="E5043" s="4">
        <v>45953</v>
      </c>
      <c r="F5043" s="9"/>
    </row>
    <row r="5044" spans="1:6" ht="60.75" thickBot="1" x14ac:dyDescent="0.3">
      <c r="A5044" s="8" t="s">
        <v>1058</v>
      </c>
      <c r="B5044" s="1" t="s">
        <v>6</v>
      </c>
      <c r="C5044" s="3" t="s">
        <v>1059</v>
      </c>
      <c r="D5044" s="2" t="s">
        <v>8</v>
      </c>
      <c r="E5044" s="4">
        <v>45953</v>
      </c>
      <c r="F5044" s="9"/>
    </row>
    <row r="5045" spans="1:6" ht="60.75" thickBot="1" x14ac:dyDescent="0.3">
      <c r="A5045" s="8" t="s">
        <v>2052</v>
      </c>
      <c r="B5045" s="1" t="s">
        <v>13</v>
      </c>
      <c r="C5045" s="3" t="s">
        <v>2052</v>
      </c>
      <c r="D5045" s="2" t="s">
        <v>8</v>
      </c>
      <c r="E5045" s="4">
        <v>45954</v>
      </c>
      <c r="F5045" s="9"/>
    </row>
    <row r="5046" spans="1:6" ht="60.75" thickBot="1" x14ac:dyDescent="0.3">
      <c r="A5046" s="8" t="s">
        <v>2053</v>
      </c>
      <c r="B5046" s="1" t="s">
        <v>13</v>
      </c>
      <c r="C5046" s="3" t="s">
        <v>2053</v>
      </c>
      <c r="D5046" s="2" t="s">
        <v>8</v>
      </c>
      <c r="E5046" s="4">
        <v>45959</v>
      </c>
      <c r="F5046" s="9"/>
    </row>
    <row r="5047" spans="1:6" ht="60.75" thickBot="1" x14ac:dyDescent="0.3">
      <c r="A5047" s="8" t="s">
        <v>1865</v>
      </c>
      <c r="B5047" s="1" t="s">
        <v>6</v>
      </c>
      <c r="C5047" s="3" t="s">
        <v>1865</v>
      </c>
      <c r="D5047" s="2" t="s">
        <v>8</v>
      </c>
      <c r="E5047" s="4">
        <v>45953</v>
      </c>
      <c r="F5047" s="9"/>
    </row>
    <row r="5048" spans="1:6" ht="60.75" thickBot="1" x14ac:dyDescent="0.3">
      <c r="A5048" s="8" t="s">
        <v>109</v>
      </c>
      <c r="B5048" s="1" t="s">
        <v>13</v>
      </c>
      <c r="C5048" s="3" t="s">
        <v>110</v>
      </c>
      <c r="D5048" s="2" t="s">
        <v>8</v>
      </c>
      <c r="E5048" s="4">
        <v>45953</v>
      </c>
      <c r="F5048" s="9"/>
    </row>
    <row r="5049" spans="1:6" ht="30.75" thickBot="1" x14ac:dyDescent="0.3">
      <c r="A5049" s="8" t="s">
        <v>92</v>
      </c>
      <c r="B5049" s="3" t="s">
        <v>164</v>
      </c>
      <c r="C5049" s="3" t="s">
        <v>91</v>
      </c>
      <c r="D5049" s="2" t="s">
        <v>8</v>
      </c>
      <c r="E5049" s="4">
        <v>45953</v>
      </c>
      <c r="F5049" s="9"/>
    </row>
    <row r="5050" spans="1:6" ht="30.75" thickBot="1" x14ac:dyDescent="0.3">
      <c r="A5050" s="8" t="s">
        <v>96</v>
      </c>
      <c r="B5050" s="3" t="s">
        <v>164</v>
      </c>
      <c r="C5050" s="3" t="s">
        <v>266</v>
      </c>
      <c r="D5050" s="2" t="s">
        <v>8</v>
      </c>
      <c r="E5050" s="4">
        <v>45953</v>
      </c>
      <c r="F5050" s="9"/>
    </row>
    <row r="5051" spans="1:6" ht="60.75" thickBot="1" x14ac:dyDescent="0.3">
      <c r="A5051" s="8" t="s">
        <v>1497</v>
      </c>
      <c r="B5051" s="1" t="s">
        <v>6</v>
      </c>
      <c r="C5051" s="3" t="s">
        <v>1498</v>
      </c>
      <c r="D5051" s="2" t="s">
        <v>8</v>
      </c>
      <c r="E5051" s="4">
        <v>45953</v>
      </c>
      <c r="F5051" s="9"/>
    </row>
    <row r="5052" spans="1:6" ht="45.75" thickBot="1" x14ac:dyDescent="0.3">
      <c r="A5052" s="8" t="s">
        <v>36</v>
      </c>
      <c r="B5052" s="1" t="s">
        <v>31</v>
      </c>
      <c r="C5052" s="3" t="s">
        <v>37</v>
      </c>
      <c r="D5052" s="2" t="s">
        <v>8</v>
      </c>
      <c r="E5052" s="4">
        <v>45953</v>
      </c>
      <c r="F5052" s="9"/>
    </row>
    <row r="5053" spans="1:6" ht="45.75" thickBot="1" x14ac:dyDescent="0.3">
      <c r="A5053" s="8" t="s">
        <v>176</v>
      </c>
      <c r="B5053" s="1" t="s">
        <v>31</v>
      </c>
      <c r="C5053" s="3" t="s">
        <v>518</v>
      </c>
      <c r="D5053" s="2" t="s">
        <v>8</v>
      </c>
      <c r="E5053" s="4">
        <v>45952</v>
      </c>
      <c r="F5053" s="9"/>
    </row>
    <row r="5054" spans="1:6" ht="30.75" thickBot="1" x14ac:dyDescent="0.3">
      <c r="A5054" s="8" t="s">
        <v>2054</v>
      </c>
      <c r="B5054" s="3" t="s">
        <v>164</v>
      </c>
      <c r="C5054" s="3" t="s">
        <v>2055</v>
      </c>
      <c r="D5054" s="2" t="s">
        <v>8</v>
      </c>
      <c r="E5054" s="4">
        <v>45952</v>
      </c>
      <c r="F5054" s="9"/>
    </row>
    <row r="5055" spans="1:6" ht="45.75" thickBot="1" x14ac:dyDescent="0.3">
      <c r="A5055" s="8" t="s">
        <v>2056</v>
      </c>
      <c r="B5055" s="1" t="s">
        <v>31</v>
      </c>
      <c r="C5055" s="3" t="s">
        <v>2056</v>
      </c>
      <c r="D5055" s="2" t="s">
        <v>8</v>
      </c>
      <c r="E5055" s="4">
        <v>45953</v>
      </c>
      <c r="F5055" s="9"/>
    </row>
    <row r="5056" spans="1:6" ht="60.75" thickBot="1" x14ac:dyDescent="0.3">
      <c r="A5056" s="8" t="s">
        <v>1807</v>
      </c>
      <c r="B5056" s="1" t="s">
        <v>13</v>
      </c>
      <c r="C5056" s="3" t="s">
        <v>1807</v>
      </c>
      <c r="D5056" s="2" t="s">
        <v>8</v>
      </c>
      <c r="E5056" s="4">
        <v>45953</v>
      </c>
      <c r="F5056" s="9"/>
    </row>
    <row r="5057" spans="1:6" ht="60.75" thickBot="1" x14ac:dyDescent="0.3">
      <c r="A5057" s="8" t="s">
        <v>912</v>
      </c>
      <c r="B5057" s="1" t="s">
        <v>6</v>
      </c>
      <c r="C5057" s="3" t="s">
        <v>1446</v>
      </c>
      <c r="D5057" s="2" t="s">
        <v>8</v>
      </c>
      <c r="E5057" s="4">
        <v>45953</v>
      </c>
      <c r="F5057" s="9"/>
    </row>
    <row r="5058" spans="1:6" ht="60.75" thickBot="1" x14ac:dyDescent="0.3">
      <c r="A5058" s="8" t="s">
        <v>1257</v>
      </c>
      <c r="B5058" s="1" t="s">
        <v>6</v>
      </c>
      <c r="C5058" s="3" t="s">
        <v>1257</v>
      </c>
      <c r="D5058" s="2" t="s">
        <v>8</v>
      </c>
      <c r="E5058" s="4">
        <v>45953</v>
      </c>
      <c r="F5058" s="9"/>
    </row>
    <row r="5059" spans="1:6" ht="60.75" thickBot="1" x14ac:dyDescent="0.3">
      <c r="A5059" s="8" t="s">
        <v>32</v>
      </c>
      <c r="B5059" s="1" t="s">
        <v>13</v>
      </c>
      <c r="C5059" s="3" t="s">
        <v>33</v>
      </c>
      <c r="D5059" s="2" t="s">
        <v>8</v>
      </c>
      <c r="E5059" s="4">
        <v>45954</v>
      </c>
      <c r="F5059" s="9"/>
    </row>
    <row r="5060" spans="1:6" ht="60.75" thickBot="1" x14ac:dyDescent="0.3">
      <c r="A5060" s="8" t="s">
        <v>32</v>
      </c>
      <c r="B5060" s="1" t="s">
        <v>13</v>
      </c>
      <c r="C5060" s="3" t="s">
        <v>33</v>
      </c>
      <c r="D5060" s="2" t="s">
        <v>8</v>
      </c>
      <c r="E5060" s="4">
        <v>45954</v>
      </c>
      <c r="F5060" s="9"/>
    </row>
    <row r="5061" spans="1:6" ht="60.75" thickBot="1" x14ac:dyDescent="0.3">
      <c r="A5061" s="8" t="s">
        <v>32</v>
      </c>
      <c r="B5061" s="1" t="s">
        <v>13</v>
      </c>
      <c r="C5061" s="3" t="s">
        <v>33</v>
      </c>
      <c r="D5061" s="2" t="s">
        <v>8</v>
      </c>
      <c r="E5061" s="4">
        <v>45954</v>
      </c>
      <c r="F5061" s="9"/>
    </row>
    <row r="5062" spans="1:6" ht="60.75" thickBot="1" x14ac:dyDescent="0.3">
      <c r="A5062" s="8" t="s">
        <v>32</v>
      </c>
      <c r="B5062" s="1" t="s">
        <v>13</v>
      </c>
      <c r="C5062" s="3" t="s">
        <v>33</v>
      </c>
      <c r="D5062" s="2" t="s">
        <v>8</v>
      </c>
      <c r="E5062" s="4">
        <v>45954</v>
      </c>
      <c r="F5062" s="9"/>
    </row>
    <row r="5063" spans="1:6" ht="30.75" thickBot="1" x14ac:dyDescent="0.3">
      <c r="A5063" s="8" t="s">
        <v>139</v>
      </c>
      <c r="B5063" s="3" t="s">
        <v>164</v>
      </c>
      <c r="C5063" s="3" t="s">
        <v>140</v>
      </c>
      <c r="D5063" s="2" t="s">
        <v>8</v>
      </c>
      <c r="E5063" s="4">
        <v>45954</v>
      </c>
      <c r="F5063" s="9"/>
    </row>
    <row r="5064" spans="1:6" ht="60.75" thickBot="1" x14ac:dyDescent="0.3">
      <c r="A5064" s="8" t="s">
        <v>912</v>
      </c>
      <c r="B5064" s="1" t="s">
        <v>6</v>
      </c>
      <c r="C5064" s="3" t="s">
        <v>1446</v>
      </c>
      <c r="D5064" s="2" t="s">
        <v>8</v>
      </c>
      <c r="E5064" s="4">
        <v>45954</v>
      </c>
      <c r="F5064" s="9"/>
    </row>
    <row r="5065" spans="1:6" ht="60.75" thickBot="1" x14ac:dyDescent="0.3">
      <c r="A5065" s="8" t="s">
        <v>77</v>
      </c>
      <c r="B5065" s="1" t="s">
        <v>13</v>
      </c>
      <c r="C5065" s="3" t="s">
        <v>78</v>
      </c>
      <c r="D5065" s="2" t="s">
        <v>8</v>
      </c>
      <c r="E5065" s="4">
        <v>45959</v>
      </c>
      <c r="F5065" s="9"/>
    </row>
    <row r="5066" spans="1:6" ht="30.75" thickBot="1" x14ac:dyDescent="0.3">
      <c r="A5066" s="8" t="s">
        <v>437</v>
      </c>
      <c r="B5066" s="3" t="s">
        <v>164</v>
      </c>
      <c r="C5066" s="3" t="s">
        <v>438</v>
      </c>
      <c r="D5066" s="2" t="s">
        <v>8</v>
      </c>
      <c r="E5066" s="4">
        <v>45959</v>
      </c>
      <c r="F5066" s="9"/>
    </row>
    <row r="5067" spans="1:6" ht="60.75" thickBot="1" x14ac:dyDescent="0.3">
      <c r="A5067" s="8" t="s">
        <v>92</v>
      </c>
      <c r="B5067" s="1" t="s">
        <v>6</v>
      </c>
      <c r="C5067" s="3" t="s">
        <v>91</v>
      </c>
      <c r="D5067" s="2" t="s">
        <v>8</v>
      </c>
      <c r="E5067" s="4">
        <v>45957</v>
      </c>
      <c r="F5067" s="9"/>
    </row>
    <row r="5068" spans="1:6" ht="60.75" thickBot="1" x14ac:dyDescent="0.3">
      <c r="A5068" s="8" t="s">
        <v>294</v>
      </c>
      <c r="B5068" s="1" t="s">
        <v>13</v>
      </c>
      <c r="C5068" s="3" t="s">
        <v>2057</v>
      </c>
      <c r="D5068" s="2" t="s">
        <v>8</v>
      </c>
      <c r="E5068" s="4">
        <v>45959</v>
      </c>
      <c r="F5068" s="9"/>
    </row>
    <row r="5069" spans="1:6" ht="60.75" thickBot="1" x14ac:dyDescent="0.3">
      <c r="A5069" s="8" t="s">
        <v>462</v>
      </c>
      <c r="B5069" s="1" t="s">
        <v>6</v>
      </c>
      <c r="C5069" s="3" t="s">
        <v>463</v>
      </c>
      <c r="D5069" s="2" t="s">
        <v>8</v>
      </c>
      <c r="E5069" s="4">
        <v>45954</v>
      </c>
      <c r="F5069" s="9"/>
    </row>
    <row r="5070" spans="1:6" ht="30.75" thickBot="1" x14ac:dyDescent="0.3">
      <c r="A5070" s="8" t="s">
        <v>137</v>
      </c>
      <c r="B5070" s="3" t="s">
        <v>164</v>
      </c>
      <c r="C5070" s="3" t="s">
        <v>2058</v>
      </c>
      <c r="D5070" s="2" t="s">
        <v>8</v>
      </c>
      <c r="E5070" s="4">
        <v>45954</v>
      </c>
      <c r="F5070" s="9"/>
    </row>
    <row r="5071" spans="1:6" ht="60.75" thickBot="1" x14ac:dyDescent="0.3">
      <c r="A5071" s="8" t="s">
        <v>1444</v>
      </c>
      <c r="B5071" s="1" t="s">
        <v>6</v>
      </c>
      <c r="C5071" s="3" t="s">
        <v>1445</v>
      </c>
      <c r="D5071" s="2" t="s">
        <v>8</v>
      </c>
      <c r="E5071" s="4">
        <v>45957</v>
      </c>
      <c r="F5071" s="9"/>
    </row>
    <row r="5072" spans="1:6" ht="45.75" thickBot="1" x14ac:dyDescent="0.3">
      <c r="A5072" s="8" t="s">
        <v>176</v>
      </c>
      <c r="B5072" s="1" t="s">
        <v>31</v>
      </c>
      <c r="C5072" s="3" t="s">
        <v>518</v>
      </c>
      <c r="D5072" s="2" t="s">
        <v>8</v>
      </c>
      <c r="E5072" s="4">
        <v>45954</v>
      </c>
      <c r="F5072" s="9"/>
    </row>
    <row r="5073" spans="1:6" ht="60.75" thickBot="1" x14ac:dyDescent="0.3">
      <c r="A5073" s="8" t="s">
        <v>1173</v>
      </c>
      <c r="B5073" s="1" t="s">
        <v>6</v>
      </c>
      <c r="C5073" s="3" t="s">
        <v>1506</v>
      </c>
      <c r="D5073" s="2" t="s">
        <v>8</v>
      </c>
      <c r="E5073" s="4">
        <v>45954</v>
      </c>
      <c r="F5073" s="9"/>
    </row>
    <row r="5074" spans="1:6" ht="30.75" thickBot="1" x14ac:dyDescent="0.3">
      <c r="A5074" s="8" t="s">
        <v>1614</v>
      </c>
      <c r="B5074" s="3" t="s">
        <v>183</v>
      </c>
      <c r="C5074" s="3" t="s">
        <v>1615</v>
      </c>
      <c r="D5074" s="2" t="s">
        <v>8</v>
      </c>
      <c r="E5074" s="4">
        <v>45954</v>
      </c>
      <c r="F5074" s="9"/>
    </row>
    <row r="5075" spans="1:6" ht="30.75" thickBot="1" x14ac:dyDescent="0.3">
      <c r="A5075" s="8" t="s">
        <v>65</v>
      </c>
      <c r="B5075" s="3" t="s">
        <v>164</v>
      </c>
      <c r="C5075" s="3" t="s">
        <v>66</v>
      </c>
      <c r="D5075" s="2" t="s">
        <v>8</v>
      </c>
      <c r="E5075" s="4">
        <v>45957</v>
      </c>
      <c r="F5075" s="9"/>
    </row>
    <row r="5076" spans="1:6" ht="30.75" thickBot="1" x14ac:dyDescent="0.3">
      <c r="A5076" s="8" t="s">
        <v>888</v>
      </c>
      <c r="B5076" s="3" t="s">
        <v>164</v>
      </c>
      <c r="C5076" s="3" t="s">
        <v>1233</v>
      </c>
      <c r="D5076" s="2" t="s">
        <v>8</v>
      </c>
      <c r="E5076" s="4">
        <v>45957</v>
      </c>
      <c r="F5076" s="9"/>
    </row>
    <row r="5077" spans="1:6" ht="60.75" thickBot="1" x14ac:dyDescent="0.3">
      <c r="A5077" s="8" t="s">
        <v>1836</v>
      </c>
      <c r="B5077" s="1" t="s">
        <v>6</v>
      </c>
      <c r="C5077" s="3" t="s">
        <v>2059</v>
      </c>
      <c r="D5077" s="2" t="s">
        <v>8</v>
      </c>
      <c r="E5077" s="4">
        <v>45957</v>
      </c>
      <c r="F5077" s="9"/>
    </row>
    <row r="5078" spans="1:6" ht="60.75" thickBot="1" x14ac:dyDescent="0.3">
      <c r="A5078" s="8" t="s">
        <v>1836</v>
      </c>
      <c r="B5078" s="1" t="s">
        <v>6</v>
      </c>
      <c r="C5078" s="3" t="s">
        <v>2059</v>
      </c>
      <c r="D5078" s="2" t="s">
        <v>8</v>
      </c>
      <c r="E5078" s="4">
        <v>45957</v>
      </c>
      <c r="F5078" s="9"/>
    </row>
    <row r="5079" spans="1:6" ht="60.75" thickBot="1" x14ac:dyDescent="0.3">
      <c r="A5079" s="8" t="s">
        <v>2060</v>
      </c>
      <c r="B5079" s="1" t="s">
        <v>6</v>
      </c>
      <c r="C5079" s="3" t="s">
        <v>2060</v>
      </c>
      <c r="D5079" s="2" t="s">
        <v>8</v>
      </c>
      <c r="E5079" s="4">
        <v>45957</v>
      </c>
      <c r="F5079" s="9"/>
    </row>
    <row r="5080" spans="1:6" ht="60.75" thickBot="1" x14ac:dyDescent="0.3">
      <c r="A5080" s="8" t="s">
        <v>92</v>
      </c>
      <c r="B5080" s="1" t="s">
        <v>6</v>
      </c>
      <c r="C5080" s="3" t="s">
        <v>91</v>
      </c>
      <c r="D5080" s="2" t="s">
        <v>8</v>
      </c>
      <c r="E5080" s="4">
        <v>45957</v>
      </c>
      <c r="F5080" s="9"/>
    </row>
    <row r="5081" spans="1:6" ht="60.75" thickBot="1" x14ac:dyDescent="0.3">
      <c r="A5081" s="8" t="s">
        <v>56</v>
      </c>
      <c r="B5081" s="1" t="s">
        <v>13</v>
      </c>
      <c r="C5081" s="3" t="s">
        <v>448</v>
      </c>
      <c r="D5081" s="2" t="s">
        <v>8</v>
      </c>
      <c r="E5081" s="4">
        <v>45957</v>
      </c>
      <c r="F5081" s="9"/>
    </row>
    <row r="5082" spans="1:6" ht="30.75" thickBot="1" x14ac:dyDescent="0.3">
      <c r="A5082" s="8" t="s">
        <v>109</v>
      </c>
      <c r="B5082" s="3" t="s">
        <v>10</v>
      </c>
      <c r="C5082" s="3" t="s">
        <v>907</v>
      </c>
      <c r="D5082" s="2" t="s">
        <v>8</v>
      </c>
      <c r="E5082" s="4">
        <v>45957</v>
      </c>
      <c r="F5082" s="9"/>
    </row>
    <row r="5083" spans="1:6" ht="60.75" thickBot="1" x14ac:dyDescent="0.3">
      <c r="A5083" s="8" t="s">
        <v>1680</v>
      </c>
      <c r="B5083" s="1" t="s">
        <v>6</v>
      </c>
      <c r="C5083" s="3" t="s">
        <v>1681</v>
      </c>
      <c r="D5083" s="2" t="s">
        <v>8</v>
      </c>
      <c r="E5083" s="4">
        <v>45957</v>
      </c>
      <c r="F5083" s="9"/>
    </row>
    <row r="5084" spans="1:6" ht="60.75" thickBot="1" x14ac:dyDescent="0.3">
      <c r="A5084" s="8" t="s">
        <v>176</v>
      </c>
      <c r="B5084" s="1" t="s">
        <v>6</v>
      </c>
      <c r="C5084" s="3" t="s">
        <v>518</v>
      </c>
      <c r="D5084" s="2" t="s">
        <v>8</v>
      </c>
      <c r="E5084" s="4">
        <v>45957</v>
      </c>
      <c r="F5084" s="9"/>
    </row>
    <row r="5085" spans="1:6" ht="60.75" thickBot="1" x14ac:dyDescent="0.3">
      <c r="A5085" s="8" t="s">
        <v>77</v>
      </c>
      <c r="B5085" s="1" t="s">
        <v>6</v>
      </c>
      <c r="C5085" s="3" t="s">
        <v>78</v>
      </c>
      <c r="D5085" s="2" t="s">
        <v>8</v>
      </c>
      <c r="E5085" s="4">
        <v>45959</v>
      </c>
      <c r="F5085" s="9"/>
    </row>
    <row r="5086" spans="1:6" ht="30.75" thickBot="1" x14ac:dyDescent="0.3">
      <c r="A5086" s="8" t="s">
        <v>2061</v>
      </c>
      <c r="B5086" s="3" t="s">
        <v>164</v>
      </c>
      <c r="C5086" s="3" t="s">
        <v>2061</v>
      </c>
      <c r="D5086" s="2" t="s">
        <v>8</v>
      </c>
      <c r="E5086" s="4">
        <v>45959</v>
      </c>
      <c r="F5086" s="9"/>
    </row>
    <row r="5087" spans="1:6" ht="60.75" thickBot="1" x14ac:dyDescent="0.3">
      <c r="A5087" s="8" t="s">
        <v>196</v>
      </c>
      <c r="B5087" s="1" t="s">
        <v>6</v>
      </c>
      <c r="C5087" s="3" t="s">
        <v>588</v>
      </c>
      <c r="D5087" s="2" t="s">
        <v>8</v>
      </c>
      <c r="E5087" s="4">
        <v>45959</v>
      </c>
      <c r="F5087" s="9"/>
    </row>
    <row r="5088" spans="1:6" ht="60.75" thickBot="1" x14ac:dyDescent="0.3">
      <c r="A5088" s="8" t="s">
        <v>2062</v>
      </c>
      <c r="B5088" s="1" t="s">
        <v>13</v>
      </c>
      <c r="C5088" s="3" t="s">
        <v>2062</v>
      </c>
      <c r="D5088" s="2" t="s">
        <v>8</v>
      </c>
      <c r="E5088" s="4">
        <v>45960</v>
      </c>
      <c r="F5088" s="9"/>
    </row>
    <row r="5089" spans="1:6" ht="60.75" thickBot="1" x14ac:dyDescent="0.3">
      <c r="A5089" s="8" t="s">
        <v>244</v>
      </c>
      <c r="B5089" s="1" t="s">
        <v>6</v>
      </c>
      <c r="C5089" s="3" t="s">
        <v>245</v>
      </c>
      <c r="D5089" s="2" t="s">
        <v>8</v>
      </c>
      <c r="E5089" s="4">
        <v>45960</v>
      </c>
      <c r="F5089" s="9"/>
    </row>
    <row r="5090" spans="1:6" ht="30.75" thickBot="1" x14ac:dyDescent="0.3">
      <c r="A5090" s="8" t="s">
        <v>26</v>
      </c>
      <c r="B5090" s="3" t="s">
        <v>1243</v>
      </c>
      <c r="C5090" s="3" t="s">
        <v>909</v>
      </c>
      <c r="D5090" s="2" t="s">
        <v>8</v>
      </c>
      <c r="E5090" s="4">
        <v>45959</v>
      </c>
      <c r="F5090" s="9"/>
    </row>
    <row r="5091" spans="1:6" ht="30.75" thickBot="1" x14ac:dyDescent="0.3">
      <c r="A5091" s="8" t="s">
        <v>26</v>
      </c>
      <c r="B5091" s="3" t="s">
        <v>183</v>
      </c>
      <c r="C5091" s="3" t="s">
        <v>909</v>
      </c>
      <c r="D5091" s="2" t="s">
        <v>8</v>
      </c>
      <c r="E5091" s="4">
        <v>45952</v>
      </c>
      <c r="F5091" s="9"/>
    </row>
    <row r="5092" spans="1:6" ht="60.75" thickBot="1" x14ac:dyDescent="0.3">
      <c r="A5092" s="8" t="s">
        <v>2063</v>
      </c>
      <c r="B5092" s="1" t="s">
        <v>13</v>
      </c>
      <c r="C5092" s="3" t="s">
        <v>2063</v>
      </c>
      <c r="D5092" s="2" t="s">
        <v>8</v>
      </c>
      <c r="E5092" s="4">
        <v>45959</v>
      </c>
      <c r="F5092" s="9"/>
    </row>
    <row r="5093" spans="1:6" ht="60.75" thickBot="1" x14ac:dyDescent="0.3">
      <c r="A5093" s="8" t="s">
        <v>2064</v>
      </c>
      <c r="B5093" s="1" t="s">
        <v>13</v>
      </c>
      <c r="C5093" s="3" t="s">
        <v>2064</v>
      </c>
      <c r="D5093" s="2" t="s">
        <v>8</v>
      </c>
      <c r="E5093" s="4">
        <v>45959</v>
      </c>
      <c r="F5093" s="9"/>
    </row>
    <row r="5094" spans="1:6" ht="60.75" thickBot="1" x14ac:dyDescent="0.3">
      <c r="A5094" s="8" t="s">
        <v>1309</v>
      </c>
      <c r="B5094" s="1" t="s">
        <v>13</v>
      </c>
      <c r="C5094" s="3" t="s">
        <v>1310</v>
      </c>
      <c r="D5094" s="2" t="s">
        <v>8</v>
      </c>
      <c r="E5094" s="4">
        <v>45959</v>
      </c>
      <c r="F5094" s="9"/>
    </row>
    <row r="5095" spans="1:6" ht="60.75" thickBot="1" x14ac:dyDescent="0.3">
      <c r="A5095" s="8" t="s">
        <v>1309</v>
      </c>
      <c r="B5095" s="1" t="s">
        <v>13</v>
      </c>
      <c r="C5095" s="3" t="s">
        <v>1310</v>
      </c>
      <c r="D5095" s="2" t="s">
        <v>8</v>
      </c>
      <c r="E5095" s="4">
        <v>45959</v>
      </c>
      <c r="F5095" s="9"/>
    </row>
    <row r="5096" spans="1:6" ht="30.75" thickBot="1" x14ac:dyDescent="0.3">
      <c r="A5096" s="8" t="s">
        <v>188</v>
      </c>
      <c r="B5096" s="3" t="s">
        <v>164</v>
      </c>
      <c r="C5096" s="3" t="s">
        <v>2065</v>
      </c>
      <c r="D5096" s="2" t="s">
        <v>8</v>
      </c>
      <c r="E5096" s="4">
        <v>45959</v>
      </c>
      <c r="F5096" s="9"/>
    </row>
    <row r="5097" spans="1:6" ht="60.75" thickBot="1" x14ac:dyDescent="0.3">
      <c r="A5097" s="8" t="s">
        <v>1438</v>
      </c>
      <c r="B5097" s="1" t="s">
        <v>6</v>
      </c>
      <c r="C5097" s="3" t="s">
        <v>1439</v>
      </c>
      <c r="D5097" s="2" t="s">
        <v>8</v>
      </c>
      <c r="E5097" s="4">
        <v>45959</v>
      </c>
      <c r="F5097" s="9"/>
    </row>
    <row r="5098" spans="1:6" ht="60.75" thickBot="1" x14ac:dyDescent="0.3">
      <c r="A5098" s="8" t="s">
        <v>911</v>
      </c>
      <c r="B5098" s="1" t="s">
        <v>6</v>
      </c>
      <c r="C5098" s="3" t="s">
        <v>1026</v>
      </c>
      <c r="D5098" s="2" t="s">
        <v>8</v>
      </c>
      <c r="E5098" s="4">
        <v>45959</v>
      </c>
      <c r="F5098" s="9"/>
    </row>
    <row r="5099" spans="1:6" ht="60.75" thickBot="1" x14ac:dyDescent="0.3">
      <c r="A5099" s="8" t="s">
        <v>911</v>
      </c>
      <c r="B5099" s="1" t="s">
        <v>6</v>
      </c>
      <c r="C5099" s="3" t="s">
        <v>1026</v>
      </c>
      <c r="D5099" s="2" t="s">
        <v>8</v>
      </c>
      <c r="E5099" s="4">
        <v>45959</v>
      </c>
      <c r="F5099" s="9"/>
    </row>
    <row r="5100" spans="1:6" ht="60.75" thickBot="1" x14ac:dyDescent="0.3">
      <c r="A5100" s="8" t="s">
        <v>46</v>
      </c>
      <c r="B5100" s="1" t="s">
        <v>6</v>
      </c>
      <c r="C5100" s="3" t="s">
        <v>47</v>
      </c>
      <c r="D5100" s="2" t="s">
        <v>8</v>
      </c>
      <c r="E5100" s="4">
        <v>45960</v>
      </c>
      <c r="F5100" s="9"/>
    </row>
    <row r="5101" spans="1:6" ht="60.75" thickBot="1" x14ac:dyDescent="0.3">
      <c r="A5101" s="8" t="s">
        <v>991</v>
      </c>
      <c r="B5101" s="1" t="s">
        <v>6</v>
      </c>
      <c r="C5101" s="3" t="s">
        <v>1921</v>
      </c>
      <c r="D5101" s="2" t="s">
        <v>8</v>
      </c>
      <c r="E5101" s="4">
        <v>45959</v>
      </c>
      <c r="F5101" s="9"/>
    </row>
    <row r="5102" spans="1:6" ht="60.75" thickBot="1" x14ac:dyDescent="0.3">
      <c r="A5102" s="8" t="s">
        <v>1977</v>
      </c>
      <c r="B5102" s="1" t="s">
        <v>6</v>
      </c>
      <c r="C5102" s="3" t="s">
        <v>1977</v>
      </c>
      <c r="D5102" s="2" t="s">
        <v>8</v>
      </c>
      <c r="E5102" s="4">
        <v>45959</v>
      </c>
      <c r="F5102" s="9"/>
    </row>
    <row r="5103" spans="1:6" ht="30.75" thickBot="1" x14ac:dyDescent="0.3">
      <c r="A5103" s="8" t="s">
        <v>21</v>
      </c>
      <c r="B5103" s="3" t="s">
        <v>183</v>
      </c>
      <c r="C5103" s="3" t="s">
        <v>1373</v>
      </c>
      <c r="D5103" s="2" t="s">
        <v>8</v>
      </c>
      <c r="E5103" s="4">
        <v>45959</v>
      </c>
      <c r="F5103" s="9"/>
    </row>
    <row r="5104" spans="1:6" ht="45.75" thickBot="1" x14ac:dyDescent="0.3">
      <c r="A5104" s="8" t="s">
        <v>36</v>
      </c>
      <c r="B5104" s="1" t="s">
        <v>31</v>
      </c>
      <c r="C5104" s="3" t="s">
        <v>37</v>
      </c>
      <c r="D5104" s="2" t="s">
        <v>8</v>
      </c>
      <c r="E5104" s="4">
        <v>45959</v>
      </c>
      <c r="F5104" s="9"/>
    </row>
    <row r="5105" spans="1:6" ht="45.75" thickBot="1" x14ac:dyDescent="0.3">
      <c r="A5105" s="8" t="s">
        <v>79</v>
      </c>
      <c r="B5105" s="1" t="s">
        <v>31</v>
      </c>
      <c r="C5105" s="3" t="s">
        <v>80</v>
      </c>
      <c r="D5105" s="2" t="s">
        <v>8</v>
      </c>
      <c r="E5105" s="4">
        <v>45960</v>
      </c>
      <c r="F5105" s="9"/>
    </row>
    <row r="5106" spans="1:6" ht="60.75" thickBot="1" x14ac:dyDescent="0.3">
      <c r="A5106" s="8" t="s">
        <v>325</v>
      </c>
      <c r="B5106" s="1" t="s">
        <v>6</v>
      </c>
      <c r="C5106" s="3" t="s">
        <v>326</v>
      </c>
      <c r="D5106" s="2" t="s">
        <v>8</v>
      </c>
      <c r="E5106" s="4">
        <v>45959</v>
      </c>
      <c r="F5106" s="9"/>
    </row>
    <row r="5107" spans="1:6" ht="60.75" thickBot="1" x14ac:dyDescent="0.3">
      <c r="A5107" s="8" t="s">
        <v>567</v>
      </c>
      <c r="B5107" s="1" t="s">
        <v>6</v>
      </c>
      <c r="C5107" s="3" t="s">
        <v>840</v>
      </c>
      <c r="D5107" s="2" t="s">
        <v>8</v>
      </c>
      <c r="E5107" s="4">
        <v>45959</v>
      </c>
      <c r="F5107" s="9"/>
    </row>
    <row r="5108" spans="1:6" ht="60.75" thickBot="1" x14ac:dyDescent="0.3">
      <c r="A5108" s="8" t="s">
        <v>831</v>
      </c>
      <c r="B5108" s="1" t="s">
        <v>6</v>
      </c>
      <c r="C5108" s="3" t="s">
        <v>832</v>
      </c>
      <c r="D5108" s="2" t="s">
        <v>8</v>
      </c>
      <c r="E5108" s="4">
        <v>45958</v>
      </c>
      <c r="F5108" s="9"/>
    </row>
    <row r="5109" spans="1:6" ht="60.75" thickBot="1" x14ac:dyDescent="0.3">
      <c r="A5109" s="8" t="s">
        <v>1363</v>
      </c>
      <c r="B5109" s="1" t="s">
        <v>6</v>
      </c>
      <c r="C5109" s="3" t="s">
        <v>1364</v>
      </c>
      <c r="D5109" s="2" t="s">
        <v>8</v>
      </c>
      <c r="E5109" s="4">
        <v>45959</v>
      </c>
      <c r="F5109" s="9"/>
    </row>
    <row r="5110" spans="1:6" ht="45.75" thickBot="1" x14ac:dyDescent="0.3">
      <c r="A5110" s="8" t="s">
        <v>2012</v>
      </c>
      <c r="B5110" s="1" t="s">
        <v>31</v>
      </c>
      <c r="C5110" s="3" t="s">
        <v>2013</v>
      </c>
      <c r="D5110" s="2" t="s">
        <v>8</v>
      </c>
      <c r="E5110" s="4">
        <v>45959</v>
      </c>
      <c r="F5110" s="9"/>
    </row>
    <row r="5111" spans="1:6" ht="30.75" thickBot="1" x14ac:dyDescent="0.3">
      <c r="A5111" s="8" t="s">
        <v>2066</v>
      </c>
      <c r="B5111" s="3" t="s">
        <v>164</v>
      </c>
      <c r="C5111" s="3" t="s">
        <v>2066</v>
      </c>
      <c r="D5111" s="2" t="s">
        <v>8</v>
      </c>
      <c r="E5111" s="4">
        <v>45960</v>
      </c>
      <c r="F5111" s="9"/>
    </row>
    <row r="5112" spans="1:6" ht="30.75" thickBot="1" x14ac:dyDescent="0.3">
      <c r="A5112" s="8" t="s">
        <v>139</v>
      </c>
      <c r="B5112" s="3" t="s">
        <v>164</v>
      </c>
      <c r="C5112" s="3" t="s">
        <v>140</v>
      </c>
      <c r="D5112" s="2" t="s">
        <v>8</v>
      </c>
      <c r="E5112" s="4">
        <v>45959</v>
      </c>
      <c r="F5112" s="9"/>
    </row>
    <row r="5113" spans="1:6" ht="60.75" thickBot="1" x14ac:dyDescent="0.3">
      <c r="A5113" s="8" t="s">
        <v>1808</v>
      </c>
      <c r="B5113" s="1" t="s">
        <v>6</v>
      </c>
      <c r="C5113" s="3" t="s">
        <v>1953</v>
      </c>
      <c r="D5113" s="2" t="s">
        <v>8</v>
      </c>
      <c r="E5113" s="4">
        <v>45959</v>
      </c>
      <c r="F5113" s="9"/>
    </row>
    <row r="5114" spans="1:6" ht="30.75" thickBot="1" x14ac:dyDescent="0.3">
      <c r="A5114" s="8" t="s">
        <v>65</v>
      </c>
      <c r="B5114" s="3" t="s">
        <v>164</v>
      </c>
      <c r="C5114" s="3" t="s">
        <v>66</v>
      </c>
      <c r="D5114" s="2" t="s">
        <v>8</v>
      </c>
      <c r="E5114" s="4">
        <v>45959</v>
      </c>
      <c r="F5114" s="9"/>
    </row>
    <row r="5115" spans="1:6" ht="60.75" thickBot="1" x14ac:dyDescent="0.3">
      <c r="A5115" s="8" t="s">
        <v>2067</v>
      </c>
      <c r="B5115" s="1" t="s">
        <v>13</v>
      </c>
      <c r="C5115" s="3" t="s">
        <v>2067</v>
      </c>
      <c r="D5115" s="2" t="s">
        <v>8</v>
      </c>
      <c r="E5115" s="4">
        <v>45959</v>
      </c>
      <c r="F5115" s="9"/>
    </row>
    <row r="5116" spans="1:6" ht="60.75" thickBot="1" x14ac:dyDescent="0.3">
      <c r="A5116" s="8" t="s">
        <v>77</v>
      </c>
      <c r="B5116" s="1" t="s">
        <v>13</v>
      </c>
      <c r="C5116" s="3" t="s">
        <v>78</v>
      </c>
      <c r="D5116" s="2" t="s">
        <v>8</v>
      </c>
      <c r="E5116" s="4">
        <v>45959</v>
      </c>
      <c r="F5116" s="9"/>
    </row>
    <row r="5117" spans="1:6" ht="60.75" thickBot="1" x14ac:dyDescent="0.3">
      <c r="A5117" s="8" t="s">
        <v>96</v>
      </c>
      <c r="B5117" s="1" t="s">
        <v>6</v>
      </c>
      <c r="C5117" s="3" t="s">
        <v>266</v>
      </c>
      <c r="D5117" s="2" t="s">
        <v>8</v>
      </c>
      <c r="E5117" s="4">
        <v>45961</v>
      </c>
      <c r="F5117" s="9"/>
    </row>
    <row r="5118" spans="1:6" ht="60.75" thickBot="1" x14ac:dyDescent="0.3">
      <c r="A5118" s="8" t="s">
        <v>1067</v>
      </c>
      <c r="B5118" s="1" t="s">
        <v>6</v>
      </c>
      <c r="C5118" s="3" t="s">
        <v>1067</v>
      </c>
      <c r="D5118" s="2" t="s">
        <v>8</v>
      </c>
      <c r="E5118" s="4">
        <v>45961</v>
      </c>
      <c r="F5118" s="9"/>
    </row>
    <row r="5119" spans="1:6" ht="60.75" thickBot="1" x14ac:dyDescent="0.3">
      <c r="A5119" s="8" t="s">
        <v>1067</v>
      </c>
      <c r="B5119" s="1" t="s">
        <v>6</v>
      </c>
      <c r="C5119" s="3" t="s">
        <v>1067</v>
      </c>
      <c r="D5119" s="2" t="s">
        <v>8</v>
      </c>
      <c r="E5119" s="4">
        <v>45961</v>
      </c>
      <c r="F5119" s="9"/>
    </row>
    <row r="5120" spans="1:6" ht="60.75" thickBot="1" x14ac:dyDescent="0.3">
      <c r="A5120" s="8" t="s">
        <v>462</v>
      </c>
      <c r="B5120" s="1" t="s">
        <v>6</v>
      </c>
      <c r="C5120" s="3" t="s">
        <v>2068</v>
      </c>
      <c r="D5120" s="2" t="s">
        <v>8</v>
      </c>
      <c r="E5120" s="4">
        <v>45961</v>
      </c>
      <c r="F5120" s="9"/>
    </row>
    <row r="5121" spans="1:6" ht="60.75" thickBot="1" x14ac:dyDescent="0.3">
      <c r="A5121" s="8" t="s">
        <v>462</v>
      </c>
      <c r="B5121" s="1" t="s">
        <v>6</v>
      </c>
      <c r="C5121" s="3" t="s">
        <v>1938</v>
      </c>
      <c r="D5121" s="2" t="s">
        <v>8</v>
      </c>
      <c r="E5121" s="4">
        <v>45961</v>
      </c>
      <c r="F5121" s="9"/>
    </row>
    <row r="5122" spans="1:6" ht="60.75" thickBot="1" x14ac:dyDescent="0.3">
      <c r="A5122" s="8" t="s">
        <v>1419</v>
      </c>
      <c r="B5122" s="1" t="s">
        <v>6</v>
      </c>
      <c r="C5122" s="3" t="s">
        <v>1420</v>
      </c>
      <c r="D5122" s="2" t="s">
        <v>8</v>
      </c>
      <c r="E5122" s="4">
        <v>45961</v>
      </c>
      <c r="F5122" s="9"/>
    </row>
    <row r="5123" spans="1:6" ht="60.75" thickBot="1" x14ac:dyDescent="0.3">
      <c r="A5123" s="8" t="s">
        <v>469</v>
      </c>
      <c r="B5123" s="1" t="s">
        <v>6</v>
      </c>
      <c r="C5123" s="3" t="s">
        <v>1948</v>
      </c>
      <c r="D5123" s="2" t="s">
        <v>8</v>
      </c>
      <c r="E5123" s="4">
        <v>45961</v>
      </c>
      <c r="F5123" s="9"/>
    </row>
    <row r="5124" spans="1:6" ht="60.75" thickBot="1" x14ac:dyDescent="0.3">
      <c r="A5124" s="8" t="s">
        <v>81</v>
      </c>
      <c r="B5124" s="1" t="s">
        <v>6</v>
      </c>
      <c r="C5124" s="3" t="s">
        <v>82</v>
      </c>
      <c r="D5124" s="2" t="s">
        <v>8</v>
      </c>
      <c r="E5124" s="4">
        <v>45961</v>
      </c>
      <c r="F5124" s="9"/>
    </row>
    <row r="5125" spans="1:6" ht="60.75" thickBot="1" x14ac:dyDescent="0.3">
      <c r="A5125" s="8" t="s">
        <v>81</v>
      </c>
      <c r="B5125" s="1" t="s">
        <v>6</v>
      </c>
      <c r="C5125" s="3" t="s">
        <v>82</v>
      </c>
      <c r="D5125" s="2" t="s">
        <v>8</v>
      </c>
      <c r="E5125" s="4">
        <v>45961</v>
      </c>
      <c r="F5125" s="9"/>
    </row>
    <row r="5126" spans="1:6" ht="60.75" thickBot="1" x14ac:dyDescent="0.3">
      <c r="A5126" s="8" t="s">
        <v>1836</v>
      </c>
      <c r="B5126" s="1" t="s">
        <v>6</v>
      </c>
      <c r="C5126" s="3" t="s">
        <v>1837</v>
      </c>
      <c r="D5126" s="2" t="s">
        <v>8</v>
      </c>
      <c r="E5126" s="4">
        <v>45961</v>
      </c>
      <c r="F5126" s="9"/>
    </row>
    <row r="5127" spans="1:6" ht="60.75" thickBot="1" x14ac:dyDescent="0.3">
      <c r="A5127" s="8" t="s">
        <v>23</v>
      </c>
      <c r="B5127" s="1" t="s">
        <v>6</v>
      </c>
      <c r="C5127" s="3" t="s">
        <v>24</v>
      </c>
      <c r="D5127" s="2" t="s">
        <v>8</v>
      </c>
      <c r="E5127" s="4">
        <v>45961</v>
      </c>
      <c r="F5127" s="9"/>
    </row>
    <row r="5128" spans="1:6" ht="60.75" thickBot="1" x14ac:dyDescent="0.3">
      <c r="A5128" s="8" t="s">
        <v>81</v>
      </c>
      <c r="B5128" s="1" t="s">
        <v>6</v>
      </c>
      <c r="C5128" s="3" t="s">
        <v>82</v>
      </c>
      <c r="D5128" s="2" t="s">
        <v>8</v>
      </c>
      <c r="E5128" s="4">
        <v>45961</v>
      </c>
      <c r="F5128" s="9"/>
    </row>
    <row r="5129" spans="1:6" ht="60.75" thickBot="1" x14ac:dyDescent="0.3">
      <c r="A5129" s="8" t="s">
        <v>81</v>
      </c>
      <c r="B5129" s="1" t="s">
        <v>6</v>
      </c>
      <c r="C5129" s="3" t="s">
        <v>82</v>
      </c>
      <c r="D5129" s="2" t="s">
        <v>8</v>
      </c>
      <c r="E5129" s="4">
        <v>45961</v>
      </c>
      <c r="F5129" s="9"/>
    </row>
    <row r="5130" spans="1:6" ht="60.75" thickBot="1" x14ac:dyDescent="0.3">
      <c r="A5130" s="8" t="s">
        <v>593</v>
      </c>
      <c r="B5130" s="1" t="s">
        <v>6</v>
      </c>
      <c r="C5130" s="3" t="s">
        <v>69</v>
      </c>
      <c r="D5130" s="2" t="s">
        <v>8</v>
      </c>
      <c r="E5130" s="4">
        <v>45961</v>
      </c>
      <c r="F5130" s="9"/>
    </row>
    <row r="5131" spans="1:6" ht="60.75" thickBot="1" x14ac:dyDescent="0.3">
      <c r="A5131" s="8" t="s">
        <v>90</v>
      </c>
      <c r="B5131" s="1" t="s">
        <v>6</v>
      </c>
      <c r="C5131" s="3" t="s">
        <v>1611</v>
      </c>
      <c r="D5131" s="2" t="s">
        <v>8</v>
      </c>
      <c r="E5131" s="4">
        <v>45961</v>
      </c>
      <c r="F5131" s="9"/>
    </row>
    <row r="5132" spans="1:6" ht="60.75" thickBot="1" x14ac:dyDescent="0.3">
      <c r="A5132" s="8" t="s">
        <v>92</v>
      </c>
      <c r="B5132" s="1" t="s">
        <v>6</v>
      </c>
      <c r="C5132" s="3" t="s">
        <v>1611</v>
      </c>
      <c r="D5132" s="2" t="s">
        <v>8</v>
      </c>
      <c r="E5132" s="4">
        <v>45961</v>
      </c>
      <c r="F5132" s="9"/>
    </row>
    <row r="5133" spans="1:6" ht="60.75" thickBot="1" x14ac:dyDescent="0.3">
      <c r="A5133" s="8" t="s">
        <v>469</v>
      </c>
      <c r="B5133" s="1" t="s">
        <v>6</v>
      </c>
      <c r="C5133" s="3" t="s">
        <v>1948</v>
      </c>
      <c r="D5133" s="2" t="s">
        <v>8</v>
      </c>
      <c r="E5133" s="4">
        <v>45961</v>
      </c>
      <c r="F5133" s="9"/>
    </row>
    <row r="5134" spans="1:6" ht="60.75" thickBot="1" x14ac:dyDescent="0.3">
      <c r="A5134" s="8" t="s">
        <v>149</v>
      </c>
      <c r="B5134" s="1" t="s">
        <v>6</v>
      </c>
      <c r="C5134" s="3" t="s">
        <v>156</v>
      </c>
      <c r="D5134" s="2" t="s">
        <v>8</v>
      </c>
      <c r="E5134" s="4">
        <v>45961</v>
      </c>
      <c r="F5134" s="9"/>
    </row>
    <row r="5135" spans="1:6" ht="60.75" thickBot="1" x14ac:dyDescent="0.3">
      <c r="A5135" s="8" t="s">
        <v>149</v>
      </c>
      <c r="B5135" s="1" t="s">
        <v>6</v>
      </c>
      <c r="C5135" s="3" t="s">
        <v>156</v>
      </c>
      <c r="D5135" s="2" t="s">
        <v>8</v>
      </c>
      <c r="E5135" s="4">
        <v>45961</v>
      </c>
      <c r="F5135" s="9"/>
    </row>
    <row r="5136" spans="1:6" ht="60.75" thickBot="1" x14ac:dyDescent="0.3">
      <c r="A5136" s="8" t="s">
        <v>149</v>
      </c>
      <c r="B5136" s="1" t="s">
        <v>6</v>
      </c>
      <c r="C5136" s="3" t="s">
        <v>156</v>
      </c>
      <c r="D5136" s="2" t="s">
        <v>8</v>
      </c>
      <c r="E5136" s="4">
        <v>45961</v>
      </c>
      <c r="F5136" s="9"/>
    </row>
    <row r="5137" spans="1:6" ht="60.75" thickBot="1" x14ac:dyDescent="0.3">
      <c r="A5137" s="8" t="s">
        <v>96</v>
      </c>
      <c r="B5137" s="1" t="s">
        <v>6</v>
      </c>
      <c r="C5137" s="3" t="s">
        <v>266</v>
      </c>
      <c r="D5137" s="2" t="s">
        <v>8</v>
      </c>
      <c r="E5137" s="4">
        <v>45961</v>
      </c>
      <c r="F5137" s="9"/>
    </row>
    <row r="5138" spans="1:6" ht="60.75" thickBot="1" x14ac:dyDescent="0.3">
      <c r="A5138" s="8" t="s">
        <v>1363</v>
      </c>
      <c r="B5138" s="1" t="s">
        <v>6</v>
      </c>
      <c r="C5138" s="3" t="s">
        <v>1364</v>
      </c>
      <c r="D5138" s="2" t="s">
        <v>8</v>
      </c>
      <c r="E5138" s="4">
        <v>45961</v>
      </c>
      <c r="F5138" s="9"/>
    </row>
    <row r="5139" spans="1:6" ht="60.75" thickBot="1" x14ac:dyDescent="0.3">
      <c r="A5139" s="8" t="s">
        <v>2069</v>
      </c>
      <c r="B5139" s="1" t="s">
        <v>13</v>
      </c>
      <c r="C5139" s="3" t="s">
        <v>2070</v>
      </c>
      <c r="D5139" s="2" t="s">
        <v>8</v>
      </c>
      <c r="E5139" s="4">
        <v>45961</v>
      </c>
      <c r="F5139" s="9"/>
    </row>
    <row r="5140" spans="1:6" ht="60.75" thickBot="1" x14ac:dyDescent="0.3">
      <c r="A5140" s="8" t="s">
        <v>945</v>
      </c>
      <c r="B5140" s="1" t="s">
        <v>13</v>
      </c>
      <c r="C5140" s="3" t="s">
        <v>946</v>
      </c>
      <c r="D5140" s="2" t="s">
        <v>8</v>
      </c>
      <c r="E5140" s="4">
        <v>45961</v>
      </c>
      <c r="F5140" s="9"/>
    </row>
    <row r="5141" spans="1:6" ht="45.75" thickBot="1" x14ac:dyDescent="0.3">
      <c r="A5141" s="8" t="s">
        <v>176</v>
      </c>
      <c r="B5141" s="1" t="s">
        <v>31</v>
      </c>
      <c r="C5141" s="3" t="s">
        <v>518</v>
      </c>
      <c r="D5141" s="2" t="s">
        <v>8</v>
      </c>
      <c r="E5141" s="4">
        <v>45961</v>
      </c>
      <c r="F5141" s="9"/>
    </row>
    <row r="5142" spans="1:6" ht="45.75" thickBot="1" x14ac:dyDescent="0.3">
      <c r="A5142" s="8" t="s">
        <v>36</v>
      </c>
      <c r="B5142" s="1" t="s">
        <v>31</v>
      </c>
      <c r="C5142" s="3" t="s">
        <v>37</v>
      </c>
      <c r="D5142" s="2" t="s">
        <v>8</v>
      </c>
      <c r="E5142" s="4">
        <v>45958</v>
      </c>
      <c r="F5142" s="9"/>
    </row>
    <row r="5143" spans="1:6" ht="60.75" thickBot="1" x14ac:dyDescent="0.3">
      <c r="A5143" s="8" t="s">
        <v>2071</v>
      </c>
      <c r="B5143" s="1" t="s">
        <v>6</v>
      </c>
      <c r="C5143" s="3" t="s">
        <v>2071</v>
      </c>
      <c r="D5143" s="2" t="s">
        <v>8</v>
      </c>
      <c r="E5143" s="4">
        <v>45961</v>
      </c>
      <c r="F5143" s="9"/>
    </row>
    <row r="5144" spans="1:6" ht="60.75" thickBot="1" x14ac:dyDescent="0.3">
      <c r="A5144" s="8" t="s">
        <v>1173</v>
      </c>
      <c r="B5144" s="1" t="s">
        <v>6</v>
      </c>
      <c r="C5144" s="3" t="s">
        <v>1506</v>
      </c>
      <c r="D5144" s="2" t="s">
        <v>8</v>
      </c>
      <c r="E5144" s="4">
        <v>45961</v>
      </c>
      <c r="F5144" s="9"/>
    </row>
    <row r="5145" spans="1:6" ht="60.75" thickBot="1" x14ac:dyDescent="0.3">
      <c r="A5145" s="8" t="s">
        <v>486</v>
      </c>
      <c r="B5145" s="1" t="s">
        <v>6</v>
      </c>
      <c r="C5145" s="3" t="s">
        <v>487</v>
      </c>
      <c r="D5145" s="2" t="s">
        <v>8</v>
      </c>
      <c r="E5145" s="4">
        <v>45961</v>
      </c>
      <c r="F5145" s="9"/>
    </row>
    <row r="5146" spans="1:6" ht="60.75" thickBot="1" x14ac:dyDescent="0.3">
      <c r="A5146" s="8" t="s">
        <v>486</v>
      </c>
      <c r="B5146" s="1" t="s">
        <v>6</v>
      </c>
      <c r="C5146" s="3" t="s">
        <v>487</v>
      </c>
      <c r="D5146" s="2" t="s">
        <v>8</v>
      </c>
      <c r="E5146" s="4">
        <v>45961</v>
      </c>
      <c r="F5146" s="9"/>
    </row>
    <row r="5147" spans="1:6" ht="60.75" thickBot="1" x14ac:dyDescent="0.3">
      <c r="A5147" s="8" t="s">
        <v>2072</v>
      </c>
      <c r="B5147" s="1" t="s">
        <v>6</v>
      </c>
      <c r="C5147" s="3" t="s">
        <v>2072</v>
      </c>
      <c r="D5147" s="2" t="s">
        <v>8</v>
      </c>
      <c r="E5147" s="4">
        <v>45961</v>
      </c>
      <c r="F5147" s="9"/>
    </row>
    <row r="5148" spans="1:6" ht="60.75" thickBot="1" x14ac:dyDescent="0.3">
      <c r="A5148" s="8" t="s">
        <v>158</v>
      </c>
      <c r="B5148" s="1" t="s">
        <v>6</v>
      </c>
      <c r="C5148" s="3" t="s">
        <v>1322</v>
      </c>
      <c r="D5148" s="2" t="s">
        <v>8</v>
      </c>
      <c r="E5148" s="4">
        <v>45961</v>
      </c>
      <c r="F5148" s="9"/>
    </row>
    <row r="5149" spans="1:6" ht="60.75" thickBot="1" x14ac:dyDescent="0.3">
      <c r="A5149" s="8" t="s">
        <v>2073</v>
      </c>
      <c r="B5149" s="1" t="s">
        <v>6</v>
      </c>
      <c r="C5149" s="3" t="s">
        <v>2074</v>
      </c>
      <c r="D5149" s="2" t="s">
        <v>8</v>
      </c>
      <c r="E5149" s="4">
        <v>45961</v>
      </c>
      <c r="F5149" s="9"/>
    </row>
    <row r="5150" spans="1:6" ht="30.75" thickBot="1" x14ac:dyDescent="0.3">
      <c r="A5150" s="8" t="s">
        <v>65</v>
      </c>
      <c r="B5150" s="3" t="s">
        <v>164</v>
      </c>
      <c r="C5150" s="3" t="s">
        <v>66</v>
      </c>
      <c r="D5150" s="2" t="s">
        <v>8</v>
      </c>
      <c r="E5150" s="4">
        <v>45961</v>
      </c>
      <c r="F5150" s="9"/>
    </row>
    <row r="5151" spans="1:6" ht="60.75" thickBot="1" x14ac:dyDescent="0.3">
      <c r="A5151" s="8" t="s">
        <v>166</v>
      </c>
      <c r="B5151" s="1" t="s">
        <v>13</v>
      </c>
      <c r="C5151" s="3" t="s">
        <v>49</v>
      </c>
      <c r="D5151" s="2" t="s">
        <v>8</v>
      </c>
      <c r="E5151" s="4">
        <v>45961</v>
      </c>
      <c r="F5151" s="9"/>
    </row>
    <row r="5152" spans="1:6" ht="60.75" thickBot="1" x14ac:dyDescent="0.3">
      <c r="A5152" s="8" t="s">
        <v>166</v>
      </c>
      <c r="B5152" s="1" t="s">
        <v>13</v>
      </c>
      <c r="C5152" s="3" t="s">
        <v>49</v>
      </c>
      <c r="D5152" s="2" t="s">
        <v>8</v>
      </c>
      <c r="E5152" s="4">
        <v>45961</v>
      </c>
      <c r="F5152" s="9"/>
    </row>
    <row r="5153" spans="1:6" ht="60.75" thickBot="1" x14ac:dyDescent="0.3">
      <c r="A5153" s="8" t="s">
        <v>166</v>
      </c>
      <c r="B5153" s="1" t="s">
        <v>13</v>
      </c>
      <c r="C5153" s="3" t="s">
        <v>49</v>
      </c>
      <c r="D5153" s="2" t="s">
        <v>8</v>
      </c>
      <c r="E5153" s="4">
        <v>45961</v>
      </c>
      <c r="F5153" s="9"/>
    </row>
    <row r="5154" spans="1:6" ht="60.75" thickBot="1" x14ac:dyDescent="0.3">
      <c r="A5154" s="8" t="s">
        <v>1497</v>
      </c>
      <c r="B5154" s="1" t="s">
        <v>6</v>
      </c>
      <c r="C5154" s="3" t="s">
        <v>1498</v>
      </c>
      <c r="D5154" s="2" t="s">
        <v>8</v>
      </c>
      <c r="E5154" s="4">
        <v>45964</v>
      </c>
      <c r="F5154" s="9"/>
    </row>
    <row r="5155" spans="1:6" ht="60.75" thickBot="1" x14ac:dyDescent="0.3">
      <c r="A5155" s="8" t="s">
        <v>1497</v>
      </c>
      <c r="B5155" s="1" t="s">
        <v>6</v>
      </c>
      <c r="C5155" s="3" t="s">
        <v>1498</v>
      </c>
      <c r="D5155" s="2" t="s">
        <v>8</v>
      </c>
      <c r="E5155" s="4">
        <v>45963</v>
      </c>
      <c r="F5155" s="9"/>
    </row>
    <row r="5156" spans="1:6" ht="60.75" thickBot="1" x14ac:dyDescent="0.3">
      <c r="A5156" s="8" t="s">
        <v>1497</v>
      </c>
      <c r="B5156" s="1" t="s">
        <v>6</v>
      </c>
      <c r="C5156" s="3" t="s">
        <v>1498</v>
      </c>
      <c r="D5156" s="2" t="s">
        <v>8</v>
      </c>
      <c r="E5156" s="4">
        <v>45964</v>
      </c>
      <c r="F5156" s="9"/>
    </row>
    <row r="5157" spans="1:6" ht="30.75" thickBot="1" x14ac:dyDescent="0.3">
      <c r="A5157" s="8" t="s">
        <v>65</v>
      </c>
      <c r="B5157" s="3" t="s">
        <v>164</v>
      </c>
      <c r="C5157" s="3" t="s">
        <v>66</v>
      </c>
      <c r="D5157" s="2" t="s">
        <v>8</v>
      </c>
      <c r="E5157" s="4">
        <v>45964</v>
      </c>
      <c r="F5157" s="9"/>
    </row>
    <row r="5158" spans="1:6" ht="45.75" thickBot="1" x14ac:dyDescent="0.3">
      <c r="A5158" s="8" t="s">
        <v>2075</v>
      </c>
      <c r="B5158" s="1" t="s">
        <v>31</v>
      </c>
      <c r="C5158" s="3" t="s">
        <v>2075</v>
      </c>
      <c r="D5158" s="2" t="s">
        <v>8</v>
      </c>
      <c r="E5158" s="4">
        <v>45964</v>
      </c>
      <c r="F5158" s="9"/>
    </row>
    <row r="5159" spans="1:6" ht="60.75" thickBot="1" x14ac:dyDescent="0.3">
      <c r="A5159" s="8" t="s">
        <v>36</v>
      </c>
      <c r="B5159" s="1" t="s">
        <v>13</v>
      </c>
      <c r="C5159" s="3" t="s">
        <v>37</v>
      </c>
      <c r="D5159" s="2" t="s">
        <v>8</v>
      </c>
      <c r="E5159" s="4">
        <v>45964</v>
      </c>
      <c r="F5159" s="9"/>
    </row>
    <row r="5160" spans="1:6" ht="60.75" thickBot="1" x14ac:dyDescent="0.3">
      <c r="A5160" s="8" t="s">
        <v>46</v>
      </c>
      <c r="B5160" s="1" t="s">
        <v>6</v>
      </c>
      <c r="C5160" s="3" t="s">
        <v>47</v>
      </c>
      <c r="D5160" s="2" t="s">
        <v>8</v>
      </c>
      <c r="E5160" s="4">
        <v>45964</v>
      </c>
      <c r="F5160" s="9"/>
    </row>
    <row r="5161" spans="1:6" ht="60.75" thickBot="1" x14ac:dyDescent="0.3">
      <c r="A5161" s="8" t="s">
        <v>46</v>
      </c>
      <c r="B5161" s="1" t="s">
        <v>6</v>
      </c>
      <c r="C5161" s="3" t="s">
        <v>47</v>
      </c>
      <c r="D5161" s="2" t="s">
        <v>8</v>
      </c>
      <c r="E5161" s="4">
        <v>45964</v>
      </c>
      <c r="F5161" s="9"/>
    </row>
    <row r="5162" spans="1:6" ht="30.75" thickBot="1" x14ac:dyDescent="0.3">
      <c r="A5162" s="8" t="s">
        <v>65</v>
      </c>
      <c r="B5162" s="3" t="s">
        <v>164</v>
      </c>
      <c r="C5162" s="3" t="s">
        <v>66</v>
      </c>
      <c r="D5162" s="2" t="s">
        <v>8</v>
      </c>
      <c r="E5162" s="4">
        <v>45965</v>
      </c>
      <c r="F5162" s="9"/>
    </row>
    <row r="5163" spans="1:6" ht="30.75" thickBot="1" x14ac:dyDescent="0.3">
      <c r="A5163" s="8" t="s">
        <v>2076</v>
      </c>
      <c r="B5163" s="3" t="s">
        <v>10</v>
      </c>
      <c r="C5163" s="3" t="s">
        <v>2077</v>
      </c>
      <c r="D5163" s="2" t="s">
        <v>8</v>
      </c>
      <c r="E5163" s="4">
        <v>45965</v>
      </c>
      <c r="F5163" s="9"/>
    </row>
    <row r="5164" spans="1:6" ht="60.75" thickBot="1" x14ac:dyDescent="0.3">
      <c r="A5164" s="8" t="s">
        <v>729</v>
      </c>
      <c r="B5164" s="1" t="s">
        <v>6</v>
      </c>
      <c r="C5164" s="3" t="s">
        <v>730</v>
      </c>
      <c r="D5164" s="2" t="s">
        <v>8</v>
      </c>
      <c r="E5164" s="4">
        <v>45965</v>
      </c>
      <c r="F5164" s="9"/>
    </row>
    <row r="5165" spans="1:6" ht="60.75" thickBot="1" x14ac:dyDescent="0.3">
      <c r="A5165" s="8" t="s">
        <v>817</v>
      </c>
      <c r="B5165" s="1" t="s">
        <v>6</v>
      </c>
      <c r="C5165" s="3" t="s">
        <v>1130</v>
      </c>
      <c r="D5165" s="2" t="s">
        <v>8</v>
      </c>
      <c r="E5165" s="4">
        <v>45938</v>
      </c>
      <c r="F5165" s="9"/>
    </row>
    <row r="5166" spans="1:6" ht="60.75" thickBot="1" x14ac:dyDescent="0.3">
      <c r="A5166" s="8" t="s">
        <v>351</v>
      </c>
      <c r="B5166" s="1" t="s">
        <v>13</v>
      </c>
      <c r="C5166" s="3" t="s">
        <v>59</v>
      </c>
      <c r="D5166" s="2" t="s">
        <v>8</v>
      </c>
      <c r="E5166" s="4">
        <v>45965</v>
      </c>
      <c r="F5166" s="9"/>
    </row>
    <row r="5167" spans="1:6" ht="60.75" thickBot="1" x14ac:dyDescent="0.3">
      <c r="A5167" s="8" t="s">
        <v>817</v>
      </c>
      <c r="B5167" s="1" t="s">
        <v>6</v>
      </c>
      <c r="C5167" s="3" t="s">
        <v>1130</v>
      </c>
      <c r="D5167" s="2" t="s">
        <v>8</v>
      </c>
      <c r="E5167" s="4">
        <v>45965</v>
      </c>
      <c r="F5167" s="9"/>
    </row>
    <row r="5168" spans="1:6" ht="60.75" thickBot="1" x14ac:dyDescent="0.3">
      <c r="A5168" s="8" t="s">
        <v>351</v>
      </c>
      <c r="B5168" s="1" t="s">
        <v>13</v>
      </c>
      <c r="C5168" s="3" t="s">
        <v>59</v>
      </c>
      <c r="D5168" s="2" t="s">
        <v>8</v>
      </c>
      <c r="E5168" s="4">
        <v>45965</v>
      </c>
      <c r="F5168" s="9"/>
    </row>
    <row r="5169" spans="1:6" ht="60.75" thickBot="1" x14ac:dyDescent="0.3">
      <c r="A5169" s="8" t="s">
        <v>817</v>
      </c>
      <c r="B5169" s="1" t="s">
        <v>6</v>
      </c>
      <c r="C5169" s="3" t="s">
        <v>1130</v>
      </c>
      <c r="D5169" s="2" t="s">
        <v>8</v>
      </c>
      <c r="E5169" s="4">
        <v>45965</v>
      </c>
      <c r="F5169" s="9"/>
    </row>
    <row r="5170" spans="1:6" ht="30.75" thickBot="1" x14ac:dyDescent="0.3">
      <c r="A5170" s="8" t="s">
        <v>2078</v>
      </c>
      <c r="B5170" s="3" t="s">
        <v>10</v>
      </c>
      <c r="C5170" s="3" t="s">
        <v>2079</v>
      </c>
      <c r="D5170" s="2" t="s">
        <v>8</v>
      </c>
      <c r="E5170" s="4">
        <v>45965</v>
      </c>
      <c r="F5170" s="9"/>
    </row>
    <row r="5171" spans="1:6" ht="30.75" thickBot="1" x14ac:dyDescent="0.3">
      <c r="A5171" s="8" t="s">
        <v>2080</v>
      </c>
      <c r="B5171" s="3" t="s">
        <v>10</v>
      </c>
      <c r="C5171" s="3" t="s">
        <v>2081</v>
      </c>
      <c r="D5171" s="2" t="s">
        <v>8</v>
      </c>
      <c r="E5171" s="4">
        <v>45965</v>
      </c>
      <c r="F5171" s="9"/>
    </row>
    <row r="5172" spans="1:6" ht="30.75" thickBot="1" x14ac:dyDescent="0.3">
      <c r="A5172" s="8" t="s">
        <v>437</v>
      </c>
      <c r="B5172" s="3" t="s">
        <v>10</v>
      </c>
      <c r="C5172" s="3" t="s">
        <v>438</v>
      </c>
      <c r="D5172" s="2" t="s">
        <v>8</v>
      </c>
      <c r="E5172" s="4">
        <v>45965</v>
      </c>
      <c r="F5172" s="9"/>
    </row>
    <row r="5173" spans="1:6" ht="30.75" thickBot="1" x14ac:dyDescent="0.3">
      <c r="A5173" s="8" t="s">
        <v>1178</v>
      </c>
      <c r="B5173" s="3" t="s">
        <v>10</v>
      </c>
      <c r="C5173" s="3" t="s">
        <v>1178</v>
      </c>
      <c r="D5173" s="2" t="s">
        <v>8</v>
      </c>
      <c r="E5173" s="4">
        <v>45966</v>
      </c>
      <c r="F5173" s="9"/>
    </row>
    <row r="5174" spans="1:6" ht="30.75" thickBot="1" x14ac:dyDescent="0.3">
      <c r="A5174" s="8" t="s">
        <v>133</v>
      </c>
      <c r="B5174" s="3" t="s">
        <v>164</v>
      </c>
      <c r="C5174" s="3" t="s">
        <v>173</v>
      </c>
      <c r="D5174" s="2" t="s">
        <v>8</v>
      </c>
      <c r="E5174" s="4">
        <v>45966</v>
      </c>
      <c r="F5174" s="9"/>
    </row>
    <row r="5175" spans="1:6" ht="45.75" thickBot="1" x14ac:dyDescent="0.3">
      <c r="A5175" s="8" t="s">
        <v>288</v>
      </c>
      <c r="B5175" s="1" t="s">
        <v>31</v>
      </c>
      <c r="C5175" s="3" t="s">
        <v>80</v>
      </c>
      <c r="D5175" s="2" t="s">
        <v>8</v>
      </c>
      <c r="E5175" s="4">
        <v>45966</v>
      </c>
      <c r="F5175" s="9"/>
    </row>
    <row r="5176" spans="1:6" ht="60.75" thickBot="1" x14ac:dyDescent="0.3">
      <c r="A5176" s="8" t="s">
        <v>2082</v>
      </c>
      <c r="B5176" s="1" t="s">
        <v>13</v>
      </c>
      <c r="C5176" s="3" t="s">
        <v>2082</v>
      </c>
      <c r="D5176" s="2" t="s">
        <v>8</v>
      </c>
      <c r="E5176" s="4">
        <v>45966</v>
      </c>
      <c r="F5176" s="9"/>
    </row>
    <row r="5177" spans="1:6" ht="30.75" thickBot="1" x14ac:dyDescent="0.3">
      <c r="A5177" s="8" t="s">
        <v>931</v>
      </c>
      <c r="B5177" s="3" t="s">
        <v>164</v>
      </c>
      <c r="C5177" s="3" t="s">
        <v>2083</v>
      </c>
      <c r="D5177" s="2" t="s">
        <v>8</v>
      </c>
      <c r="E5177" s="4">
        <v>45966</v>
      </c>
      <c r="F5177" s="9"/>
    </row>
    <row r="5178" spans="1:6" ht="30.75" thickBot="1" x14ac:dyDescent="0.3">
      <c r="A5178" s="8" t="s">
        <v>2084</v>
      </c>
      <c r="B5178" s="3" t="s">
        <v>164</v>
      </c>
      <c r="C5178" s="3" t="s">
        <v>2084</v>
      </c>
      <c r="D5178" s="2" t="s">
        <v>8</v>
      </c>
      <c r="E5178" s="4">
        <v>45966</v>
      </c>
      <c r="F5178" s="9"/>
    </row>
    <row r="5179" spans="1:6" ht="60.75" thickBot="1" x14ac:dyDescent="0.3">
      <c r="A5179" s="8" t="s">
        <v>1419</v>
      </c>
      <c r="B5179" s="1" t="s">
        <v>6</v>
      </c>
      <c r="C5179" s="3" t="s">
        <v>1420</v>
      </c>
      <c r="D5179" s="2" t="s">
        <v>8</v>
      </c>
      <c r="E5179" s="4">
        <v>45966</v>
      </c>
      <c r="F5179" s="9"/>
    </row>
    <row r="5180" spans="1:6" ht="30.75" thickBot="1" x14ac:dyDescent="0.3">
      <c r="A5180" s="8" t="s">
        <v>1797</v>
      </c>
      <c r="B5180" s="3" t="s">
        <v>10</v>
      </c>
      <c r="C5180" s="3" t="s">
        <v>1798</v>
      </c>
      <c r="D5180" s="2" t="s">
        <v>8</v>
      </c>
      <c r="E5180" s="4">
        <v>45967</v>
      </c>
      <c r="F5180" s="9"/>
    </row>
    <row r="5181" spans="1:6" ht="60.75" thickBot="1" x14ac:dyDescent="0.3">
      <c r="A5181" s="8" t="s">
        <v>1438</v>
      </c>
      <c r="B5181" s="1" t="s">
        <v>6</v>
      </c>
      <c r="C5181" s="3" t="s">
        <v>1439</v>
      </c>
      <c r="D5181" s="2" t="s">
        <v>8</v>
      </c>
      <c r="E5181" s="4">
        <v>45966</v>
      </c>
      <c r="F5181" s="9"/>
    </row>
    <row r="5182" spans="1:6" ht="60.75" thickBot="1" x14ac:dyDescent="0.3">
      <c r="A5182" s="8" t="s">
        <v>1438</v>
      </c>
      <c r="B5182" s="1" t="s">
        <v>6</v>
      </c>
      <c r="C5182" s="3" t="s">
        <v>1439</v>
      </c>
      <c r="D5182" s="2" t="s">
        <v>8</v>
      </c>
      <c r="E5182" s="4">
        <v>45966</v>
      </c>
      <c r="F5182" s="9"/>
    </row>
    <row r="5183" spans="1:6" ht="60.75" thickBot="1" x14ac:dyDescent="0.3">
      <c r="A5183" s="8" t="s">
        <v>2085</v>
      </c>
      <c r="B5183" s="1" t="s">
        <v>13</v>
      </c>
      <c r="C5183" s="3" t="s">
        <v>2086</v>
      </c>
      <c r="D5183" s="2" t="s">
        <v>8</v>
      </c>
      <c r="E5183" s="4">
        <v>45968</v>
      </c>
      <c r="F5183" s="9"/>
    </row>
    <row r="5184" spans="1:6" ht="60.75" thickBot="1" x14ac:dyDescent="0.3">
      <c r="A5184" s="8" t="s">
        <v>2087</v>
      </c>
      <c r="B5184" s="1" t="s">
        <v>13</v>
      </c>
      <c r="C5184" s="3" t="s">
        <v>2087</v>
      </c>
      <c r="D5184" s="2" t="s">
        <v>8</v>
      </c>
      <c r="E5184" s="4">
        <v>45967</v>
      </c>
      <c r="F5184" s="9"/>
    </row>
    <row r="5185" spans="1:6" ht="60.75" thickBot="1" x14ac:dyDescent="0.3">
      <c r="A5185" s="8" t="s">
        <v>1341</v>
      </c>
      <c r="B5185" s="1" t="s">
        <v>13</v>
      </c>
      <c r="C5185" s="3" t="s">
        <v>2088</v>
      </c>
      <c r="D5185" s="2" t="s">
        <v>8</v>
      </c>
      <c r="E5185" s="4">
        <v>45968</v>
      </c>
      <c r="F5185" s="9"/>
    </row>
    <row r="5186" spans="1:6" ht="30.75" thickBot="1" x14ac:dyDescent="0.3">
      <c r="A5186" s="8" t="s">
        <v>139</v>
      </c>
      <c r="B5186" s="3" t="s">
        <v>164</v>
      </c>
      <c r="C5186" s="3" t="s">
        <v>140</v>
      </c>
      <c r="D5186" s="2" t="s">
        <v>8</v>
      </c>
      <c r="E5186" s="4">
        <v>45968</v>
      </c>
      <c r="F5186" s="9"/>
    </row>
    <row r="5187" spans="1:6" ht="60.75" thickBot="1" x14ac:dyDescent="0.3">
      <c r="A5187" s="8" t="s">
        <v>1708</v>
      </c>
      <c r="B5187" s="1" t="s">
        <v>13</v>
      </c>
      <c r="C5187" s="3" t="s">
        <v>1709</v>
      </c>
      <c r="D5187" s="2" t="s">
        <v>8</v>
      </c>
      <c r="E5187" s="4">
        <v>45968</v>
      </c>
      <c r="F5187" s="9"/>
    </row>
    <row r="5188" spans="1:6" ht="30.75" thickBot="1" x14ac:dyDescent="0.3">
      <c r="A5188" s="8" t="s">
        <v>139</v>
      </c>
      <c r="B5188" s="3" t="s">
        <v>164</v>
      </c>
      <c r="C5188" s="3" t="s">
        <v>140</v>
      </c>
      <c r="D5188" s="2" t="s">
        <v>8</v>
      </c>
      <c r="E5188" s="4">
        <v>45968</v>
      </c>
      <c r="F5188" s="9"/>
    </row>
    <row r="5189" spans="1:6" ht="30.75" thickBot="1" x14ac:dyDescent="0.3">
      <c r="A5189" s="8" t="s">
        <v>139</v>
      </c>
      <c r="B5189" s="3" t="s">
        <v>10</v>
      </c>
      <c r="C5189" s="3" t="s">
        <v>140</v>
      </c>
      <c r="D5189" s="2" t="s">
        <v>8</v>
      </c>
      <c r="E5189" s="4">
        <v>45968</v>
      </c>
      <c r="F5189" s="9"/>
    </row>
    <row r="5190" spans="1:6" ht="30.75" thickBot="1" x14ac:dyDescent="0.3">
      <c r="A5190" s="8" t="s">
        <v>139</v>
      </c>
      <c r="B5190" s="3" t="s">
        <v>164</v>
      </c>
      <c r="C5190" s="3" t="s">
        <v>140</v>
      </c>
      <c r="D5190" s="2" t="s">
        <v>8</v>
      </c>
      <c r="E5190" s="4">
        <v>45968</v>
      </c>
      <c r="F5190" s="9"/>
    </row>
    <row r="5191" spans="1:6" ht="60.75" thickBot="1" x14ac:dyDescent="0.3">
      <c r="A5191" s="8" t="s">
        <v>1708</v>
      </c>
      <c r="B5191" s="1" t="s">
        <v>13</v>
      </c>
      <c r="C5191" s="3" t="s">
        <v>1709</v>
      </c>
      <c r="D5191" s="2" t="s">
        <v>8</v>
      </c>
      <c r="E5191" s="4">
        <v>45968</v>
      </c>
      <c r="F5191" s="9"/>
    </row>
    <row r="5192" spans="1:6" ht="60.75" thickBot="1" x14ac:dyDescent="0.3">
      <c r="A5192" s="8" t="s">
        <v>1708</v>
      </c>
      <c r="B5192" s="1" t="s">
        <v>13</v>
      </c>
      <c r="C5192" s="3" t="s">
        <v>1709</v>
      </c>
      <c r="D5192" s="2" t="s">
        <v>8</v>
      </c>
      <c r="E5192" s="4">
        <v>45968</v>
      </c>
      <c r="F5192" s="9"/>
    </row>
    <row r="5193" spans="1:6" ht="30.75" thickBot="1" x14ac:dyDescent="0.3">
      <c r="A5193" s="8" t="s">
        <v>1173</v>
      </c>
      <c r="B5193" s="3" t="s">
        <v>10</v>
      </c>
      <c r="C5193" s="3" t="s">
        <v>1506</v>
      </c>
      <c r="D5193" s="2" t="s">
        <v>8</v>
      </c>
      <c r="E5193" s="4">
        <v>45968</v>
      </c>
      <c r="F5193" s="9"/>
    </row>
    <row r="5194" spans="1:6" ht="30.75" thickBot="1" x14ac:dyDescent="0.3">
      <c r="A5194" s="8" t="s">
        <v>26</v>
      </c>
      <c r="B5194" s="3" t="s">
        <v>164</v>
      </c>
      <c r="C5194" s="3" t="s">
        <v>909</v>
      </c>
      <c r="D5194" s="2" t="s">
        <v>8</v>
      </c>
      <c r="E5194" s="4">
        <v>45968</v>
      </c>
      <c r="F5194" s="9"/>
    </row>
    <row r="5195" spans="1:6" ht="30.75" thickBot="1" x14ac:dyDescent="0.3">
      <c r="A5195" s="8" t="s">
        <v>133</v>
      </c>
      <c r="B5195" s="3" t="s">
        <v>164</v>
      </c>
      <c r="C5195" s="3" t="s">
        <v>173</v>
      </c>
      <c r="D5195" s="2" t="s">
        <v>8</v>
      </c>
      <c r="E5195" s="4">
        <v>45968</v>
      </c>
      <c r="F5195" s="9"/>
    </row>
    <row r="5196" spans="1:6" ht="30.75" thickBot="1" x14ac:dyDescent="0.3">
      <c r="A5196" s="8" t="s">
        <v>137</v>
      </c>
      <c r="B5196" s="3" t="s">
        <v>164</v>
      </c>
      <c r="C5196" s="3" t="s">
        <v>2058</v>
      </c>
      <c r="D5196" s="2" t="s">
        <v>8</v>
      </c>
      <c r="E5196" s="4">
        <v>45968</v>
      </c>
      <c r="F5196" s="9"/>
    </row>
    <row r="5197" spans="1:6" ht="30.75" thickBot="1" x14ac:dyDescent="0.3">
      <c r="A5197" s="8" t="s">
        <v>139</v>
      </c>
      <c r="B5197" s="3" t="s">
        <v>10</v>
      </c>
      <c r="C5197" s="3" t="s">
        <v>140</v>
      </c>
      <c r="D5197" s="2" t="s">
        <v>8</v>
      </c>
      <c r="E5197" s="4">
        <v>45968</v>
      </c>
      <c r="F5197" s="9"/>
    </row>
    <row r="5198" spans="1:6" ht="45.75" hidden="1" thickBot="1" x14ac:dyDescent="0.3">
      <c r="A5198" s="8" t="s">
        <v>2089</v>
      </c>
      <c r="B5198" s="1" t="s">
        <v>2090</v>
      </c>
      <c r="C5198" s="3" t="s">
        <v>2091</v>
      </c>
      <c r="D5198" s="2" t="s">
        <v>8</v>
      </c>
      <c r="E5198" s="4">
        <v>43582</v>
      </c>
      <c r="F5198" s="9"/>
    </row>
    <row r="5199" spans="1:6" ht="75.75" hidden="1" thickBot="1" x14ac:dyDescent="0.3">
      <c r="A5199" s="8" t="s">
        <v>2092</v>
      </c>
      <c r="B5199" s="1" t="s">
        <v>972</v>
      </c>
      <c r="C5199" s="3" t="s">
        <v>2093</v>
      </c>
      <c r="D5199" s="2" t="s">
        <v>8</v>
      </c>
      <c r="E5199" s="4">
        <v>43616</v>
      </c>
      <c r="F5199" s="9"/>
    </row>
    <row r="5200" spans="1:6" ht="30.75" hidden="1" thickBot="1" x14ac:dyDescent="0.3">
      <c r="A5200" s="8" t="s">
        <v>26</v>
      </c>
      <c r="B5200" s="1" t="s">
        <v>41</v>
      </c>
      <c r="C5200" s="3" t="s">
        <v>27</v>
      </c>
      <c r="D5200" s="2" t="s">
        <v>8</v>
      </c>
      <c r="E5200" s="4">
        <v>43609</v>
      </c>
      <c r="F5200" s="9"/>
    </row>
    <row r="5201" spans="1:6" ht="45.75" hidden="1" thickBot="1" x14ac:dyDescent="0.3">
      <c r="A5201" s="8" t="s">
        <v>2094</v>
      </c>
      <c r="B5201" s="1" t="s">
        <v>31</v>
      </c>
      <c r="C5201" s="3" t="s">
        <v>2095</v>
      </c>
      <c r="D5201" s="2" t="s">
        <v>8</v>
      </c>
      <c r="E5201" s="4">
        <v>43609</v>
      </c>
      <c r="F5201" s="9"/>
    </row>
    <row r="5202" spans="1:6" ht="45.75" hidden="1" thickBot="1" x14ac:dyDescent="0.3">
      <c r="A5202" s="8" t="s">
        <v>2096</v>
      </c>
      <c r="B5202" s="1" t="s">
        <v>31</v>
      </c>
      <c r="C5202" s="3" t="s">
        <v>2097</v>
      </c>
      <c r="D5202" s="2" t="s">
        <v>8</v>
      </c>
      <c r="E5202" s="4">
        <v>43602</v>
      </c>
      <c r="F5202" s="9"/>
    </row>
    <row r="5203" spans="1:6" ht="45.75" hidden="1" thickBot="1" x14ac:dyDescent="0.3">
      <c r="A5203" s="8" t="s">
        <v>2098</v>
      </c>
      <c r="B5203" s="1" t="s">
        <v>31</v>
      </c>
      <c r="C5203" s="3" t="s">
        <v>2099</v>
      </c>
      <c r="D5203" s="2" t="s">
        <v>8</v>
      </c>
      <c r="E5203" s="4">
        <v>43616</v>
      </c>
      <c r="F5203" s="9"/>
    </row>
    <row r="5204" spans="1:6" ht="45.75" hidden="1" thickBot="1" x14ac:dyDescent="0.3">
      <c r="A5204" s="8" t="s">
        <v>2100</v>
      </c>
      <c r="B5204" s="1" t="s">
        <v>41</v>
      </c>
      <c r="C5204" s="3" t="s">
        <v>2101</v>
      </c>
      <c r="D5204" s="2" t="s">
        <v>8</v>
      </c>
      <c r="E5204" s="4">
        <v>43615</v>
      </c>
      <c r="F5204" s="9"/>
    </row>
    <row r="5205" spans="1:6" ht="60.75" hidden="1" thickBot="1" x14ac:dyDescent="0.3">
      <c r="A5205" s="8" t="s">
        <v>911</v>
      </c>
      <c r="B5205" s="1" t="s">
        <v>6</v>
      </c>
      <c r="C5205" s="3" t="s">
        <v>911</v>
      </c>
      <c r="D5205" s="2" t="s">
        <v>8</v>
      </c>
      <c r="E5205" s="4">
        <v>43616</v>
      </c>
      <c r="F5205" s="9"/>
    </row>
    <row r="5206" spans="1:6" ht="30.75" hidden="1" thickBot="1" x14ac:dyDescent="0.3">
      <c r="A5206" s="8" t="s">
        <v>26</v>
      </c>
      <c r="B5206" s="1" t="s">
        <v>41</v>
      </c>
      <c r="C5206" s="3" t="s">
        <v>27</v>
      </c>
      <c r="D5206" s="2" t="s">
        <v>8</v>
      </c>
      <c r="E5206" s="4">
        <v>43623</v>
      </c>
      <c r="F5206" s="9"/>
    </row>
    <row r="5207" spans="1:6" ht="30.75" hidden="1" thickBot="1" x14ac:dyDescent="0.3">
      <c r="A5207" s="8" t="s">
        <v>26</v>
      </c>
      <c r="B5207" s="1" t="s">
        <v>41</v>
      </c>
      <c r="C5207" s="3" t="s">
        <v>909</v>
      </c>
      <c r="D5207" s="2" t="s">
        <v>8</v>
      </c>
      <c r="E5207" s="4">
        <v>43642</v>
      </c>
      <c r="F5207" s="9"/>
    </row>
    <row r="5208" spans="1:6" ht="30.75" hidden="1" thickBot="1" x14ac:dyDescent="0.3">
      <c r="A5208" s="8" t="s">
        <v>94</v>
      </c>
      <c r="B5208" s="1" t="s">
        <v>41</v>
      </c>
      <c r="C5208" s="3" t="s">
        <v>95</v>
      </c>
      <c r="D5208" s="2" t="s">
        <v>8</v>
      </c>
      <c r="E5208" s="4">
        <v>43635</v>
      </c>
      <c r="F5208" s="9"/>
    </row>
    <row r="5209" spans="1:6" ht="30.75" hidden="1" thickBot="1" x14ac:dyDescent="0.3">
      <c r="A5209" s="8" t="s">
        <v>26</v>
      </c>
      <c r="B5209" s="1" t="s">
        <v>41</v>
      </c>
      <c r="C5209" s="3" t="s">
        <v>27</v>
      </c>
      <c r="D5209" s="2" t="s">
        <v>8</v>
      </c>
      <c r="E5209" s="4">
        <v>43651</v>
      </c>
      <c r="F5209" s="9"/>
    </row>
    <row r="5210" spans="1:6" ht="30.75" hidden="1" thickBot="1" x14ac:dyDescent="0.3">
      <c r="A5210" s="8" t="s">
        <v>26</v>
      </c>
      <c r="B5210" s="1" t="s">
        <v>41</v>
      </c>
      <c r="C5210" s="3" t="s">
        <v>27</v>
      </c>
      <c r="D5210" s="2" t="s">
        <v>8</v>
      </c>
      <c r="E5210" s="4">
        <v>43651</v>
      </c>
      <c r="F5210" s="9"/>
    </row>
    <row r="5211" spans="1:6" ht="30.75" hidden="1" thickBot="1" x14ac:dyDescent="0.3">
      <c r="A5211" s="8" t="s">
        <v>94</v>
      </c>
      <c r="B5211" s="1" t="s">
        <v>41</v>
      </c>
      <c r="C5211" s="3" t="s">
        <v>95</v>
      </c>
      <c r="D5211" s="2" t="s">
        <v>8</v>
      </c>
      <c r="E5211" s="4">
        <v>43647</v>
      </c>
      <c r="F5211" s="9"/>
    </row>
    <row r="5212" spans="1:6" ht="30.75" hidden="1" thickBot="1" x14ac:dyDescent="0.3">
      <c r="A5212" s="8" t="s">
        <v>94</v>
      </c>
      <c r="B5212" s="1" t="s">
        <v>41</v>
      </c>
      <c r="C5212" s="3" t="s">
        <v>95</v>
      </c>
      <c r="D5212" s="2" t="s">
        <v>8</v>
      </c>
      <c r="E5212" s="4">
        <v>43654</v>
      </c>
      <c r="F5212" s="9"/>
    </row>
    <row r="5213" spans="1:6" ht="30.75" hidden="1" thickBot="1" x14ac:dyDescent="0.3">
      <c r="A5213" s="8" t="s">
        <v>26</v>
      </c>
      <c r="B5213" s="1" t="s">
        <v>41</v>
      </c>
      <c r="C5213" s="3" t="s">
        <v>2102</v>
      </c>
      <c r="D5213" s="2" t="s">
        <v>8</v>
      </c>
      <c r="E5213" s="4">
        <v>43661</v>
      </c>
      <c r="F5213" s="9"/>
    </row>
    <row r="5214" spans="1:6" ht="60.75" hidden="1" thickBot="1" x14ac:dyDescent="0.3">
      <c r="A5214" s="8" t="s">
        <v>2103</v>
      </c>
      <c r="B5214" s="1" t="s">
        <v>6</v>
      </c>
      <c r="C5214" s="3" t="s">
        <v>2104</v>
      </c>
      <c r="D5214" s="2" t="s">
        <v>8</v>
      </c>
      <c r="E5214" s="4">
        <v>43685</v>
      </c>
      <c r="F5214" s="9"/>
    </row>
    <row r="5215" spans="1:6" ht="30.75" hidden="1" thickBot="1" x14ac:dyDescent="0.3">
      <c r="A5215" s="8" t="s">
        <v>26</v>
      </c>
      <c r="B5215" s="1" t="s">
        <v>41</v>
      </c>
      <c r="C5215" s="3" t="s">
        <v>27</v>
      </c>
      <c r="D5215" s="2" t="s">
        <v>8</v>
      </c>
      <c r="E5215" s="4">
        <v>43661</v>
      </c>
      <c r="F5215" s="9"/>
    </row>
    <row r="5216" spans="1:6" ht="30.75" hidden="1" thickBot="1" x14ac:dyDescent="0.3">
      <c r="A5216" s="8" t="s">
        <v>2105</v>
      </c>
      <c r="B5216" s="1" t="s">
        <v>41</v>
      </c>
      <c r="C5216" s="3" t="s">
        <v>2106</v>
      </c>
      <c r="D5216" s="2" t="s">
        <v>8</v>
      </c>
      <c r="E5216" s="4">
        <v>43672</v>
      </c>
      <c r="F5216" s="9"/>
    </row>
    <row r="5217" spans="1:6" ht="30.75" hidden="1" thickBot="1" x14ac:dyDescent="0.3">
      <c r="A5217" s="8" t="s">
        <v>2107</v>
      </c>
      <c r="B5217" s="1" t="s">
        <v>41</v>
      </c>
      <c r="C5217" s="3" t="s">
        <v>2107</v>
      </c>
      <c r="D5217" s="2" t="s">
        <v>8</v>
      </c>
      <c r="E5217" s="4">
        <v>43679</v>
      </c>
      <c r="F5217" s="9"/>
    </row>
    <row r="5218" spans="1:6" ht="120.75" hidden="1" thickBot="1" x14ac:dyDescent="0.3">
      <c r="A5218" s="8" t="s">
        <v>26</v>
      </c>
      <c r="B5218" s="1" t="s">
        <v>6</v>
      </c>
      <c r="C5218" s="3" t="s">
        <v>2108</v>
      </c>
      <c r="D5218" s="2" t="s">
        <v>8</v>
      </c>
      <c r="E5218" s="4">
        <v>43690</v>
      </c>
      <c r="F5218" s="9"/>
    </row>
    <row r="5219" spans="1:6" ht="60.75" hidden="1" thickBot="1" x14ac:dyDescent="0.3">
      <c r="A5219" s="8" t="s">
        <v>26</v>
      </c>
      <c r="B5219" s="1" t="s">
        <v>41</v>
      </c>
      <c r="C5219" s="3" t="s">
        <v>2109</v>
      </c>
      <c r="D5219" s="2" t="s">
        <v>8</v>
      </c>
      <c r="E5219" s="4">
        <v>43697</v>
      </c>
      <c r="F5219" s="9"/>
    </row>
    <row r="5220" spans="1:6" ht="30.75" hidden="1" thickBot="1" x14ac:dyDescent="0.3">
      <c r="A5220" s="8" t="s">
        <v>26</v>
      </c>
      <c r="B5220" s="1" t="s">
        <v>41</v>
      </c>
      <c r="C5220" s="3" t="s">
        <v>2110</v>
      </c>
      <c r="D5220" s="2" t="s">
        <v>8</v>
      </c>
      <c r="E5220" s="4">
        <v>43699</v>
      </c>
      <c r="F5220" s="9"/>
    </row>
    <row r="5221" spans="1:6" ht="30.75" hidden="1" thickBot="1" x14ac:dyDescent="0.3">
      <c r="A5221" s="8" t="s">
        <v>26</v>
      </c>
      <c r="B5221" s="1" t="s">
        <v>41</v>
      </c>
      <c r="C5221" s="3" t="s">
        <v>2102</v>
      </c>
      <c r="D5221" s="2" t="s">
        <v>8</v>
      </c>
      <c r="E5221" s="4">
        <v>43691</v>
      </c>
      <c r="F5221" s="9"/>
    </row>
    <row r="5222" spans="1:6" ht="30.75" hidden="1" thickBot="1" x14ac:dyDescent="0.3">
      <c r="A5222" s="8" t="s">
        <v>26</v>
      </c>
      <c r="B5222" s="1" t="s">
        <v>41</v>
      </c>
      <c r="C5222" s="3" t="s">
        <v>2102</v>
      </c>
      <c r="D5222" s="2" t="s">
        <v>8</v>
      </c>
      <c r="E5222" s="4">
        <v>43691</v>
      </c>
      <c r="F5222" s="9"/>
    </row>
    <row r="5223" spans="1:6" ht="30.75" hidden="1" thickBot="1" x14ac:dyDescent="0.3">
      <c r="A5223" s="8" t="s">
        <v>1357</v>
      </c>
      <c r="B5223" s="1" t="s">
        <v>41</v>
      </c>
      <c r="C5223" s="3" t="s">
        <v>2111</v>
      </c>
      <c r="D5223" s="2" t="s">
        <v>8</v>
      </c>
      <c r="E5223" s="4">
        <v>43711</v>
      </c>
      <c r="F5223" s="9"/>
    </row>
    <row r="5224" spans="1:6" ht="30.75" hidden="1" thickBot="1" x14ac:dyDescent="0.3">
      <c r="A5224" s="8" t="s">
        <v>26</v>
      </c>
      <c r="B5224" s="1" t="s">
        <v>41</v>
      </c>
      <c r="C5224" s="3" t="s">
        <v>2112</v>
      </c>
      <c r="D5224" s="2" t="s">
        <v>8</v>
      </c>
      <c r="E5224" s="4">
        <v>43696</v>
      </c>
      <c r="F5224" s="9"/>
    </row>
    <row r="5225" spans="1:6" ht="60.75" hidden="1" thickBot="1" x14ac:dyDescent="0.3">
      <c r="A5225" s="8" t="s">
        <v>26</v>
      </c>
      <c r="B5225" s="1" t="s">
        <v>41</v>
      </c>
      <c r="C5225" s="3" t="s">
        <v>2113</v>
      </c>
      <c r="D5225" s="2" t="s">
        <v>8</v>
      </c>
      <c r="E5225" s="4">
        <v>43703</v>
      </c>
      <c r="F5225" s="9"/>
    </row>
    <row r="5226" spans="1:6" ht="30.75" hidden="1" thickBot="1" x14ac:dyDescent="0.3">
      <c r="A5226" s="8" t="s">
        <v>26</v>
      </c>
      <c r="B5226" s="1" t="s">
        <v>41</v>
      </c>
      <c r="C5226" s="3" t="s">
        <v>27</v>
      </c>
      <c r="D5226" s="2" t="s">
        <v>8</v>
      </c>
      <c r="E5226" s="4">
        <v>43712</v>
      </c>
      <c r="F5226" s="9"/>
    </row>
    <row r="5227" spans="1:6" ht="30.75" hidden="1" thickBot="1" x14ac:dyDescent="0.3">
      <c r="A5227" s="8" t="s">
        <v>26</v>
      </c>
      <c r="B5227" s="1" t="s">
        <v>41</v>
      </c>
      <c r="C5227" s="3" t="s">
        <v>27</v>
      </c>
      <c r="D5227" s="2" t="s">
        <v>8</v>
      </c>
      <c r="E5227" s="4">
        <v>43739</v>
      </c>
      <c r="F5227" s="9"/>
    </row>
    <row r="5228" spans="1:6" ht="60.75" hidden="1" thickBot="1" x14ac:dyDescent="0.3">
      <c r="A5228" s="8" t="s">
        <v>2114</v>
      </c>
      <c r="B5228" s="1" t="s">
        <v>53</v>
      </c>
      <c r="C5228" s="3" t="s">
        <v>2115</v>
      </c>
      <c r="D5228" s="2" t="s">
        <v>8</v>
      </c>
      <c r="E5228" s="4">
        <v>43710</v>
      </c>
      <c r="F5228" s="9"/>
    </row>
    <row r="5229" spans="1:6" ht="45.75" hidden="1" thickBot="1" x14ac:dyDescent="0.3">
      <c r="A5229" s="8" t="s">
        <v>26</v>
      </c>
      <c r="B5229" s="1" t="s">
        <v>20</v>
      </c>
      <c r="C5229" s="3" t="s">
        <v>27</v>
      </c>
      <c r="D5229" s="2" t="s">
        <v>8</v>
      </c>
      <c r="E5229" s="4">
        <v>43787</v>
      </c>
      <c r="F5229" s="9"/>
    </row>
    <row r="5230" spans="1:6" ht="30.75" hidden="1" thickBot="1" x14ac:dyDescent="0.3">
      <c r="A5230" s="8" t="s">
        <v>94</v>
      </c>
      <c r="B5230" s="1" t="s">
        <v>41</v>
      </c>
      <c r="C5230" s="3" t="s">
        <v>95</v>
      </c>
      <c r="D5230" s="2" t="s">
        <v>8</v>
      </c>
      <c r="E5230" s="4">
        <v>43760</v>
      </c>
      <c r="F5230" s="9"/>
    </row>
    <row r="5231" spans="1:6" ht="30.75" hidden="1" thickBot="1" x14ac:dyDescent="0.3">
      <c r="A5231" s="8" t="s">
        <v>94</v>
      </c>
      <c r="B5231" s="1" t="s">
        <v>41</v>
      </c>
      <c r="C5231" s="3" t="s">
        <v>95</v>
      </c>
      <c r="D5231" s="2" t="s">
        <v>8</v>
      </c>
      <c r="E5231" s="4">
        <v>43760</v>
      </c>
      <c r="F5231" s="9"/>
    </row>
    <row r="5232" spans="1:6" ht="30.75" hidden="1" thickBot="1" x14ac:dyDescent="0.3">
      <c r="A5232" s="8" t="s">
        <v>26</v>
      </c>
      <c r="B5232" s="1" t="s">
        <v>41</v>
      </c>
      <c r="C5232" s="3" t="s">
        <v>27</v>
      </c>
      <c r="D5232" s="2" t="s">
        <v>8</v>
      </c>
      <c r="E5232" s="4">
        <v>43745</v>
      </c>
      <c r="F5232" s="9"/>
    </row>
    <row r="5233" spans="1:6" ht="30.75" hidden="1" thickBot="1" x14ac:dyDescent="0.3">
      <c r="A5233" s="8" t="s">
        <v>94</v>
      </c>
      <c r="B5233" s="1" t="s">
        <v>41</v>
      </c>
      <c r="C5233" s="3" t="s">
        <v>95</v>
      </c>
      <c r="D5233" s="2" t="s">
        <v>8</v>
      </c>
      <c r="E5233" s="4">
        <v>43760</v>
      </c>
      <c r="F5233" s="9"/>
    </row>
    <row r="5234" spans="1:6" ht="45.75" hidden="1" thickBot="1" x14ac:dyDescent="0.3">
      <c r="A5234" s="8" t="s">
        <v>26</v>
      </c>
      <c r="B5234" s="1" t="s">
        <v>20</v>
      </c>
      <c r="C5234" s="3" t="s">
        <v>27</v>
      </c>
      <c r="D5234" s="2" t="s">
        <v>8</v>
      </c>
      <c r="E5234" s="4">
        <v>43776</v>
      </c>
      <c r="F5234" s="9"/>
    </row>
    <row r="5235" spans="1:6" ht="30.75" hidden="1" thickBot="1" x14ac:dyDescent="0.3">
      <c r="A5235" s="8" t="s">
        <v>26</v>
      </c>
      <c r="B5235" s="1" t="s">
        <v>41</v>
      </c>
      <c r="C5235" s="3" t="s">
        <v>27</v>
      </c>
      <c r="D5235" s="2" t="s">
        <v>8</v>
      </c>
      <c r="E5235" s="4">
        <v>43788</v>
      </c>
      <c r="F5235" s="9"/>
    </row>
    <row r="5236" spans="1:6" ht="45.75" hidden="1" thickBot="1" x14ac:dyDescent="0.3">
      <c r="A5236" s="8" t="s">
        <v>26</v>
      </c>
      <c r="B5236" s="1" t="s">
        <v>20</v>
      </c>
      <c r="C5236" s="3" t="s">
        <v>27</v>
      </c>
      <c r="D5236" s="2" t="s">
        <v>8</v>
      </c>
      <c r="E5236" s="4">
        <v>43787</v>
      </c>
      <c r="F5236" s="9"/>
    </row>
    <row r="5237" spans="1:6" ht="30.75" hidden="1" thickBot="1" x14ac:dyDescent="0.3">
      <c r="A5237" s="8" t="s">
        <v>26</v>
      </c>
      <c r="B5237" s="1" t="s">
        <v>41</v>
      </c>
      <c r="C5237" s="3" t="s">
        <v>2102</v>
      </c>
      <c r="D5237" s="2" t="s">
        <v>8</v>
      </c>
      <c r="E5237" s="4">
        <v>43775</v>
      </c>
      <c r="F5237" s="9"/>
    </row>
    <row r="5238" spans="1:6" ht="30.75" hidden="1" thickBot="1" x14ac:dyDescent="0.3">
      <c r="A5238" s="8" t="s">
        <v>26</v>
      </c>
      <c r="B5238" s="1" t="s">
        <v>41</v>
      </c>
      <c r="C5238" s="3" t="s">
        <v>2102</v>
      </c>
      <c r="D5238" s="2" t="s">
        <v>8</v>
      </c>
      <c r="E5238" s="4">
        <v>43784</v>
      </c>
      <c r="F5238" s="9"/>
    </row>
    <row r="5239" spans="1:6" ht="30.75" hidden="1" thickBot="1" x14ac:dyDescent="0.3">
      <c r="A5239" s="8" t="s">
        <v>1048</v>
      </c>
      <c r="B5239" s="1" t="s">
        <v>41</v>
      </c>
      <c r="C5239" s="3" t="s">
        <v>2116</v>
      </c>
      <c r="D5239" s="2" t="s">
        <v>8</v>
      </c>
      <c r="E5239" s="4">
        <v>43782</v>
      </c>
      <c r="F5239" s="9"/>
    </row>
    <row r="5240" spans="1:6" ht="45.75" hidden="1" thickBot="1" x14ac:dyDescent="0.3">
      <c r="A5240" s="8" t="s">
        <v>26</v>
      </c>
      <c r="B5240" s="1" t="s">
        <v>41</v>
      </c>
      <c r="C5240" s="3" t="s">
        <v>2117</v>
      </c>
      <c r="D5240" s="2" t="s">
        <v>8</v>
      </c>
      <c r="E5240" s="4">
        <v>43825</v>
      </c>
      <c r="F5240" s="9"/>
    </row>
    <row r="5241" spans="1:6" ht="45.75" hidden="1" thickBot="1" x14ac:dyDescent="0.3">
      <c r="A5241" s="8" t="s">
        <v>26</v>
      </c>
      <c r="B5241" s="1" t="s">
        <v>20</v>
      </c>
      <c r="C5241" s="3" t="s">
        <v>2102</v>
      </c>
      <c r="D5241" s="2" t="s">
        <v>8</v>
      </c>
      <c r="E5241" s="4">
        <v>43790</v>
      </c>
      <c r="F5241" s="9"/>
    </row>
    <row r="5242" spans="1:6" ht="30.75" hidden="1" thickBot="1" x14ac:dyDescent="0.3">
      <c r="A5242" s="8" t="s">
        <v>26</v>
      </c>
      <c r="B5242" s="1" t="s">
        <v>41</v>
      </c>
      <c r="C5242" s="3" t="s">
        <v>27</v>
      </c>
      <c r="D5242" s="2" t="s">
        <v>8</v>
      </c>
      <c r="E5242" s="4">
        <v>43817</v>
      </c>
      <c r="F5242" s="9"/>
    </row>
    <row r="5243" spans="1:6" ht="30.75" hidden="1" thickBot="1" x14ac:dyDescent="0.3">
      <c r="A5243" s="8" t="s">
        <v>26</v>
      </c>
      <c r="B5243" s="1" t="s">
        <v>41</v>
      </c>
      <c r="C5243" s="3" t="s">
        <v>2102</v>
      </c>
      <c r="D5243" s="2" t="s">
        <v>8</v>
      </c>
      <c r="E5243" s="4">
        <v>43804</v>
      </c>
      <c r="F5243" s="9"/>
    </row>
    <row r="5244" spans="1:6" ht="30.75" hidden="1" thickBot="1" x14ac:dyDescent="0.3">
      <c r="A5244" s="8" t="s">
        <v>26</v>
      </c>
      <c r="B5244" s="1" t="s">
        <v>41</v>
      </c>
      <c r="C5244" s="3" t="s">
        <v>27</v>
      </c>
      <c r="D5244" s="2" t="s">
        <v>8</v>
      </c>
      <c r="E5244" s="4">
        <v>43811</v>
      </c>
      <c r="F5244" s="9"/>
    </row>
    <row r="5245" spans="1:6" ht="30.75" hidden="1" thickBot="1" x14ac:dyDescent="0.3">
      <c r="A5245" s="8" t="s">
        <v>94</v>
      </c>
      <c r="B5245" s="1" t="s">
        <v>41</v>
      </c>
      <c r="C5245" s="3" t="s">
        <v>95</v>
      </c>
      <c r="D5245" s="2" t="s">
        <v>8</v>
      </c>
      <c r="E5245" s="4">
        <v>43845</v>
      </c>
      <c r="F5245" s="9"/>
    </row>
    <row r="5246" spans="1:6" ht="30.75" hidden="1" thickBot="1" x14ac:dyDescent="0.3">
      <c r="A5246" s="8" t="s">
        <v>26</v>
      </c>
      <c r="B5246" s="1" t="s">
        <v>41</v>
      </c>
      <c r="C5246" s="3" t="s">
        <v>27</v>
      </c>
      <c r="D5246" s="2" t="s">
        <v>8</v>
      </c>
      <c r="E5246" s="4">
        <v>43802</v>
      </c>
      <c r="F5246" s="9"/>
    </row>
    <row r="5247" spans="1:6" ht="30.75" hidden="1" thickBot="1" x14ac:dyDescent="0.3">
      <c r="A5247" s="8" t="s">
        <v>94</v>
      </c>
      <c r="B5247" s="1" t="s">
        <v>41</v>
      </c>
      <c r="C5247" s="3" t="s">
        <v>2118</v>
      </c>
      <c r="D5247" s="2" t="s">
        <v>8</v>
      </c>
      <c r="E5247" s="4">
        <v>43854</v>
      </c>
      <c r="F5247" s="9"/>
    </row>
    <row r="5248" spans="1:6" ht="30.75" hidden="1" thickBot="1" x14ac:dyDescent="0.3">
      <c r="A5248" s="8" t="s">
        <v>250</v>
      </c>
      <c r="B5248" s="1" t="s">
        <v>41</v>
      </c>
      <c r="C5248" s="3" t="s">
        <v>2119</v>
      </c>
      <c r="D5248" s="2" t="s">
        <v>8</v>
      </c>
      <c r="E5248" s="4">
        <v>43819</v>
      </c>
      <c r="F5248" s="9"/>
    </row>
    <row r="5249" spans="1:6" ht="30.75" hidden="1" thickBot="1" x14ac:dyDescent="0.3">
      <c r="A5249" s="8" t="s">
        <v>26</v>
      </c>
      <c r="B5249" s="1" t="s">
        <v>41</v>
      </c>
      <c r="C5249" s="3" t="s">
        <v>27</v>
      </c>
      <c r="D5249" s="2" t="s">
        <v>8</v>
      </c>
      <c r="E5249" s="4">
        <v>43844</v>
      </c>
      <c r="F5249" s="9"/>
    </row>
    <row r="5250" spans="1:6" ht="30.75" hidden="1" thickBot="1" x14ac:dyDescent="0.3">
      <c r="A5250" s="8" t="s">
        <v>26</v>
      </c>
      <c r="B5250" s="1" t="s">
        <v>41</v>
      </c>
      <c r="C5250" s="3" t="s">
        <v>27</v>
      </c>
      <c r="D5250" s="2" t="s">
        <v>8</v>
      </c>
      <c r="E5250" s="4">
        <v>43833</v>
      </c>
      <c r="F5250" s="9"/>
    </row>
    <row r="5251" spans="1:6" ht="30.75" hidden="1" thickBot="1" x14ac:dyDescent="0.3">
      <c r="A5251" s="8" t="s">
        <v>26</v>
      </c>
      <c r="B5251" s="1" t="s">
        <v>41</v>
      </c>
      <c r="C5251" s="3" t="s">
        <v>2102</v>
      </c>
      <c r="D5251" s="2" t="s">
        <v>8</v>
      </c>
      <c r="E5251" s="4">
        <v>43903</v>
      </c>
      <c r="F5251" s="9"/>
    </row>
    <row r="5252" spans="1:6" ht="30.75" hidden="1" thickBot="1" x14ac:dyDescent="0.3">
      <c r="A5252" s="8" t="s">
        <v>26</v>
      </c>
      <c r="B5252" s="1" t="s">
        <v>41</v>
      </c>
      <c r="C5252" s="3" t="s">
        <v>2102</v>
      </c>
      <c r="D5252" s="2" t="s">
        <v>8</v>
      </c>
      <c r="E5252" s="4">
        <v>43882</v>
      </c>
      <c r="F5252" s="9"/>
    </row>
    <row r="5253" spans="1:6" ht="30.75" hidden="1" thickBot="1" x14ac:dyDescent="0.3">
      <c r="A5253" s="8" t="s">
        <v>26</v>
      </c>
      <c r="B5253" s="1" t="s">
        <v>41</v>
      </c>
      <c r="C5253" s="3" t="s">
        <v>27</v>
      </c>
      <c r="D5253" s="2" t="s">
        <v>8</v>
      </c>
      <c r="E5253" s="4">
        <v>43852</v>
      </c>
      <c r="F5253" s="9"/>
    </row>
    <row r="5254" spans="1:6" ht="60.75" hidden="1" thickBot="1" x14ac:dyDescent="0.3">
      <c r="A5254" s="8" t="s">
        <v>294</v>
      </c>
      <c r="B5254" s="1" t="s">
        <v>6</v>
      </c>
      <c r="C5254" s="3" t="s">
        <v>2120</v>
      </c>
      <c r="D5254" s="2" t="s">
        <v>8</v>
      </c>
      <c r="E5254" s="4">
        <v>43832</v>
      </c>
      <c r="F5254" s="9"/>
    </row>
    <row r="5255" spans="1:6" ht="30.75" hidden="1" thickBot="1" x14ac:dyDescent="0.3">
      <c r="A5255" s="8" t="s">
        <v>26</v>
      </c>
      <c r="B5255" s="1" t="s">
        <v>41</v>
      </c>
      <c r="C5255" s="3" t="s">
        <v>2102</v>
      </c>
      <c r="D5255" s="2" t="s">
        <v>8</v>
      </c>
      <c r="E5255" s="4">
        <v>43871</v>
      </c>
      <c r="F5255" s="9"/>
    </row>
    <row r="5256" spans="1:6" ht="30.75" hidden="1" thickBot="1" x14ac:dyDescent="0.3">
      <c r="A5256" s="8" t="s">
        <v>2080</v>
      </c>
      <c r="B5256" s="1" t="s">
        <v>41</v>
      </c>
      <c r="C5256" s="3" t="s">
        <v>2121</v>
      </c>
      <c r="D5256" s="2" t="s">
        <v>8</v>
      </c>
      <c r="E5256" s="4">
        <v>43867</v>
      </c>
      <c r="F5256" s="9"/>
    </row>
    <row r="5257" spans="1:6" ht="45.75" hidden="1" thickBot="1" x14ac:dyDescent="0.3">
      <c r="A5257" s="8" t="s">
        <v>26</v>
      </c>
      <c r="B5257" s="1" t="s">
        <v>31</v>
      </c>
      <c r="C5257" s="3" t="s">
        <v>2102</v>
      </c>
      <c r="D5257" s="2" t="s">
        <v>8</v>
      </c>
      <c r="E5257" s="4">
        <v>43888</v>
      </c>
      <c r="F5257" s="9"/>
    </row>
    <row r="5258" spans="1:6" ht="30.75" hidden="1" thickBot="1" x14ac:dyDescent="0.3">
      <c r="A5258" s="8" t="s">
        <v>26</v>
      </c>
      <c r="B5258" s="1" t="s">
        <v>41</v>
      </c>
      <c r="C5258" s="3" t="s">
        <v>27</v>
      </c>
      <c r="D5258" s="2" t="s">
        <v>8</v>
      </c>
      <c r="E5258" s="4">
        <v>43886</v>
      </c>
      <c r="F5258" s="9"/>
    </row>
    <row r="5259" spans="1:6" ht="30.75" hidden="1" thickBot="1" x14ac:dyDescent="0.3">
      <c r="A5259" s="8" t="s">
        <v>26</v>
      </c>
      <c r="B5259" s="1" t="s">
        <v>41</v>
      </c>
      <c r="C5259" s="3" t="s">
        <v>2102</v>
      </c>
      <c r="D5259" s="2" t="s">
        <v>8</v>
      </c>
      <c r="E5259" s="4">
        <v>43902</v>
      </c>
      <c r="F5259" s="9"/>
    </row>
    <row r="5260" spans="1:6" ht="30.75" hidden="1" thickBot="1" x14ac:dyDescent="0.3">
      <c r="A5260" s="8" t="s">
        <v>26</v>
      </c>
      <c r="B5260" s="1" t="s">
        <v>41</v>
      </c>
      <c r="C5260" s="3" t="s">
        <v>27</v>
      </c>
      <c r="D5260" s="2" t="s">
        <v>8</v>
      </c>
      <c r="E5260" s="4">
        <v>43895</v>
      </c>
      <c r="F5260" s="9"/>
    </row>
    <row r="5261" spans="1:6" ht="30.75" hidden="1" thickBot="1" x14ac:dyDescent="0.3">
      <c r="A5261" s="8" t="s">
        <v>26</v>
      </c>
      <c r="B5261" s="1" t="s">
        <v>41</v>
      </c>
      <c r="C5261" s="3" t="s">
        <v>27</v>
      </c>
      <c r="D5261" s="2" t="s">
        <v>8</v>
      </c>
      <c r="E5261" s="4">
        <v>43907</v>
      </c>
      <c r="F5261" s="9"/>
    </row>
    <row r="5262" spans="1:6" ht="30.75" hidden="1" thickBot="1" x14ac:dyDescent="0.3">
      <c r="A5262" s="8" t="s">
        <v>26</v>
      </c>
      <c r="B5262" s="1" t="s">
        <v>41</v>
      </c>
      <c r="C5262" s="3" t="s">
        <v>27</v>
      </c>
      <c r="D5262" s="2" t="s">
        <v>8</v>
      </c>
      <c r="E5262" s="4">
        <v>43921</v>
      </c>
      <c r="F5262" s="9"/>
    </row>
    <row r="5263" spans="1:6" ht="30.75" hidden="1" thickBot="1" x14ac:dyDescent="0.3">
      <c r="A5263" s="8" t="s">
        <v>26</v>
      </c>
      <c r="B5263" s="1" t="s">
        <v>41</v>
      </c>
      <c r="C5263" s="3" t="s">
        <v>2102</v>
      </c>
      <c r="D5263" s="2" t="s">
        <v>8</v>
      </c>
      <c r="E5263" s="4">
        <v>43914</v>
      </c>
      <c r="F5263" s="9"/>
    </row>
    <row r="5264" spans="1:6" ht="30.75" hidden="1" thickBot="1" x14ac:dyDescent="0.3">
      <c r="A5264" s="8" t="s">
        <v>26</v>
      </c>
      <c r="B5264" s="1" t="s">
        <v>41</v>
      </c>
      <c r="C5264" s="3" t="s">
        <v>2102</v>
      </c>
      <c r="D5264" s="2" t="s">
        <v>8</v>
      </c>
      <c r="E5264" s="4">
        <v>43973</v>
      </c>
      <c r="F5264" s="9"/>
    </row>
    <row r="5265" spans="1:6" ht="60.75" hidden="1" thickBot="1" x14ac:dyDescent="0.3">
      <c r="A5265" s="8" t="s">
        <v>26</v>
      </c>
      <c r="B5265" s="1" t="s">
        <v>41</v>
      </c>
      <c r="C5265" s="3" t="s">
        <v>2122</v>
      </c>
      <c r="D5265" s="2" t="s">
        <v>8</v>
      </c>
      <c r="E5265" s="4">
        <v>43973</v>
      </c>
      <c r="F5265" s="9"/>
    </row>
    <row r="5266" spans="1:6" ht="30.75" hidden="1" thickBot="1" x14ac:dyDescent="0.3">
      <c r="A5266" s="8" t="s">
        <v>26</v>
      </c>
      <c r="B5266" s="1" t="s">
        <v>41</v>
      </c>
      <c r="C5266" s="3" t="s">
        <v>2123</v>
      </c>
      <c r="D5266" s="2" t="s">
        <v>8</v>
      </c>
      <c r="E5266" s="4">
        <v>43986</v>
      </c>
      <c r="F5266" s="9"/>
    </row>
    <row r="5267" spans="1:6" ht="30.75" hidden="1" thickBot="1" x14ac:dyDescent="0.3">
      <c r="A5267" s="8" t="s">
        <v>26</v>
      </c>
      <c r="B5267" s="1" t="s">
        <v>41</v>
      </c>
      <c r="C5267" s="3" t="s">
        <v>2124</v>
      </c>
      <c r="D5267" s="2" t="s">
        <v>8</v>
      </c>
      <c r="E5267" s="4">
        <v>44026</v>
      </c>
      <c r="F5267" s="9"/>
    </row>
    <row r="5268" spans="1:6" ht="30.75" hidden="1" thickBot="1" x14ac:dyDescent="0.3">
      <c r="A5268" s="8" t="s">
        <v>26</v>
      </c>
      <c r="B5268" s="1" t="s">
        <v>41</v>
      </c>
      <c r="C5268" s="3" t="s">
        <v>2102</v>
      </c>
      <c r="D5268" s="2" t="s">
        <v>8</v>
      </c>
      <c r="E5268" s="4">
        <v>43962</v>
      </c>
      <c r="F5268" s="9"/>
    </row>
    <row r="5269" spans="1:6" ht="30.75" hidden="1" thickBot="1" x14ac:dyDescent="0.3">
      <c r="A5269" s="8" t="s">
        <v>26</v>
      </c>
      <c r="B5269" s="1" t="s">
        <v>41</v>
      </c>
      <c r="C5269" s="3" t="s">
        <v>2102</v>
      </c>
      <c r="D5269" s="2" t="s">
        <v>8</v>
      </c>
      <c r="E5269" s="4">
        <v>43963</v>
      </c>
      <c r="F5269" s="9"/>
    </row>
    <row r="5270" spans="1:6" ht="45.75" hidden="1" thickBot="1" x14ac:dyDescent="0.3">
      <c r="A5270" s="8" t="s">
        <v>26</v>
      </c>
      <c r="B5270" s="1" t="s">
        <v>41</v>
      </c>
      <c r="C5270" s="3" t="s">
        <v>2125</v>
      </c>
      <c r="D5270" s="2" t="s">
        <v>8</v>
      </c>
      <c r="E5270" s="4">
        <v>43977</v>
      </c>
      <c r="F5270" s="9"/>
    </row>
    <row r="5271" spans="1:6" ht="45.75" hidden="1" thickBot="1" x14ac:dyDescent="0.3">
      <c r="A5271" s="8" t="s">
        <v>26</v>
      </c>
      <c r="B5271" s="1" t="s">
        <v>41</v>
      </c>
      <c r="C5271" s="3" t="s">
        <v>2126</v>
      </c>
      <c r="D5271" s="2" t="s">
        <v>8</v>
      </c>
      <c r="E5271" s="4">
        <v>43966</v>
      </c>
      <c r="F5271" s="9"/>
    </row>
    <row r="5272" spans="1:6" ht="30.75" hidden="1" thickBot="1" x14ac:dyDescent="0.3">
      <c r="A5272" s="8" t="s">
        <v>26</v>
      </c>
      <c r="B5272" s="1" t="s">
        <v>41</v>
      </c>
      <c r="C5272" s="3" t="s">
        <v>2127</v>
      </c>
      <c r="D5272" s="2" t="s">
        <v>8</v>
      </c>
      <c r="E5272" s="4">
        <v>43990</v>
      </c>
      <c r="F5272" s="9"/>
    </row>
    <row r="5273" spans="1:6" ht="30.75" hidden="1" thickBot="1" x14ac:dyDescent="0.3">
      <c r="A5273" s="8" t="s">
        <v>26</v>
      </c>
      <c r="B5273" s="1" t="s">
        <v>41</v>
      </c>
      <c r="C5273" s="3" t="s">
        <v>2102</v>
      </c>
      <c r="D5273" s="2" t="s">
        <v>8</v>
      </c>
      <c r="E5273" s="4">
        <v>44015</v>
      </c>
      <c r="F5273" s="9"/>
    </row>
    <row r="5274" spans="1:6" ht="45.75" hidden="1" thickBot="1" x14ac:dyDescent="0.3">
      <c r="A5274" s="8" t="s">
        <v>26</v>
      </c>
      <c r="B5274" s="1" t="s">
        <v>41</v>
      </c>
      <c r="C5274" s="3" t="s">
        <v>2128</v>
      </c>
      <c r="D5274" s="2" t="s">
        <v>8</v>
      </c>
      <c r="E5274" s="4">
        <v>43977</v>
      </c>
      <c r="F5274" s="9"/>
    </row>
    <row r="5275" spans="1:6" ht="30.75" hidden="1" thickBot="1" x14ac:dyDescent="0.3">
      <c r="A5275" s="8" t="s">
        <v>26</v>
      </c>
      <c r="B5275" s="1" t="s">
        <v>41</v>
      </c>
      <c r="C5275" s="3" t="s">
        <v>2127</v>
      </c>
      <c r="D5275" s="2" t="s">
        <v>8</v>
      </c>
      <c r="E5275" s="4">
        <v>43972</v>
      </c>
      <c r="F5275" s="9"/>
    </row>
    <row r="5276" spans="1:6" ht="45.75" hidden="1" thickBot="1" x14ac:dyDescent="0.3">
      <c r="A5276" s="8" t="s">
        <v>2129</v>
      </c>
      <c r="B5276" s="1" t="s">
        <v>31</v>
      </c>
      <c r="C5276" s="3" t="s">
        <v>2130</v>
      </c>
      <c r="D5276" s="2" t="s">
        <v>8</v>
      </c>
      <c r="E5276" s="4">
        <v>44049</v>
      </c>
      <c r="F5276" s="9"/>
    </row>
    <row r="5277" spans="1:6" ht="45.75" hidden="1" thickBot="1" x14ac:dyDescent="0.3">
      <c r="A5277" s="8" t="s">
        <v>2131</v>
      </c>
      <c r="B5277" s="1" t="s">
        <v>31</v>
      </c>
      <c r="C5277" s="3" t="s">
        <v>2131</v>
      </c>
      <c r="D5277" s="2" t="s">
        <v>8</v>
      </c>
      <c r="E5277" s="4">
        <v>44074</v>
      </c>
      <c r="F5277" s="9"/>
    </row>
    <row r="5278" spans="1:6" ht="45.75" hidden="1" thickBot="1" x14ac:dyDescent="0.3">
      <c r="A5278" s="8" t="s">
        <v>2132</v>
      </c>
      <c r="B5278" s="1" t="s">
        <v>31</v>
      </c>
      <c r="C5278" s="3" t="s">
        <v>2133</v>
      </c>
      <c r="D5278" s="2" t="s">
        <v>8</v>
      </c>
      <c r="E5278" s="4">
        <v>44071</v>
      </c>
      <c r="F5278" s="9"/>
    </row>
    <row r="5279" spans="1:6" ht="45.75" hidden="1" thickBot="1" x14ac:dyDescent="0.3">
      <c r="A5279" s="8" t="s">
        <v>2134</v>
      </c>
      <c r="B5279" s="1" t="s">
        <v>31</v>
      </c>
      <c r="C5279" s="3" t="s">
        <v>2135</v>
      </c>
      <c r="D5279" s="2" t="s">
        <v>8</v>
      </c>
      <c r="E5279" s="4">
        <v>44071</v>
      </c>
      <c r="F5279" s="9"/>
    </row>
    <row r="5280" spans="1:6" ht="30.75" hidden="1" thickBot="1" x14ac:dyDescent="0.3">
      <c r="A5280" s="8" t="s">
        <v>103</v>
      </c>
      <c r="B5280" s="1" t="s">
        <v>41</v>
      </c>
      <c r="C5280" s="3" t="s">
        <v>2136</v>
      </c>
      <c r="D5280" s="2" t="s">
        <v>8</v>
      </c>
      <c r="E5280" s="4">
        <v>44104</v>
      </c>
      <c r="F5280" s="9"/>
    </row>
    <row r="5281" spans="1:6" ht="60.75" hidden="1" thickBot="1" x14ac:dyDescent="0.3">
      <c r="A5281" s="8" t="s">
        <v>26</v>
      </c>
      <c r="B5281" s="1" t="s">
        <v>41</v>
      </c>
      <c r="C5281" s="3" t="s">
        <v>2137</v>
      </c>
      <c r="D5281" s="2" t="s">
        <v>8</v>
      </c>
      <c r="E5281" s="4">
        <v>44130</v>
      </c>
      <c r="F5281" s="9"/>
    </row>
    <row r="5282" spans="1:6" ht="45.75" hidden="1" thickBot="1" x14ac:dyDescent="0.3">
      <c r="A5282" s="8" t="s">
        <v>26</v>
      </c>
      <c r="B5282" s="1" t="s">
        <v>41</v>
      </c>
      <c r="C5282" s="3" t="s">
        <v>2138</v>
      </c>
      <c r="D5282" s="2" t="s">
        <v>8</v>
      </c>
      <c r="E5282" s="4">
        <v>44074</v>
      </c>
      <c r="F5282" s="9"/>
    </row>
    <row r="5283" spans="1:6" ht="30.75" hidden="1" thickBot="1" x14ac:dyDescent="0.3">
      <c r="A5283" s="8" t="s">
        <v>26</v>
      </c>
      <c r="B5283" s="1" t="s">
        <v>41</v>
      </c>
      <c r="C5283" s="3" t="s">
        <v>2139</v>
      </c>
      <c r="D5283" s="2" t="s">
        <v>8</v>
      </c>
      <c r="E5283" s="4">
        <v>44039</v>
      </c>
      <c r="F5283" s="9"/>
    </row>
    <row r="5284" spans="1:6" ht="30.75" hidden="1" thickBot="1" x14ac:dyDescent="0.3">
      <c r="A5284" s="8" t="s">
        <v>26</v>
      </c>
      <c r="B5284" s="1" t="s">
        <v>41</v>
      </c>
      <c r="C5284" s="3" t="s">
        <v>2102</v>
      </c>
      <c r="D5284" s="2" t="s">
        <v>8</v>
      </c>
      <c r="E5284" s="4">
        <v>44104</v>
      </c>
      <c r="F5284" s="9"/>
    </row>
    <row r="5285" spans="1:6" ht="30.75" hidden="1" thickBot="1" x14ac:dyDescent="0.3">
      <c r="A5285" s="8" t="s">
        <v>2140</v>
      </c>
      <c r="B5285" s="1" t="s">
        <v>41</v>
      </c>
      <c r="C5285" s="3" t="s">
        <v>2141</v>
      </c>
      <c r="D5285" s="2" t="s">
        <v>8</v>
      </c>
      <c r="E5285" s="4">
        <v>44110</v>
      </c>
      <c r="F5285" s="9"/>
    </row>
    <row r="5286" spans="1:6" ht="30.75" hidden="1" thickBot="1" x14ac:dyDescent="0.3">
      <c r="A5286" s="8" t="s">
        <v>26</v>
      </c>
      <c r="B5286" s="1" t="s">
        <v>41</v>
      </c>
      <c r="C5286" s="3" t="s">
        <v>2102</v>
      </c>
      <c r="D5286" s="2" t="s">
        <v>8</v>
      </c>
      <c r="E5286" s="4">
        <v>44063</v>
      </c>
      <c r="F5286" s="9"/>
    </row>
    <row r="5287" spans="1:6" ht="30.75" hidden="1" thickBot="1" x14ac:dyDescent="0.3">
      <c r="A5287" s="8" t="s">
        <v>26</v>
      </c>
      <c r="B5287" s="1" t="s">
        <v>41</v>
      </c>
      <c r="C5287" s="3" t="s">
        <v>2102</v>
      </c>
      <c r="D5287" s="2" t="s">
        <v>8</v>
      </c>
      <c r="E5287" s="4">
        <v>44063</v>
      </c>
      <c r="F5287" s="9"/>
    </row>
    <row r="5288" spans="1:6" ht="30.75" hidden="1" thickBot="1" x14ac:dyDescent="0.3">
      <c r="A5288" s="8" t="s">
        <v>26</v>
      </c>
      <c r="B5288" s="1" t="s">
        <v>41</v>
      </c>
      <c r="C5288" s="3" t="s">
        <v>2102</v>
      </c>
      <c r="D5288" s="2" t="s">
        <v>8</v>
      </c>
      <c r="E5288" s="4">
        <v>44070</v>
      </c>
      <c r="F5288" s="9"/>
    </row>
    <row r="5289" spans="1:6" ht="60.75" hidden="1" thickBot="1" x14ac:dyDescent="0.3">
      <c r="A5289" s="8" t="s">
        <v>2142</v>
      </c>
      <c r="B5289" s="1" t="s">
        <v>6</v>
      </c>
      <c r="C5289" s="3" t="s">
        <v>2142</v>
      </c>
      <c r="D5289" s="2" t="s">
        <v>8</v>
      </c>
      <c r="E5289" s="4">
        <v>44099</v>
      </c>
      <c r="F5289" s="9"/>
    </row>
    <row r="5290" spans="1:6" ht="60.75" hidden="1" thickBot="1" x14ac:dyDescent="0.3">
      <c r="A5290" s="8" t="s">
        <v>79</v>
      </c>
      <c r="B5290" s="1" t="s">
        <v>6</v>
      </c>
      <c r="C5290" s="3" t="s">
        <v>2143</v>
      </c>
      <c r="D5290" s="2" t="s">
        <v>8</v>
      </c>
      <c r="E5290" s="4">
        <v>44071</v>
      </c>
      <c r="F5290" s="9"/>
    </row>
    <row r="5291" spans="1:6" ht="60.75" hidden="1" thickBot="1" x14ac:dyDescent="0.3">
      <c r="A5291" s="8" t="s">
        <v>2144</v>
      </c>
      <c r="B5291" s="1" t="s">
        <v>6</v>
      </c>
      <c r="C5291" s="3" t="s">
        <v>2144</v>
      </c>
      <c r="D5291" s="2" t="s">
        <v>8</v>
      </c>
      <c r="E5291" s="4">
        <v>44074</v>
      </c>
      <c r="F5291" s="9"/>
    </row>
    <row r="5292" spans="1:6" ht="45.75" hidden="1" thickBot="1" x14ac:dyDescent="0.3">
      <c r="A5292" s="8" t="s">
        <v>2145</v>
      </c>
      <c r="B5292" s="1" t="s">
        <v>31</v>
      </c>
      <c r="C5292" s="3" t="s">
        <v>2145</v>
      </c>
      <c r="D5292" s="2" t="s">
        <v>8</v>
      </c>
      <c r="E5292" s="4">
        <v>44099</v>
      </c>
      <c r="F5292" s="9"/>
    </row>
    <row r="5293" spans="1:6" ht="45.75" hidden="1" thickBot="1" x14ac:dyDescent="0.3">
      <c r="A5293" s="8" t="s">
        <v>2146</v>
      </c>
      <c r="B5293" s="1" t="s">
        <v>31</v>
      </c>
      <c r="C5293" s="3" t="s">
        <v>2146</v>
      </c>
      <c r="D5293" s="2" t="s">
        <v>8</v>
      </c>
      <c r="E5293" s="4">
        <v>44127</v>
      </c>
      <c r="F5293" s="9"/>
    </row>
    <row r="5294" spans="1:6" ht="30.75" hidden="1" thickBot="1" x14ac:dyDescent="0.3">
      <c r="A5294" s="8" t="s">
        <v>162</v>
      </c>
      <c r="B5294" s="1" t="s">
        <v>41</v>
      </c>
      <c r="C5294" s="3" t="s">
        <v>2147</v>
      </c>
      <c r="D5294" s="2" t="s">
        <v>8</v>
      </c>
      <c r="E5294" s="4">
        <v>44127</v>
      </c>
      <c r="F5294" s="9"/>
    </row>
    <row r="5295" spans="1:6" ht="45.75" hidden="1" thickBot="1" x14ac:dyDescent="0.3">
      <c r="A5295" s="8" t="s">
        <v>2148</v>
      </c>
      <c r="B5295" s="1" t="s">
        <v>31</v>
      </c>
      <c r="C5295" s="3" t="s">
        <v>2148</v>
      </c>
      <c r="D5295" s="2" t="s">
        <v>8</v>
      </c>
      <c r="E5295" s="4">
        <v>44146</v>
      </c>
      <c r="F5295" s="9"/>
    </row>
    <row r="5296" spans="1:6" ht="45.75" hidden="1" thickBot="1" x14ac:dyDescent="0.3">
      <c r="A5296" s="8" t="s">
        <v>2149</v>
      </c>
      <c r="B5296" s="1" t="s">
        <v>31</v>
      </c>
      <c r="C5296" s="3" t="s">
        <v>2150</v>
      </c>
      <c r="D5296" s="2" t="s">
        <v>8</v>
      </c>
      <c r="E5296" s="4">
        <v>44148</v>
      </c>
      <c r="F5296" s="9"/>
    </row>
    <row r="5297" spans="1:6" ht="30.75" hidden="1" thickBot="1" x14ac:dyDescent="0.3">
      <c r="A5297" s="8" t="s">
        <v>2151</v>
      </c>
      <c r="B5297" s="1" t="s">
        <v>41</v>
      </c>
      <c r="C5297" s="3" t="s">
        <v>2152</v>
      </c>
      <c r="D5297" s="2" t="s">
        <v>8</v>
      </c>
      <c r="E5297" s="4">
        <v>44147</v>
      </c>
      <c r="F5297" s="9"/>
    </row>
    <row r="5298" spans="1:6" ht="75.75" hidden="1" thickBot="1" x14ac:dyDescent="0.3">
      <c r="A5298" s="8" t="s">
        <v>26</v>
      </c>
      <c r="B5298" s="1" t="s">
        <v>41</v>
      </c>
      <c r="C5298" s="3" t="s">
        <v>2153</v>
      </c>
      <c r="D5298" s="2" t="s">
        <v>8</v>
      </c>
      <c r="E5298" s="4">
        <v>44106</v>
      </c>
      <c r="F5298" s="9"/>
    </row>
    <row r="5299" spans="1:6" ht="30.75" hidden="1" thickBot="1" x14ac:dyDescent="0.3">
      <c r="A5299" s="8" t="s">
        <v>26</v>
      </c>
      <c r="B5299" s="1" t="s">
        <v>41</v>
      </c>
      <c r="C5299" s="3" t="s">
        <v>2102</v>
      </c>
      <c r="D5299" s="2" t="s">
        <v>8</v>
      </c>
      <c r="E5299" s="4">
        <v>44106</v>
      </c>
      <c r="F5299" s="9"/>
    </row>
    <row r="5300" spans="1:6" ht="30.75" hidden="1" thickBot="1" x14ac:dyDescent="0.3">
      <c r="A5300" s="8" t="s">
        <v>182</v>
      </c>
      <c r="B5300" s="3" t="s">
        <v>10</v>
      </c>
      <c r="C5300" s="3" t="s">
        <v>118</v>
      </c>
      <c r="D5300" s="2" t="s">
        <v>8</v>
      </c>
      <c r="E5300" s="4">
        <v>44120</v>
      </c>
      <c r="F5300" s="9"/>
    </row>
    <row r="5301" spans="1:6" ht="45.75" hidden="1" thickBot="1" x14ac:dyDescent="0.3">
      <c r="A5301" s="8" t="s">
        <v>2154</v>
      </c>
      <c r="B5301" s="1" t="s">
        <v>31</v>
      </c>
      <c r="C5301" s="3" t="s">
        <v>2154</v>
      </c>
      <c r="D5301" s="2" t="s">
        <v>8</v>
      </c>
      <c r="E5301" s="4">
        <v>44692</v>
      </c>
      <c r="F5301" s="9"/>
    </row>
    <row r="5302" spans="1:6" ht="60.75" hidden="1" thickBot="1" x14ac:dyDescent="0.3">
      <c r="A5302" s="8" t="s">
        <v>2155</v>
      </c>
      <c r="B5302" s="1" t="s">
        <v>6</v>
      </c>
      <c r="C5302" s="3" t="s">
        <v>2156</v>
      </c>
      <c r="D5302" s="2" t="s">
        <v>8</v>
      </c>
      <c r="E5302" s="4">
        <v>44138</v>
      </c>
      <c r="F5302" s="9"/>
    </row>
    <row r="5303" spans="1:6" ht="30.75" hidden="1" thickBot="1" x14ac:dyDescent="0.3">
      <c r="A5303" s="8" t="s">
        <v>162</v>
      </c>
      <c r="B5303" s="1" t="s">
        <v>41</v>
      </c>
      <c r="C5303" s="3" t="s">
        <v>2157</v>
      </c>
      <c r="D5303" s="2" t="s">
        <v>8</v>
      </c>
      <c r="E5303" s="4">
        <v>44120</v>
      </c>
      <c r="F5303" s="9"/>
    </row>
    <row r="5304" spans="1:6" ht="45.75" hidden="1" thickBot="1" x14ac:dyDescent="0.3">
      <c r="A5304" s="8" t="s">
        <v>2158</v>
      </c>
      <c r="B5304" s="1" t="s">
        <v>41</v>
      </c>
      <c r="C5304" s="3" t="s">
        <v>2159</v>
      </c>
      <c r="D5304" s="2" t="s">
        <v>8</v>
      </c>
      <c r="E5304" s="4">
        <v>44119</v>
      </c>
      <c r="F5304" s="9"/>
    </row>
    <row r="5305" spans="1:6" ht="60.75" hidden="1" thickBot="1" x14ac:dyDescent="0.3">
      <c r="A5305" s="8" t="s">
        <v>26</v>
      </c>
      <c r="B5305" s="1" t="s">
        <v>41</v>
      </c>
      <c r="C5305" s="3" t="s">
        <v>2160</v>
      </c>
      <c r="D5305" s="2" t="s">
        <v>8</v>
      </c>
      <c r="E5305" s="4">
        <v>44118</v>
      </c>
      <c r="F5305" s="9"/>
    </row>
    <row r="5306" spans="1:6" ht="45.75" hidden="1" thickBot="1" x14ac:dyDescent="0.3">
      <c r="A5306" s="8" t="s">
        <v>2161</v>
      </c>
      <c r="B5306" s="1" t="s">
        <v>31</v>
      </c>
      <c r="C5306" s="3" t="s">
        <v>2161</v>
      </c>
      <c r="D5306" s="2" t="s">
        <v>8</v>
      </c>
      <c r="E5306" s="4">
        <v>44148</v>
      </c>
      <c r="F5306" s="9"/>
    </row>
    <row r="5307" spans="1:6" ht="45.75" hidden="1" thickBot="1" x14ac:dyDescent="0.3">
      <c r="A5307" s="8" t="s">
        <v>2162</v>
      </c>
      <c r="B5307" s="1" t="s">
        <v>31</v>
      </c>
      <c r="C5307" s="3" t="s">
        <v>2162</v>
      </c>
      <c r="D5307" s="2" t="s">
        <v>8</v>
      </c>
      <c r="E5307" s="4">
        <v>44123</v>
      </c>
      <c r="F5307" s="9"/>
    </row>
    <row r="5308" spans="1:6" ht="30.75" hidden="1" thickBot="1" x14ac:dyDescent="0.3">
      <c r="A5308" s="8" t="s">
        <v>26</v>
      </c>
      <c r="B5308" s="1" t="s">
        <v>41</v>
      </c>
      <c r="C5308" s="3" t="s">
        <v>2163</v>
      </c>
      <c r="D5308" s="2" t="s">
        <v>8</v>
      </c>
      <c r="E5308" s="4">
        <v>44214</v>
      </c>
      <c r="F5308" s="9"/>
    </row>
    <row r="5309" spans="1:6" ht="60.75" hidden="1" thickBot="1" x14ac:dyDescent="0.3">
      <c r="A5309" s="8" t="s">
        <v>122</v>
      </c>
      <c r="B5309" s="1" t="s">
        <v>6</v>
      </c>
      <c r="C5309" s="3" t="s">
        <v>2164</v>
      </c>
      <c r="D5309" s="2" t="s">
        <v>8</v>
      </c>
      <c r="E5309" s="4">
        <v>44196</v>
      </c>
      <c r="F5309" s="9"/>
    </row>
    <row r="5310" spans="1:6" ht="45.75" hidden="1" thickBot="1" x14ac:dyDescent="0.3">
      <c r="A5310" s="8" t="s">
        <v>2165</v>
      </c>
      <c r="B5310" s="1" t="s">
        <v>2166</v>
      </c>
      <c r="C5310" s="3" t="s">
        <v>2165</v>
      </c>
      <c r="D5310" s="2" t="s">
        <v>8</v>
      </c>
      <c r="E5310" s="4">
        <v>44163</v>
      </c>
      <c r="F5310" s="9"/>
    </row>
    <row r="5311" spans="1:6" ht="30.75" hidden="1" thickBot="1" x14ac:dyDescent="0.3">
      <c r="A5311" s="8" t="s">
        <v>139</v>
      </c>
      <c r="B5311" s="1" t="s">
        <v>41</v>
      </c>
      <c r="C5311" s="3" t="s">
        <v>2167</v>
      </c>
      <c r="D5311" s="2" t="s">
        <v>8</v>
      </c>
      <c r="E5311" s="4">
        <v>44165</v>
      </c>
      <c r="F5311" s="9"/>
    </row>
    <row r="5312" spans="1:6" ht="30.75" hidden="1" thickBot="1" x14ac:dyDescent="0.3">
      <c r="A5312" s="8" t="s">
        <v>26</v>
      </c>
      <c r="B5312" s="1" t="s">
        <v>41</v>
      </c>
      <c r="C5312" s="3" t="s">
        <v>2168</v>
      </c>
      <c r="D5312" s="2" t="s">
        <v>8</v>
      </c>
      <c r="E5312" s="4">
        <v>44151</v>
      </c>
      <c r="F5312" s="9"/>
    </row>
    <row r="5313" spans="1:6" ht="30.75" hidden="1" thickBot="1" x14ac:dyDescent="0.3">
      <c r="A5313" s="8" t="s">
        <v>582</v>
      </c>
      <c r="B5313" s="1" t="s">
        <v>41</v>
      </c>
      <c r="C5313" s="3" t="s">
        <v>2169</v>
      </c>
      <c r="D5313" s="2" t="s">
        <v>8</v>
      </c>
      <c r="E5313" s="4">
        <v>44242</v>
      </c>
      <c r="F5313" s="9"/>
    </row>
    <row r="5314" spans="1:6" ht="45.75" hidden="1" thickBot="1" x14ac:dyDescent="0.3">
      <c r="A5314" s="8" t="s">
        <v>340</v>
      </c>
      <c r="B5314" s="1" t="s">
        <v>2166</v>
      </c>
      <c r="C5314" s="3" t="s">
        <v>340</v>
      </c>
      <c r="D5314" s="2" t="s">
        <v>8</v>
      </c>
      <c r="E5314" s="4">
        <v>44225</v>
      </c>
      <c r="F5314" s="9"/>
    </row>
    <row r="5315" spans="1:6" ht="45.75" hidden="1" thickBot="1" x14ac:dyDescent="0.3">
      <c r="A5315" s="8" t="s">
        <v>2170</v>
      </c>
      <c r="B5315" s="1" t="s">
        <v>31</v>
      </c>
      <c r="C5315" s="3" t="s">
        <v>2171</v>
      </c>
      <c r="D5315" s="2" t="s">
        <v>8</v>
      </c>
      <c r="E5315" s="4">
        <v>44196</v>
      </c>
      <c r="F5315" s="9"/>
    </row>
    <row r="5316" spans="1:6" ht="45.75" hidden="1" thickBot="1" x14ac:dyDescent="0.3">
      <c r="A5316" s="8" t="s">
        <v>2172</v>
      </c>
      <c r="B5316" s="1" t="s">
        <v>31</v>
      </c>
      <c r="C5316" s="3" t="s">
        <v>2172</v>
      </c>
      <c r="D5316" s="2" t="s">
        <v>8</v>
      </c>
      <c r="E5316" s="4">
        <v>45238</v>
      </c>
      <c r="F5316" s="9"/>
    </row>
    <row r="5317" spans="1:6" ht="30.75" hidden="1" thickBot="1" x14ac:dyDescent="0.3">
      <c r="A5317" s="8" t="s">
        <v>250</v>
      </c>
      <c r="B5317" s="1" t="s">
        <v>41</v>
      </c>
      <c r="C5317" s="3" t="s">
        <v>2173</v>
      </c>
      <c r="D5317" s="2" t="s">
        <v>8</v>
      </c>
      <c r="E5317" s="4">
        <v>44183</v>
      </c>
      <c r="F5317" s="9"/>
    </row>
    <row r="5318" spans="1:6" ht="30.75" hidden="1" thickBot="1" x14ac:dyDescent="0.3">
      <c r="A5318" s="8" t="s">
        <v>26</v>
      </c>
      <c r="B5318" s="1" t="s">
        <v>41</v>
      </c>
      <c r="C5318" s="3" t="s">
        <v>2174</v>
      </c>
      <c r="D5318" s="2" t="s">
        <v>8</v>
      </c>
      <c r="E5318" s="4">
        <v>44195</v>
      </c>
      <c r="F5318" s="9"/>
    </row>
    <row r="5319" spans="1:6" ht="30.75" hidden="1" thickBot="1" x14ac:dyDescent="0.3">
      <c r="A5319" s="8" t="s">
        <v>26</v>
      </c>
      <c r="B5319" s="1" t="s">
        <v>41</v>
      </c>
      <c r="C5319" s="3" t="s">
        <v>2102</v>
      </c>
      <c r="D5319" s="2" t="s">
        <v>8</v>
      </c>
      <c r="E5319" s="4">
        <v>44173</v>
      </c>
      <c r="F5319" s="9"/>
    </row>
    <row r="5320" spans="1:6" ht="45.75" hidden="1" thickBot="1" x14ac:dyDescent="0.3">
      <c r="A5320" s="8" t="s">
        <v>2175</v>
      </c>
      <c r="B5320" s="1" t="s">
        <v>31</v>
      </c>
      <c r="C5320" s="3" t="s">
        <v>2175</v>
      </c>
      <c r="D5320" s="2" t="s">
        <v>8</v>
      </c>
      <c r="E5320" s="4">
        <v>44706</v>
      </c>
      <c r="F5320" s="9"/>
    </row>
    <row r="5321" spans="1:6" ht="60.75" hidden="1" thickBot="1" x14ac:dyDescent="0.3">
      <c r="A5321" s="8" t="s">
        <v>68</v>
      </c>
      <c r="B5321" s="1" t="s">
        <v>6</v>
      </c>
      <c r="C5321" s="3" t="s">
        <v>69</v>
      </c>
      <c r="D5321" s="2" t="s">
        <v>8</v>
      </c>
      <c r="E5321" s="4">
        <v>44760</v>
      </c>
      <c r="F5321" s="9"/>
    </row>
    <row r="5322" spans="1:6" ht="30.75" hidden="1" thickBot="1" x14ac:dyDescent="0.3">
      <c r="A5322" s="8" t="s">
        <v>26</v>
      </c>
      <c r="B5322" s="3" t="s">
        <v>164</v>
      </c>
      <c r="C5322" s="3" t="s">
        <v>27</v>
      </c>
      <c r="D5322" s="2" t="s">
        <v>8</v>
      </c>
      <c r="E5322" s="4">
        <v>44398</v>
      </c>
      <c r="F5322" s="9"/>
    </row>
    <row r="5323" spans="1:6" ht="60.75" hidden="1" thickBot="1" x14ac:dyDescent="0.3">
      <c r="A5323" s="8" t="s">
        <v>475</v>
      </c>
      <c r="B5323" s="1" t="s">
        <v>6</v>
      </c>
      <c r="C5323" s="3" t="s">
        <v>2176</v>
      </c>
      <c r="D5323" s="2" t="s">
        <v>8</v>
      </c>
      <c r="E5323" s="4">
        <v>44208</v>
      </c>
      <c r="F5323" s="9"/>
    </row>
    <row r="5324" spans="1:6" ht="30.75" hidden="1" thickBot="1" x14ac:dyDescent="0.3">
      <c r="A5324" s="8" t="s">
        <v>26</v>
      </c>
      <c r="B5324" s="1" t="s">
        <v>41</v>
      </c>
      <c r="C5324" s="3" t="s">
        <v>2177</v>
      </c>
      <c r="D5324" s="2" t="s">
        <v>8</v>
      </c>
      <c r="E5324" s="4">
        <v>44259</v>
      </c>
      <c r="F5324" s="9"/>
    </row>
    <row r="5325" spans="1:6" ht="30.75" hidden="1" thickBot="1" x14ac:dyDescent="0.3">
      <c r="A5325" s="8" t="s">
        <v>26</v>
      </c>
      <c r="B5325" s="1" t="s">
        <v>41</v>
      </c>
      <c r="C5325" s="3" t="s">
        <v>2102</v>
      </c>
      <c r="D5325" s="2" t="s">
        <v>8</v>
      </c>
      <c r="E5325" s="4">
        <v>44259</v>
      </c>
      <c r="F5325" s="9"/>
    </row>
    <row r="5326" spans="1:6" ht="30.75" hidden="1" thickBot="1" x14ac:dyDescent="0.3">
      <c r="A5326" s="8" t="s">
        <v>26</v>
      </c>
      <c r="B5326" s="1" t="s">
        <v>41</v>
      </c>
      <c r="C5326" s="3" t="s">
        <v>2178</v>
      </c>
      <c r="D5326" s="2" t="s">
        <v>8</v>
      </c>
      <c r="E5326" s="4">
        <v>44259</v>
      </c>
      <c r="F5326" s="9"/>
    </row>
    <row r="5327" spans="1:6" ht="45.75" hidden="1" thickBot="1" x14ac:dyDescent="0.3">
      <c r="A5327" s="8" t="s">
        <v>802</v>
      </c>
      <c r="B5327" s="1" t="s">
        <v>31</v>
      </c>
      <c r="C5327" s="3" t="s">
        <v>802</v>
      </c>
      <c r="D5327" s="2" t="s">
        <v>8</v>
      </c>
      <c r="E5327" s="4">
        <v>44760</v>
      </c>
      <c r="F5327" s="9"/>
    </row>
    <row r="5328" spans="1:6" ht="30.75" hidden="1" thickBot="1" x14ac:dyDescent="0.3">
      <c r="A5328" s="8" t="s">
        <v>26</v>
      </c>
      <c r="B5328" s="1" t="s">
        <v>41</v>
      </c>
      <c r="C5328" s="3" t="s">
        <v>2102</v>
      </c>
      <c r="D5328" s="2" t="s">
        <v>8</v>
      </c>
      <c r="E5328" s="4">
        <v>44246</v>
      </c>
      <c r="F5328" s="9"/>
    </row>
    <row r="5329" spans="1:6" ht="45.75" hidden="1" thickBot="1" x14ac:dyDescent="0.3">
      <c r="A5329" s="8" t="s">
        <v>2179</v>
      </c>
      <c r="B5329" s="1" t="s">
        <v>31</v>
      </c>
      <c r="C5329" s="3" t="s">
        <v>2180</v>
      </c>
      <c r="D5329" s="2" t="s">
        <v>8</v>
      </c>
      <c r="E5329" s="4">
        <v>44704</v>
      </c>
      <c r="F5329" s="9"/>
    </row>
    <row r="5330" spans="1:6" ht="30.75" hidden="1" thickBot="1" x14ac:dyDescent="0.3">
      <c r="A5330" s="8" t="s">
        <v>26</v>
      </c>
      <c r="B5330" s="1" t="s">
        <v>41</v>
      </c>
      <c r="C5330" s="3" t="s">
        <v>95</v>
      </c>
      <c r="D5330" s="2" t="s">
        <v>8</v>
      </c>
      <c r="E5330" s="4">
        <v>44242</v>
      </c>
      <c r="F5330" s="9"/>
    </row>
    <row r="5331" spans="1:6" ht="30.75" hidden="1" thickBot="1" x14ac:dyDescent="0.3">
      <c r="A5331" s="8" t="s">
        <v>26</v>
      </c>
      <c r="B5331" s="1" t="s">
        <v>41</v>
      </c>
      <c r="C5331" s="3" t="s">
        <v>2181</v>
      </c>
      <c r="D5331" s="2" t="s">
        <v>8</v>
      </c>
      <c r="E5331" s="4">
        <v>44236</v>
      </c>
      <c r="F5331" s="9"/>
    </row>
    <row r="5332" spans="1:6" ht="30.75" hidden="1" thickBot="1" x14ac:dyDescent="0.3">
      <c r="A5332" s="8" t="s">
        <v>26</v>
      </c>
      <c r="B5332" s="1" t="s">
        <v>41</v>
      </c>
      <c r="C5332" s="3" t="s">
        <v>2182</v>
      </c>
      <c r="D5332" s="2" t="s">
        <v>8</v>
      </c>
      <c r="E5332" s="4">
        <v>44257</v>
      </c>
      <c r="F5332" s="9"/>
    </row>
    <row r="5333" spans="1:6" ht="60.75" hidden="1" thickBot="1" x14ac:dyDescent="0.3">
      <c r="A5333" s="8" t="s">
        <v>2183</v>
      </c>
      <c r="B5333" s="1" t="s">
        <v>13</v>
      </c>
      <c r="C5333" s="3" t="s">
        <v>2183</v>
      </c>
      <c r="D5333" s="2" t="s">
        <v>8</v>
      </c>
      <c r="E5333" s="4">
        <v>44760</v>
      </c>
      <c r="F5333" s="9"/>
    </row>
    <row r="5334" spans="1:6" ht="30.75" hidden="1" thickBot="1" x14ac:dyDescent="0.3">
      <c r="A5334" s="8" t="s">
        <v>745</v>
      </c>
      <c r="B5334" s="1" t="s">
        <v>41</v>
      </c>
      <c r="C5334" s="3" t="s">
        <v>2184</v>
      </c>
      <c r="D5334" s="2" t="s">
        <v>8</v>
      </c>
      <c r="E5334" s="4">
        <v>44277</v>
      </c>
      <c r="F5334" s="9"/>
    </row>
    <row r="5335" spans="1:6" ht="30.75" hidden="1" thickBot="1" x14ac:dyDescent="0.3">
      <c r="A5335" s="8" t="s">
        <v>26</v>
      </c>
      <c r="B5335" s="1" t="s">
        <v>41</v>
      </c>
      <c r="C5335" s="3" t="s">
        <v>2185</v>
      </c>
      <c r="D5335" s="2" t="s">
        <v>8</v>
      </c>
      <c r="E5335" s="4">
        <v>44284</v>
      </c>
      <c r="F5335" s="9"/>
    </row>
    <row r="5336" spans="1:6" ht="30.75" hidden="1" thickBot="1" x14ac:dyDescent="0.3">
      <c r="A5336" s="8" t="s">
        <v>2186</v>
      </c>
      <c r="B5336" s="1" t="s">
        <v>41</v>
      </c>
      <c r="C5336" s="3" t="s">
        <v>2186</v>
      </c>
      <c r="D5336" s="2" t="s">
        <v>8</v>
      </c>
      <c r="E5336" s="4">
        <v>44683</v>
      </c>
      <c r="F5336" s="9"/>
    </row>
    <row r="5337" spans="1:6" ht="45.75" hidden="1" thickBot="1" x14ac:dyDescent="0.3">
      <c r="A5337" s="8" t="s">
        <v>2187</v>
      </c>
      <c r="B5337" s="1" t="s">
        <v>31</v>
      </c>
      <c r="C5337" s="3" t="s">
        <v>2187</v>
      </c>
      <c r="D5337" s="2" t="s">
        <v>8</v>
      </c>
      <c r="E5337" s="4">
        <v>44705</v>
      </c>
      <c r="F5337" s="9"/>
    </row>
    <row r="5338" spans="1:6" ht="60.75" hidden="1" thickBot="1" x14ac:dyDescent="0.3">
      <c r="A5338" s="8" t="s">
        <v>21</v>
      </c>
      <c r="B5338" s="1" t="s">
        <v>13</v>
      </c>
      <c r="C5338" s="3" t="s">
        <v>366</v>
      </c>
      <c r="D5338" s="2" t="s">
        <v>8</v>
      </c>
      <c r="E5338" s="4">
        <v>45007</v>
      </c>
      <c r="F5338" s="9"/>
    </row>
    <row r="5339" spans="1:6" ht="45.75" hidden="1" thickBot="1" x14ac:dyDescent="0.3">
      <c r="A5339" s="8" t="s">
        <v>2188</v>
      </c>
      <c r="B5339" s="1" t="s">
        <v>31</v>
      </c>
      <c r="C5339" s="3" t="s">
        <v>2188</v>
      </c>
      <c r="D5339" s="2" t="s">
        <v>8</v>
      </c>
      <c r="E5339" s="4">
        <v>44972</v>
      </c>
      <c r="F5339" s="9"/>
    </row>
    <row r="5340" spans="1:6" ht="60.75" hidden="1" thickBot="1" x14ac:dyDescent="0.3">
      <c r="A5340" s="8" t="s">
        <v>2189</v>
      </c>
      <c r="B5340" s="1" t="s">
        <v>6</v>
      </c>
      <c r="C5340" s="3" t="s">
        <v>2189</v>
      </c>
      <c r="D5340" s="2" t="s">
        <v>8</v>
      </c>
      <c r="E5340" s="4">
        <v>44687</v>
      </c>
      <c r="F5340" s="9"/>
    </row>
    <row r="5341" spans="1:6" ht="60.75" hidden="1" thickBot="1" x14ac:dyDescent="0.3">
      <c r="A5341" s="8" t="s">
        <v>2190</v>
      </c>
      <c r="B5341" s="1" t="s">
        <v>13</v>
      </c>
      <c r="C5341" s="3" t="s">
        <v>2190</v>
      </c>
      <c r="D5341" s="2" t="s">
        <v>8</v>
      </c>
      <c r="E5341" s="4">
        <v>44693</v>
      </c>
      <c r="F5341" s="9"/>
    </row>
    <row r="5342" spans="1:6" ht="60.75" hidden="1" thickBot="1" x14ac:dyDescent="0.3">
      <c r="A5342" s="8" t="s">
        <v>2191</v>
      </c>
      <c r="B5342" s="1" t="s">
        <v>13</v>
      </c>
      <c r="C5342" s="3" t="s">
        <v>2191</v>
      </c>
      <c r="D5342" s="2" t="s">
        <v>8</v>
      </c>
      <c r="E5342" s="4">
        <v>44760</v>
      </c>
      <c r="F5342" s="9"/>
    </row>
    <row r="5343" spans="1:6" ht="30.75" hidden="1" thickBot="1" x14ac:dyDescent="0.3">
      <c r="A5343" s="8" t="s">
        <v>26</v>
      </c>
      <c r="B5343" s="1" t="s">
        <v>41</v>
      </c>
      <c r="C5343" s="3" t="s">
        <v>2192</v>
      </c>
      <c r="D5343" s="2" t="s">
        <v>8</v>
      </c>
      <c r="E5343" s="4">
        <v>44377</v>
      </c>
      <c r="F5343" s="9"/>
    </row>
    <row r="5344" spans="1:6" ht="30.75" hidden="1" thickBot="1" x14ac:dyDescent="0.3">
      <c r="A5344" s="8" t="s">
        <v>26</v>
      </c>
      <c r="B5344" s="1" t="s">
        <v>41</v>
      </c>
      <c r="C5344" s="3" t="s">
        <v>2193</v>
      </c>
      <c r="D5344" s="2" t="s">
        <v>8</v>
      </c>
      <c r="E5344" s="4">
        <v>44354</v>
      </c>
      <c r="F5344" s="9"/>
    </row>
    <row r="5345" spans="1:6" ht="60.75" hidden="1" thickBot="1" x14ac:dyDescent="0.3">
      <c r="A5345" s="8" t="s">
        <v>2194</v>
      </c>
      <c r="B5345" s="1" t="s">
        <v>13</v>
      </c>
      <c r="C5345" s="3" t="s">
        <v>2194</v>
      </c>
      <c r="D5345" s="2" t="s">
        <v>8</v>
      </c>
      <c r="E5345" s="4">
        <v>44754</v>
      </c>
      <c r="F5345" s="9"/>
    </row>
    <row r="5346" spans="1:6" ht="30.75" hidden="1" thickBot="1" x14ac:dyDescent="0.3">
      <c r="A5346" s="8" t="s">
        <v>26</v>
      </c>
      <c r="B5346" s="1" t="s">
        <v>41</v>
      </c>
      <c r="C5346" s="3" t="s">
        <v>2195</v>
      </c>
      <c r="D5346" s="2" t="s">
        <v>8</v>
      </c>
      <c r="E5346" s="4">
        <v>44392</v>
      </c>
      <c r="F5346" s="9"/>
    </row>
    <row r="5347" spans="1:6" ht="30.75" hidden="1" thickBot="1" x14ac:dyDescent="0.3">
      <c r="A5347" s="8" t="s">
        <v>122</v>
      </c>
      <c r="B5347" s="3" t="s">
        <v>10</v>
      </c>
      <c r="C5347" s="3" t="s">
        <v>1833</v>
      </c>
      <c r="D5347" s="2" t="s">
        <v>8</v>
      </c>
      <c r="E5347" s="4">
        <v>44687</v>
      </c>
      <c r="F5347" s="9"/>
    </row>
    <row r="5348" spans="1:6" ht="30.75" hidden="1" thickBot="1" x14ac:dyDescent="0.3">
      <c r="A5348" s="8" t="s">
        <v>2196</v>
      </c>
      <c r="B5348" s="1" t="s">
        <v>41</v>
      </c>
      <c r="C5348" s="3" t="s">
        <v>2197</v>
      </c>
      <c r="D5348" s="2" t="s">
        <v>8</v>
      </c>
      <c r="E5348" s="4">
        <v>44368</v>
      </c>
      <c r="F5348" s="9"/>
    </row>
    <row r="5349" spans="1:6" ht="45.75" hidden="1" thickBot="1" x14ac:dyDescent="0.3">
      <c r="A5349" s="8" t="s">
        <v>2198</v>
      </c>
      <c r="B5349" s="1" t="s">
        <v>447</v>
      </c>
      <c r="C5349" s="3" t="s">
        <v>2198</v>
      </c>
      <c r="D5349" s="2" t="s">
        <v>8</v>
      </c>
      <c r="E5349" s="4">
        <v>44831</v>
      </c>
      <c r="F5349" s="9"/>
    </row>
    <row r="5350" spans="1:6" ht="30.75" hidden="1" thickBot="1" x14ac:dyDescent="0.3">
      <c r="A5350" s="8" t="s">
        <v>250</v>
      </c>
      <c r="B5350" s="1" t="s">
        <v>41</v>
      </c>
      <c r="C5350" s="3" t="s">
        <v>2199</v>
      </c>
      <c r="D5350" s="2" t="s">
        <v>8</v>
      </c>
      <c r="E5350" s="4">
        <v>44377</v>
      </c>
      <c r="F5350" s="9"/>
    </row>
    <row r="5351" spans="1:6" ht="30.75" hidden="1" thickBot="1" x14ac:dyDescent="0.3">
      <c r="A5351" s="8" t="s">
        <v>26</v>
      </c>
      <c r="B5351" s="1" t="s">
        <v>41</v>
      </c>
      <c r="C5351" s="3" t="s">
        <v>2102</v>
      </c>
      <c r="D5351" s="2" t="s">
        <v>8</v>
      </c>
      <c r="E5351" s="4">
        <v>44358</v>
      </c>
      <c r="F5351" s="9"/>
    </row>
    <row r="5352" spans="1:6" ht="30.75" hidden="1" thickBot="1" x14ac:dyDescent="0.3">
      <c r="A5352" s="8" t="s">
        <v>26</v>
      </c>
      <c r="B5352" s="1" t="s">
        <v>41</v>
      </c>
      <c r="C5352" s="3" t="s">
        <v>2181</v>
      </c>
      <c r="D5352" s="2" t="s">
        <v>8</v>
      </c>
      <c r="E5352" s="4">
        <v>44358</v>
      </c>
      <c r="F5352" s="9"/>
    </row>
    <row r="5353" spans="1:6" ht="30.75" hidden="1" thickBot="1" x14ac:dyDescent="0.3">
      <c r="A5353" s="8" t="s">
        <v>26</v>
      </c>
      <c r="B5353" s="1" t="s">
        <v>41</v>
      </c>
      <c r="C5353" s="3" t="s">
        <v>2200</v>
      </c>
      <c r="D5353" s="2" t="s">
        <v>8</v>
      </c>
      <c r="E5353" s="4">
        <v>44378</v>
      </c>
      <c r="F5353" s="9"/>
    </row>
    <row r="5354" spans="1:6" ht="30.75" hidden="1" thickBot="1" x14ac:dyDescent="0.3">
      <c r="A5354" s="8" t="s">
        <v>1048</v>
      </c>
      <c r="B5354" s="1" t="s">
        <v>41</v>
      </c>
      <c r="C5354" s="3" t="s">
        <v>2201</v>
      </c>
      <c r="D5354" s="2" t="s">
        <v>8</v>
      </c>
      <c r="E5354" s="4">
        <v>44375</v>
      </c>
      <c r="F5354" s="9"/>
    </row>
    <row r="5355" spans="1:6" ht="30.75" hidden="1" thickBot="1" x14ac:dyDescent="0.3">
      <c r="A5355" s="8" t="s">
        <v>26</v>
      </c>
      <c r="B5355" s="1" t="s">
        <v>41</v>
      </c>
      <c r="C5355" s="3" t="s">
        <v>2193</v>
      </c>
      <c r="D5355" s="2" t="s">
        <v>8</v>
      </c>
      <c r="E5355" s="4">
        <v>44425</v>
      </c>
      <c r="F5355" s="9"/>
    </row>
    <row r="5356" spans="1:6" ht="30.75" hidden="1" thickBot="1" x14ac:dyDescent="0.3">
      <c r="A5356" s="8" t="s">
        <v>804</v>
      </c>
      <c r="B5356" s="3" t="s">
        <v>10</v>
      </c>
      <c r="C5356" s="3" t="s">
        <v>2202</v>
      </c>
      <c r="D5356" s="2" t="s">
        <v>8</v>
      </c>
      <c r="E5356" s="4">
        <v>44376</v>
      </c>
      <c r="F5356" s="9"/>
    </row>
    <row r="5357" spans="1:6" ht="30.75" hidden="1" thickBot="1" x14ac:dyDescent="0.3">
      <c r="A5357" s="8" t="s">
        <v>68</v>
      </c>
      <c r="B5357" s="3" t="s">
        <v>10</v>
      </c>
      <c r="C5357" s="3" t="s">
        <v>69</v>
      </c>
      <c r="D5357" s="2" t="s">
        <v>8</v>
      </c>
      <c r="E5357" s="4">
        <v>44880</v>
      </c>
      <c r="F5357" s="9"/>
    </row>
    <row r="5358" spans="1:6" ht="30.75" hidden="1" thickBot="1" x14ac:dyDescent="0.3">
      <c r="A5358" s="8" t="s">
        <v>26</v>
      </c>
      <c r="B5358" s="1" t="s">
        <v>41</v>
      </c>
      <c r="C5358" s="3" t="s">
        <v>2195</v>
      </c>
      <c r="D5358" s="2" t="s">
        <v>8</v>
      </c>
      <c r="E5358" s="4">
        <v>44460</v>
      </c>
      <c r="F5358" s="9"/>
    </row>
    <row r="5359" spans="1:6" ht="60.75" hidden="1" thickBot="1" x14ac:dyDescent="0.3">
      <c r="A5359" s="8" t="s">
        <v>70</v>
      </c>
      <c r="B5359" s="1" t="s">
        <v>13</v>
      </c>
      <c r="C5359" s="3" t="s">
        <v>71</v>
      </c>
      <c r="D5359" s="2" t="s">
        <v>8</v>
      </c>
      <c r="E5359" s="4">
        <v>44845</v>
      </c>
      <c r="F5359" s="9"/>
    </row>
    <row r="5360" spans="1:6" ht="30.75" hidden="1" thickBot="1" x14ac:dyDescent="0.3">
      <c r="A5360" s="8" t="s">
        <v>250</v>
      </c>
      <c r="B5360" s="1" t="s">
        <v>41</v>
      </c>
      <c r="C5360" s="3" t="s">
        <v>251</v>
      </c>
      <c r="D5360" s="2" t="s">
        <v>8</v>
      </c>
      <c r="E5360" s="4">
        <v>44692</v>
      </c>
      <c r="F5360" s="9"/>
    </row>
    <row r="5361" spans="1:6" ht="45.75" hidden="1" thickBot="1" x14ac:dyDescent="0.3">
      <c r="A5361" s="8" t="s">
        <v>569</v>
      </c>
      <c r="B5361" s="1" t="s">
        <v>31</v>
      </c>
      <c r="C5361" s="3" t="s">
        <v>2203</v>
      </c>
      <c r="D5361" s="2" t="s">
        <v>8</v>
      </c>
      <c r="E5361" s="4">
        <v>44830</v>
      </c>
      <c r="F5361" s="9"/>
    </row>
    <row r="5362" spans="1:6" ht="30.75" hidden="1" thickBot="1" x14ac:dyDescent="0.3">
      <c r="A5362" s="8" t="s">
        <v>2204</v>
      </c>
      <c r="B5362" s="3" t="s">
        <v>10</v>
      </c>
      <c r="C5362" s="3" t="s">
        <v>2205</v>
      </c>
      <c r="D5362" s="2" t="s">
        <v>8</v>
      </c>
      <c r="E5362" s="4">
        <v>44687</v>
      </c>
      <c r="F5362" s="9"/>
    </row>
    <row r="5363" spans="1:6" ht="45.75" hidden="1" thickBot="1" x14ac:dyDescent="0.3">
      <c r="A5363" s="8" t="s">
        <v>2206</v>
      </c>
      <c r="B5363" s="1" t="s">
        <v>31</v>
      </c>
      <c r="C5363" s="3" t="s">
        <v>2207</v>
      </c>
      <c r="D5363" s="2" t="s">
        <v>8</v>
      </c>
      <c r="E5363" s="4">
        <v>45244</v>
      </c>
      <c r="F5363" s="9"/>
    </row>
    <row r="5364" spans="1:6" ht="90.75" hidden="1" thickBot="1" x14ac:dyDescent="0.3">
      <c r="A5364" s="8" t="s">
        <v>2208</v>
      </c>
      <c r="B5364" s="1" t="s">
        <v>6</v>
      </c>
      <c r="C5364" s="3" t="s">
        <v>2209</v>
      </c>
      <c r="D5364" s="2" t="s">
        <v>8</v>
      </c>
      <c r="E5364" s="4">
        <v>44407</v>
      </c>
      <c r="F5364" s="9"/>
    </row>
    <row r="5365" spans="1:6" ht="45.75" hidden="1" thickBot="1" x14ac:dyDescent="0.3">
      <c r="A5365" s="8" t="s">
        <v>1332</v>
      </c>
      <c r="B5365" s="1" t="s">
        <v>31</v>
      </c>
      <c r="C5365" s="3" t="s">
        <v>1332</v>
      </c>
      <c r="D5365" s="2" t="s">
        <v>8</v>
      </c>
      <c r="E5365" s="4">
        <v>45602</v>
      </c>
      <c r="F5365" s="9"/>
    </row>
    <row r="5366" spans="1:6" ht="45.75" hidden="1" thickBot="1" x14ac:dyDescent="0.3">
      <c r="A5366" s="8" t="s">
        <v>2210</v>
      </c>
      <c r="B5366" s="1" t="s">
        <v>31</v>
      </c>
      <c r="C5366" s="3" t="s">
        <v>2210</v>
      </c>
      <c r="D5366" s="2" t="s">
        <v>8</v>
      </c>
      <c r="E5366" s="4">
        <v>44693</v>
      </c>
      <c r="F5366" s="9"/>
    </row>
    <row r="5367" spans="1:6" ht="60.75" hidden="1" thickBot="1" x14ac:dyDescent="0.3">
      <c r="A5367" s="8" t="s">
        <v>60</v>
      </c>
      <c r="B5367" s="1" t="s">
        <v>13</v>
      </c>
      <c r="C5367" s="3" t="s">
        <v>2211</v>
      </c>
      <c r="D5367" s="2" t="s">
        <v>8</v>
      </c>
      <c r="E5367" s="4">
        <v>44880</v>
      </c>
      <c r="F5367" s="9"/>
    </row>
    <row r="5368" spans="1:6" ht="45.75" hidden="1" thickBot="1" x14ac:dyDescent="0.3">
      <c r="A5368" s="8" t="s">
        <v>2212</v>
      </c>
      <c r="B5368" s="1" t="s">
        <v>31</v>
      </c>
      <c r="C5368" s="3" t="s">
        <v>2212</v>
      </c>
      <c r="D5368" s="2" t="s">
        <v>8</v>
      </c>
      <c r="E5368" s="4">
        <v>44755</v>
      </c>
      <c r="F5368" s="9"/>
    </row>
    <row r="5369" spans="1:6" ht="60.75" hidden="1" thickBot="1" x14ac:dyDescent="0.3">
      <c r="A5369" s="8" t="s">
        <v>2213</v>
      </c>
      <c r="B5369" s="1" t="s">
        <v>13</v>
      </c>
      <c r="C5369" s="3" t="s">
        <v>2213</v>
      </c>
      <c r="D5369" s="2" t="s">
        <v>8</v>
      </c>
      <c r="E5369" s="4">
        <v>44693</v>
      </c>
      <c r="F5369" s="9"/>
    </row>
    <row r="5370" spans="1:6" ht="60.75" hidden="1" thickBot="1" x14ac:dyDescent="0.3">
      <c r="A5370" s="8" t="s">
        <v>46</v>
      </c>
      <c r="B5370" s="1" t="s">
        <v>13</v>
      </c>
      <c r="C5370" s="3" t="s">
        <v>47</v>
      </c>
      <c r="D5370" s="2" t="s">
        <v>8</v>
      </c>
      <c r="E5370" s="4">
        <v>45075</v>
      </c>
      <c r="F5370" s="9"/>
    </row>
    <row r="5371" spans="1:6" ht="45.75" hidden="1" thickBot="1" x14ac:dyDescent="0.3">
      <c r="A5371" s="8" t="s">
        <v>139</v>
      </c>
      <c r="B5371" s="1" t="s">
        <v>20</v>
      </c>
      <c r="C5371" s="3" t="s">
        <v>140</v>
      </c>
      <c r="D5371" s="2" t="s">
        <v>8</v>
      </c>
      <c r="E5371" s="4">
        <v>44691</v>
      </c>
      <c r="F5371" s="9"/>
    </row>
    <row r="5372" spans="1:6" ht="30.75" hidden="1" thickBot="1" x14ac:dyDescent="0.3">
      <c r="A5372" s="8" t="s">
        <v>166</v>
      </c>
      <c r="B5372" s="3" t="s">
        <v>10</v>
      </c>
      <c r="C5372" s="3" t="s">
        <v>49</v>
      </c>
      <c r="D5372" s="2" t="s">
        <v>8</v>
      </c>
      <c r="E5372" s="4">
        <v>44687</v>
      </c>
      <c r="F5372" s="9"/>
    </row>
    <row r="5373" spans="1:6" ht="30.75" hidden="1" thickBot="1" x14ac:dyDescent="0.3">
      <c r="A5373" s="8" t="s">
        <v>250</v>
      </c>
      <c r="B5373" s="1" t="s">
        <v>41</v>
      </c>
      <c r="C5373" s="3" t="s">
        <v>2199</v>
      </c>
      <c r="D5373" s="2" t="s">
        <v>8</v>
      </c>
      <c r="E5373" s="4">
        <v>44477</v>
      </c>
      <c r="F5373" s="9"/>
    </row>
    <row r="5374" spans="1:6" ht="45.75" hidden="1" thickBot="1" x14ac:dyDescent="0.3">
      <c r="A5374" s="8" t="s">
        <v>2214</v>
      </c>
      <c r="B5374" s="1" t="s">
        <v>31</v>
      </c>
      <c r="C5374" s="3" t="s">
        <v>2214</v>
      </c>
      <c r="D5374" s="2" t="s">
        <v>8</v>
      </c>
      <c r="E5374" s="4">
        <v>44755</v>
      </c>
      <c r="F5374" s="9"/>
    </row>
    <row r="5375" spans="1:6" ht="45.75" hidden="1" thickBot="1" x14ac:dyDescent="0.3">
      <c r="A5375" s="8" t="s">
        <v>2215</v>
      </c>
      <c r="B5375" s="1" t="s">
        <v>31</v>
      </c>
      <c r="C5375" s="3" t="s">
        <v>2215</v>
      </c>
      <c r="D5375" s="2" t="s">
        <v>8</v>
      </c>
      <c r="E5375" s="4">
        <v>44916</v>
      </c>
      <c r="F5375" s="9"/>
    </row>
    <row r="5376" spans="1:6" ht="30.75" hidden="1" thickBot="1" x14ac:dyDescent="0.3">
      <c r="A5376" s="8" t="s">
        <v>26</v>
      </c>
      <c r="B5376" s="3" t="s">
        <v>10</v>
      </c>
      <c r="C5376" s="3" t="s">
        <v>27</v>
      </c>
      <c r="D5376" s="2" t="s">
        <v>8</v>
      </c>
      <c r="E5376" s="4">
        <v>44508</v>
      </c>
      <c r="F5376" s="9"/>
    </row>
    <row r="5377" spans="1:6" ht="30.75" hidden="1" thickBot="1" x14ac:dyDescent="0.3">
      <c r="A5377" s="8" t="s">
        <v>26</v>
      </c>
      <c r="B5377" s="3" t="s">
        <v>10</v>
      </c>
      <c r="C5377" s="3" t="s">
        <v>27</v>
      </c>
      <c r="D5377" s="2" t="s">
        <v>8</v>
      </c>
      <c r="E5377" s="4">
        <v>44138</v>
      </c>
      <c r="F5377" s="9"/>
    </row>
    <row r="5378" spans="1:6" ht="45.75" hidden="1" thickBot="1" x14ac:dyDescent="0.3">
      <c r="A5378" s="8" t="s">
        <v>1266</v>
      </c>
      <c r="B5378" s="1" t="s">
        <v>31</v>
      </c>
      <c r="C5378" s="3" t="s">
        <v>1266</v>
      </c>
      <c r="D5378" s="2" t="s">
        <v>8</v>
      </c>
      <c r="E5378" s="4">
        <v>44694</v>
      </c>
      <c r="F5378" s="9"/>
    </row>
    <row r="5379" spans="1:6" ht="45.75" hidden="1" thickBot="1" x14ac:dyDescent="0.3">
      <c r="A5379" s="8" t="s">
        <v>2216</v>
      </c>
      <c r="B5379" s="1" t="s">
        <v>31</v>
      </c>
      <c r="C5379" s="3" t="s">
        <v>2216</v>
      </c>
      <c r="D5379" s="2" t="s">
        <v>8</v>
      </c>
      <c r="E5379" s="4">
        <v>44701</v>
      </c>
      <c r="F5379" s="9"/>
    </row>
    <row r="5380" spans="1:6" ht="45.75" hidden="1" thickBot="1" x14ac:dyDescent="0.3">
      <c r="A5380" s="8" t="s">
        <v>2217</v>
      </c>
      <c r="B5380" s="1" t="s">
        <v>31</v>
      </c>
      <c r="C5380" s="3" t="s">
        <v>2218</v>
      </c>
      <c r="D5380" s="2" t="s">
        <v>8</v>
      </c>
      <c r="E5380" s="4">
        <v>44701</v>
      </c>
      <c r="F5380" s="9"/>
    </row>
    <row r="5381" spans="1:6" ht="30.75" hidden="1" thickBot="1" x14ac:dyDescent="0.3">
      <c r="A5381" s="8" t="s">
        <v>65</v>
      </c>
      <c r="B5381" s="1" t="s">
        <v>41</v>
      </c>
      <c r="C5381" s="3" t="s">
        <v>66</v>
      </c>
      <c r="D5381" s="2" t="s">
        <v>8</v>
      </c>
      <c r="E5381" s="4">
        <v>44739</v>
      </c>
      <c r="F5381" s="9"/>
    </row>
    <row r="5382" spans="1:6" ht="45.75" hidden="1" thickBot="1" x14ac:dyDescent="0.3">
      <c r="A5382" s="8" t="s">
        <v>2219</v>
      </c>
      <c r="B5382" s="1" t="s">
        <v>31</v>
      </c>
      <c r="C5382" s="3" t="s">
        <v>2219</v>
      </c>
      <c r="D5382" s="2" t="s">
        <v>8</v>
      </c>
      <c r="E5382" s="4">
        <v>44698</v>
      </c>
      <c r="F5382" s="9"/>
    </row>
    <row r="5383" spans="1:6" ht="45.75" hidden="1" thickBot="1" x14ac:dyDescent="0.3">
      <c r="A5383" s="8" t="s">
        <v>149</v>
      </c>
      <c r="B5383" s="1" t="s">
        <v>31</v>
      </c>
      <c r="C5383" s="3" t="s">
        <v>156</v>
      </c>
      <c r="D5383" s="2" t="s">
        <v>8</v>
      </c>
      <c r="E5383" s="4">
        <v>44684</v>
      </c>
      <c r="F5383" s="9"/>
    </row>
    <row r="5384" spans="1:6" ht="45.75" hidden="1" thickBot="1" x14ac:dyDescent="0.3">
      <c r="A5384" s="8" t="s">
        <v>2069</v>
      </c>
      <c r="B5384" s="1" t="s">
        <v>31</v>
      </c>
      <c r="C5384" s="3" t="s">
        <v>2070</v>
      </c>
      <c r="D5384" s="2" t="s">
        <v>8</v>
      </c>
      <c r="E5384" s="4">
        <v>44686</v>
      </c>
      <c r="F5384" s="9"/>
    </row>
    <row r="5385" spans="1:6" ht="30.75" hidden="1" thickBot="1" x14ac:dyDescent="0.3">
      <c r="A5385" s="8" t="s">
        <v>1574</v>
      </c>
      <c r="B5385" s="3" t="s">
        <v>10</v>
      </c>
      <c r="C5385" s="3" t="s">
        <v>1575</v>
      </c>
      <c r="D5385" s="2" t="s">
        <v>8</v>
      </c>
      <c r="E5385" s="4">
        <v>44735</v>
      </c>
      <c r="F5385" s="9"/>
    </row>
    <row r="5386" spans="1:6" ht="45.75" hidden="1" thickBot="1" x14ac:dyDescent="0.3">
      <c r="A5386" s="8" t="s">
        <v>2220</v>
      </c>
      <c r="B5386" s="1" t="s">
        <v>31</v>
      </c>
      <c r="C5386" s="3" t="s">
        <v>2220</v>
      </c>
      <c r="D5386" s="2" t="s">
        <v>8</v>
      </c>
      <c r="E5386" s="4">
        <v>44733</v>
      </c>
      <c r="F5386" s="9"/>
    </row>
    <row r="5387" spans="1:6" ht="30.75" hidden="1" thickBot="1" x14ac:dyDescent="0.3">
      <c r="A5387" s="8" t="s">
        <v>2196</v>
      </c>
      <c r="B5387" s="3" t="s">
        <v>10</v>
      </c>
      <c r="C5387" s="3" t="s">
        <v>2221</v>
      </c>
      <c r="D5387" s="2" t="s">
        <v>8</v>
      </c>
      <c r="E5387" s="4">
        <v>44810</v>
      </c>
      <c r="F5387" s="9"/>
    </row>
    <row r="5388" spans="1:6" ht="60.75" hidden="1" thickBot="1" x14ac:dyDescent="0.3">
      <c r="A5388" s="8" t="s">
        <v>2222</v>
      </c>
      <c r="B5388" s="1" t="s">
        <v>6</v>
      </c>
      <c r="C5388" s="3" t="s">
        <v>2222</v>
      </c>
      <c r="D5388" s="2" t="s">
        <v>8</v>
      </c>
      <c r="E5388" s="4">
        <v>44686</v>
      </c>
      <c r="F5388" s="9"/>
    </row>
    <row r="5389" spans="1:6" ht="30.75" hidden="1" thickBot="1" x14ac:dyDescent="0.3">
      <c r="A5389" s="8" t="s">
        <v>960</v>
      </c>
      <c r="B5389" s="1" t="s">
        <v>41</v>
      </c>
      <c r="C5389" s="3" t="s">
        <v>2223</v>
      </c>
      <c r="D5389" s="2" t="s">
        <v>8</v>
      </c>
      <c r="E5389" s="4">
        <v>44554</v>
      </c>
      <c r="F5389" s="9"/>
    </row>
    <row r="5390" spans="1:6" ht="60.75" hidden="1" thickBot="1" x14ac:dyDescent="0.3">
      <c r="A5390" s="8" t="s">
        <v>32</v>
      </c>
      <c r="B5390" s="1" t="s">
        <v>13</v>
      </c>
      <c r="C5390" s="3" t="s">
        <v>33</v>
      </c>
      <c r="D5390" s="2" t="s">
        <v>8</v>
      </c>
      <c r="E5390" s="4">
        <v>44691</v>
      </c>
      <c r="F5390" s="9"/>
    </row>
    <row r="5391" spans="1:6" ht="30.75" hidden="1" thickBot="1" x14ac:dyDescent="0.3">
      <c r="A5391" s="8" t="s">
        <v>26</v>
      </c>
      <c r="B5391" s="3" t="s">
        <v>10</v>
      </c>
      <c r="C5391" s="3" t="s">
        <v>27</v>
      </c>
      <c r="D5391" s="2" t="s">
        <v>8</v>
      </c>
      <c r="E5391" s="4">
        <v>44677</v>
      </c>
      <c r="F5391" s="9"/>
    </row>
    <row r="5392" spans="1:6" ht="45.75" hidden="1" thickBot="1" x14ac:dyDescent="0.3">
      <c r="A5392" s="8" t="s">
        <v>803</v>
      </c>
      <c r="B5392" s="1" t="s">
        <v>447</v>
      </c>
      <c r="C5392" s="3" t="s">
        <v>803</v>
      </c>
      <c r="D5392" s="2" t="s">
        <v>8</v>
      </c>
      <c r="E5392" s="4">
        <v>44811</v>
      </c>
      <c r="F5392" s="9"/>
    </row>
    <row r="5393" spans="1:6" ht="60.75" hidden="1" thickBot="1" x14ac:dyDescent="0.3">
      <c r="A5393" s="8" t="s">
        <v>2224</v>
      </c>
      <c r="B5393" s="1" t="s">
        <v>13</v>
      </c>
      <c r="C5393" s="3" t="s">
        <v>2224</v>
      </c>
      <c r="D5393" s="2" t="s">
        <v>8</v>
      </c>
      <c r="E5393" s="4">
        <v>44742</v>
      </c>
      <c r="F5393" s="9"/>
    </row>
    <row r="5394" spans="1:6" ht="45.75" hidden="1" thickBot="1" x14ac:dyDescent="0.3">
      <c r="A5394" s="8" t="s">
        <v>2225</v>
      </c>
      <c r="B5394" s="1" t="s">
        <v>31</v>
      </c>
      <c r="C5394" s="3" t="s">
        <v>2225</v>
      </c>
      <c r="D5394" s="2" t="s">
        <v>8</v>
      </c>
      <c r="E5394" s="4">
        <v>44691</v>
      </c>
      <c r="F5394" s="9"/>
    </row>
    <row r="5395" spans="1:6" ht="30.75" hidden="1" thickBot="1" x14ac:dyDescent="0.3">
      <c r="A5395" s="8" t="s">
        <v>2226</v>
      </c>
      <c r="B5395" s="3" t="s">
        <v>10</v>
      </c>
      <c r="C5395" s="3" t="s">
        <v>2226</v>
      </c>
      <c r="D5395" s="2" t="s">
        <v>8</v>
      </c>
      <c r="E5395" s="4">
        <v>44658</v>
      </c>
      <c r="F5395" s="9"/>
    </row>
    <row r="5396" spans="1:6" ht="45.75" hidden="1" thickBot="1" x14ac:dyDescent="0.3">
      <c r="A5396" s="8" t="s">
        <v>2227</v>
      </c>
      <c r="B5396" s="1" t="s">
        <v>31</v>
      </c>
      <c r="C5396" s="3" t="s">
        <v>2228</v>
      </c>
      <c r="D5396" s="2" t="s">
        <v>8</v>
      </c>
      <c r="E5396" s="4">
        <v>44691</v>
      </c>
      <c r="F5396" s="9"/>
    </row>
    <row r="5397" spans="1:6" ht="45.75" hidden="1" thickBot="1" x14ac:dyDescent="0.3">
      <c r="A5397" s="8" t="s">
        <v>2229</v>
      </c>
      <c r="B5397" s="1" t="s">
        <v>31</v>
      </c>
      <c r="C5397" s="3" t="s">
        <v>2230</v>
      </c>
      <c r="D5397" s="2" t="s">
        <v>8</v>
      </c>
      <c r="E5397" s="4">
        <v>44701</v>
      </c>
      <c r="F5397" s="9"/>
    </row>
    <row r="5398" spans="1:6" ht="60.75" hidden="1" thickBot="1" x14ac:dyDescent="0.3">
      <c r="A5398" s="8" t="s">
        <v>2231</v>
      </c>
      <c r="B5398" s="1" t="s">
        <v>13</v>
      </c>
      <c r="C5398" s="3" t="s">
        <v>2232</v>
      </c>
      <c r="D5398" s="2" t="s">
        <v>8</v>
      </c>
      <c r="E5398" s="4">
        <v>44727</v>
      </c>
      <c r="F5398" s="9"/>
    </row>
    <row r="5399" spans="1:6" ht="30.75" hidden="1" thickBot="1" x14ac:dyDescent="0.3">
      <c r="A5399" s="8" t="s">
        <v>139</v>
      </c>
      <c r="B5399" s="1" t="s">
        <v>41</v>
      </c>
      <c r="C5399" s="3" t="s">
        <v>140</v>
      </c>
      <c r="D5399" s="2" t="s">
        <v>8</v>
      </c>
      <c r="E5399" s="4">
        <v>44741</v>
      </c>
      <c r="F5399" s="9"/>
    </row>
    <row r="5400" spans="1:6" ht="30.75" hidden="1" thickBot="1" x14ac:dyDescent="0.3">
      <c r="A5400" s="8" t="s">
        <v>2233</v>
      </c>
      <c r="B5400" s="3" t="s">
        <v>10</v>
      </c>
      <c r="C5400" s="3" t="s">
        <v>2233</v>
      </c>
      <c r="D5400" s="2" t="s">
        <v>8</v>
      </c>
      <c r="E5400" s="4">
        <v>44686</v>
      </c>
      <c r="F5400" s="9"/>
    </row>
    <row r="5401" spans="1:6" ht="60.75" hidden="1" thickBot="1" x14ac:dyDescent="0.3">
      <c r="A5401" s="8" t="s">
        <v>101</v>
      </c>
      <c r="B5401" s="1" t="s">
        <v>6</v>
      </c>
      <c r="C5401" s="3" t="s">
        <v>102</v>
      </c>
      <c r="D5401" s="2" t="s">
        <v>8</v>
      </c>
      <c r="E5401" s="4">
        <v>44686</v>
      </c>
      <c r="F5401" s="9"/>
    </row>
    <row r="5402" spans="1:6" ht="60.75" hidden="1" thickBot="1" x14ac:dyDescent="0.3">
      <c r="A5402" s="8" t="s">
        <v>2234</v>
      </c>
      <c r="B5402" s="1" t="s">
        <v>13</v>
      </c>
      <c r="C5402" s="3" t="s">
        <v>2234</v>
      </c>
      <c r="D5402" s="2" t="s">
        <v>8</v>
      </c>
      <c r="E5402" s="4">
        <v>44662</v>
      </c>
      <c r="F5402" s="9"/>
    </row>
    <row r="5403" spans="1:6" ht="45.75" hidden="1" thickBot="1" x14ac:dyDescent="0.3">
      <c r="A5403" s="8" t="s">
        <v>2235</v>
      </c>
      <c r="B5403" s="1" t="s">
        <v>31</v>
      </c>
      <c r="C5403" s="3" t="s">
        <v>2235</v>
      </c>
      <c r="D5403" s="2" t="s">
        <v>8</v>
      </c>
      <c r="E5403" s="4">
        <v>44634</v>
      </c>
      <c r="F5403" s="9"/>
    </row>
    <row r="5404" spans="1:6" ht="60.75" hidden="1" thickBot="1" x14ac:dyDescent="0.3">
      <c r="A5404" s="8" t="s">
        <v>117</v>
      </c>
      <c r="B5404" s="1" t="s">
        <v>13</v>
      </c>
      <c r="C5404" s="3" t="s">
        <v>118</v>
      </c>
      <c r="D5404" s="2" t="s">
        <v>8</v>
      </c>
      <c r="E5404" s="4">
        <v>44652</v>
      </c>
      <c r="F5404" s="9"/>
    </row>
    <row r="5405" spans="1:6" ht="45.75" hidden="1" thickBot="1" x14ac:dyDescent="0.3">
      <c r="A5405" s="8" t="s">
        <v>2236</v>
      </c>
      <c r="B5405" s="1" t="s">
        <v>2166</v>
      </c>
      <c r="C5405" s="3" t="s">
        <v>2236</v>
      </c>
      <c r="D5405" s="2" t="s">
        <v>8</v>
      </c>
      <c r="E5405" s="4">
        <v>44659</v>
      </c>
      <c r="F5405" s="9"/>
    </row>
    <row r="5406" spans="1:6" ht="60.75" hidden="1" thickBot="1" x14ac:dyDescent="0.3">
      <c r="A5406" s="8" t="s">
        <v>56</v>
      </c>
      <c r="B5406" s="1" t="s">
        <v>13</v>
      </c>
      <c r="C5406" s="3" t="s">
        <v>56</v>
      </c>
      <c r="D5406" s="2" t="s">
        <v>8</v>
      </c>
      <c r="E5406" s="4">
        <v>44662</v>
      </c>
      <c r="F5406" s="9"/>
    </row>
    <row r="5407" spans="1:6" ht="45.75" hidden="1" thickBot="1" x14ac:dyDescent="0.3">
      <c r="A5407" s="8" t="s">
        <v>2227</v>
      </c>
      <c r="B5407" s="1" t="s">
        <v>31</v>
      </c>
      <c r="C5407" s="3" t="s">
        <v>2228</v>
      </c>
      <c r="D5407" s="2" t="s">
        <v>8</v>
      </c>
      <c r="E5407" s="4">
        <v>44691</v>
      </c>
      <c r="F5407" s="9"/>
    </row>
    <row r="5408" spans="1:6" ht="60.75" hidden="1" thickBot="1" x14ac:dyDescent="0.3">
      <c r="A5408" s="8" t="s">
        <v>2237</v>
      </c>
      <c r="B5408" s="1" t="s">
        <v>13</v>
      </c>
      <c r="C5408" s="3" t="s">
        <v>2237</v>
      </c>
      <c r="D5408" s="2" t="s">
        <v>8</v>
      </c>
      <c r="E5408" s="4">
        <v>44665</v>
      </c>
      <c r="F5408" s="9"/>
    </row>
    <row r="5409" spans="1:6" ht="60.75" hidden="1" thickBot="1" x14ac:dyDescent="0.3">
      <c r="A5409" s="8" t="s">
        <v>2238</v>
      </c>
      <c r="B5409" s="1" t="s">
        <v>6</v>
      </c>
      <c r="C5409" s="3" t="s">
        <v>2238</v>
      </c>
      <c r="D5409" s="2" t="s">
        <v>8</v>
      </c>
      <c r="E5409" s="4">
        <v>44691</v>
      </c>
      <c r="F5409" s="9"/>
    </row>
    <row r="5410" spans="1:6" ht="30.75" hidden="1" thickBot="1" x14ac:dyDescent="0.3">
      <c r="A5410" s="8" t="s">
        <v>103</v>
      </c>
      <c r="B5410" s="3" t="s">
        <v>10</v>
      </c>
      <c r="C5410" s="3" t="s">
        <v>173</v>
      </c>
      <c r="D5410" s="2" t="s">
        <v>8</v>
      </c>
      <c r="E5410" s="4">
        <v>44652</v>
      </c>
      <c r="F5410" s="9"/>
    </row>
    <row r="5411" spans="1:6" ht="60.75" hidden="1" thickBot="1" x14ac:dyDescent="0.3">
      <c r="A5411" s="8" t="s">
        <v>844</v>
      </c>
      <c r="B5411" s="1" t="s">
        <v>13</v>
      </c>
      <c r="C5411" s="3" t="s">
        <v>1491</v>
      </c>
      <c r="D5411" s="2" t="s">
        <v>8</v>
      </c>
      <c r="E5411" s="4">
        <v>44810</v>
      </c>
      <c r="F5411" s="9"/>
    </row>
    <row r="5412" spans="1:6" ht="45.75" hidden="1" thickBot="1" x14ac:dyDescent="0.3">
      <c r="A5412" s="8" t="s">
        <v>2239</v>
      </c>
      <c r="B5412" s="1" t="s">
        <v>31</v>
      </c>
      <c r="C5412" s="3" t="s">
        <v>2239</v>
      </c>
      <c r="D5412" s="2" t="s">
        <v>8</v>
      </c>
      <c r="E5412" s="4">
        <v>44669</v>
      </c>
      <c r="F5412" s="9"/>
    </row>
    <row r="5413" spans="1:6" ht="60.75" hidden="1" thickBot="1" x14ac:dyDescent="0.3">
      <c r="A5413" s="8" t="s">
        <v>2240</v>
      </c>
      <c r="B5413" s="1" t="s">
        <v>13</v>
      </c>
      <c r="C5413" s="3" t="s">
        <v>2240</v>
      </c>
      <c r="D5413" s="2" t="s">
        <v>8</v>
      </c>
      <c r="E5413" s="4">
        <v>44665</v>
      </c>
      <c r="F5413" s="9"/>
    </row>
    <row r="5414" spans="1:6" ht="60.75" hidden="1" thickBot="1" x14ac:dyDescent="0.3">
      <c r="A5414" s="8" t="s">
        <v>2241</v>
      </c>
      <c r="B5414" s="1" t="s">
        <v>6</v>
      </c>
      <c r="C5414" s="3" t="s">
        <v>2241</v>
      </c>
      <c r="D5414" s="2" t="s">
        <v>8</v>
      </c>
      <c r="E5414" s="4">
        <v>44662</v>
      </c>
      <c r="F5414" s="9"/>
    </row>
    <row r="5415" spans="1:6" ht="45.75" hidden="1" thickBot="1" x14ac:dyDescent="0.3">
      <c r="A5415" s="8" t="s">
        <v>2242</v>
      </c>
      <c r="B5415" s="1" t="s">
        <v>31</v>
      </c>
      <c r="C5415" s="3" t="s">
        <v>2242</v>
      </c>
      <c r="D5415" s="2" t="s">
        <v>8</v>
      </c>
      <c r="E5415" s="4">
        <v>44669</v>
      </c>
      <c r="F5415" s="9"/>
    </row>
    <row r="5416" spans="1:6" ht="45.75" hidden="1" thickBot="1" x14ac:dyDescent="0.3">
      <c r="A5416" s="8" t="s">
        <v>2243</v>
      </c>
      <c r="B5416" s="1" t="s">
        <v>31</v>
      </c>
      <c r="C5416" s="3" t="s">
        <v>2243</v>
      </c>
      <c r="D5416" s="2" t="s">
        <v>8</v>
      </c>
      <c r="E5416" s="4">
        <v>44665</v>
      </c>
      <c r="F5416" s="9"/>
    </row>
    <row r="5417" spans="1:6" ht="60.75" hidden="1" thickBot="1" x14ac:dyDescent="0.3">
      <c r="A5417" s="8" t="s">
        <v>844</v>
      </c>
      <c r="B5417" s="1" t="s">
        <v>13</v>
      </c>
      <c r="C5417" s="3" t="s">
        <v>1491</v>
      </c>
      <c r="D5417" s="2" t="s">
        <v>8</v>
      </c>
      <c r="E5417" s="4">
        <v>44810</v>
      </c>
      <c r="F5417" s="9"/>
    </row>
    <row r="5418" spans="1:6" ht="45.75" hidden="1" thickBot="1" x14ac:dyDescent="0.3">
      <c r="A5418" s="8" t="s">
        <v>2244</v>
      </c>
      <c r="B5418" s="1" t="s">
        <v>31</v>
      </c>
      <c r="C5418" s="3" t="s">
        <v>2244</v>
      </c>
      <c r="D5418" s="2" t="s">
        <v>8</v>
      </c>
      <c r="E5418" s="4">
        <v>44936</v>
      </c>
      <c r="F5418" s="9"/>
    </row>
    <row r="5419" spans="1:6" ht="45.75" hidden="1" thickBot="1" x14ac:dyDescent="0.3">
      <c r="A5419" s="8" t="s">
        <v>2245</v>
      </c>
      <c r="B5419" s="1" t="s">
        <v>31</v>
      </c>
      <c r="C5419" s="3" t="s">
        <v>2245</v>
      </c>
      <c r="D5419" s="2" t="s">
        <v>8</v>
      </c>
      <c r="E5419" s="4">
        <v>44749</v>
      </c>
      <c r="F5419" s="9"/>
    </row>
    <row r="5420" spans="1:6" ht="45.75" hidden="1" thickBot="1" x14ac:dyDescent="0.3">
      <c r="A5420" s="8" t="s">
        <v>2246</v>
      </c>
      <c r="B5420" s="1" t="s">
        <v>31</v>
      </c>
      <c r="C5420" s="3" t="s">
        <v>2246</v>
      </c>
      <c r="D5420" s="2" t="s">
        <v>8</v>
      </c>
      <c r="E5420" s="4">
        <v>44728</v>
      </c>
      <c r="F5420" s="9"/>
    </row>
    <row r="5421" spans="1:6" ht="60.75" hidden="1" thickBot="1" x14ac:dyDescent="0.3">
      <c r="A5421" s="8" t="s">
        <v>77</v>
      </c>
      <c r="B5421" s="1" t="s">
        <v>13</v>
      </c>
      <c r="C5421" s="3" t="s">
        <v>78</v>
      </c>
      <c r="D5421" s="2" t="s">
        <v>8</v>
      </c>
      <c r="E5421" s="4">
        <v>44760</v>
      </c>
      <c r="F5421" s="9"/>
    </row>
    <row r="5422" spans="1:6" ht="30.75" hidden="1" thickBot="1" x14ac:dyDescent="0.3">
      <c r="A5422" s="8" t="s">
        <v>77</v>
      </c>
      <c r="B5422" s="3" t="s">
        <v>10</v>
      </c>
      <c r="C5422" s="3" t="s">
        <v>78</v>
      </c>
      <c r="D5422" s="2" t="s">
        <v>8</v>
      </c>
      <c r="E5422" s="4">
        <v>44658</v>
      </c>
      <c r="F5422" s="9"/>
    </row>
    <row r="5423" spans="1:6" ht="45.75" hidden="1" thickBot="1" x14ac:dyDescent="0.3">
      <c r="A5423" s="8" t="s">
        <v>2247</v>
      </c>
      <c r="B5423" s="1" t="s">
        <v>31</v>
      </c>
      <c r="C5423" s="3" t="s">
        <v>2247</v>
      </c>
      <c r="D5423" s="2" t="s">
        <v>8</v>
      </c>
      <c r="E5423" s="4">
        <v>44854</v>
      </c>
      <c r="F5423" s="9"/>
    </row>
    <row r="5424" spans="1:6" ht="60.75" hidden="1" thickBot="1" x14ac:dyDescent="0.3">
      <c r="A5424" s="8" t="s">
        <v>32</v>
      </c>
      <c r="B5424" s="1" t="s">
        <v>13</v>
      </c>
      <c r="C5424" s="3" t="s">
        <v>33</v>
      </c>
      <c r="D5424" s="2" t="s">
        <v>8</v>
      </c>
      <c r="E5424" s="4">
        <v>44691</v>
      </c>
      <c r="F5424" s="9"/>
    </row>
    <row r="5425" spans="1:6" ht="30.75" hidden="1" thickBot="1" x14ac:dyDescent="0.3">
      <c r="A5425" s="8" t="s">
        <v>77</v>
      </c>
      <c r="B5425" s="3" t="s">
        <v>10</v>
      </c>
      <c r="C5425" s="3" t="s">
        <v>78</v>
      </c>
      <c r="D5425" s="2" t="s">
        <v>8</v>
      </c>
      <c r="E5425" s="4">
        <v>44658</v>
      </c>
      <c r="F5425" s="9"/>
    </row>
    <row r="5426" spans="1:6" ht="30.75" hidden="1" thickBot="1" x14ac:dyDescent="0.3">
      <c r="A5426" s="8" t="s">
        <v>77</v>
      </c>
      <c r="B5426" s="3" t="s">
        <v>10</v>
      </c>
      <c r="C5426" s="3" t="s">
        <v>78</v>
      </c>
      <c r="D5426" s="2" t="s">
        <v>8</v>
      </c>
      <c r="E5426" s="4">
        <v>44658</v>
      </c>
      <c r="F5426" s="9"/>
    </row>
    <row r="5427" spans="1:6" ht="60.75" hidden="1" thickBot="1" x14ac:dyDescent="0.3">
      <c r="A5427" s="8" t="s">
        <v>32</v>
      </c>
      <c r="B5427" s="1" t="s">
        <v>13</v>
      </c>
      <c r="C5427" s="3" t="s">
        <v>33</v>
      </c>
      <c r="D5427" s="2" t="s">
        <v>8</v>
      </c>
      <c r="E5427" s="4">
        <v>44691</v>
      </c>
      <c r="F5427" s="9"/>
    </row>
    <row r="5428" spans="1:6" ht="30.75" hidden="1" thickBot="1" x14ac:dyDescent="0.3">
      <c r="A5428" s="8" t="s">
        <v>77</v>
      </c>
      <c r="B5428" s="3" t="s">
        <v>10</v>
      </c>
      <c r="C5428" s="3" t="s">
        <v>78</v>
      </c>
      <c r="D5428" s="2" t="s">
        <v>8</v>
      </c>
      <c r="E5428" s="4">
        <v>44691</v>
      </c>
      <c r="F5428" s="9"/>
    </row>
    <row r="5429" spans="1:6" ht="30.75" hidden="1" thickBot="1" x14ac:dyDescent="0.3">
      <c r="A5429" s="8" t="s">
        <v>26</v>
      </c>
      <c r="B5429" s="1" t="s">
        <v>41</v>
      </c>
      <c r="C5429" s="3" t="s">
        <v>2248</v>
      </c>
      <c r="D5429" s="2" t="s">
        <v>8</v>
      </c>
      <c r="E5429" s="4">
        <v>44616</v>
      </c>
      <c r="F5429" s="9"/>
    </row>
    <row r="5430" spans="1:6" ht="60.75" hidden="1" thickBot="1" x14ac:dyDescent="0.3">
      <c r="A5430" s="8" t="s">
        <v>32</v>
      </c>
      <c r="B5430" s="1" t="s">
        <v>13</v>
      </c>
      <c r="C5430" s="3" t="s">
        <v>33</v>
      </c>
      <c r="D5430" s="2" t="s">
        <v>8</v>
      </c>
      <c r="E5430" s="4">
        <v>44691</v>
      </c>
      <c r="F5430" s="9"/>
    </row>
    <row r="5431" spans="1:6" ht="30.75" hidden="1" thickBot="1" x14ac:dyDescent="0.3">
      <c r="A5431" s="8" t="s">
        <v>2249</v>
      </c>
      <c r="B5431" s="3" t="s">
        <v>10</v>
      </c>
      <c r="C5431" s="3" t="s">
        <v>2250</v>
      </c>
      <c r="D5431" s="2" t="s">
        <v>8</v>
      </c>
      <c r="E5431" s="4">
        <v>44760</v>
      </c>
      <c r="F5431" s="9"/>
    </row>
    <row r="5432" spans="1:6" ht="60.75" hidden="1" thickBot="1" x14ac:dyDescent="0.3">
      <c r="A5432" s="8" t="s">
        <v>2251</v>
      </c>
      <c r="B5432" s="1" t="s">
        <v>13</v>
      </c>
      <c r="C5432" s="3" t="s">
        <v>2251</v>
      </c>
      <c r="D5432" s="2" t="s">
        <v>8</v>
      </c>
      <c r="E5432" s="4">
        <v>44691</v>
      </c>
      <c r="F5432" s="9"/>
    </row>
    <row r="5433" spans="1:6" ht="45.75" hidden="1" thickBot="1" x14ac:dyDescent="0.3">
      <c r="A5433" s="8" t="s">
        <v>2252</v>
      </c>
      <c r="B5433" s="1" t="s">
        <v>31</v>
      </c>
      <c r="C5433" s="3" t="s">
        <v>2252</v>
      </c>
      <c r="D5433" s="2" t="s">
        <v>8</v>
      </c>
      <c r="E5433" s="4">
        <v>44670</v>
      </c>
      <c r="F5433" s="9"/>
    </row>
    <row r="5434" spans="1:6" ht="45.75" hidden="1" thickBot="1" x14ac:dyDescent="0.3">
      <c r="A5434" s="8" t="s">
        <v>2253</v>
      </c>
      <c r="B5434" s="1" t="s">
        <v>31</v>
      </c>
      <c r="C5434" s="3" t="s">
        <v>2253</v>
      </c>
      <c r="D5434" s="2" t="s">
        <v>8</v>
      </c>
      <c r="E5434" s="4">
        <v>44938</v>
      </c>
      <c r="F5434" s="9"/>
    </row>
    <row r="5435" spans="1:6" ht="60.75" hidden="1" thickBot="1" x14ac:dyDescent="0.3">
      <c r="A5435" s="8" t="s">
        <v>2254</v>
      </c>
      <c r="B5435" s="1" t="s">
        <v>6</v>
      </c>
      <c r="C5435" s="3" t="s">
        <v>2255</v>
      </c>
      <c r="D5435" s="2" t="s">
        <v>8</v>
      </c>
      <c r="E5435" s="4">
        <v>44760</v>
      </c>
      <c r="F5435" s="9"/>
    </row>
    <row r="5436" spans="1:6" ht="45.75" hidden="1" thickBot="1" x14ac:dyDescent="0.3">
      <c r="A5436" s="8" t="s">
        <v>2256</v>
      </c>
      <c r="B5436" s="1" t="s">
        <v>31</v>
      </c>
      <c r="C5436" s="3" t="s">
        <v>2256</v>
      </c>
      <c r="D5436" s="2" t="s">
        <v>8</v>
      </c>
      <c r="E5436" s="4">
        <v>44659</v>
      </c>
      <c r="F5436" s="9"/>
    </row>
    <row r="5437" spans="1:6" ht="45.75" hidden="1" thickBot="1" x14ac:dyDescent="0.3">
      <c r="A5437" s="8" t="s">
        <v>2257</v>
      </c>
      <c r="B5437" s="1" t="s">
        <v>31</v>
      </c>
      <c r="C5437" s="3" t="s">
        <v>2257</v>
      </c>
      <c r="D5437" s="2" t="s">
        <v>8</v>
      </c>
      <c r="E5437" s="4">
        <v>44670</v>
      </c>
      <c r="F5437" s="9"/>
    </row>
    <row r="5438" spans="1:6" ht="45.75" hidden="1" thickBot="1" x14ac:dyDescent="0.3">
      <c r="A5438" s="8" t="s">
        <v>2258</v>
      </c>
      <c r="B5438" s="1" t="s">
        <v>31</v>
      </c>
      <c r="C5438" s="3" t="s">
        <v>2258</v>
      </c>
      <c r="D5438" s="2" t="s">
        <v>8</v>
      </c>
      <c r="E5438" s="4">
        <v>44652</v>
      </c>
      <c r="F5438" s="9"/>
    </row>
    <row r="5439" spans="1:6" ht="30.75" hidden="1" thickBot="1" x14ac:dyDescent="0.3">
      <c r="A5439" s="8" t="s">
        <v>26</v>
      </c>
      <c r="B5439" s="3" t="s">
        <v>10</v>
      </c>
      <c r="C5439" s="3" t="s">
        <v>27</v>
      </c>
      <c r="D5439" s="2" t="s">
        <v>8</v>
      </c>
      <c r="E5439" s="4">
        <v>44644</v>
      </c>
      <c r="F5439" s="9"/>
    </row>
    <row r="5440" spans="1:6" ht="60.75" hidden="1" thickBot="1" x14ac:dyDescent="0.3">
      <c r="A5440" s="8" t="s">
        <v>46</v>
      </c>
      <c r="B5440" s="1" t="s">
        <v>13</v>
      </c>
      <c r="C5440" s="3" t="s">
        <v>47</v>
      </c>
      <c r="D5440" s="2" t="s">
        <v>8</v>
      </c>
      <c r="E5440" s="4">
        <v>45075</v>
      </c>
      <c r="F5440" s="9"/>
    </row>
    <row r="5441" spans="1:6" ht="60.75" hidden="1" thickBot="1" x14ac:dyDescent="0.3">
      <c r="A5441" s="8" t="s">
        <v>2259</v>
      </c>
      <c r="B5441" s="1" t="s">
        <v>13</v>
      </c>
      <c r="C5441" s="3" t="s">
        <v>2260</v>
      </c>
      <c r="D5441" s="2" t="s">
        <v>8</v>
      </c>
      <c r="E5441" s="4">
        <v>44648</v>
      </c>
      <c r="F5441" s="9"/>
    </row>
    <row r="5442" spans="1:6" ht="60.75" hidden="1" thickBot="1" x14ac:dyDescent="0.3">
      <c r="A5442" s="8" t="s">
        <v>77</v>
      </c>
      <c r="B5442" s="1" t="s">
        <v>13</v>
      </c>
      <c r="C5442" s="3" t="s">
        <v>78</v>
      </c>
      <c r="D5442" s="2" t="s">
        <v>8</v>
      </c>
      <c r="E5442" s="4">
        <v>44880</v>
      </c>
      <c r="F5442" s="9"/>
    </row>
    <row r="5443" spans="1:6" ht="60.75" hidden="1" thickBot="1" x14ac:dyDescent="0.3">
      <c r="A5443" s="8" t="s">
        <v>2261</v>
      </c>
      <c r="B5443" s="1" t="s">
        <v>13</v>
      </c>
      <c r="C5443" s="3" t="s">
        <v>2261</v>
      </c>
      <c r="D5443" s="2" t="s">
        <v>8</v>
      </c>
      <c r="E5443" s="4">
        <v>44663</v>
      </c>
      <c r="F5443" s="9"/>
    </row>
    <row r="5444" spans="1:6" ht="30.75" hidden="1" thickBot="1" x14ac:dyDescent="0.3">
      <c r="A5444" s="8" t="s">
        <v>2262</v>
      </c>
      <c r="B5444" s="1" t="s">
        <v>41</v>
      </c>
      <c r="C5444" s="3" t="s">
        <v>2263</v>
      </c>
      <c r="D5444" s="2" t="s">
        <v>8</v>
      </c>
      <c r="E5444" s="4">
        <v>44760</v>
      </c>
      <c r="F5444" s="9"/>
    </row>
    <row r="5445" spans="1:6" ht="45.75" hidden="1" thickBot="1" x14ac:dyDescent="0.3">
      <c r="A5445" s="8" t="s">
        <v>139</v>
      </c>
      <c r="B5445" s="1" t="s">
        <v>20</v>
      </c>
      <c r="C5445" s="3" t="s">
        <v>140</v>
      </c>
      <c r="D5445" s="2" t="s">
        <v>8</v>
      </c>
      <c r="E5445" s="4">
        <v>44662</v>
      </c>
      <c r="F5445" s="9"/>
    </row>
    <row r="5446" spans="1:6" ht="60.75" hidden="1" thickBot="1" x14ac:dyDescent="0.3">
      <c r="A5446" s="8" t="s">
        <v>2264</v>
      </c>
      <c r="B5446" s="1" t="s">
        <v>13</v>
      </c>
      <c r="C5446" s="3" t="s">
        <v>2264</v>
      </c>
      <c r="D5446" s="2" t="s">
        <v>8</v>
      </c>
      <c r="E5446" s="4">
        <v>44694</v>
      </c>
      <c r="F5446" s="9"/>
    </row>
    <row r="5447" spans="1:6" ht="60.75" hidden="1" thickBot="1" x14ac:dyDescent="0.3">
      <c r="A5447" s="8" t="s">
        <v>68</v>
      </c>
      <c r="B5447" s="1" t="s">
        <v>13</v>
      </c>
      <c r="C5447" s="3" t="s">
        <v>69</v>
      </c>
      <c r="D5447" s="2" t="s">
        <v>8</v>
      </c>
      <c r="E5447" s="4">
        <v>45384</v>
      </c>
      <c r="F5447" s="9"/>
    </row>
    <row r="5448" spans="1:6" ht="60.75" hidden="1" thickBot="1" x14ac:dyDescent="0.3">
      <c r="A5448" s="8" t="s">
        <v>210</v>
      </c>
      <c r="B5448" s="1" t="s">
        <v>13</v>
      </c>
      <c r="C5448" s="3" t="s">
        <v>211</v>
      </c>
      <c r="D5448" s="2" t="s">
        <v>8</v>
      </c>
      <c r="E5448" s="4">
        <v>44691</v>
      </c>
      <c r="F5448" s="9"/>
    </row>
    <row r="5449" spans="1:6" ht="45.75" hidden="1" thickBot="1" x14ac:dyDescent="0.3">
      <c r="A5449" s="8" t="s">
        <v>2265</v>
      </c>
      <c r="B5449" s="1" t="s">
        <v>31</v>
      </c>
      <c r="C5449" s="3" t="s">
        <v>2266</v>
      </c>
      <c r="D5449" s="2" t="s">
        <v>8</v>
      </c>
      <c r="E5449" s="4">
        <v>44827</v>
      </c>
      <c r="F5449" s="9"/>
    </row>
    <row r="5450" spans="1:6" ht="60.75" hidden="1" thickBot="1" x14ac:dyDescent="0.3">
      <c r="A5450" s="8" t="s">
        <v>1325</v>
      </c>
      <c r="B5450" s="1" t="s">
        <v>13</v>
      </c>
      <c r="C5450" s="3" t="s">
        <v>156</v>
      </c>
      <c r="D5450" s="2" t="s">
        <v>8</v>
      </c>
      <c r="E5450" s="4">
        <v>44680</v>
      </c>
      <c r="F5450" s="9"/>
    </row>
    <row r="5451" spans="1:6" ht="45.75" hidden="1" thickBot="1" x14ac:dyDescent="0.3">
      <c r="A5451" s="8" t="s">
        <v>2267</v>
      </c>
      <c r="B5451" s="1" t="s">
        <v>31</v>
      </c>
      <c r="C5451" s="3" t="s">
        <v>2267</v>
      </c>
      <c r="D5451" s="2" t="s">
        <v>8</v>
      </c>
      <c r="E5451" s="4">
        <v>44656</v>
      </c>
      <c r="F5451" s="9"/>
    </row>
    <row r="5452" spans="1:6" ht="45.75" hidden="1" thickBot="1" x14ac:dyDescent="0.3">
      <c r="A5452" s="8" t="s">
        <v>2268</v>
      </c>
      <c r="B5452" s="1" t="s">
        <v>31</v>
      </c>
      <c r="C5452" s="3" t="s">
        <v>2268</v>
      </c>
      <c r="D5452" s="2" t="s">
        <v>8</v>
      </c>
      <c r="E5452" s="4">
        <v>44662</v>
      </c>
      <c r="F5452" s="9"/>
    </row>
    <row r="5453" spans="1:6" ht="30.75" hidden="1" thickBot="1" x14ac:dyDescent="0.3">
      <c r="A5453" s="8" t="s">
        <v>2262</v>
      </c>
      <c r="B5453" s="1" t="s">
        <v>41</v>
      </c>
      <c r="C5453" s="3" t="s">
        <v>2263</v>
      </c>
      <c r="D5453" s="2" t="s">
        <v>8</v>
      </c>
      <c r="E5453" s="4">
        <v>44760</v>
      </c>
      <c r="F5453" s="9"/>
    </row>
    <row r="5454" spans="1:6" ht="30.75" hidden="1" thickBot="1" x14ac:dyDescent="0.3">
      <c r="A5454" s="8" t="s">
        <v>2269</v>
      </c>
      <c r="B5454" s="3" t="s">
        <v>10</v>
      </c>
      <c r="C5454" s="3" t="s">
        <v>2269</v>
      </c>
      <c r="D5454" s="2" t="s">
        <v>8</v>
      </c>
      <c r="E5454" s="4">
        <v>44659</v>
      </c>
      <c r="F5454" s="9"/>
    </row>
    <row r="5455" spans="1:6" ht="45.75" hidden="1" thickBot="1" x14ac:dyDescent="0.3">
      <c r="A5455" s="8" t="s">
        <v>2270</v>
      </c>
      <c r="B5455" s="1" t="s">
        <v>31</v>
      </c>
      <c r="C5455" s="3" t="s">
        <v>2270</v>
      </c>
      <c r="D5455" s="2" t="s">
        <v>8</v>
      </c>
      <c r="E5455" s="4">
        <v>44729</v>
      </c>
      <c r="F5455" s="9"/>
    </row>
    <row r="5456" spans="1:6" ht="60.75" hidden="1" thickBot="1" x14ac:dyDescent="0.3">
      <c r="A5456" s="8" t="s">
        <v>2271</v>
      </c>
      <c r="B5456" s="1" t="s">
        <v>6</v>
      </c>
      <c r="C5456" s="3" t="s">
        <v>2271</v>
      </c>
      <c r="D5456" s="2" t="s">
        <v>8</v>
      </c>
      <c r="E5456" s="4">
        <v>44665</v>
      </c>
      <c r="F5456" s="9"/>
    </row>
    <row r="5457" spans="1:6" ht="60.75" hidden="1" thickBot="1" x14ac:dyDescent="0.3">
      <c r="A5457" s="8" t="s">
        <v>963</v>
      </c>
      <c r="B5457" s="1" t="s">
        <v>13</v>
      </c>
      <c r="C5457" s="3" t="s">
        <v>2272</v>
      </c>
      <c r="D5457" s="2" t="s">
        <v>8</v>
      </c>
      <c r="E5457" s="4">
        <v>44683</v>
      </c>
      <c r="F5457" s="9"/>
    </row>
    <row r="5458" spans="1:6" ht="30.75" hidden="1" thickBot="1" x14ac:dyDescent="0.3">
      <c r="A5458" s="8" t="s">
        <v>122</v>
      </c>
      <c r="B5458" s="3" t="s">
        <v>10</v>
      </c>
      <c r="C5458" s="3" t="s">
        <v>1833</v>
      </c>
      <c r="D5458" s="2" t="s">
        <v>8</v>
      </c>
      <c r="E5458" s="4">
        <v>44656</v>
      </c>
      <c r="F5458" s="9"/>
    </row>
    <row r="5459" spans="1:6" ht="60.75" hidden="1" thickBot="1" x14ac:dyDescent="0.3">
      <c r="A5459" s="8" t="s">
        <v>2273</v>
      </c>
      <c r="B5459" s="1" t="s">
        <v>6</v>
      </c>
      <c r="C5459" s="3" t="s">
        <v>2273</v>
      </c>
      <c r="D5459" s="2" t="s">
        <v>8</v>
      </c>
      <c r="E5459" s="4">
        <v>44663</v>
      </c>
      <c r="F5459" s="9"/>
    </row>
    <row r="5460" spans="1:6" ht="30.75" hidden="1" thickBot="1" x14ac:dyDescent="0.3">
      <c r="A5460" s="8" t="s">
        <v>2274</v>
      </c>
      <c r="B5460" s="1" t="s">
        <v>41</v>
      </c>
      <c r="C5460" s="3" t="s">
        <v>2274</v>
      </c>
      <c r="D5460" s="2" t="s">
        <v>8</v>
      </c>
      <c r="E5460" s="4">
        <v>44707</v>
      </c>
      <c r="F5460" s="9"/>
    </row>
    <row r="5461" spans="1:6" ht="60.75" hidden="1" thickBot="1" x14ac:dyDescent="0.3">
      <c r="A5461" s="8" t="s">
        <v>2275</v>
      </c>
      <c r="B5461" s="1" t="s">
        <v>13</v>
      </c>
      <c r="C5461" s="3" t="s">
        <v>2276</v>
      </c>
      <c r="D5461" s="2" t="s">
        <v>8</v>
      </c>
      <c r="E5461" s="4">
        <v>44680</v>
      </c>
      <c r="F5461" s="9"/>
    </row>
    <row r="5462" spans="1:6" ht="60.75" hidden="1" thickBot="1" x14ac:dyDescent="0.3">
      <c r="A5462" s="8" t="s">
        <v>2277</v>
      </c>
      <c r="B5462" s="1" t="s">
        <v>6</v>
      </c>
      <c r="C5462" s="3" t="s">
        <v>2277</v>
      </c>
      <c r="D5462" s="2" t="s">
        <v>8</v>
      </c>
      <c r="E5462" s="4">
        <v>44669</v>
      </c>
      <c r="F5462" s="9"/>
    </row>
    <row r="5463" spans="1:6" ht="60.75" hidden="1" thickBot="1" x14ac:dyDescent="0.3">
      <c r="A5463" s="8" t="s">
        <v>2278</v>
      </c>
      <c r="B5463" s="1" t="s">
        <v>13</v>
      </c>
      <c r="C5463" s="3" t="s">
        <v>2279</v>
      </c>
      <c r="D5463" s="2" t="s">
        <v>8</v>
      </c>
      <c r="E5463" s="4">
        <v>44655</v>
      </c>
      <c r="F5463" s="9"/>
    </row>
    <row r="5464" spans="1:6" ht="60.75" hidden="1" thickBot="1" x14ac:dyDescent="0.3">
      <c r="A5464" s="8" t="s">
        <v>2280</v>
      </c>
      <c r="B5464" s="1" t="s">
        <v>13</v>
      </c>
      <c r="C5464" s="3" t="s">
        <v>2280</v>
      </c>
      <c r="D5464" s="2" t="s">
        <v>8</v>
      </c>
      <c r="E5464" s="4">
        <v>44665</v>
      </c>
      <c r="F5464" s="9"/>
    </row>
    <row r="5465" spans="1:6" ht="60.75" hidden="1" thickBot="1" x14ac:dyDescent="0.3">
      <c r="A5465" s="8" t="s">
        <v>2281</v>
      </c>
      <c r="B5465" s="1" t="s">
        <v>13</v>
      </c>
      <c r="C5465" s="3" t="s">
        <v>2281</v>
      </c>
      <c r="D5465" s="2" t="s">
        <v>8</v>
      </c>
      <c r="E5465" s="4">
        <v>44694</v>
      </c>
      <c r="F5465" s="9"/>
    </row>
    <row r="5466" spans="1:6" ht="60.75" hidden="1" thickBot="1" x14ac:dyDescent="0.3">
      <c r="A5466" s="8" t="s">
        <v>2282</v>
      </c>
      <c r="B5466" s="1" t="s">
        <v>13</v>
      </c>
      <c r="C5466" s="3" t="s">
        <v>2282</v>
      </c>
      <c r="D5466" s="2" t="s">
        <v>8</v>
      </c>
      <c r="E5466" s="4">
        <v>44656</v>
      </c>
      <c r="F5466" s="9"/>
    </row>
    <row r="5467" spans="1:6" ht="60.75" hidden="1" thickBot="1" x14ac:dyDescent="0.3">
      <c r="A5467" s="8" t="s">
        <v>2283</v>
      </c>
      <c r="B5467" s="1" t="s">
        <v>6</v>
      </c>
      <c r="C5467" s="3" t="s">
        <v>2283</v>
      </c>
      <c r="D5467" s="2" t="s">
        <v>8</v>
      </c>
      <c r="E5467" s="4">
        <v>44662</v>
      </c>
      <c r="F5467" s="9"/>
    </row>
    <row r="5468" spans="1:6" ht="30.75" hidden="1" thickBot="1" x14ac:dyDescent="0.3">
      <c r="A5468" s="8" t="s">
        <v>1434</v>
      </c>
      <c r="B5468" s="1" t="s">
        <v>1218</v>
      </c>
      <c r="C5468" s="3" t="s">
        <v>1434</v>
      </c>
      <c r="D5468" s="2" t="s">
        <v>8</v>
      </c>
      <c r="E5468" s="4">
        <v>44656</v>
      </c>
      <c r="F5468" s="9"/>
    </row>
    <row r="5469" spans="1:6" ht="45.75" hidden="1" thickBot="1" x14ac:dyDescent="0.3">
      <c r="A5469" s="8" t="s">
        <v>2284</v>
      </c>
      <c r="B5469" s="1" t="s">
        <v>31</v>
      </c>
      <c r="C5469" s="3" t="s">
        <v>2284</v>
      </c>
      <c r="D5469" s="2" t="s">
        <v>8</v>
      </c>
      <c r="E5469" s="4">
        <v>44861</v>
      </c>
      <c r="F5469" s="9"/>
    </row>
    <row r="5470" spans="1:6" ht="30.75" hidden="1" thickBot="1" x14ac:dyDescent="0.3">
      <c r="A5470" s="8" t="s">
        <v>122</v>
      </c>
      <c r="B5470" s="1" t="s">
        <v>41</v>
      </c>
      <c r="C5470" s="3" t="s">
        <v>123</v>
      </c>
      <c r="D5470" s="2" t="s">
        <v>8</v>
      </c>
      <c r="E5470" s="4">
        <v>44642</v>
      </c>
      <c r="F5470" s="9"/>
    </row>
    <row r="5471" spans="1:6" ht="60.75" hidden="1" thickBot="1" x14ac:dyDescent="0.3">
      <c r="A5471" s="8" t="s">
        <v>2285</v>
      </c>
      <c r="B5471" s="1" t="s">
        <v>6</v>
      </c>
      <c r="C5471" s="3" t="s">
        <v>2285</v>
      </c>
      <c r="D5471" s="2" t="s">
        <v>8</v>
      </c>
      <c r="E5471" s="4">
        <v>44680</v>
      </c>
      <c r="F5471" s="9"/>
    </row>
    <row r="5472" spans="1:6" ht="45.75" hidden="1" thickBot="1" x14ac:dyDescent="0.3">
      <c r="A5472" s="8" t="s">
        <v>2286</v>
      </c>
      <c r="B5472" s="1" t="s">
        <v>31</v>
      </c>
      <c r="C5472" s="3" t="s">
        <v>2287</v>
      </c>
      <c r="D5472" s="2" t="s">
        <v>8</v>
      </c>
      <c r="E5472" s="4">
        <v>44680</v>
      </c>
      <c r="F5472" s="9"/>
    </row>
    <row r="5473" spans="1:6" ht="60.75" hidden="1" thickBot="1" x14ac:dyDescent="0.3">
      <c r="A5473" s="8" t="s">
        <v>2288</v>
      </c>
      <c r="B5473" s="1" t="s">
        <v>249</v>
      </c>
      <c r="C5473" s="3" t="s">
        <v>2288</v>
      </c>
      <c r="D5473" s="2" t="s">
        <v>8</v>
      </c>
      <c r="E5473" s="4">
        <v>45044</v>
      </c>
      <c r="F5473" s="9"/>
    </row>
    <row r="5474" spans="1:6" ht="30.75" hidden="1" thickBot="1" x14ac:dyDescent="0.3">
      <c r="A5474" s="8" t="s">
        <v>2289</v>
      </c>
      <c r="B5474" s="3" t="s">
        <v>10</v>
      </c>
      <c r="C5474" s="3" t="s">
        <v>2290</v>
      </c>
      <c r="D5474" s="2" t="s">
        <v>8</v>
      </c>
      <c r="E5474" s="4">
        <v>44683</v>
      </c>
      <c r="F5474" s="9"/>
    </row>
    <row r="5475" spans="1:6" ht="45.75" hidden="1" thickBot="1" x14ac:dyDescent="0.3">
      <c r="A5475" s="8" t="s">
        <v>2291</v>
      </c>
      <c r="B5475" s="1" t="s">
        <v>31</v>
      </c>
      <c r="C5475" s="3" t="s">
        <v>2291</v>
      </c>
      <c r="D5475" s="2" t="s">
        <v>8</v>
      </c>
      <c r="E5475" s="4">
        <v>44715</v>
      </c>
      <c r="F5475" s="9"/>
    </row>
    <row r="5476" spans="1:6" ht="45.75" hidden="1" thickBot="1" x14ac:dyDescent="0.3">
      <c r="A5476" s="8" t="s">
        <v>488</v>
      </c>
      <c r="B5476" s="1" t="s">
        <v>31</v>
      </c>
      <c r="C5476" s="3" t="s">
        <v>488</v>
      </c>
      <c r="D5476" s="2" t="s">
        <v>8</v>
      </c>
      <c r="E5476" s="4">
        <v>45076</v>
      </c>
      <c r="F5476" s="9"/>
    </row>
    <row r="5477" spans="1:6" ht="45.75" hidden="1" thickBot="1" x14ac:dyDescent="0.3">
      <c r="A5477" s="8" t="s">
        <v>2292</v>
      </c>
      <c r="B5477" s="1" t="s">
        <v>2166</v>
      </c>
      <c r="C5477" s="3" t="s">
        <v>2293</v>
      </c>
      <c r="D5477" s="2" t="s">
        <v>8</v>
      </c>
      <c r="E5477" s="4">
        <v>44656</v>
      </c>
      <c r="F5477" s="9"/>
    </row>
    <row r="5478" spans="1:6" ht="45.75" hidden="1" thickBot="1" x14ac:dyDescent="0.3">
      <c r="A5478" s="8" t="s">
        <v>2294</v>
      </c>
      <c r="B5478" s="1" t="s">
        <v>31</v>
      </c>
      <c r="C5478" s="3" t="s">
        <v>2295</v>
      </c>
      <c r="D5478" s="2" t="s">
        <v>8</v>
      </c>
      <c r="E5478" s="4">
        <v>44663</v>
      </c>
      <c r="F5478" s="9"/>
    </row>
    <row r="5479" spans="1:6" ht="60.75" hidden="1" thickBot="1" x14ac:dyDescent="0.3">
      <c r="A5479" s="8" t="s">
        <v>2296</v>
      </c>
      <c r="B5479" s="1" t="s">
        <v>13</v>
      </c>
      <c r="C5479" s="3" t="s">
        <v>2296</v>
      </c>
      <c r="D5479" s="2" t="s">
        <v>8</v>
      </c>
      <c r="E5479" s="4">
        <v>44692</v>
      </c>
      <c r="F5479" s="9"/>
    </row>
    <row r="5480" spans="1:6" ht="45.75" hidden="1" thickBot="1" x14ac:dyDescent="0.3">
      <c r="A5480" s="8" t="s">
        <v>36</v>
      </c>
      <c r="B5480" s="1" t="s">
        <v>31</v>
      </c>
      <c r="C5480" s="3" t="s">
        <v>37</v>
      </c>
      <c r="D5480" s="2" t="s">
        <v>8</v>
      </c>
      <c r="E5480" s="4">
        <v>44910</v>
      </c>
      <c r="F5480" s="9"/>
    </row>
    <row r="5481" spans="1:6" ht="45.75" hidden="1" thickBot="1" x14ac:dyDescent="0.3">
      <c r="A5481" s="8" t="s">
        <v>2297</v>
      </c>
      <c r="B5481" s="1" t="s">
        <v>31</v>
      </c>
      <c r="C5481" s="3" t="s">
        <v>2297</v>
      </c>
      <c r="D5481" s="2" t="s">
        <v>8</v>
      </c>
      <c r="E5481" s="4">
        <v>44663</v>
      </c>
      <c r="F5481" s="9"/>
    </row>
    <row r="5482" spans="1:6" ht="30.75" hidden="1" thickBot="1" x14ac:dyDescent="0.3">
      <c r="A5482" s="8" t="s">
        <v>77</v>
      </c>
      <c r="B5482" s="3" t="s">
        <v>10</v>
      </c>
      <c r="C5482" s="3" t="s">
        <v>78</v>
      </c>
      <c r="D5482" s="2" t="s">
        <v>8</v>
      </c>
      <c r="E5482" s="4">
        <v>44685</v>
      </c>
      <c r="F5482" s="9"/>
    </row>
    <row r="5483" spans="1:6" ht="30.75" hidden="1" thickBot="1" x14ac:dyDescent="0.3">
      <c r="A5483" s="8" t="s">
        <v>77</v>
      </c>
      <c r="B5483" s="3" t="s">
        <v>10</v>
      </c>
      <c r="C5483" s="3" t="s">
        <v>78</v>
      </c>
      <c r="D5483" s="2" t="s">
        <v>8</v>
      </c>
      <c r="E5483" s="4">
        <v>44656</v>
      </c>
      <c r="F5483" s="9"/>
    </row>
    <row r="5484" spans="1:6" ht="60.75" hidden="1" thickBot="1" x14ac:dyDescent="0.3">
      <c r="A5484" s="8" t="s">
        <v>68</v>
      </c>
      <c r="B5484" s="1" t="s">
        <v>13</v>
      </c>
      <c r="C5484" s="3" t="s">
        <v>69</v>
      </c>
      <c r="D5484" s="2" t="s">
        <v>8</v>
      </c>
      <c r="E5484" s="4">
        <v>44685</v>
      </c>
      <c r="F5484" s="9"/>
    </row>
    <row r="5485" spans="1:6" ht="60.75" hidden="1" thickBot="1" x14ac:dyDescent="0.3">
      <c r="A5485" s="8" t="s">
        <v>2298</v>
      </c>
      <c r="B5485" s="1" t="s">
        <v>13</v>
      </c>
      <c r="C5485" s="3" t="s">
        <v>2299</v>
      </c>
      <c r="D5485" s="2" t="s">
        <v>8</v>
      </c>
      <c r="E5485" s="4">
        <v>44659</v>
      </c>
      <c r="F5485" s="9"/>
    </row>
    <row r="5486" spans="1:6" ht="60.75" hidden="1" thickBot="1" x14ac:dyDescent="0.3">
      <c r="A5486" s="8" t="s">
        <v>76</v>
      </c>
      <c r="B5486" s="1" t="s">
        <v>13</v>
      </c>
      <c r="C5486" s="3" t="s">
        <v>71</v>
      </c>
      <c r="D5486" s="2" t="s">
        <v>8</v>
      </c>
      <c r="E5486" s="4">
        <v>44916</v>
      </c>
      <c r="F5486" s="9"/>
    </row>
    <row r="5487" spans="1:6" ht="45.75" hidden="1" thickBot="1" x14ac:dyDescent="0.3">
      <c r="A5487" s="8" t="s">
        <v>139</v>
      </c>
      <c r="B5487" s="1" t="s">
        <v>20</v>
      </c>
      <c r="C5487" s="3" t="s">
        <v>140</v>
      </c>
      <c r="D5487" s="2" t="s">
        <v>8</v>
      </c>
      <c r="E5487" s="4">
        <v>44680</v>
      </c>
      <c r="F5487" s="9"/>
    </row>
    <row r="5488" spans="1:6" ht="45.75" hidden="1" thickBot="1" x14ac:dyDescent="0.3">
      <c r="A5488" s="8" t="s">
        <v>2300</v>
      </c>
      <c r="B5488" s="1" t="s">
        <v>31</v>
      </c>
      <c r="C5488" s="3" t="s">
        <v>2300</v>
      </c>
      <c r="D5488" s="2" t="s">
        <v>8</v>
      </c>
      <c r="E5488" s="4">
        <v>44869</v>
      </c>
      <c r="F5488" s="9"/>
    </row>
    <row r="5489" spans="1:6" ht="45.75" hidden="1" thickBot="1" x14ac:dyDescent="0.3">
      <c r="A5489" s="8" t="s">
        <v>2301</v>
      </c>
      <c r="B5489" s="1" t="s">
        <v>31</v>
      </c>
      <c r="C5489" s="3" t="s">
        <v>2301</v>
      </c>
      <c r="D5489" s="2" t="s">
        <v>8</v>
      </c>
      <c r="E5489" s="4">
        <v>45211</v>
      </c>
      <c r="F5489" s="9"/>
    </row>
    <row r="5490" spans="1:6" ht="30.75" hidden="1" thickBot="1" x14ac:dyDescent="0.3">
      <c r="A5490" s="8" t="s">
        <v>2302</v>
      </c>
      <c r="B5490" s="3" t="s">
        <v>10</v>
      </c>
      <c r="C5490" s="3" t="s">
        <v>2302</v>
      </c>
      <c r="D5490" s="2" t="s">
        <v>8</v>
      </c>
      <c r="E5490" s="4">
        <v>44692</v>
      </c>
      <c r="F5490" s="9"/>
    </row>
    <row r="5491" spans="1:6" ht="60.75" hidden="1" thickBot="1" x14ac:dyDescent="0.3">
      <c r="A5491" s="8" t="s">
        <v>46</v>
      </c>
      <c r="B5491" s="1" t="s">
        <v>13</v>
      </c>
      <c r="C5491" s="3" t="s">
        <v>47</v>
      </c>
      <c r="D5491" s="2" t="s">
        <v>8</v>
      </c>
      <c r="E5491" s="4">
        <v>45075</v>
      </c>
      <c r="F5491" s="9"/>
    </row>
    <row r="5492" spans="1:6" ht="60.75" hidden="1" thickBot="1" x14ac:dyDescent="0.3">
      <c r="A5492" s="8" t="s">
        <v>2303</v>
      </c>
      <c r="B5492" s="1" t="s">
        <v>13</v>
      </c>
      <c r="C5492" s="3" t="s">
        <v>2303</v>
      </c>
      <c r="D5492" s="2" t="s">
        <v>8</v>
      </c>
      <c r="E5492" s="4">
        <v>44937</v>
      </c>
      <c r="F5492" s="9"/>
    </row>
    <row r="5493" spans="1:6" ht="45.75" hidden="1" thickBot="1" x14ac:dyDescent="0.3">
      <c r="A5493" s="8" t="s">
        <v>2304</v>
      </c>
      <c r="B5493" s="1" t="s">
        <v>31</v>
      </c>
      <c r="C5493" s="3" t="s">
        <v>2304</v>
      </c>
      <c r="D5493" s="2" t="s">
        <v>8</v>
      </c>
      <c r="E5493" s="4">
        <v>44692</v>
      </c>
      <c r="F5493" s="9"/>
    </row>
    <row r="5494" spans="1:6" ht="30.75" hidden="1" thickBot="1" x14ac:dyDescent="0.3">
      <c r="A5494" s="8" t="s">
        <v>26</v>
      </c>
      <c r="B5494" s="3" t="s">
        <v>10</v>
      </c>
      <c r="C5494" s="3" t="s">
        <v>27</v>
      </c>
      <c r="D5494" s="2" t="s">
        <v>8</v>
      </c>
      <c r="E5494" s="4">
        <v>44659</v>
      </c>
      <c r="F5494" s="9"/>
    </row>
    <row r="5495" spans="1:6" ht="60.75" hidden="1" thickBot="1" x14ac:dyDescent="0.3">
      <c r="A5495" s="8" t="s">
        <v>2305</v>
      </c>
      <c r="B5495" s="1" t="s">
        <v>13</v>
      </c>
      <c r="C5495" s="3" t="s">
        <v>2305</v>
      </c>
      <c r="D5495" s="2" t="s">
        <v>8</v>
      </c>
      <c r="E5495" s="4">
        <v>44692</v>
      </c>
      <c r="F5495" s="9"/>
    </row>
    <row r="5496" spans="1:6" ht="60.75" hidden="1" thickBot="1" x14ac:dyDescent="0.3">
      <c r="A5496" s="8" t="s">
        <v>2306</v>
      </c>
      <c r="B5496" s="1" t="s">
        <v>13</v>
      </c>
      <c r="C5496" s="3" t="s">
        <v>2306</v>
      </c>
      <c r="D5496" s="2" t="s">
        <v>8</v>
      </c>
      <c r="E5496" s="4">
        <v>44715</v>
      </c>
      <c r="F5496" s="9"/>
    </row>
    <row r="5497" spans="1:6" ht="60.75" hidden="1" thickBot="1" x14ac:dyDescent="0.3">
      <c r="A5497" s="8" t="s">
        <v>2307</v>
      </c>
      <c r="B5497" s="1" t="s">
        <v>6</v>
      </c>
      <c r="C5497" s="3" t="s">
        <v>2308</v>
      </c>
      <c r="D5497" s="2" t="s">
        <v>8</v>
      </c>
      <c r="E5497" s="4">
        <v>44852</v>
      </c>
      <c r="F5497" s="9"/>
    </row>
    <row r="5498" spans="1:6" ht="45.75" hidden="1" thickBot="1" x14ac:dyDescent="0.3">
      <c r="A5498" s="8" t="s">
        <v>2309</v>
      </c>
      <c r="B5498" s="1" t="s">
        <v>2166</v>
      </c>
      <c r="C5498" s="3" t="s">
        <v>2309</v>
      </c>
      <c r="D5498" s="2" t="s">
        <v>8</v>
      </c>
      <c r="E5498" s="4">
        <v>44664</v>
      </c>
      <c r="F5498" s="9"/>
    </row>
    <row r="5499" spans="1:6" ht="60.75" hidden="1" thickBot="1" x14ac:dyDescent="0.3">
      <c r="A5499" s="8" t="s">
        <v>235</v>
      </c>
      <c r="B5499" s="1" t="s">
        <v>13</v>
      </c>
      <c r="C5499" s="3" t="s">
        <v>235</v>
      </c>
      <c r="D5499" s="2" t="s">
        <v>8</v>
      </c>
      <c r="E5499" s="4">
        <v>44844</v>
      </c>
      <c r="F5499" s="9"/>
    </row>
    <row r="5500" spans="1:6" ht="30.75" hidden="1" thickBot="1" x14ac:dyDescent="0.3">
      <c r="A5500" s="8" t="s">
        <v>804</v>
      </c>
      <c r="B5500" s="1" t="s">
        <v>41</v>
      </c>
      <c r="C5500" s="3" t="s">
        <v>805</v>
      </c>
      <c r="D5500" s="2" t="s">
        <v>8</v>
      </c>
      <c r="E5500" s="4">
        <v>44658</v>
      </c>
      <c r="F5500" s="9"/>
    </row>
    <row r="5501" spans="1:6" ht="60.75" hidden="1" thickBot="1" x14ac:dyDescent="0.3">
      <c r="A5501" s="8" t="s">
        <v>2310</v>
      </c>
      <c r="B5501" s="1" t="s">
        <v>6</v>
      </c>
      <c r="C5501" s="3" t="s">
        <v>2310</v>
      </c>
      <c r="D5501" s="2" t="s">
        <v>8</v>
      </c>
      <c r="E5501" s="4">
        <v>44685</v>
      </c>
      <c r="F5501" s="9"/>
    </row>
    <row r="5502" spans="1:6" ht="60.75" hidden="1" thickBot="1" x14ac:dyDescent="0.3">
      <c r="A5502" s="8" t="s">
        <v>2311</v>
      </c>
      <c r="B5502" s="1" t="s">
        <v>13</v>
      </c>
      <c r="C5502" s="3" t="s">
        <v>2311</v>
      </c>
      <c r="D5502" s="2" t="s">
        <v>8</v>
      </c>
      <c r="E5502" s="4">
        <v>44700</v>
      </c>
      <c r="F5502" s="9"/>
    </row>
    <row r="5503" spans="1:6" ht="30.75" hidden="1" thickBot="1" x14ac:dyDescent="0.3">
      <c r="A5503" s="8" t="s">
        <v>210</v>
      </c>
      <c r="B5503" s="3" t="s">
        <v>10</v>
      </c>
      <c r="C5503" s="3" t="s">
        <v>211</v>
      </c>
      <c r="D5503" s="2" t="s">
        <v>8</v>
      </c>
      <c r="E5503" s="4">
        <v>44685</v>
      </c>
      <c r="F5503" s="9"/>
    </row>
    <row r="5504" spans="1:6" ht="30.75" hidden="1" thickBot="1" x14ac:dyDescent="0.3">
      <c r="A5504" s="8" t="s">
        <v>26</v>
      </c>
      <c r="B5504" s="3" t="s">
        <v>10</v>
      </c>
      <c r="C5504" s="3" t="s">
        <v>27</v>
      </c>
      <c r="D5504" s="2" t="s">
        <v>8</v>
      </c>
      <c r="E5504" s="4">
        <v>44663</v>
      </c>
      <c r="F5504" s="9"/>
    </row>
    <row r="5505" spans="1:6" ht="30.75" hidden="1" thickBot="1" x14ac:dyDescent="0.3">
      <c r="A5505" s="8" t="s">
        <v>77</v>
      </c>
      <c r="B5505" s="3" t="s">
        <v>10</v>
      </c>
      <c r="C5505" s="3" t="s">
        <v>78</v>
      </c>
      <c r="D5505" s="2" t="s">
        <v>8</v>
      </c>
      <c r="E5505" s="4">
        <v>44700</v>
      </c>
      <c r="F5505" s="9"/>
    </row>
    <row r="5506" spans="1:6" ht="45.75" hidden="1" thickBot="1" x14ac:dyDescent="0.3">
      <c r="A5506" s="8" t="s">
        <v>2312</v>
      </c>
      <c r="B5506" s="1" t="s">
        <v>31</v>
      </c>
      <c r="C5506" s="3" t="s">
        <v>2312</v>
      </c>
      <c r="D5506" s="2" t="s">
        <v>8</v>
      </c>
      <c r="E5506" s="4">
        <v>44713</v>
      </c>
      <c r="F5506" s="9"/>
    </row>
    <row r="5507" spans="1:6" ht="60.75" hidden="1" thickBot="1" x14ac:dyDescent="0.3">
      <c r="A5507" s="8" t="s">
        <v>114</v>
      </c>
      <c r="B5507" s="1" t="s">
        <v>13</v>
      </c>
      <c r="C5507" s="3" t="s">
        <v>2313</v>
      </c>
      <c r="D5507" s="2" t="s">
        <v>8</v>
      </c>
      <c r="E5507" s="4">
        <v>44658</v>
      </c>
      <c r="F5507" s="9"/>
    </row>
    <row r="5508" spans="1:6" ht="45.75" hidden="1" thickBot="1" x14ac:dyDescent="0.3">
      <c r="A5508" s="8" t="s">
        <v>871</v>
      </c>
      <c r="B5508" s="1" t="s">
        <v>31</v>
      </c>
      <c r="C5508" s="3" t="s">
        <v>2314</v>
      </c>
      <c r="D5508" s="2" t="s">
        <v>8</v>
      </c>
      <c r="E5508" s="4">
        <v>44665</v>
      </c>
      <c r="F5508" s="9"/>
    </row>
    <row r="5509" spans="1:6" ht="60.75" hidden="1" thickBot="1" x14ac:dyDescent="0.3">
      <c r="A5509" s="8" t="s">
        <v>1235</v>
      </c>
      <c r="B5509" s="1" t="s">
        <v>13</v>
      </c>
      <c r="C5509" s="3" t="s">
        <v>1236</v>
      </c>
      <c r="D5509" s="2" t="s">
        <v>8</v>
      </c>
      <c r="E5509" s="4">
        <v>44910</v>
      </c>
      <c r="F5509" s="9"/>
    </row>
    <row r="5510" spans="1:6" ht="60.75" hidden="1" thickBot="1" x14ac:dyDescent="0.3">
      <c r="A5510" s="8" t="s">
        <v>210</v>
      </c>
      <c r="B5510" s="1" t="s">
        <v>13</v>
      </c>
      <c r="C5510" s="3" t="s">
        <v>211</v>
      </c>
      <c r="D5510" s="2" t="s">
        <v>8</v>
      </c>
      <c r="E5510" s="4">
        <v>44691</v>
      </c>
      <c r="F5510" s="9"/>
    </row>
    <row r="5511" spans="1:6" ht="45.75" hidden="1" thickBot="1" x14ac:dyDescent="0.3">
      <c r="A5511" s="8" t="s">
        <v>2315</v>
      </c>
      <c r="B5511" s="1" t="s">
        <v>31</v>
      </c>
      <c r="C5511" s="3" t="s">
        <v>2315</v>
      </c>
      <c r="D5511" s="2" t="s">
        <v>8</v>
      </c>
      <c r="E5511" s="4">
        <v>44693</v>
      </c>
      <c r="F5511" s="9"/>
    </row>
    <row r="5512" spans="1:6" ht="30.75" hidden="1" thickBot="1" x14ac:dyDescent="0.3">
      <c r="A5512" s="8" t="s">
        <v>21</v>
      </c>
      <c r="B5512" s="3" t="s">
        <v>10</v>
      </c>
      <c r="C5512" s="3" t="s">
        <v>22</v>
      </c>
      <c r="D5512" s="2" t="s">
        <v>8</v>
      </c>
      <c r="E5512" s="4">
        <v>44685</v>
      </c>
      <c r="F5512" s="9"/>
    </row>
    <row r="5513" spans="1:6" ht="60.75" hidden="1" thickBot="1" x14ac:dyDescent="0.3">
      <c r="A5513" s="8" t="s">
        <v>32</v>
      </c>
      <c r="B5513" s="1" t="s">
        <v>13</v>
      </c>
      <c r="C5513" s="3" t="s">
        <v>33</v>
      </c>
      <c r="D5513" s="2" t="s">
        <v>8</v>
      </c>
      <c r="E5513" s="4">
        <v>44910</v>
      </c>
      <c r="F5513" s="9"/>
    </row>
    <row r="5514" spans="1:6" ht="45.75" hidden="1" thickBot="1" x14ac:dyDescent="0.3">
      <c r="A5514" s="8" t="s">
        <v>2316</v>
      </c>
      <c r="B5514" s="1" t="s">
        <v>31</v>
      </c>
      <c r="C5514" s="3" t="s">
        <v>2316</v>
      </c>
      <c r="D5514" s="2" t="s">
        <v>8</v>
      </c>
      <c r="E5514" s="4">
        <v>44685</v>
      </c>
      <c r="F5514" s="9"/>
    </row>
    <row r="5515" spans="1:6" ht="60.75" hidden="1" thickBot="1" x14ac:dyDescent="0.3">
      <c r="A5515" s="8" t="s">
        <v>2317</v>
      </c>
      <c r="B5515" s="1" t="s">
        <v>6</v>
      </c>
      <c r="C5515" s="3" t="s">
        <v>2317</v>
      </c>
      <c r="D5515" s="2" t="s">
        <v>8</v>
      </c>
      <c r="E5515" s="4">
        <v>44691</v>
      </c>
      <c r="F5515" s="9"/>
    </row>
    <row r="5516" spans="1:6" ht="30.75" hidden="1" thickBot="1" x14ac:dyDescent="0.3">
      <c r="A5516" s="8" t="s">
        <v>65</v>
      </c>
      <c r="B5516" s="1" t="s">
        <v>41</v>
      </c>
      <c r="C5516" s="3" t="s">
        <v>66</v>
      </c>
      <c r="D5516" s="2" t="s">
        <v>8</v>
      </c>
      <c r="E5516" s="4">
        <v>44851</v>
      </c>
      <c r="F5516" s="9"/>
    </row>
    <row r="5517" spans="1:6" ht="60.75" hidden="1" thickBot="1" x14ac:dyDescent="0.3">
      <c r="A5517" s="8" t="s">
        <v>2318</v>
      </c>
      <c r="B5517" s="1" t="s">
        <v>13</v>
      </c>
      <c r="C5517" s="3" t="s">
        <v>2319</v>
      </c>
      <c r="D5517" s="2" t="s">
        <v>8</v>
      </c>
      <c r="E5517" s="4">
        <v>44662</v>
      </c>
      <c r="F5517" s="9"/>
    </row>
    <row r="5518" spans="1:6" ht="60.75" hidden="1" thickBot="1" x14ac:dyDescent="0.3">
      <c r="A5518" s="8" t="s">
        <v>32</v>
      </c>
      <c r="B5518" s="1" t="s">
        <v>13</v>
      </c>
      <c r="C5518" s="3" t="s">
        <v>33</v>
      </c>
      <c r="D5518" s="2" t="s">
        <v>8</v>
      </c>
      <c r="E5518" s="4">
        <v>44910</v>
      </c>
      <c r="F5518" s="9"/>
    </row>
    <row r="5519" spans="1:6" ht="45.75" hidden="1" thickBot="1" x14ac:dyDescent="0.3">
      <c r="A5519" s="8" t="s">
        <v>2320</v>
      </c>
      <c r="B5519" s="1" t="s">
        <v>31</v>
      </c>
      <c r="C5519" s="3" t="s">
        <v>2320</v>
      </c>
      <c r="D5519" s="2" t="s">
        <v>8</v>
      </c>
      <c r="E5519" s="4">
        <v>44795</v>
      </c>
      <c r="F5519" s="9"/>
    </row>
    <row r="5520" spans="1:6" ht="45.75" hidden="1" thickBot="1" x14ac:dyDescent="0.3">
      <c r="A5520" s="8" t="s">
        <v>127</v>
      </c>
      <c r="B5520" s="1" t="s">
        <v>31</v>
      </c>
      <c r="C5520" s="3" t="s">
        <v>127</v>
      </c>
      <c r="D5520" s="2" t="s">
        <v>8</v>
      </c>
      <c r="E5520" s="4">
        <v>44700</v>
      </c>
      <c r="F5520" s="9"/>
    </row>
    <row r="5521" spans="1:6" ht="60.75" hidden="1" thickBot="1" x14ac:dyDescent="0.3">
      <c r="A5521" s="8" t="s">
        <v>844</v>
      </c>
      <c r="B5521" s="1" t="s">
        <v>13</v>
      </c>
      <c r="C5521" s="3" t="s">
        <v>1491</v>
      </c>
      <c r="D5521" s="2" t="s">
        <v>8</v>
      </c>
      <c r="E5521" s="4">
        <v>44810</v>
      </c>
      <c r="F5521" s="9"/>
    </row>
    <row r="5522" spans="1:6" ht="45.75" hidden="1" thickBot="1" x14ac:dyDescent="0.3">
      <c r="A5522" s="8" t="s">
        <v>2321</v>
      </c>
      <c r="B5522" s="1" t="s">
        <v>31</v>
      </c>
      <c r="C5522" s="3" t="s">
        <v>2321</v>
      </c>
      <c r="D5522" s="2" t="s">
        <v>8</v>
      </c>
      <c r="E5522" s="4">
        <v>44725</v>
      </c>
      <c r="F5522" s="9"/>
    </row>
    <row r="5523" spans="1:6" ht="60.75" hidden="1" thickBot="1" x14ac:dyDescent="0.3">
      <c r="A5523" s="8" t="s">
        <v>553</v>
      </c>
      <c r="B5523" s="1" t="s">
        <v>6</v>
      </c>
      <c r="C5523" s="3" t="s">
        <v>553</v>
      </c>
      <c r="D5523" s="2" t="s">
        <v>8</v>
      </c>
      <c r="E5523" s="4">
        <v>44699</v>
      </c>
      <c r="F5523" s="9"/>
    </row>
    <row r="5524" spans="1:6" ht="60.75" hidden="1" thickBot="1" x14ac:dyDescent="0.3">
      <c r="A5524" s="8" t="s">
        <v>2322</v>
      </c>
      <c r="B5524" s="1" t="s">
        <v>13</v>
      </c>
      <c r="C5524" s="3" t="s">
        <v>2322</v>
      </c>
      <c r="D5524" s="2" t="s">
        <v>8</v>
      </c>
      <c r="E5524" s="4">
        <v>44718</v>
      </c>
      <c r="F5524" s="9"/>
    </row>
    <row r="5525" spans="1:6" ht="45.75" hidden="1" thickBot="1" x14ac:dyDescent="0.3">
      <c r="A5525" s="8" t="s">
        <v>2323</v>
      </c>
      <c r="B5525" s="1" t="s">
        <v>31</v>
      </c>
      <c r="C5525" s="3" t="s">
        <v>2323</v>
      </c>
      <c r="D5525" s="2" t="s">
        <v>8</v>
      </c>
      <c r="E5525" s="4">
        <v>44725</v>
      </c>
      <c r="F5525" s="9"/>
    </row>
    <row r="5526" spans="1:6" ht="60.75" hidden="1" thickBot="1" x14ac:dyDescent="0.3">
      <c r="A5526" s="8" t="s">
        <v>2231</v>
      </c>
      <c r="B5526" s="1" t="s">
        <v>13</v>
      </c>
      <c r="C5526" s="3" t="s">
        <v>2232</v>
      </c>
      <c r="D5526" s="2" t="s">
        <v>8</v>
      </c>
      <c r="E5526" s="4">
        <v>44729</v>
      </c>
      <c r="F5526" s="9"/>
    </row>
    <row r="5527" spans="1:6" ht="60.75" hidden="1" thickBot="1" x14ac:dyDescent="0.3">
      <c r="A5527" s="8" t="s">
        <v>32</v>
      </c>
      <c r="B5527" s="1" t="s">
        <v>13</v>
      </c>
      <c r="C5527" s="3" t="s">
        <v>33</v>
      </c>
      <c r="D5527" s="2" t="s">
        <v>8</v>
      </c>
      <c r="E5527" s="4">
        <v>44910</v>
      </c>
      <c r="F5527" s="9"/>
    </row>
    <row r="5528" spans="1:6" ht="60.75" hidden="1" thickBot="1" x14ac:dyDescent="0.3">
      <c r="A5528" s="8" t="s">
        <v>2324</v>
      </c>
      <c r="B5528" s="1" t="s">
        <v>6</v>
      </c>
      <c r="C5528" s="3" t="s">
        <v>2324</v>
      </c>
      <c r="D5528" s="2" t="s">
        <v>8</v>
      </c>
      <c r="E5528" s="4">
        <v>44691</v>
      </c>
      <c r="F5528" s="9"/>
    </row>
    <row r="5529" spans="1:6" ht="195.75" hidden="1" thickBot="1" x14ac:dyDescent="0.3">
      <c r="A5529" s="8" t="s">
        <v>459</v>
      </c>
      <c r="B5529" s="1" t="s">
        <v>31</v>
      </c>
      <c r="C5529" s="2" t="s">
        <v>2325</v>
      </c>
      <c r="D5529" s="2" t="s">
        <v>8</v>
      </c>
      <c r="E5529" s="4">
        <v>44796</v>
      </c>
      <c r="F5529" s="9"/>
    </row>
    <row r="5530" spans="1:6" ht="45.75" hidden="1" thickBot="1" x14ac:dyDescent="0.3">
      <c r="A5530" s="8" t="s">
        <v>139</v>
      </c>
      <c r="B5530" s="1" t="s">
        <v>20</v>
      </c>
      <c r="C5530" s="3" t="s">
        <v>140</v>
      </c>
      <c r="D5530" s="2" t="s">
        <v>8</v>
      </c>
      <c r="E5530" s="4">
        <v>44691</v>
      </c>
      <c r="F5530" s="9"/>
    </row>
    <row r="5531" spans="1:6" ht="45.75" hidden="1" thickBot="1" x14ac:dyDescent="0.3">
      <c r="A5531" s="8" t="s">
        <v>139</v>
      </c>
      <c r="B5531" s="1" t="s">
        <v>20</v>
      </c>
      <c r="C5531" s="3" t="s">
        <v>140</v>
      </c>
      <c r="D5531" s="2" t="s">
        <v>8</v>
      </c>
      <c r="E5531" s="4">
        <v>44691</v>
      </c>
      <c r="F5531" s="9"/>
    </row>
    <row r="5532" spans="1:6" ht="30.75" hidden="1" thickBot="1" x14ac:dyDescent="0.3">
      <c r="A5532" s="8" t="s">
        <v>1279</v>
      </c>
      <c r="B5532" s="1" t="s">
        <v>41</v>
      </c>
      <c r="C5532" s="3" t="s">
        <v>1279</v>
      </c>
      <c r="D5532" s="2" t="s">
        <v>8</v>
      </c>
      <c r="E5532" s="4">
        <v>44713</v>
      </c>
      <c r="F5532" s="9"/>
    </row>
    <row r="5533" spans="1:6" ht="60.75" hidden="1" thickBot="1" x14ac:dyDescent="0.3">
      <c r="A5533" s="8" t="s">
        <v>74</v>
      </c>
      <c r="B5533" s="1" t="s">
        <v>6</v>
      </c>
      <c r="C5533" s="3" t="s">
        <v>75</v>
      </c>
      <c r="D5533" s="2" t="s">
        <v>8</v>
      </c>
      <c r="E5533" s="4">
        <v>44700</v>
      </c>
      <c r="F5533" s="9"/>
    </row>
    <row r="5534" spans="1:6" ht="30.75" hidden="1" thickBot="1" x14ac:dyDescent="0.3">
      <c r="A5534" s="8" t="s">
        <v>26</v>
      </c>
      <c r="B5534" s="3" t="s">
        <v>164</v>
      </c>
      <c r="C5534" s="3" t="s">
        <v>27</v>
      </c>
      <c r="D5534" s="2" t="s">
        <v>8</v>
      </c>
      <c r="E5534" s="4">
        <v>44677</v>
      </c>
      <c r="F5534" s="9"/>
    </row>
    <row r="5535" spans="1:6" ht="60.75" hidden="1" thickBot="1" x14ac:dyDescent="0.3">
      <c r="A5535" s="8" t="s">
        <v>242</v>
      </c>
      <c r="B5535" s="1" t="s">
        <v>13</v>
      </c>
      <c r="C5535" s="3" t="s">
        <v>243</v>
      </c>
      <c r="D5535" s="2" t="s">
        <v>8</v>
      </c>
      <c r="E5535" s="4">
        <v>44796</v>
      </c>
      <c r="F5535" s="9"/>
    </row>
    <row r="5536" spans="1:6" ht="30.75" hidden="1" thickBot="1" x14ac:dyDescent="0.3">
      <c r="A5536" s="8" t="s">
        <v>122</v>
      </c>
      <c r="B5536" s="3" t="s">
        <v>10</v>
      </c>
      <c r="C5536" s="3" t="s">
        <v>1833</v>
      </c>
      <c r="D5536" s="2" t="s">
        <v>8</v>
      </c>
      <c r="E5536" s="4">
        <v>44692</v>
      </c>
      <c r="F5536" s="9"/>
    </row>
    <row r="5537" spans="1:6" ht="60.75" hidden="1" thickBot="1" x14ac:dyDescent="0.3">
      <c r="A5537" s="8" t="s">
        <v>844</v>
      </c>
      <c r="B5537" s="1" t="s">
        <v>13</v>
      </c>
      <c r="C5537" s="3" t="s">
        <v>1491</v>
      </c>
      <c r="D5537" s="2" t="s">
        <v>8</v>
      </c>
      <c r="E5537" s="4">
        <v>44810</v>
      </c>
      <c r="F5537" s="9"/>
    </row>
    <row r="5538" spans="1:6" ht="60.75" hidden="1" thickBot="1" x14ac:dyDescent="0.3">
      <c r="A5538" s="8" t="s">
        <v>844</v>
      </c>
      <c r="B5538" s="1" t="s">
        <v>13</v>
      </c>
      <c r="C5538" s="3" t="s">
        <v>1491</v>
      </c>
      <c r="D5538" s="2" t="s">
        <v>8</v>
      </c>
      <c r="E5538" s="4">
        <v>44810</v>
      </c>
      <c r="F5538" s="9"/>
    </row>
    <row r="5539" spans="1:6" ht="45.75" hidden="1" thickBot="1" x14ac:dyDescent="0.3">
      <c r="A5539" s="8" t="s">
        <v>294</v>
      </c>
      <c r="B5539" s="1" t="s">
        <v>31</v>
      </c>
      <c r="C5539" s="3" t="s">
        <v>2326</v>
      </c>
      <c r="D5539" s="2" t="s">
        <v>8</v>
      </c>
      <c r="E5539" s="4">
        <v>44833</v>
      </c>
      <c r="F5539" s="9"/>
    </row>
    <row r="5540" spans="1:6" ht="30.75" hidden="1" thickBot="1" x14ac:dyDescent="0.3">
      <c r="A5540" s="8" t="s">
        <v>199</v>
      </c>
      <c r="B5540" s="1" t="s">
        <v>41</v>
      </c>
      <c r="C5540" s="3" t="s">
        <v>2327</v>
      </c>
      <c r="D5540" s="2" t="s">
        <v>8</v>
      </c>
      <c r="E5540" s="4">
        <v>44692</v>
      </c>
      <c r="F5540" s="9"/>
    </row>
    <row r="5541" spans="1:6" ht="60.75" hidden="1" thickBot="1" x14ac:dyDescent="0.3">
      <c r="A5541" s="8" t="s">
        <v>23</v>
      </c>
      <c r="B5541" s="1" t="s">
        <v>6</v>
      </c>
      <c r="C5541" s="3" t="s">
        <v>24</v>
      </c>
      <c r="D5541" s="2" t="s">
        <v>8</v>
      </c>
      <c r="E5541" s="4">
        <v>44761</v>
      </c>
      <c r="F5541" s="9"/>
    </row>
    <row r="5542" spans="1:6" ht="60.75" hidden="1" thickBot="1" x14ac:dyDescent="0.3">
      <c r="A5542" s="8" t="s">
        <v>23</v>
      </c>
      <c r="B5542" s="1" t="s">
        <v>13</v>
      </c>
      <c r="C5542" s="3" t="s">
        <v>24</v>
      </c>
      <c r="D5542" s="2" t="s">
        <v>8</v>
      </c>
      <c r="E5542" s="4">
        <v>44761</v>
      </c>
      <c r="F5542" s="9"/>
    </row>
    <row r="5543" spans="1:6" ht="60.75" hidden="1" thickBot="1" x14ac:dyDescent="0.3">
      <c r="A5543" s="8" t="s">
        <v>23</v>
      </c>
      <c r="B5543" s="1" t="s">
        <v>13</v>
      </c>
      <c r="C5543" s="3" t="s">
        <v>24</v>
      </c>
      <c r="D5543" s="2" t="s">
        <v>8</v>
      </c>
      <c r="E5543" s="4">
        <v>44761</v>
      </c>
      <c r="F5543" s="9"/>
    </row>
    <row r="5544" spans="1:6" ht="60.75" hidden="1" thickBot="1" x14ac:dyDescent="0.3">
      <c r="A5544" s="8" t="s">
        <v>79</v>
      </c>
      <c r="B5544" s="1" t="s">
        <v>13</v>
      </c>
      <c r="C5544" s="3" t="s">
        <v>80</v>
      </c>
      <c r="D5544" s="2" t="s">
        <v>8</v>
      </c>
      <c r="E5544" s="4">
        <v>44761</v>
      </c>
      <c r="F5544" s="9"/>
    </row>
    <row r="5545" spans="1:6" ht="60.75" hidden="1" thickBot="1" x14ac:dyDescent="0.3">
      <c r="A5545" s="8" t="s">
        <v>23</v>
      </c>
      <c r="B5545" s="1" t="s">
        <v>13</v>
      </c>
      <c r="C5545" s="3" t="s">
        <v>24</v>
      </c>
      <c r="D5545" s="2" t="s">
        <v>8</v>
      </c>
      <c r="E5545" s="4">
        <v>44761</v>
      </c>
      <c r="F5545" s="9"/>
    </row>
    <row r="5546" spans="1:6" ht="45.75" hidden="1" thickBot="1" x14ac:dyDescent="0.3">
      <c r="A5546" s="8" t="s">
        <v>2215</v>
      </c>
      <c r="B5546" s="1" t="s">
        <v>31</v>
      </c>
      <c r="C5546" s="3" t="s">
        <v>2215</v>
      </c>
      <c r="D5546" s="2" t="s">
        <v>8</v>
      </c>
      <c r="E5546" s="4">
        <v>44827</v>
      </c>
      <c r="F5546" s="9"/>
    </row>
    <row r="5547" spans="1:6" ht="60.75" hidden="1" thickBot="1" x14ac:dyDescent="0.3">
      <c r="A5547" s="8" t="s">
        <v>2328</v>
      </c>
      <c r="B5547" s="1" t="s">
        <v>6</v>
      </c>
      <c r="C5547" s="3" t="s">
        <v>2328</v>
      </c>
      <c r="D5547" s="2" t="s">
        <v>8</v>
      </c>
      <c r="E5547" s="4">
        <v>44833</v>
      </c>
      <c r="F5547" s="9"/>
    </row>
    <row r="5548" spans="1:6" ht="30.75" hidden="1" thickBot="1" x14ac:dyDescent="0.3">
      <c r="A5548" s="8" t="s">
        <v>65</v>
      </c>
      <c r="B5548" s="1" t="s">
        <v>41</v>
      </c>
      <c r="C5548" s="3" t="s">
        <v>66</v>
      </c>
      <c r="D5548" s="2" t="s">
        <v>8</v>
      </c>
      <c r="E5548" s="4">
        <v>44761</v>
      </c>
      <c r="F5548" s="9"/>
    </row>
    <row r="5549" spans="1:6" ht="60.75" hidden="1" thickBot="1" x14ac:dyDescent="0.3">
      <c r="A5549" s="8" t="s">
        <v>2329</v>
      </c>
      <c r="B5549" s="1" t="s">
        <v>6</v>
      </c>
      <c r="C5549" s="3" t="s">
        <v>2329</v>
      </c>
      <c r="D5549" s="2" t="s">
        <v>8</v>
      </c>
      <c r="E5549" s="4">
        <v>44693</v>
      </c>
      <c r="F5549" s="9"/>
    </row>
    <row r="5550" spans="1:6" ht="60.75" hidden="1" thickBot="1" x14ac:dyDescent="0.3">
      <c r="A5550" s="8" t="s">
        <v>109</v>
      </c>
      <c r="B5550" s="1" t="s">
        <v>13</v>
      </c>
      <c r="C5550" s="3" t="s">
        <v>110</v>
      </c>
      <c r="D5550" s="2" t="s">
        <v>8</v>
      </c>
      <c r="E5550" s="4">
        <v>44761</v>
      </c>
      <c r="F5550" s="9"/>
    </row>
    <row r="5551" spans="1:6" ht="60.75" hidden="1" thickBot="1" x14ac:dyDescent="0.3">
      <c r="A5551" s="8" t="s">
        <v>1419</v>
      </c>
      <c r="B5551" s="1" t="s">
        <v>13</v>
      </c>
      <c r="C5551" s="3" t="s">
        <v>2330</v>
      </c>
      <c r="D5551" s="2" t="s">
        <v>8</v>
      </c>
      <c r="E5551" s="4">
        <v>44810</v>
      </c>
      <c r="F5551" s="9"/>
    </row>
    <row r="5552" spans="1:6" ht="30.75" hidden="1" thickBot="1" x14ac:dyDescent="0.3">
      <c r="A5552" s="8" t="s">
        <v>201</v>
      </c>
      <c r="B5552" s="1" t="s">
        <v>41</v>
      </c>
      <c r="C5552" s="3" t="s">
        <v>201</v>
      </c>
      <c r="D5552" s="2" t="s">
        <v>8</v>
      </c>
      <c r="E5552" s="4">
        <v>44760</v>
      </c>
      <c r="F5552" s="9"/>
    </row>
    <row r="5553" spans="1:6" ht="60.75" hidden="1" thickBot="1" x14ac:dyDescent="0.3">
      <c r="A5553" s="8" t="s">
        <v>76</v>
      </c>
      <c r="B5553" s="1" t="s">
        <v>13</v>
      </c>
      <c r="C5553" s="3" t="s">
        <v>2331</v>
      </c>
      <c r="D5553" s="2" t="s">
        <v>8</v>
      </c>
      <c r="E5553" s="4">
        <v>44816</v>
      </c>
      <c r="F5553" s="9"/>
    </row>
    <row r="5554" spans="1:6" ht="30.75" hidden="1" thickBot="1" x14ac:dyDescent="0.3">
      <c r="A5554" s="8" t="s">
        <v>26</v>
      </c>
      <c r="B5554" s="3" t="s">
        <v>10</v>
      </c>
      <c r="C5554" s="3" t="s">
        <v>27</v>
      </c>
      <c r="D5554" s="2" t="s">
        <v>8</v>
      </c>
      <c r="E5554" s="4">
        <v>44692</v>
      </c>
      <c r="F5554" s="9"/>
    </row>
    <row r="5555" spans="1:6" ht="60.75" hidden="1" thickBot="1" x14ac:dyDescent="0.3">
      <c r="A5555" s="8" t="s">
        <v>60</v>
      </c>
      <c r="B5555" s="1" t="s">
        <v>13</v>
      </c>
      <c r="C5555" s="3" t="s">
        <v>2332</v>
      </c>
      <c r="D5555" s="2" t="s">
        <v>8</v>
      </c>
      <c r="E5555" s="4">
        <v>44761</v>
      </c>
      <c r="F5555" s="9"/>
    </row>
    <row r="5556" spans="1:6" ht="60.75" hidden="1" thickBot="1" x14ac:dyDescent="0.3">
      <c r="A5556" s="8" t="s">
        <v>569</v>
      </c>
      <c r="B5556" s="1" t="s">
        <v>13</v>
      </c>
      <c r="C5556" s="3" t="s">
        <v>2203</v>
      </c>
      <c r="D5556" s="2" t="s">
        <v>8</v>
      </c>
      <c r="E5556" s="4">
        <v>44833</v>
      </c>
      <c r="F5556" s="9"/>
    </row>
    <row r="5557" spans="1:6" ht="60.75" hidden="1" thickBot="1" x14ac:dyDescent="0.3">
      <c r="A5557" s="8" t="s">
        <v>36</v>
      </c>
      <c r="B5557" s="1" t="s">
        <v>6</v>
      </c>
      <c r="C5557" s="3" t="s">
        <v>37</v>
      </c>
      <c r="D5557" s="2" t="s">
        <v>8</v>
      </c>
      <c r="E5557" s="4">
        <v>44916</v>
      </c>
      <c r="F5557" s="9"/>
    </row>
    <row r="5558" spans="1:6" ht="30.75" hidden="1" thickBot="1" x14ac:dyDescent="0.3">
      <c r="A5558" s="8" t="s">
        <v>2333</v>
      </c>
      <c r="B5558" s="3" t="s">
        <v>10</v>
      </c>
      <c r="C5558" s="3" t="s">
        <v>2333</v>
      </c>
      <c r="D5558" s="2" t="s">
        <v>8</v>
      </c>
      <c r="E5558" s="4">
        <v>44830</v>
      </c>
      <c r="F5558" s="9"/>
    </row>
    <row r="5559" spans="1:6" ht="30.75" hidden="1" thickBot="1" x14ac:dyDescent="0.3">
      <c r="A5559" s="8" t="s">
        <v>65</v>
      </c>
      <c r="B5559" s="1" t="s">
        <v>41</v>
      </c>
      <c r="C5559" s="3" t="s">
        <v>66</v>
      </c>
      <c r="D5559" s="2" t="s">
        <v>8</v>
      </c>
      <c r="E5559" s="4">
        <v>44761</v>
      </c>
      <c r="F5559" s="9"/>
    </row>
    <row r="5560" spans="1:6" ht="45.75" hidden="1" thickBot="1" x14ac:dyDescent="0.3">
      <c r="A5560" s="8" t="s">
        <v>2334</v>
      </c>
      <c r="B5560" s="1" t="s">
        <v>31</v>
      </c>
      <c r="C5560" s="3" t="s">
        <v>2334</v>
      </c>
      <c r="D5560" s="2" t="s">
        <v>8</v>
      </c>
      <c r="E5560" s="4">
        <v>44761</v>
      </c>
      <c r="F5560" s="9"/>
    </row>
    <row r="5561" spans="1:6" ht="30.75" hidden="1" thickBot="1" x14ac:dyDescent="0.3">
      <c r="A5561" s="8" t="s">
        <v>103</v>
      </c>
      <c r="B5561" s="3" t="s">
        <v>10</v>
      </c>
      <c r="C5561" s="3" t="s">
        <v>173</v>
      </c>
      <c r="D5561" s="2" t="s">
        <v>8</v>
      </c>
      <c r="E5561" s="4">
        <v>44833</v>
      </c>
      <c r="F5561" s="9"/>
    </row>
    <row r="5562" spans="1:6" ht="60.75" hidden="1" thickBot="1" x14ac:dyDescent="0.3">
      <c r="A5562" s="8" t="s">
        <v>60</v>
      </c>
      <c r="B5562" s="1" t="s">
        <v>6</v>
      </c>
      <c r="C5562" s="3" t="s">
        <v>2335</v>
      </c>
      <c r="D5562" s="2" t="s">
        <v>8</v>
      </c>
      <c r="E5562" s="4">
        <v>44810</v>
      </c>
      <c r="F5562" s="9"/>
    </row>
    <row r="5563" spans="1:6" ht="30.75" hidden="1" thickBot="1" x14ac:dyDescent="0.3">
      <c r="A5563" s="8" t="s">
        <v>2336</v>
      </c>
      <c r="B5563" s="3" t="s">
        <v>10</v>
      </c>
      <c r="C5563" s="3" t="s">
        <v>2336</v>
      </c>
      <c r="D5563" s="2" t="s">
        <v>8</v>
      </c>
      <c r="E5563" s="4">
        <v>44830</v>
      </c>
      <c r="F5563" s="9"/>
    </row>
    <row r="5564" spans="1:6" ht="60.75" hidden="1" thickBot="1" x14ac:dyDescent="0.3">
      <c r="A5564" s="8" t="s">
        <v>2337</v>
      </c>
      <c r="B5564" s="1" t="s">
        <v>6</v>
      </c>
      <c r="C5564" s="3" t="s">
        <v>2337</v>
      </c>
      <c r="D5564" s="2" t="s">
        <v>8</v>
      </c>
      <c r="E5564" s="4">
        <v>44692</v>
      </c>
      <c r="F5564" s="9"/>
    </row>
    <row r="5565" spans="1:6" ht="60.75" hidden="1" thickBot="1" x14ac:dyDescent="0.3">
      <c r="A5565" s="8" t="s">
        <v>1419</v>
      </c>
      <c r="B5565" s="1" t="s">
        <v>13</v>
      </c>
      <c r="C5565" s="3" t="s">
        <v>2330</v>
      </c>
      <c r="D5565" s="2" t="s">
        <v>8</v>
      </c>
      <c r="E5565" s="4">
        <v>44810</v>
      </c>
      <c r="F5565" s="9"/>
    </row>
    <row r="5566" spans="1:6" ht="60.75" hidden="1" thickBot="1" x14ac:dyDescent="0.3">
      <c r="A5566" s="8" t="s">
        <v>717</v>
      </c>
      <c r="B5566" s="1" t="s">
        <v>6</v>
      </c>
      <c r="C5566" s="3" t="s">
        <v>718</v>
      </c>
      <c r="D5566" s="2" t="s">
        <v>8</v>
      </c>
      <c r="E5566" s="4">
        <v>44830</v>
      </c>
      <c r="F5566" s="9"/>
    </row>
    <row r="5567" spans="1:6" ht="45.75" hidden="1" thickBot="1" x14ac:dyDescent="0.3">
      <c r="A5567" s="8" t="s">
        <v>2338</v>
      </c>
      <c r="B5567" s="1" t="s">
        <v>31</v>
      </c>
      <c r="C5567" s="3" t="s">
        <v>2338</v>
      </c>
      <c r="D5567" s="2" t="s">
        <v>8</v>
      </c>
      <c r="E5567" s="4">
        <v>44838</v>
      </c>
      <c r="F5567" s="9"/>
    </row>
    <row r="5568" spans="1:6" ht="60.75" hidden="1" thickBot="1" x14ac:dyDescent="0.3">
      <c r="A5568" s="8" t="s">
        <v>2339</v>
      </c>
      <c r="B5568" s="1" t="s">
        <v>13</v>
      </c>
      <c r="C5568" s="3" t="s">
        <v>2339</v>
      </c>
      <c r="D5568" s="2" t="s">
        <v>8</v>
      </c>
      <c r="E5568" s="4">
        <v>44694</v>
      </c>
      <c r="F5568" s="9"/>
    </row>
    <row r="5569" spans="1:6" ht="45.75" hidden="1" thickBot="1" x14ac:dyDescent="0.3">
      <c r="A5569" s="8" t="s">
        <v>2340</v>
      </c>
      <c r="B5569" s="1" t="s">
        <v>20</v>
      </c>
      <c r="C5569" s="3" t="s">
        <v>2341</v>
      </c>
      <c r="D5569" s="2" t="s">
        <v>8</v>
      </c>
      <c r="E5569" s="4">
        <v>44694</v>
      </c>
      <c r="F5569" s="9"/>
    </row>
    <row r="5570" spans="1:6" ht="60.75" hidden="1" thickBot="1" x14ac:dyDescent="0.3">
      <c r="A5570" s="8" t="s">
        <v>230</v>
      </c>
      <c r="B5570" s="1" t="s">
        <v>6</v>
      </c>
      <c r="C5570" s="3" t="s">
        <v>231</v>
      </c>
      <c r="D5570" s="2" t="s">
        <v>8</v>
      </c>
      <c r="E5570" s="4">
        <v>44694</v>
      </c>
      <c r="F5570" s="9"/>
    </row>
    <row r="5571" spans="1:6" ht="45.75" hidden="1" thickBot="1" x14ac:dyDescent="0.3">
      <c r="A5571" s="8" t="s">
        <v>1540</v>
      </c>
      <c r="B5571" s="1" t="s">
        <v>31</v>
      </c>
      <c r="C5571" s="3" t="s">
        <v>1540</v>
      </c>
      <c r="D5571" s="2" t="s">
        <v>8</v>
      </c>
      <c r="E5571" s="4">
        <v>45219</v>
      </c>
      <c r="F5571" s="9"/>
    </row>
    <row r="5572" spans="1:6" ht="60.75" hidden="1" thickBot="1" x14ac:dyDescent="0.3">
      <c r="A5572" s="8" t="s">
        <v>32</v>
      </c>
      <c r="B5572" s="1" t="s">
        <v>13</v>
      </c>
      <c r="C5572" s="3" t="s">
        <v>33</v>
      </c>
      <c r="D5572" s="2" t="s">
        <v>8</v>
      </c>
      <c r="E5572" s="4">
        <v>44694</v>
      </c>
      <c r="F5572" s="9"/>
    </row>
    <row r="5573" spans="1:6" ht="30.75" hidden="1" thickBot="1" x14ac:dyDescent="0.3">
      <c r="A5573" s="8" t="s">
        <v>77</v>
      </c>
      <c r="B5573" s="3" t="s">
        <v>10</v>
      </c>
      <c r="C5573" s="3" t="s">
        <v>78</v>
      </c>
      <c r="D5573" s="2" t="s">
        <v>8</v>
      </c>
      <c r="E5573" s="4">
        <v>44694</v>
      </c>
      <c r="F5573" s="9"/>
    </row>
    <row r="5574" spans="1:6" ht="45.75" hidden="1" thickBot="1" x14ac:dyDescent="0.3">
      <c r="A5574" s="8" t="s">
        <v>2216</v>
      </c>
      <c r="B5574" s="1" t="s">
        <v>31</v>
      </c>
      <c r="C5574" s="3" t="s">
        <v>2216</v>
      </c>
      <c r="D5574" s="2" t="s">
        <v>8</v>
      </c>
      <c r="E5574" s="4">
        <v>44713</v>
      </c>
      <c r="F5574" s="9"/>
    </row>
    <row r="5575" spans="1:6" ht="60.75" hidden="1" thickBot="1" x14ac:dyDescent="0.3">
      <c r="A5575" s="8" t="s">
        <v>2342</v>
      </c>
      <c r="B5575" s="1" t="s">
        <v>13</v>
      </c>
      <c r="C5575" s="3" t="s">
        <v>2342</v>
      </c>
      <c r="D5575" s="2" t="s">
        <v>8</v>
      </c>
      <c r="E5575" s="4">
        <v>44761</v>
      </c>
      <c r="F5575" s="9"/>
    </row>
    <row r="5576" spans="1:6" ht="60.75" hidden="1" thickBot="1" x14ac:dyDescent="0.3">
      <c r="A5576" s="8" t="s">
        <v>1419</v>
      </c>
      <c r="B5576" s="1" t="s">
        <v>13</v>
      </c>
      <c r="C5576" s="3" t="s">
        <v>2330</v>
      </c>
      <c r="D5576" s="2" t="s">
        <v>8</v>
      </c>
      <c r="E5576" s="4">
        <v>44810</v>
      </c>
      <c r="F5576" s="9"/>
    </row>
    <row r="5577" spans="1:6" ht="60.75" hidden="1" thickBot="1" x14ac:dyDescent="0.3">
      <c r="A5577" s="8" t="s">
        <v>32</v>
      </c>
      <c r="B5577" s="1" t="s">
        <v>13</v>
      </c>
      <c r="C5577" s="3" t="s">
        <v>33</v>
      </c>
      <c r="D5577" s="2" t="s">
        <v>8</v>
      </c>
      <c r="E5577" s="4">
        <v>44694</v>
      </c>
      <c r="F5577" s="9"/>
    </row>
    <row r="5578" spans="1:6" ht="60.75" hidden="1" thickBot="1" x14ac:dyDescent="0.3">
      <c r="A5578" s="8" t="s">
        <v>32</v>
      </c>
      <c r="B5578" s="1" t="s">
        <v>13</v>
      </c>
      <c r="C5578" s="3" t="s">
        <v>33</v>
      </c>
      <c r="D5578" s="2" t="s">
        <v>8</v>
      </c>
      <c r="E5578" s="4">
        <v>44694</v>
      </c>
      <c r="F5578" s="9"/>
    </row>
    <row r="5579" spans="1:6" ht="60.75" hidden="1" thickBot="1" x14ac:dyDescent="0.3">
      <c r="A5579" s="8" t="s">
        <v>32</v>
      </c>
      <c r="B5579" s="1" t="s">
        <v>13</v>
      </c>
      <c r="C5579" s="3" t="s">
        <v>33</v>
      </c>
      <c r="D5579" s="2" t="s">
        <v>8</v>
      </c>
      <c r="E5579" s="4">
        <v>44694</v>
      </c>
      <c r="F5579" s="9"/>
    </row>
    <row r="5580" spans="1:6" ht="45.75" hidden="1" thickBot="1" x14ac:dyDescent="0.3">
      <c r="A5580" s="8" t="s">
        <v>2343</v>
      </c>
      <c r="B5580" s="1" t="s">
        <v>31</v>
      </c>
      <c r="C5580" s="3" t="s">
        <v>2343</v>
      </c>
      <c r="D5580" s="2" t="s">
        <v>8</v>
      </c>
      <c r="E5580" s="4">
        <v>44701</v>
      </c>
      <c r="F5580" s="9"/>
    </row>
    <row r="5581" spans="1:6" ht="60.75" hidden="1" thickBot="1" x14ac:dyDescent="0.3">
      <c r="A5581" s="8" t="s">
        <v>2344</v>
      </c>
      <c r="B5581" s="1" t="s">
        <v>6</v>
      </c>
      <c r="C5581" s="3" t="s">
        <v>2345</v>
      </c>
      <c r="D5581" s="2" t="s">
        <v>8</v>
      </c>
      <c r="E5581" s="4">
        <v>44704</v>
      </c>
      <c r="F5581" s="9"/>
    </row>
    <row r="5582" spans="1:6" ht="60.75" hidden="1" thickBot="1" x14ac:dyDescent="0.3">
      <c r="A5582" s="8" t="s">
        <v>1419</v>
      </c>
      <c r="B5582" s="1" t="s">
        <v>13</v>
      </c>
      <c r="C5582" s="3" t="s">
        <v>2330</v>
      </c>
      <c r="D5582" s="2" t="s">
        <v>8</v>
      </c>
      <c r="E5582" s="4">
        <v>44810</v>
      </c>
      <c r="F5582" s="9"/>
    </row>
    <row r="5583" spans="1:6" ht="60.75" hidden="1" thickBot="1" x14ac:dyDescent="0.3">
      <c r="A5583" s="8" t="s">
        <v>1246</v>
      </c>
      <c r="B5583" s="1" t="s">
        <v>6</v>
      </c>
      <c r="C5583" s="3" t="s">
        <v>2346</v>
      </c>
      <c r="D5583" s="2" t="s">
        <v>8</v>
      </c>
      <c r="E5583" s="4">
        <v>44824</v>
      </c>
      <c r="F5583" s="9"/>
    </row>
    <row r="5584" spans="1:6" ht="45.75" hidden="1" thickBot="1" x14ac:dyDescent="0.3">
      <c r="A5584" s="8" t="s">
        <v>139</v>
      </c>
      <c r="B5584" s="1" t="s">
        <v>20</v>
      </c>
      <c r="C5584" s="3" t="s">
        <v>140</v>
      </c>
      <c r="D5584" s="2" t="s">
        <v>8</v>
      </c>
      <c r="E5584" s="4">
        <v>44694</v>
      </c>
      <c r="F5584" s="9"/>
    </row>
    <row r="5585" spans="1:6" ht="45.75" hidden="1" thickBot="1" x14ac:dyDescent="0.3">
      <c r="A5585" s="8" t="s">
        <v>2347</v>
      </c>
      <c r="B5585" s="1" t="s">
        <v>31</v>
      </c>
      <c r="C5585" s="3" t="s">
        <v>2347</v>
      </c>
      <c r="D5585" s="2" t="s">
        <v>8</v>
      </c>
      <c r="E5585" s="4">
        <v>44761</v>
      </c>
      <c r="F5585" s="9"/>
    </row>
    <row r="5586" spans="1:6" ht="60.75" hidden="1" thickBot="1" x14ac:dyDescent="0.3">
      <c r="A5586" s="8" t="s">
        <v>2348</v>
      </c>
      <c r="B5586" s="1" t="s">
        <v>6</v>
      </c>
      <c r="C5586" s="3" t="s">
        <v>2348</v>
      </c>
      <c r="D5586" s="2" t="s">
        <v>8</v>
      </c>
      <c r="E5586" s="4">
        <v>44761</v>
      </c>
      <c r="F5586" s="9"/>
    </row>
    <row r="5587" spans="1:6" ht="45.75" hidden="1" thickBot="1" x14ac:dyDescent="0.3">
      <c r="A5587" s="8" t="s">
        <v>2349</v>
      </c>
      <c r="B5587" s="1" t="s">
        <v>31</v>
      </c>
      <c r="C5587" s="3" t="s">
        <v>2349</v>
      </c>
      <c r="D5587" s="2" t="s">
        <v>8</v>
      </c>
      <c r="E5587" s="4">
        <v>44732</v>
      </c>
      <c r="F5587" s="9"/>
    </row>
    <row r="5588" spans="1:6" ht="60.75" hidden="1" thickBot="1" x14ac:dyDescent="0.3">
      <c r="A5588" s="8" t="s">
        <v>46</v>
      </c>
      <c r="B5588" s="1" t="s">
        <v>6</v>
      </c>
      <c r="C5588" s="3" t="s">
        <v>47</v>
      </c>
      <c r="D5588" s="2" t="s">
        <v>8</v>
      </c>
      <c r="E5588" s="4">
        <v>44697</v>
      </c>
      <c r="F5588" s="9"/>
    </row>
    <row r="5589" spans="1:6" ht="45.75" hidden="1" thickBot="1" x14ac:dyDescent="0.3">
      <c r="A5589" s="8" t="s">
        <v>2350</v>
      </c>
      <c r="B5589" s="1" t="s">
        <v>31</v>
      </c>
      <c r="C5589" s="3" t="s">
        <v>2350</v>
      </c>
      <c r="D5589" s="2" t="s">
        <v>8</v>
      </c>
      <c r="E5589" s="4">
        <v>44761</v>
      </c>
      <c r="F5589" s="9"/>
    </row>
    <row r="5590" spans="1:6" ht="60.75" hidden="1" thickBot="1" x14ac:dyDescent="0.3">
      <c r="A5590" s="8" t="s">
        <v>2351</v>
      </c>
      <c r="B5590" s="1" t="s">
        <v>13</v>
      </c>
      <c r="C5590" s="3" t="s">
        <v>2351</v>
      </c>
      <c r="D5590" s="2" t="s">
        <v>8</v>
      </c>
      <c r="E5590" s="4">
        <v>44761</v>
      </c>
      <c r="F5590" s="9"/>
    </row>
    <row r="5591" spans="1:6" ht="60.75" hidden="1" thickBot="1" x14ac:dyDescent="0.3">
      <c r="A5591" s="8" t="s">
        <v>58</v>
      </c>
      <c r="B5591" s="1" t="s">
        <v>13</v>
      </c>
      <c r="C5591" s="3" t="s">
        <v>59</v>
      </c>
      <c r="D5591" s="2" t="s">
        <v>8</v>
      </c>
      <c r="E5591" s="4">
        <v>44951</v>
      </c>
      <c r="F5591" s="9"/>
    </row>
    <row r="5592" spans="1:6" ht="60.75" hidden="1" thickBot="1" x14ac:dyDescent="0.3">
      <c r="A5592" s="8" t="s">
        <v>2352</v>
      </c>
      <c r="B5592" s="1" t="s">
        <v>6</v>
      </c>
      <c r="C5592" s="3" t="s">
        <v>2352</v>
      </c>
      <c r="D5592" s="2" t="s">
        <v>8</v>
      </c>
      <c r="E5592" s="4">
        <v>44923</v>
      </c>
      <c r="F5592" s="9"/>
    </row>
    <row r="5593" spans="1:6" ht="60.75" hidden="1" thickBot="1" x14ac:dyDescent="0.3">
      <c r="A5593" s="8" t="s">
        <v>567</v>
      </c>
      <c r="B5593" s="1" t="s">
        <v>6</v>
      </c>
      <c r="C5593" s="3" t="s">
        <v>568</v>
      </c>
      <c r="D5593" s="2" t="s">
        <v>8</v>
      </c>
      <c r="E5593" s="4">
        <v>44761</v>
      </c>
      <c r="F5593" s="9"/>
    </row>
    <row r="5594" spans="1:6" ht="60.75" hidden="1" thickBot="1" x14ac:dyDescent="0.3">
      <c r="A5594" s="8" t="s">
        <v>23</v>
      </c>
      <c r="B5594" s="1" t="s">
        <v>13</v>
      </c>
      <c r="C5594" s="3" t="s">
        <v>24</v>
      </c>
      <c r="D5594" s="2" t="s">
        <v>8</v>
      </c>
      <c r="E5594" s="4">
        <v>44833</v>
      </c>
      <c r="F5594" s="9"/>
    </row>
    <row r="5595" spans="1:6" ht="60.75" hidden="1" thickBot="1" x14ac:dyDescent="0.3">
      <c r="A5595" s="8" t="s">
        <v>567</v>
      </c>
      <c r="B5595" s="1" t="s">
        <v>6</v>
      </c>
      <c r="C5595" s="3" t="s">
        <v>568</v>
      </c>
      <c r="D5595" s="2" t="s">
        <v>8</v>
      </c>
      <c r="E5595" s="4">
        <v>44761</v>
      </c>
      <c r="F5595" s="9"/>
    </row>
    <row r="5596" spans="1:6" ht="60.75" hidden="1" thickBot="1" x14ac:dyDescent="0.3">
      <c r="A5596" s="8" t="s">
        <v>2353</v>
      </c>
      <c r="B5596" s="1" t="s">
        <v>13</v>
      </c>
      <c r="C5596" s="3" t="s">
        <v>2353</v>
      </c>
      <c r="D5596" s="2" t="s">
        <v>8</v>
      </c>
      <c r="E5596" s="4">
        <v>44698</v>
      </c>
      <c r="F5596" s="9"/>
    </row>
    <row r="5597" spans="1:6" ht="60.75" hidden="1" thickBot="1" x14ac:dyDescent="0.3">
      <c r="A5597" s="8" t="s">
        <v>2354</v>
      </c>
      <c r="B5597" s="1" t="s">
        <v>13</v>
      </c>
      <c r="C5597" s="3" t="s">
        <v>2354</v>
      </c>
      <c r="D5597" s="2" t="s">
        <v>8</v>
      </c>
      <c r="E5597" s="4">
        <v>44698</v>
      </c>
      <c r="F5597" s="9"/>
    </row>
    <row r="5598" spans="1:6" ht="60.75" hidden="1" thickBot="1" x14ac:dyDescent="0.3">
      <c r="A5598" s="8" t="s">
        <v>567</v>
      </c>
      <c r="B5598" s="1" t="s">
        <v>6</v>
      </c>
      <c r="C5598" s="3" t="s">
        <v>568</v>
      </c>
      <c r="D5598" s="2" t="s">
        <v>8</v>
      </c>
      <c r="E5598" s="4">
        <v>44758</v>
      </c>
      <c r="F5598" s="9"/>
    </row>
    <row r="5599" spans="1:6" ht="60.75" hidden="1" thickBot="1" x14ac:dyDescent="0.3">
      <c r="A5599" s="8" t="s">
        <v>2355</v>
      </c>
      <c r="B5599" s="1" t="s">
        <v>13</v>
      </c>
      <c r="C5599" s="3" t="s">
        <v>2355</v>
      </c>
      <c r="D5599" s="2" t="s">
        <v>8</v>
      </c>
      <c r="E5599" s="4">
        <v>44923</v>
      </c>
      <c r="F5599" s="9"/>
    </row>
    <row r="5600" spans="1:6" ht="60.75" hidden="1" thickBot="1" x14ac:dyDescent="0.3">
      <c r="A5600" s="8" t="s">
        <v>77</v>
      </c>
      <c r="B5600" s="1" t="s">
        <v>13</v>
      </c>
      <c r="C5600" s="3" t="s">
        <v>78</v>
      </c>
      <c r="D5600" s="2" t="s">
        <v>8</v>
      </c>
      <c r="E5600" s="4">
        <v>44810</v>
      </c>
      <c r="F5600" s="9"/>
    </row>
    <row r="5601" spans="1:6" ht="60.75" hidden="1" thickBot="1" x14ac:dyDescent="0.3">
      <c r="A5601" s="8" t="s">
        <v>567</v>
      </c>
      <c r="B5601" s="1" t="s">
        <v>6</v>
      </c>
      <c r="C5601" s="3" t="s">
        <v>568</v>
      </c>
      <c r="D5601" s="2" t="s">
        <v>8</v>
      </c>
      <c r="E5601" s="4">
        <v>44761</v>
      </c>
      <c r="F5601" s="9"/>
    </row>
    <row r="5602" spans="1:6" ht="30.75" hidden="1" thickBot="1" x14ac:dyDescent="0.3">
      <c r="A5602" s="8" t="s">
        <v>2356</v>
      </c>
      <c r="B5602" s="3" t="s">
        <v>10</v>
      </c>
      <c r="C5602" s="3" t="s">
        <v>2356</v>
      </c>
      <c r="D5602" s="2" t="s">
        <v>8</v>
      </c>
      <c r="E5602" s="4">
        <v>44833</v>
      </c>
      <c r="F5602" s="9"/>
    </row>
    <row r="5603" spans="1:6" ht="60.75" hidden="1" thickBot="1" x14ac:dyDescent="0.3">
      <c r="A5603" s="8" t="s">
        <v>1438</v>
      </c>
      <c r="B5603" s="1" t="s">
        <v>6</v>
      </c>
      <c r="C5603" s="3" t="s">
        <v>1438</v>
      </c>
      <c r="D5603" s="2" t="s">
        <v>8</v>
      </c>
      <c r="E5603" s="4">
        <v>44698</v>
      </c>
      <c r="F5603" s="9"/>
    </row>
    <row r="5604" spans="1:6" ht="60.75" hidden="1" thickBot="1" x14ac:dyDescent="0.3">
      <c r="A5604" s="8" t="s">
        <v>149</v>
      </c>
      <c r="B5604" s="1" t="s">
        <v>13</v>
      </c>
      <c r="C5604" s="3" t="s">
        <v>156</v>
      </c>
      <c r="D5604" s="2" t="s">
        <v>8</v>
      </c>
      <c r="E5604" s="4">
        <v>44698</v>
      </c>
      <c r="F5604" s="9"/>
    </row>
    <row r="5605" spans="1:6" ht="60.75" hidden="1" thickBot="1" x14ac:dyDescent="0.3">
      <c r="A5605" s="8" t="s">
        <v>567</v>
      </c>
      <c r="B5605" s="1" t="s">
        <v>6</v>
      </c>
      <c r="C5605" s="3" t="s">
        <v>568</v>
      </c>
      <c r="D5605" s="2" t="s">
        <v>8</v>
      </c>
      <c r="E5605" s="4">
        <v>44761</v>
      </c>
      <c r="F5605" s="9"/>
    </row>
    <row r="5606" spans="1:6" ht="60.75" hidden="1" thickBot="1" x14ac:dyDescent="0.3">
      <c r="A5606" s="8" t="s">
        <v>149</v>
      </c>
      <c r="B5606" s="1" t="s">
        <v>13</v>
      </c>
      <c r="C5606" s="3" t="s">
        <v>156</v>
      </c>
      <c r="D5606" s="2" t="s">
        <v>8</v>
      </c>
      <c r="E5606" s="4">
        <v>44698</v>
      </c>
      <c r="F5606" s="9"/>
    </row>
    <row r="5607" spans="1:6" ht="30.75" hidden="1" thickBot="1" x14ac:dyDescent="0.3">
      <c r="A5607" s="8" t="s">
        <v>1109</v>
      </c>
      <c r="B5607" s="1" t="s">
        <v>41</v>
      </c>
      <c r="C5607" s="3" t="s">
        <v>1109</v>
      </c>
      <c r="D5607" s="2" t="s">
        <v>8</v>
      </c>
      <c r="E5607" s="4">
        <v>44761</v>
      </c>
      <c r="F5607" s="9"/>
    </row>
    <row r="5608" spans="1:6" ht="60.75" hidden="1" thickBot="1" x14ac:dyDescent="0.3">
      <c r="A5608" s="8" t="s">
        <v>2357</v>
      </c>
      <c r="B5608" s="1" t="s">
        <v>13</v>
      </c>
      <c r="C5608" s="3" t="s">
        <v>2357</v>
      </c>
      <c r="D5608" s="2" t="s">
        <v>8</v>
      </c>
      <c r="E5608" s="4">
        <v>44797</v>
      </c>
      <c r="F5608" s="9"/>
    </row>
    <row r="5609" spans="1:6" ht="60.75" hidden="1" thickBot="1" x14ac:dyDescent="0.3">
      <c r="A5609" s="8" t="s">
        <v>46</v>
      </c>
      <c r="B5609" s="1" t="s">
        <v>6</v>
      </c>
      <c r="C5609" s="3" t="s">
        <v>47</v>
      </c>
      <c r="D5609" s="2" t="s">
        <v>8</v>
      </c>
      <c r="E5609" s="4">
        <v>44916</v>
      </c>
      <c r="F5609" s="9"/>
    </row>
    <row r="5610" spans="1:6" ht="60.75" hidden="1" thickBot="1" x14ac:dyDescent="0.3">
      <c r="A5610" s="8" t="s">
        <v>68</v>
      </c>
      <c r="B5610" s="1" t="s">
        <v>6</v>
      </c>
      <c r="C5610" s="3" t="s">
        <v>69</v>
      </c>
      <c r="D5610" s="2" t="s">
        <v>8</v>
      </c>
      <c r="E5610" s="4">
        <v>44761</v>
      </c>
      <c r="F5610" s="9"/>
    </row>
    <row r="5611" spans="1:6" ht="60.75" hidden="1" thickBot="1" x14ac:dyDescent="0.3">
      <c r="A5611" s="8" t="s">
        <v>68</v>
      </c>
      <c r="B5611" s="1" t="s">
        <v>6</v>
      </c>
      <c r="C5611" s="3" t="s">
        <v>69</v>
      </c>
      <c r="D5611" s="2" t="s">
        <v>8</v>
      </c>
      <c r="E5611" s="4">
        <v>44761</v>
      </c>
      <c r="F5611" s="9"/>
    </row>
    <row r="5612" spans="1:6" ht="60.75" hidden="1" thickBot="1" x14ac:dyDescent="0.3">
      <c r="A5612" s="8" t="s">
        <v>68</v>
      </c>
      <c r="B5612" s="1" t="s">
        <v>6</v>
      </c>
      <c r="C5612" s="3" t="s">
        <v>69</v>
      </c>
      <c r="D5612" s="2" t="s">
        <v>8</v>
      </c>
      <c r="E5612" s="4">
        <v>44761</v>
      </c>
      <c r="F5612" s="9"/>
    </row>
    <row r="5613" spans="1:6" ht="60.75" hidden="1" thickBot="1" x14ac:dyDescent="0.3">
      <c r="A5613" s="8" t="s">
        <v>2358</v>
      </c>
      <c r="B5613" s="1" t="s">
        <v>13</v>
      </c>
      <c r="C5613" s="3" t="s">
        <v>2358</v>
      </c>
      <c r="D5613" s="2" t="s">
        <v>8</v>
      </c>
      <c r="E5613" s="4">
        <v>44797</v>
      </c>
      <c r="F5613" s="9"/>
    </row>
    <row r="5614" spans="1:6" ht="60.75" hidden="1" thickBot="1" x14ac:dyDescent="0.3">
      <c r="A5614" s="8" t="s">
        <v>68</v>
      </c>
      <c r="B5614" s="1" t="s">
        <v>6</v>
      </c>
      <c r="C5614" s="3" t="s">
        <v>69</v>
      </c>
      <c r="D5614" s="2" t="s">
        <v>8</v>
      </c>
      <c r="E5614" s="4">
        <v>44761</v>
      </c>
      <c r="F5614" s="9"/>
    </row>
    <row r="5615" spans="1:6" ht="60.75" hidden="1" thickBot="1" x14ac:dyDescent="0.3">
      <c r="A5615" s="8" t="s">
        <v>2359</v>
      </c>
      <c r="B5615" s="1" t="s">
        <v>6</v>
      </c>
      <c r="C5615" s="3" t="s">
        <v>2359</v>
      </c>
      <c r="D5615" s="2" t="s">
        <v>8</v>
      </c>
      <c r="E5615" s="4">
        <v>44838</v>
      </c>
      <c r="F5615" s="9"/>
    </row>
    <row r="5616" spans="1:6" ht="60.75" hidden="1" thickBot="1" x14ac:dyDescent="0.3">
      <c r="A5616" s="8" t="s">
        <v>480</v>
      </c>
      <c r="B5616" s="1" t="s">
        <v>6</v>
      </c>
      <c r="C5616" s="3" t="s">
        <v>2360</v>
      </c>
      <c r="D5616" s="2" t="s">
        <v>8</v>
      </c>
      <c r="E5616" s="4">
        <v>44841</v>
      </c>
      <c r="F5616" s="9"/>
    </row>
    <row r="5617" spans="1:6" ht="60.75" hidden="1" thickBot="1" x14ac:dyDescent="0.3">
      <c r="A5617" s="8" t="s">
        <v>68</v>
      </c>
      <c r="B5617" s="1" t="s">
        <v>6</v>
      </c>
      <c r="C5617" s="3" t="s">
        <v>69</v>
      </c>
      <c r="D5617" s="2" t="s">
        <v>8</v>
      </c>
      <c r="E5617" s="4">
        <v>44761</v>
      </c>
      <c r="F5617" s="9"/>
    </row>
    <row r="5618" spans="1:6" ht="30.75" hidden="1" thickBot="1" x14ac:dyDescent="0.3">
      <c r="A5618" s="8" t="s">
        <v>103</v>
      </c>
      <c r="B5618" s="3" t="s">
        <v>10</v>
      </c>
      <c r="C5618" s="3" t="s">
        <v>173</v>
      </c>
      <c r="D5618" s="2" t="s">
        <v>8</v>
      </c>
      <c r="E5618" s="4">
        <v>44698</v>
      </c>
      <c r="F5618" s="9"/>
    </row>
    <row r="5619" spans="1:6" ht="45.75" hidden="1" thickBot="1" x14ac:dyDescent="0.3">
      <c r="A5619" s="8" t="s">
        <v>2361</v>
      </c>
      <c r="B5619" s="1" t="s">
        <v>31</v>
      </c>
      <c r="C5619" s="3" t="s">
        <v>2361</v>
      </c>
      <c r="D5619" s="2" t="s">
        <v>8</v>
      </c>
      <c r="E5619" s="4">
        <v>44797</v>
      </c>
      <c r="F5619" s="9"/>
    </row>
    <row r="5620" spans="1:6" ht="30.75" hidden="1" thickBot="1" x14ac:dyDescent="0.3">
      <c r="A5620" s="8" t="s">
        <v>139</v>
      </c>
      <c r="B5620" s="3" t="s">
        <v>10</v>
      </c>
      <c r="C5620" s="3" t="s">
        <v>140</v>
      </c>
      <c r="D5620" s="2" t="s">
        <v>8</v>
      </c>
      <c r="E5620" s="4">
        <v>44810</v>
      </c>
      <c r="F5620" s="9"/>
    </row>
    <row r="5621" spans="1:6" ht="60.75" hidden="1" thickBot="1" x14ac:dyDescent="0.3">
      <c r="A5621" s="8" t="s">
        <v>139</v>
      </c>
      <c r="B5621" s="1" t="s">
        <v>13</v>
      </c>
      <c r="C5621" s="3" t="s">
        <v>140</v>
      </c>
      <c r="D5621" s="2" t="s">
        <v>8</v>
      </c>
      <c r="E5621" s="4">
        <v>44762</v>
      </c>
      <c r="F5621" s="9"/>
    </row>
    <row r="5622" spans="1:6" ht="60.75" hidden="1" thickBot="1" x14ac:dyDescent="0.3">
      <c r="A5622" s="8" t="s">
        <v>23</v>
      </c>
      <c r="B5622" s="1" t="s">
        <v>13</v>
      </c>
      <c r="C5622" s="3" t="s">
        <v>24</v>
      </c>
      <c r="D5622" s="2" t="s">
        <v>8</v>
      </c>
      <c r="E5622" s="4">
        <v>44700</v>
      </c>
      <c r="F5622" s="9"/>
    </row>
    <row r="5623" spans="1:6" ht="60.75" hidden="1" thickBot="1" x14ac:dyDescent="0.3">
      <c r="A5623" s="8" t="s">
        <v>23</v>
      </c>
      <c r="B5623" s="1" t="s">
        <v>13</v>
      </c>
      <c r="C5623" s="3" t="s">
        <v>24</v>
      </c>
      <c r="D5623" s="2" t="s">
        <v>8</v>
      </c>
      <c r="E5623" s="4">
        <v>44700</v>
      </c>
      <c r="F5623" s="9"/>
    </row>
    <row r="5624" spans="1:6" ht="60.75" hidden="1" thickBot="1" x14ac:dyDescent="0.3">
      <c r="A5624" s="8" t="s">
        <v>79</v>
      </c>
      <c r="B5624" s="1" t="s">
        <v>13</v>
      </c>
      <c r="C5624" s="3" t="s">
        <v>80</v>
      </c>
      <c r="D5624" s="2" t="s">
        <v>8</v>
      </c>
      <c r="E5624" s="4">
        <v>44700</v>
      </c>
      <c r="F5624" s="9"/>
    </row>
    <row r="5625" spans="1:6" ht="60.75" hidden="1" thickBot="1" x14ac:dyDescent="0.3">
      <c r="A5625" s="8" t="s">
        <v>761</v>
      </c>
      <c r="B5625" s="1" t="s">
        <v>6</v>
      </c>
      <c r="C5625" s="3" t="s">
        <v>2362</v>
      </c>
      <c r="D5625" s="2" t="s">
        <v>8</v>
      </c>
      <c r="E5625" s="4">
        <v>44700</v>
      </c>
      <c r="F5625" s="9"/>
    </row>
    <row r="5626" spans="1:6" ht="45.75" hidden="1" thickBot="1" x14ac:dyDescent="0.3">
      <c r="A5626" s="8" t="s">
        <v>536</v>
      </c>
      <c r="B5626" s="1" t="s">
        <v>31</v>
      </c>
      <c r="C5626" s="3" t="s">
        <v>537</v>
      </c>
      <c r="D5626" s="2" t="s">
        <v>8</v>
      </c>
      <c r="E5626" s="4">
        <v>44797</v>
      </c>
      <c r="F5626" s="9"/>
    </row>
    <row r="5627" spans="1:6" ht="45.75" hidden="1" thickBot="1" x14ac:dyDescent="0.3">
      <c r="A5627" s="8" t="s">
        <v>2363</v>
      </c>
      <c r="B5627" s="1" t="s">
        <v>31</v>
      </c>
      <c r="C5627" s="3" t="s">
        <v>2364</v>
      </c>
      <c r="D5627" s="2" t="s">
        <v>8</v>
      </c>
      <c r="E5627" s="4">
        <v>44704</v>
      </c>
      <c r="F5627" s="9"/>
    </row>
    <row r="5628" spans="1:6" ht="45.75" hidden="1" thickBot="1" x14ac:dyDescent="0.3">
      <c r="A5628" s="8" t="s">
        <v>2365</v>
      </c>
      <c r="B5628" s="1" t="s">
        <v>31</v>
      </c>
      <c r="C5628" s="3" t="s">
        <v>2365</v>
      </c>
      <c r="D5628" s="2" t="s">
        <v>8</v>
      </c>
      <c r="E5628" s="4">
        <v>44762</v>
      </c>
      <c r="F5628" s="9"/>
    </row>
    <row r="5629" spans="1:6" ht="60.75" hidden="1" thickBot="1" x14ac:dyDescent="0.3">
      <c r="A5629" s="8" t="s">
        <v>2366</v>
      </c>
      <c r="B5629" s="1" t="s">
        <v>6</v>
      </c>
      <c r="C5629" s="3" t="s">
        <v>1888</v>
      </c>
      <c r="D5629" s="2" t="s">
        <v>8</v>
      </c>
      <c r="E5629" s="4">
        <v>44701</v>
      </c>
      <c r="F5629" s="9"/>
    </row>
    <row r="5630" spans="1:6" ht="30.75" hidden="1" thickBot="1" x14ac:dyDescent="0.3">
      <c r="A5630" s="8" t="s">
        <v>2367</v>
      </c>
      <c r="B5630" s="3" t="s">
        <v>10</v>
      </c>
      <c r="C5630" s="3" t="s">
        <v>2368</v>
      </c>
      <c r="D5630" s="2" t="s">
        <v>8</v>
      </c>
      <c r="E5630" s="4">
        <v>44701</v>
      </c>
      <c r="F5630" s="9"/>
    </row>
    <row r="5631" spans="1:6" ht="30.75" hidden="1" thickBot="1" x14ac:dyDescent="0.3">
      <c r="A5631" s="8" t="s">
        <v>21</v>
      </c>
      <c r="B5631" s="3" t="s">
        <v>10</v>
      </c>
      <c r="C5631" s="3" t="s">
        <v>22</v>
      </c>
      <c r="D5631" s="2" t="s">
        <v>8</v>
      </c>
      <c r="E5631" s="4">
        <v>44701</v>
      </c>
      <c r="F5631" s="9"/>
    </row>
    <row r="5632" spans="1:6" ht="30.75" hidden="1" thickBot="1" x14ac:dyDescent="0.3">
      <c r="A5632" s="8" t="s">
        <v>825</v>
      </c>
      <c r="B5632" s="3" t="s">
        <v>10</v>
      </c>
      <c r="C5632" s="3" t="s">
        <v>75</v>
      </c>
      <c r="D5632" s="2" t="s">
        <v>8</v>
      </c>
      <c r="E5632" s="4">
        <v>44701</v>
      </c>
      <c r="F5632" s="9"/>
    </row>
    <row r="5633" spans="1:6" ht="45.75" hidden="1" thickBot="1" x14ac:dyDescent="0.3">
      <c r="A5633" s="8" t="s">
        <v>2369</v>
      </c>
      <c r="B5633" s="1" t="s">
        <v>31</v>
      </c>
      <c r="C5633" s="3" t="s">
        <v>2370</v>
      </c>
      <c r="D5633" s="2" t="s">
        <v>8</v>
      </c>
      <c r="E5633" s="4">
        <v>44762</v>
      </c>
      <c r="F5633" s="9"/>
    </row>
    <row r="5634" spans="1:6" ht="60.75" hidden="1" thickBot="1" x14ac:dyDescent="0.3">
      <c r="A5634" s="8" t="s">
        <v>2371</v>
      </c>
      <c r="B5634" s="1" t="s">
        <v>13</v>
      </c>
      <c r="C5634" s="3" t="s">
        <v>2371</v>
      </c>
      <c r="D5634" s="2" t="s">
        <v>8</v>
      </c>
      <c r="E5634" s="4">
        <v>44763</v>
      </c>
      <c r="F5634" s="9"/>
    </row>
    <row r="5635" spans="1:6" ht="60.75" hidden="1" thickBot="1" x14ac:dyDescent="0.3">
      <c r="A5635" s="8" t="s">
        <v>294</v>
      </c>
      <c r="B5635" s="1" t="s">
        <v>6</v>
      </c>
      <c r="C5635" s="3" t="s">
        <v>2372</v>
      </c>
      <c r="D5635" s="2" t="s">
        <v>8</v>
      </c>
      <c r="E5635" s="4">
        <v>44763</v>
      </c>
      <c r="F5635" s="9"/>
    </row>
    <row r="5636" spans="1:6" ht="60.75" hidden="1" thickBot="1" x14ac:dyDescent="0.3">
      <c r="A5636" s="8" t="s">
        <v>46</v>
      </c>
      <c r="B5636" s="1" t="s">
        <v>13</v>
      </c>
      <c r="C5636" s="3" t="s">
        <v>47</v>
      </c>
      <c r="D5636" s="2" t="s">
        <v>8</v>
      </c>
      <c r="E5636" s="4">
        <v>45075</v>
      </c>
      <c r="F5636" s="9"/>
    </row>
    <row r="5637" spans="1:6" ht="45.75" hidden="1" thickBot="1" x14ac:dyDescent="0.3">
      <c r="A5637" s="8" t="s">
        <v>2373</v>
      </c>
      <c r="B5637" s="1" t="s">
        <v>31</v>
      </c>
      <c r="C5637" s="3" t="s">
        <v>2373</v>
      </c>
      <c r="D5637" s="2" t="s">
        <v>8</v>
      </c>
      <c r="E5637" s="4">
        <v>44868</v>
      </c>
      <c r="F5637" s="9"/>
    </row>
    <row r="5638" spans="1:6" ht="30.75" hidden="1" thickBot="1" x14ac:dyDescent="0.3">
      <c r="A5638" s="8" t="s">
        <v>77</v>
      </c>
      <c r="B5638" s="3" t="s">
        <v>10</v>
      </c>
      <c r="C5638" s="3" t="s">
        <v>78</v>
      </c>
      <c r="D5638" s="2" t="s">
        <v>8</v>
      </c>
      <c r="E5638" s="4">
        <v>44701</v>
      </c>
      <c r="F5638" s="9"/>
    </row>
    <row r="5639" spans="1:6" ht="60.75" hidden="1" thickBot="1" x14ac:dyDescent="0.3">
      <c r="A5639" s="8" t="s">
        <v>32</v>
      </c>
      <c r="B5639" s="1" t="s">
        <v>13</v>
      </c>
      <c r="C5639" s="3" t="s">
        <v>33</v>
      </c>
      <c r="D5639" s="2" t="s">
        <v>8</v>
      </c>
      <c r="E5639" s="4">
        <v>44701</v>
      </c>
      <c r="F5639" s="9"/>
    </row>
    <row r="5640" spans="1:6" ht="60.75" hidden="1" thickBot="1" x14ac:dyDescent="0.3">
      <c r="A5640" s="8" t="s">
        <v>1235</v>
      </c>
      <c r="B5640" s="1" t="s">
        <v>6</v>
      </c>
      <c r="C5640" s="3" t="s">
        <v>1236</v>
      </c>
      <c r="D5640" s="2" t="s">
        <v>8</v>
      </c>
      <c r="E5640" s="4">
        <v>44701</v>
      </c>
      <c r="F5640" s="9"/>
    </row>
    <row r="5641" spans="1:6" ht="60.75" hidden="1" thickBot="1" x14ac:dyDescent="0.3">
      <c r="A5641" s="8" t="s">
        <v>68</v>
      </c>
      <c r="B5641" s="1" t="s">
        <v>13</v>
      </c>
      <c r="C5641" s="3" t="s">
        <v>69</v>
      </c>
      <c r="D5641" s="2" t="s">
        <v>8</v>
      </c>
      <c r="E5641" s="4">
        <v>44937</v>
      </c>
      <c r="F5641" s="9"/>
    </row>
    <row r="5642" spans="1:6" ht="45.75" hidden="1" thickBot="1" x14ac:dyDescent="0.3">
      <c r="A5642" s="8" t="s">
        <v>2374</v>
      </c>
      <c r="B5642" s="1" t="s">
        <v>31</v>
      </c>
      <c r="C5642" s="3" t="s">
        <v>2374</v>
      </c>
      <c r="D5642" s="2" t="s">
        <v>8</v>
      </c>
      <c r="E5642" s="4">
        <v>44704</v>
      </c>
      <c r="F5642" s="9"/>
    </row>
    <row r="5643" spans="1:6" ht="60.75" hidden="1" thickBot="1" x14ac:dyDescent="0.3">
      <c r="A5643" s="8" t="s">
        <v>940</v>
      </c>
      <c r="B5643" s="1" t="s">
        <v>6</v>
      </c>
      <c r="C5643" s="3" t="s">
        <v>1788</v>
      </c>
      <c r="D5643" s="2" t="s">
        <v>8</v>
      </c>
      <c r="E5643" s="4">
        <v>44704</v>
      </c>
      <c r="F5643" s="9"/>
    </row>
    <row r="5644" spans="1:6" ht="30.75" hidden="1" thickBot="1" x14ac:dyDescent="0.3">
      <c r="A5644" s="8" t="s">
        <v>65</v>
      </c>
      <c r="B5644" s="1" t="s">
        <v>41</v>
      </c>
      <c r="C5644" s="3" t="s">
        <v>66</v>
      </c>
      <c r="D5644" s="2" t="s">
        <v>8</v>
      </c>
      <c r="E5644" s="4">
        <v>44810</v>
      </c>
      <c r="F5644" s="9"/>
    </row>
    <row r="5645" spans="1:6" ht="60.75" hidden="1" thickBot="1" x14ac:dyDescent="0.3">
      <c r="A5645" s="8" t="s">
        <v>2375</v>
      </c>
      <c r="B5645" s="1" t="s">
        <v>13</v>
      </c>
      <c r="C5645" s="3" t="s">
        <v>2375</v>
      </c>
      <c r="D5645" s="2" t="s">
        <v>8</v>
      </c>
      <c r="E5645" s="4">
        <v>44904</v>
      </c>
      <c r="F5645" s="9"/>
    </row>
    <row r="5646" spans="1:6" ht="60.75" hidden="1" thickBot="1" x14ac:dyDescent="0.3">
      <c r="A5646" s="8" t="s">
        <v>2376</v>
      </c>
      <c r="B5646" s="1" t="s">
        <v>13</v>
      </c>
      <c r="C5646" s="3" t="s">
        <v>2376</v>
      </c>
      <c r="D5646" s="2" t="s">
        <v>8</v>
      </c>
      <c r="E5646" s="4">
        <v>44868</v>
      </c>
      <c r="F5646" s="9"/>
    </row>
    <row r="5647" spans="1:6" ht="60.75" hidden="1" thickBot="1" x14ac:dyDescent="0.3">
      <c r="A5647" s="8" t="s">
        <v>288</v>
      </c>
      <c r="B5647" s="1" t="s">
        <v>6</v>
      </c>
      <c r="C5647" s="3" t="s">
        <v>80</v>
      </c>
      <c r="D5647" s="2" t="s">
        <v>8</v>
      </c>
      <c r="E5647" s="4">
        <v>44704</v>
      </c>
      <c r="F5647" s="9"/>
    </row>
    <row r="5648" spans="1:6" ht="60.75" hidden="1" thickBot="1" x14ac:dyDescent="0.3">
      <c r="A5648" s="8" t="s">
        <v>893</v>
      </c>
      <c r="B5648" s="1" t="s">
        <v>6</v>
      </c>
      <c r="C5648" s="3" t="s">
        <v>894</v>
      </c>
      <c r="D5648" s="2" t="s">
        <v>8</v>
      </c>
      <c r="E5648" s="4">
        <v>44704</v>
      </c>
      <c r="F5648" s="9"/>
    </row>
    <row r="5649" spans="1:6" ht="60.75" hidden="1" thickBot="1" x14ac:dyDescent="0.3">
      <c r="A5649" s="8" t="s">
        <v>208</v>
      </c>
      <c r="B5649" s="1" t="s">
        <v>6</v>
      </c>
      <c r="C5649" s="3" t="s">
        <v>209</v>
      </c>
      <c r="D5649" s="2" t="s">
        <v>8</v>
      </c>
      <c r="E5649" s="4">
        <v>44841</v>
      </c>
      <c r="F5649" s="9"/>
    </row>
    <row r="5650" spans="1:6" ht="30.75" hidden="1" thickBot="1" x14ac:dyDescent="0.3">
      <c r="A5650" s="8" t="s">
        <v>1574</v>
      </c>
      <c r="B5650" s="3" t="s">
        <v>10</v>
      </c>
      <c r="C5650" s="3" t="s">
        <v>1575</v>
      </c>
      <c r="D5650" s="2" t="s">
        <v>8</v>
      </c>
      <c r="E5650" s="4">
        <v>44833</v>
      </c>
      <c r="F5650" s="9"/>
    </row>
    <row r="5651" spans="1:6" ht="30.75" hidden="1" thickBot="1" x14ac:dyDescent="0.3">
      <c r="A5651" s="8" t="s">
        <v>250</v>
      </c>
      <c r="B5651" s="1" t="s">
        <v>41</v>
      </c>
      <c r="C5651" s="3" t="s">
        <v>251</v>
      </c>
      <c r="D5651" s="2" t="s">
        <v>8</v>
      </c>
      <c r="E5651" s="4">
        <v>44764</v>
      </c>
      <c r="F5651" s="9"/>
    </row>
    <row r="5652" spans="1:6" ht="60.75" hidden="1" thickBot="1" x14ac:dyDescent="0.3">
      <c r="A5652" s="8" t="s">
        <v>54</v>
      </c>
      <c r="B5652" s="1" t="s">
        <v>6</v>
      </c>
      <c r="C5652" s="3" t="s">
        <v>55</v>
      </c>
      <c r="D5652" s="2" t="s">
        <v>8</v>
      </c>
      <c r="E5652" s="4">
        <v>44704</v>
      </c>
      <c r="F5652" s="9"/>
    </row>
    <row r="5653" spans="1:6" ht="60.75" hidden="1" thickBot="1" x14ac:dyDescent="0.3">
      <c r="A5653" s="8" t="s">
        <v>54</v>
      </c>
      <c r="B5653" s="1" t="s">
        <v>6</v>
      </c>
      <c r="C5653" s="3" t="s">
        <v>55</v>
      </c>
      <c r="D5653" s="2" t="s">
        <v>8</v>
      </c>
      <c r="E5653" s="4">
        <v>44704</v>
      </c>
      <c r="F5653" s="9"/>
    </row>
    <row r="5654" spans="1:6" ht="60.75" hidden="1" thickBot="1" x14ac:dyDescent="0.3">
      <c r="A5654" s="8" t="s">
        <v>2377</v>
      </c>
      <c r="B5654" s="1" t="s">
        <v>13</v>
      </c>
      <c r="C5654" s="3" t="s">
        <v>2377</v>
      </c>
      <c r="D5654" s="2" t="s">
        <v>8</v>
      </c>
      <c r="E5654" s="4">
        <v>45082</v>
      </c>
      <c r="F5654" s="9"/>
    </row>
    <row r="5655" spans="1:6" ht="60.75" hidden="1" thickBot="1" x14ac:dyDescent="0.3">
      <c r="A5655" s="8" t="s">
        <v>54</v>
      </c>
      <c r="B5655" s="1" t="s">
        <v>6</v>
      </c>
      <c r="C5655" s="3" t="s">
        <v>55</v>
      </c>
      <c r="D5655" s="2" t="s">
        <v>8</v>
      </c>
      <c r="E5655" s="4">
        <v>44704</v>
      </c>
      <c r="F5655" s="9"/>
    </row>
    <row r="5656" spans="1:6" ht="30.75" hidden="1" thickBot="1" x14ac:dyDescent="0.3">
      <c r="A5656" s="8" t="s">
        <v>250</v>
      </c>
      <c r="B5656" s="1" t="s">
        <v>41</v>
      </c>
      <c r="C5656" s="3" t="s">
        <v>251</v>
      </c>
      <c r="D5656" s="2" t="s">
        <v>8</v>
      </c>
      <c r="E5656" s="4">
        <v>44764</v>
      </c>
      <c r="F5656" s="9"/>
    </row>
    <row r="5657" spans="1:6" ht="60.75" hidden="1" thickBot="1" x14ac:dyDescent="0.3">
      <c r="A5657" s="8" t="s">
        <v>32</v>
      </c>
      <c r="B5657" s="1" t="s">
        <v>13</v>
      </c>
      <c r="C5657" s="3" t="s">
        <v>33</v>
      </c>
      <c r="D5657" s="2" t="s">
        <v>8</v>
      </c>
      <c r="E5657" s="4">
        <v>44841</v>
      </c>
      <c r="F5657" s="9"/>
    </row>
    <row r="5658" spans="1:6" ht="45.75" hidden="1" thickBot="1" x14ac:dyDescent="0.3">
      <c r="A5658" s="8" t="s">
        <v>2378</v>
      </c>
      <c r="B5658" s="1" t="s">
        <v>31</v>
      </c>
      <c r="C5658" s="3" t="s">
        <v>2378</v>
      </c>
      <c r="D5658" s="2" t="s">
        <v>8</v>
      </c>
      <c r="E5658" s="4">
        <v>44973</v>
      </c>
      <c r="F5658" s="9"/>
    </row>
    <row r="5659" spans="1:6" ht="60.75" hidden="1" thickBot="1" x14ac:dyDescent="0.3">
      <c r="A5659" s="8" t="s">
        <v>32</v>
      </c>
      <c r="B5659" s="1" t="s">
        <v>13</v>
      </c>
      <c r="C5659" s="3" t="s">
        <v>33</v>
      </c>
      <c r="D5659" s="2" t="s">
        <v>8</v>
      </c>
      <c r="E5659" s="4">
        <v>44841</v>
      </c>
      <c r="F5659" s="9"/>
    </row>
    <row r="5660" spans="1:6" ht="60.75" hidden="1" thickBot="1" x14ac:dyDescent="0.3">
      <c r="A5660" s="8" t="s">
        <v>36</v>
      </c>
      <c r="B5660" s="1" t="s">
        <v>13</v>
      </c>
      <c r="C5660" s="3" t="s">
        <v>37</v>
      </c>
      <c r="D5660" s="2" t="s">
        <v>8</v>
      </c>
      <c r="E5660" s="4">
        <v>44851</v>
      </c>
      <c r="F5660" s="9"/>
    </row>
    <row r="5661" spans="1:6" ht="60.75" hidden="1" thickBot="1" x14ac:dyDescent="0.3">
      <c r="A5661" s="8" t="s">
        <v>105</v>
      </c>
      <c r="B5661" s="1" t="s">
        <v>6</v>
      </c>
      <c r="C5661" s="3" t="s">
        <v>105</v>
      </c>
      <c r="D5661" s="2" t="s">
        <v>8</v>
      </c>
      <c r="E5661" s="4">
        <v>44868</v>
      </c>
      <c r="F5661" s="9"/>
    </row>
    <row r="5662" spans="1:6" ht="60.75" hidden="1" thickBot="1" x14ac:dyDescent="0.3">
      <c r="A5662" s="8" t="s">
        <v>32</v>
      </c>
      <c r="B5662" s="1" t="s">
        <v>13</v>
      </c>
      <c r="C5662" s="3" t="s">
        <v>33</v>
      </c>
      <c r="D5662" s="2" t="s">
        <v>8</v>
      </c>
      <c r="E5662" s="4">
        <v>44705</v>
      </c>
      <c r="F5662" s="9"/>
    </row>
    <row r="5663" spans="1:6" ht="60.75" hidden="1" thickBot="1" x14ac:dyDescent="0.3">
      <c r="A5663" s="8" t="s">
        <v>32</v>
      </c>
      <c r="B5663" s="1" t="s">
        <v>13</v>
      </c>
      <c r="C5663" s="3" t="s">
        <v>33</v>
      </c>
      <c r="D5663" s="2" t="s">
        <v>8</v>
      </c>
      <c r="E5663" s="4">
        <v>44705</v>
      </c>
      <c r="F5663" s="9"/>
    </row>
    <row r="5664" spans="1:6" ht="60.75" hidden="1" thickBot="1" x14ac:dyDescent="0.3">
      <c r="A5664" s="8" t="s">
        <v>158</v>
      </c>
      <c r="B5664" s="1" t="s">
        <v>6</v>
      </c>
      <c r="C5664" s="3" t="s">
        <v>159</v>
      </c>
      <c r="D5664" s="2" t="s">
        <v>8</v>
      </c>
      <c r="E5664" s="4">
        <v>44841</v>
      </c>
      <c r="F5664" s="9"/>
    </row>
    <row r="5665" spans="1:6" ht="60.75" hidden="1" thickBot="1" x14ac:dyDescent="0.3">
      <c r="A5665" s="8" t="s">
        <v>569</v>
      </c>
      <c r="B5665" s="1" t="s">
        <v>6</v>
      </c>
      <c r="C5665" s="3" t="s">
        <v>2203</v>
      </c>
      <c r="D5665" s="2" t="s">
        <v>8</v>
      </c>
      <c r="E5665" s="4">
        <v>44705</v>
      </c>
      <c r="F5665" s="9"/>
    </row>
    <row r="5666" spans="1:6" ht="60.75" hidden="1" thickBot="1" x14ac:dyDescent="0.3">
      <c r="A5666" s="8" t="s">
        <v>569</v>
      </c>
      <c r="B5666" s="1" t="s">
        <v>13</v>
      </c>
      <c r="C5666" s="3" t="s">
        <v>2203</v>
      </c>
      <c r="D5666" s="2" t="s">
        <v>8</v>
      </c>
      <c r="E5666" s="4">
        <v>44705</v>
      </c>
      <c r="F5666" s="9"/>
    </row>
    <row r="5667" spans="1:6" ht="60.75" hidden="1" thickBot="1" x14ac:dyDescent="0.3">
      <c r="A5667" s="8" t="s">
        <v>1337</v>
      </c>
      <c r="B5667" s="1" t="s">
        <v>6</v>
      </c>
      <c r="C5667" s="3" t="s">
        <v>1582</v>
      </c>
      <c r="D5667" s="2" t="s">
        <v>8</v>
      </c>
      <c r="E5667" s="4">
        <v>44705</v>
      </c>
      <c r="F5667" s="9"/>
    </row>
    <row r="5668" spans="1:6" ht="60.75" hidden="1" thickBot="1" x14ac:dyDescent="0.3">
      <c r="A5668" s="8" t="s">
        <v>1337</v>
      </c>
      <c r="B5668" s="1" t="s">
        <v>6</v>
      </c>
      <c r="C5668" s="3" t="s">
        <v>1338</v>
      </c>
      <c r="D5668" s="2" t="s">
        <v>8</v>
      </c>
      <c r="E5668" s="4">
        <v>44705</v>
      </c>
      <c r="F5668" s="9"/>
    </row>
    <row r="5669" spans="1:6" ht="60.75" hidden="1" thickBot="1" x14ac:dyDescent="0.3">
      <c r="A5669" s="8" t="s">
        <v>1337</v>
      </c>
      <c r="B5669" s="1" t="s">
        <v>6</v>
      </c>
      <c r="C5669" s="3" t="s">
        <v>1338</v>
      </c>
      <c r="D5669" s="2" t="s">
        <v>8</v>
      </c>
      <c r="E5669" s="4">
        <v>44705</v>
      </c>
      <c r="F5669" s="9"/>
    </row>
    <row r="5670" spans="1:6" ht="60.75" hidden="1" thickBot="1" x14ac:dyDescent="0.3">
      <c r="A5670" s="8" t="s">
        <v>2379</v>
      </c>
      <c r="B5670" s="1" t="s">
        <v>6</v>
      </c>
      <c r="C5670" s="3" t="s">
        <v>2379</v>
      </c>
      <c r="D5670" s="2" t="s">
        <v>8</v>
      </c>
      <c r="E5670" s="4">
        <v>44798</v>
      </c>
      <c r="F5670" s="9"/>
    </row>
    <row r="5671" spans="1:6" ht="60.75" hidden="1" thickBot="1" x14ac:dyDescent="0.3">
      <c r="A5671" s="8" t="s">
        <v>1337</v>
      </c>
      <c r="B5671" s="1" t="s">
        <v>6</v>
      </c>
      <c r="C5671" s="3" t="s">
        <v>1338</v>
      </c>
      <c r="D5671" s="2" t="s">
        <v>8</v>
      </c>
      <c r="E5671" s="4">
        <v>44705</v>
      </c>
      <c r="F5671" s="9"/>
    </row>
    <row r="5672" spans="1:6" ht="60.75" hidden="1" thickBot="1" x14ac:dyDescent="0.3">
      <c r="A5672" s="8" t="s">
        <v>567</v>
      </c>
      <c r="B5672" s="1" t="s">
        <v>6</v>
      </c>
      <c r="C5672" s="3" t="s">
        <v>568</v>
      </c>
      <c r="D5672" s="2" t="s">
        <v>8</v>
      </c>
      <c r="E5672" s="4">
        <v>44705</v>
      </c>
      <c r="F5672" s="9"/>
    </row>
    <row r="5673" spans="1:6" ht="60.75" hidden="1" thickBot="1" x14ac:dyDescent="0.3">
      <c r="A5673" s="8" t="s">
        <v>905</v>
      </c>
      <c r="B5673" s="1" t="s">
        <v>6</v>
      </c>
      <c r="C5673" s="3" t="s">
        <v>2380</v>
      </c>
      <c r="D5673" s="2" t="s">
        <v>8</v>
      </c>
      <c r="E5673" s="4">
        <v>44705</v>
      </c>
      <c r="F5673" s="9"/>
    </row>
    <row r="5674" spans="1:6" ht="30.75" hidden="1" thickBot="1" x14ac:dyDescent="0.3">
      <c r="A5674" s="8" t="s">
        <v>2381</v>
      </c>
      <c r="B5674" s="1" t="s">
        <v>41</v>
      </c>
      <c r="C5674" s="3" t="s">
        <v>2381</v>
      </c>
      <c r="D5674" s="2" t="s">
        <v>8</v>
      </c>
      <c r="E5674" s="4">
        <v>44797</v>
      </c>
      <c r="F5674" s="9"/>
    </row>
    <row r="5675" spans="1:6" ht="30.75" hidden="1" thickBot="1" x14ac:dyDescent="0.3">
      <c r="A5675" s="8" t="s">
        <v>2382</v>
      </c>
      <c r="B5675" s="1" t="s">
        <v>41</v>
      </c>
      <c r="C5675" s="3" t="s">
        <v>2382</v>
      </c>
      <c r="D5675" s="2" t="s">
        <v>8</v>
      </c>
      <c r="E5675" s="4">
        <v>44797</v>
      </c>
      <c r="F5675" s="9"/>
    </row>
    <row r="5676" spans="1:6" ht="60.75" hidden="1" thickBot="1" x14ac:dyDescent="0.3">
      <c r="A5676" s="8" t="s">
        <v>158</v>
      </c>
      <c r="B5676" s="1" t="s">
        <v>6</v>
      </c>
      <c r="C5676" s="3" t="s">
        <v>159</v>
      </c>
      <c r="D5676" s="2" t="s">
        <v>8</v>
      </c>
      <c r="E5676" s="4">
        <v>44705</v>
      </c>
      <c r="F5676" s="9"/>
    </row>
    <row r="5677" spans="1:6" ht="60.75" hidden="1" thickBot="1" x14ac:dyDescent="0.3">
      <c r="A5677" s="8" t="s">
        <v>663</v>
      </c>
      <c r="B5677" s="1" t="s">
        <v>6</v>
      </c>
      <c r="C5677" s="3" t="s">
        <v>890</v>
      </c>
      <c r="D5677" s="2" t="s">
        <v>8</v>
      </c>
      <c r="E5677" s="4">
        <v>44705</v>
      </c>
      <c r="F5677" s="9"/>
    </row>
    <row r="5678" spans="1:6" ht="60.75" hidden="1" thickBot="1" x14ac:dyDescent="0.3">
      <c r="A5678" s="8" t="s">
        <v>2383</v>
      </c>
      <c r="B5678" s="1" t="s">
        <v>13</v>
      </c>
      <c r="C5678" s="3" t="s">
        <v>2383</v>
      </c>
      <c r="D5678" s="2" t="s">
        <v>8</v>
      </c>
      <c r="E5678" s="4">
        <v>44797</v>
      </c>
      <c r="F5678" s="9"/>
    </row>
    <row r="5679" spans="1:6" ht="60.75" hidden="1" thickBot="1" x14ac:dyDescent="0.3">
      <c r="A5679" s="8" t="s">
        <v>325</v>
      </c>
      <c r="B5679" s="1" t="s">
        <v>13</v>
      </c>
      <c r="C5679" s="3" t="s">
        <v>326</v>
      </c>
      <c r="D5679" s="2" t="s">
        <v>8</v>
      </c>
      <c r="E5679" s="4">
        <v>44705</v>
      </c>
      <c r="F5679" s="9"/>
    </row>
    <row r="5680" spans="1:6" ht="60.75" hidden="1" thickBot="1" x14ac:dyDescent="0.3">
      <c r="A5680" s="8" t="s">
        <v>2384</v>
      </c>
      <c r="B5680" s="1" t="s">
        <v>6</v>
      </c>
      <c r="C5680" s="3" t="s">
        <v>2385</v>
      </c>
      <c r="D5680" s="2" t="s">
        <v>8</v>
      </c>
      <c r="E5680" s="4">
        <v>44798</v>
      </c>
      <c r="F5680" s="9"/>
    </row>
    <row r="5681" spans="1:6" ht="45.75" hidden="1" thickBot="1" x14ac:dyDescent="0.3">
      <c r="A5681" s="8" t="s">
        <v>332</v>
      </c>
      <c r="B5681" s="1" t="s">
        <v>31</v>
      </c>
      <c r="C5681" s="3" t="s">
        <v>332</v>
      </c>
      <c r="D5681" s="2" t="s">
        <v>8</v>
      </c>
      <c r="E5681" s="4">
        <v>44874</v>
      </c>
      <c r="F5681" s="9"/>
    </row>
    <row r="5682" spans="1:6" ht="45.75" hidden="1" thickBot="1" x14ac:dyDescent="0.3">
      <c r="A5682" s="8" t="s">
        <v>2386</v>
      </c>
      <c r="B5682" s="1" t="s">
        <v>31</v>
      </c>
      <c r="C5682" s="3" t="s">
        <v>2387</v>
      </c>
      <c r="D5682" s="2" t="s">
        <v>8</v>
      </c>
      <c r="E5682" s="4">
        <v>44797</v>
      </c>
      <c r="F5682" s="9"/>
    </row>
    <row r="5683" spans="1:6" ht="60.75" hidden="1" thickBot="1" x14ac:dyDescent="0.3">
      <c r="A5683" s="8" t="s">
        <v>469</v>
      </c>
      <c r="B5683" s="1" t="s">
        <v>6</v>
      </c>
      <c r="C5683" s="3" t="s">
        <v>470</v>
      </c>
      <c r="D5683" s="2" t="s">
        <v>8</v>
      </c>
      <c r="E5683" s="4">
        <v>44705</v>
      </c>
      <c r="F5683" s="9"/>
    </row>
    <row r="5684" spans="1:6" ht="45.75" hidden="1" thickBot="1" x14ac:dyDescent="0.3">
      <c r="A5684" s="8" t="s">
        <v>2388</v>
      </c>
      <c r="B5684" s="1" t="s">
        <v>447</v>
      </c>
      <c r="C5684" s="3" t="s">
        <v>2388</v>
      </c>
      <c r="D5684" s="2" t="s">
        <v>8</v>
      </c>
      <c r="E5684" s="4">
        <v>44853</v>
      </c>
      <c r="F5684" s="9"/>
    </row>
    <row r="5685" spans="1:6" ht="45.75" hidden="1" thickBot="1" x14ac:dyDescent="0.3">
      <c r="A5685" s="8" t="s">
        <v>2389</v>
      </c>
      <c r="B5685" s="1" t="s">
        <v>31</v>
      </c>
      <c r="C5685" s="3" t="s">
        <v>2390</v>
      </c>
      <c r="D5685" s="2" t="s">
        <v>8</v>
      </c>
      <c r="E5685" s="4">
        <v>44854</v>
      </c>
      <c r="F5685" s="9"/>
    </row>
    <row r="5686" spans="1:6" ht="30.75" hidden="1" thickBot="1" x14ac:dyDescent="0.3">
      <c r="A5686" s="8" t="s">
        <v>26</v>
      </c>
      <c r="B5686" s="3" t="s">
        <v>10</v>
      </c>
      <c r="C5686" s="3" t="s">
        <v>27</v>
      </c>
      <c r="D5686" s="2" t="s">
        <v>8</v>
      </c>
      <c r="E5686" s="4">
        <v>44784</v>
      </c>
      <c r="F5686" s="9"/>
    </row>
    <row r="5687" spans="1:6" ht="30.75" hidden="1" thickBot="1" x14ac:dyDescent="0.3">
      <c r="A5687" s="8" t="s">
        <v>2391</v>
      </c>
      <c r="B5687" s="3" t="s">
        <v>10</v>
      </c>
      <c r="C5687" s="3" t="s">
        <v>2391</v>
      </c>
      <c r="D5687" s="2" t="s">
        <v>8</v>
      </c>
      <c r="E5687" s="4">
        <v>44795</v>
      </c>
      <c r="F5687" s="9"/>
    </row>
    <row r="5688" spans="1:6" ht="60.75" hidden="1" thickBot="1" x14ac:dyDescent="0.3">
      <c r="A5688" s="8" t="s">
        <v>1257</v>
      </c>
      <c r="B5688" s="1" t="s">
        <v>6</v>
      </c>
      <c r="C5688" s="3" t="s">
        <v>1258</v>
      </c>
      <c r="D5688" s="2" t="s">
        <v>8</v>
      </c>
      <c r="E5688" s="4">
        <v>44705</v>
      </c>
      <c r="F5688" s="9"/>
    </row>
    <row r="5689" spans="1:6" ht="60.75" hidden="1" thickBot="1" x14ac:dyDescent="0.3">
      <c r="A5689" s="8" t="s">
        <v>96</v>
      </c>
      <c r="B5689" s="1" t="s">
        <v>6</v>
      </c>
      <c r="C5689" s="3" t="s">
        <v>96</v>
      </c>
      <c r="D5689" s="2" t="s">
        <v>8</v>
      </c>
      <c r="E5689" s="4">
        <v>44799</v>
      </c>
      <c r="F5689" s="9"/>
    </row>
    <row r="5690" spans="1:6" ht="60.75" hidden="1" thickBot="1" x14ac:dyDescent="0.3">
      <c r="A5690" s="8" t="s">
        <v>1438</v>
      </c>
      <c r="B5690" s="1" t="s">
        <v>6</v>
      </c>
      <c r="C5690" s="3" t="s">
        <v>1438</v>
      </c>
      <c r="D5690" s="2" t="s">
        <v>8</v>
      </c>
      <c r="E5690" s="4">
        <v>44705</v>
      </c>
      <c r="F5690" s="9"/>
    </row>
    <row r="5691" spans="1:6" ht="60.75" hidden="1" thickBot="1" x14ac:dyDescent="0.3">
      <c r="A5691" s="8" t="s">
        <v>32</v>
      </c>
      <c r="B5691" s="1" t="s">
        <v>13</v>
      </c>
      <c r="C5691" s="3" t="s">
        <v>33</v>
      </c>
      <c r="D5691" s="2" t="s">
        <v>8</v>
      </c>
      <c r="E5691" s="4">
        <v>44841</v>
      </c>
      <c r="F5691" s="9"/>
    </row>
    <row r="5692" spans="1:6" ht="45.75" hidden="1" thickBot="1" x14ac:dyDescent="0.3">
      <c r="A5692" s="8" t="s">
        <v>149</v>
      </c>
      <c r="B5692" s="1" t="s">
        <v>31</v>
      </c>
      <c r="C5692" s="3" t="s">
        <v>150</v>
      </c>
      <c r="D5692" s="2" t="s">
        <v>8</v>
      </c>
      <c r="E5692" s="4">
        <v>44764</v>
      </c>
      <c r="F5692" s="9"/>
    </row>
    <row r="5693" spans="1:6" ht="30.75" hidden="1" thickBot="1" x14ac:dyDescent="0.3">
      <c r="A5693" s="8" t="s">
        <v>139</v>
      </c>
      <c r="B5693" s="1" t="s">
        <v>41</v>
      </c>
      <c r="C5693" s="3" t="s">
        <v>140</v>
      </c>
      <c r="D5693" s="2" t="s">
        <v>8</v>
      </c>
      <c r="E5693" s="4">
        <v>44798</v>
      </c>
      <c r="F5693" s="9"/>
    </row>
    <row r="5694" spans="1:6" ht="60.75" hidden="1" thickBot="1" x14ac:dyDescent="0.3">
      <c r="A5694" s="8" t="s">
        <v>2392</v>
      </c>
      <c r="B5694" s="1" t="s">
        <v>6</v>
      </c>
      <c r="C5694" s="3" t="s">
        <v>2392</v>
      </c>
      <c r="D5694" s="2" t="s">
        <v>8</v>
      </c>
      <c r="E5694" s="4">
        <v>44799</v>
      </c>
      <c r="F5694" s="9"/>
    </row>
    <row r="5695" spans="1:6" ht="30.75" hidden="1" thickBot="1" x14ac:dyDescent="0.3">
      <c r="A5695" s="8" t="s">
        <v>77</v>
      </c>
      <c r="B5695" s="3" t="s">
        <v>10</v>
      </c>
      <c r="C5695" s="3" t="s">
        <v>78</v>
      </c>
      <c r="D5695" s="2" t="s">
        <v>8</v>
      </c>
      <c r="E5695" s="4">
        <v>44764</v>
      </c>
      <c r="F5695" s="9"/>
    </row>
    <row r="5696" spans="1:6" ht="45.75" hidden="1" thickBot="1" x14ac:dyDescent="0.3">
      <c r="A5696" s="8" t="s">
        <v>2393</v>
      </c>
      <c r="B5696" s="1" t="s">
        <v>31</v>
      </c>
      <c r="C5696" s="3" t="s">
        <v>2393</v>
      </c>
      <c r="D5696" s="2" t="s">
        <v>8</v>
      </c>
      <c r="E5696" s="4">
        <v>44846</v>
      </c>
      <c r="F5696" s="9"/>
    </row>
    <row r="5697" spans="1:6" ht="30.75" hidden="1" thickBot="1" x14ac:dyDescent="0.3">
      <c r="A5697" s="8" t="s">
        <v>275</v>
      </c>
      <c r="B5697" s="3" t="s">
        <v>10</v>
      </c>
      <c r="C5697" s="3" t="s">
        <v>799</v>
      </c>
      <c r="D5697" s="2" t="s">
        <v>8</v>
      </c>
      <c r="E5697" s="4">
        <v>44799</v>
      </c>
      <c r="F5697" s="9"/>
    </row>
    <row r="5698" spans="1:6" ht="30.75" hidden="1" thickBot="1" x14ac:dyDescent="0.3">
      <c r="A5698" s="8" t="s">
        <v>77</v>
      </c>
      <c r="B5698" s="3" t="s">
        <v>10</v>
      </c>
      <c r="C5698" s="3" t="s">
        <v>78</v>
      </c>
      <c r="D5698" s="2" t="s">
        <v>8</v>
      </c>
      <c r="E5698" s="4">
        <v>44764</v>
      </c>
      <c r="F5698" s="9"/>
    </row>
    <row r="5699" spans="1:6" ht="60.75" hidden="1" thickBot="1" x14ac:dyDescent="0.3">
      <c r="A5699" s="8" t="s">
        <v>32</v>
      </c>
      <c r="B5699" s="1" t="s">
        <v>13</v>
      </c>
      <c r="C5699" s="3" t="s">
        <v>33</v>
      </c>
      <c r="D5699" s="2" t="s">
        <v>8</v>
      </c>
      <c r="E5699" s="4">
        <v>44706</v>
      </c>
      <c r="F5699" s="9"/>
    </row>
    <row r="5700" spans="1:6" ht="30.75" hidden="1" thickBot="1" x14ac:dyDescent="0.3">
      <c r="A5700" s="8" t="s">
        <v>77</v>
      </c>
      <c r="B5700" s="1" t="s">
        <v>41</v>
      </c>
      <c r="C5700" s="3" t="s">
        <v>78</v>
      </c>
      <c r="D5700" s="2" t="s">
        <v>8</v>
      </c>
      <c r="E5700" s="4">
        <v>44834</v>
      </c>
      <c r="F5700" s="9"/>
    </row>
    <row r="5701" spans="1:6" ht="30.75" hidden="1" thickBot="1" x14ac:dyDescent="0.3">
      <c r="A5701" s="8" t="s">
        <v>77</v>
      </c>
      <c r="B5701" s="3" t="s">
        <v>10</v>
      </c>
      <c r="C5701" s="3" t="s">
        <v>78</v>
      </c>
      <c r="D5701" s="2" t="s">
        <v>8</v>
      </c>
      <c r="E5701" s="4">
        <v>44706</v>
      </c>
      <c r="F5701" s="9"/>
    </row>
    <row r="5702" spans="1:6" ht="30.75" hidden="1" thickBot="1" x14ac:dyDescent="0.3">
      <c r="A5702" s="8" t="s">
        <v>2394</v>
      </c>
      <c r="B5702" s="3" t="s">
        <v>10</v>
      </c>
      <c r="C5702" s="3" t="s">
        <v>2395</v>
      </c>
      <c r="D5702" s="2" t="s">
        <v>8</v>
      </c>
      <c r="E5702" s="4">
        <v>44799</v>
      </c>
      <c r="F5702" s="9"/>
    </row>
    <row r="5703" spans="1:6" ht="30.75" hidden="1" thickBot="1" x14ac:dyDescent="0.3">
      <c r="A5703" s="8" t="s">
        <v>77</v>
      </c>
      <c r="B5703" s="3" t="s">
        <v>10</v>
      </c>
      <c r="C5703" s="3" t="s">
        <v>78</v>
      </c>
      <c r="D5703" s="2" t="s">
        <v>8</v>
      </c>
      <c r="E5703" s="4">
        <v>44764</v>
      </c>
      <c r="F5703" s="9"/>
    </row>
    <row r="5704" spans="1:6" ht="60.75" hidden="1" thickBot="1" x14ac:dyDescent="0.3">
      <c r="A5704" s="8" t="s">
        <v>36</v>
      </c>
      <c r="B5704" s="1" t="s">
        <v>13</v>
      </c>
      <c r="C5704" s="3" t="s">
        <v>37</v>
      </c>
      <c r="D5704" s="2" t="s">
        <v>8</v>
      </c>
      <c r="E5704" s="4">
        <v>44841</v>
      </c>
      <c r="F5704" s="9"/>
    </row>
    <row r="5705" spans="1:6" ht="45.75" hidden="1" thickBot="1" x14ac:dyDescent="0.3">
      <c r="A5705" s="8" t="s">
        <v>2396</v>
      </c>
      <c r="B5705" s="1" t="s">
        <v>31</v>
      </c>
      <c r="C5705" s="3" t="s">
        <v>2396</v>
      </c>
      <c r="D5705" s="2" t="s">
        <v>8</v>
      </c>
      <c r="E5705" s="4">
        <v>44707</v>
      </c>
      <c r="F5705" s="9"/>
    </row>
    <row r="5706" spans="1:6" ht="60.75" hidden="1" thickBot="1" x14ac:dyDescent="0.3">
      <c r="A5706" s="8" t="s">
        <v>2397</v>
      </c>
      <c r="B5706" s="1" t="s">
        <v>6</v>
      </c>
      <c r="C5706" s="3" t="s">
        <v>2397</v>
      </c>
      <c r="D5706" s="2" t="s">
        <v>8</v>
      </c>
      <c r="E5706" s="4">
        <v>44707</v>
      </c>
      <c r="F5706" s="9"/>
    </row>
    <row r="5707" spans="1:6" ht="60.75" hidden="1" thickBot="1" x14ac:dyDescent="0.3">
      <c r="A5707" s="8" t="s">
        <v>2398</v>
      </c>
      <c r="B5707" s="1" t="s">
        <v>6</v>
      </c>
      <c r="C5707" s="3" t="s">
        <v>2398</v>
      </c>
      <c r="D5707" s="2" t="s">
        <v>8</v>
      </c>
      <c r="E5707" s="4">
        <v>44705</v>
      </c>
      <c r="F5707" s="9"/>
    </row>
    <row r="5708" spans="1:6" ht="45.75" hidden="1" thickBot="1" x14ac:dyDescent="0.3">
      <c r="A5708" s="8" t="s">
        <v>721</v>
      </c>
      <c r="B5708" s="1" t="s">
        <v>447</v>
      </c>
      <c r="C5708" s="3" t="s">
        <v>721</v>
      </c>
      <c r="D5708" s="2" t="s">
        <v>8</v>
      </c>
      <c r="E5708" s="4">
        <v>44706</v>
      </c>
      <c r="F5708" s="9"/>
    </row>
    <row r="5709" spans="1:6" ht="60.75" hidden="1" thickBot="1" x14ac:dyDescent="0.3">
      <c r="A5709" s="8" t="s">
        <v>2399</v>
      </c>
      <c r="B5709" s="1" t="s">
        <v>6</v>
      </c>
      <c r="C5709" s="3" t="s">
        <v>2400</v>
      </c>
      <c r="D5709" s="2" t="s">
        <v>8</v>
      </c>
      <c r="E5709" s="4">
        <v>44706</v>
      </c>
      <c r="F5709" s="9"/>
    </row>
    <row r="5710" spans="1:6" ht="30.75" hidden="1" thickBot="1" x14ac:dyDescent="0.3">
      <c r="A5710" s="8" t="s">
        <v>2401</v>
      </c>
      <c r="B5710" s="3" t="s">
        <v>10</v>
      </c>
      <c r="C5710" s="3" t="s">
        <v>2401</v>
      </c>
      <c r="D5710" s="2" t="s">
        <v>8</v>
      </c>
      <c r="E5710" s="4">
        <v>44706</v>
      </c>
      <c r="F5710" s="9"/>
    </row>
    <row r="5711" spans="1:6" ht="45.75" hidden="1" thickBot="1" x14ac:dyDescent="0.3">
      <c r="A5711" s="8" t="s">
        <v>2402</v>
      </c>
      <c r="B5711" s="1" t="s">
        <v>447</v>
      </c>
      <c r="C5711" s="3" t="s">
        <v>2402</v>
      </c>
      <c r="D5711" s="2" t="s">
        <v>8</v>
      </c>
      <c r="E5711" s="4">
        <v>44799</v>
      </c>
      <c r="F5711" s="9"/>
    </row>
    <row r="5712" spans="1:6" ht="60.75" hidden="1" thickBot="1" x14ac:dyDescent="0.3">
      <c r="A5712" s="8" t="s">
        <v>210</v>
      </c>
      <c r="B5712" s="1" t="s">
        <v>13</v>
      </c>
      <c r="C5712" s="3" t="s">
        <v>211</v>
      </c>
      <c r="D5712" s="2" t="s">
        <v>8</v>
      </c>
      <c r="E5712" s="4">
        <v>44764</v>
      </c>
      <c r="F5712" s="9"/>
    </row>
    <row r="5713" spans="1:6" ht="60.75" hidden="1" thickBot="1" x14ac:dyDescent="0.3">
      <c r="A5713" s="8" t="s">
        <v>36</v>
      </c>
      <c r="B5713" s="1" t="s">
        <v>13</v>
      </c>
      <c r="C5713" s="3" t="s">
        <v>37</v>
      </c>
      <c r="D5713" s="2" t="s">
        <v>8</v>
      </c>
      <c r="E5713" s="4">
        <v>44841</v>
      </c>
      <c r="F5713" s="9"/>
    </row>
    <row r="5714" spans="1:6" ht="60.75" hidden="1" thickBot="1" x14ac:dyDescent="0.3">
      <c r="A5714" s="8" t="s">
        <v>945</v>
      </c>
      <c r="B5714" s="1" t="s">
        <v>6</v>
      </c>
      <c r="C5714" s="3" t="s">
        <v>2403</v>
      </c>
      <c r="D5714" s="2" t="s">
        <v>8</v>
      </c>
      <c r="E5714" s="4">
        <v>45280</v>
      </c>
      <c r="F5714" s="9"/>
    </row>
    <row r="5715" spans="1:6" ht="60.75" hidden="1" thickBot="1" x14ac:dyDescent="0.3">
      <c r="A5715" s="8" t="s">
        <v>196</v>
      </c>
      <c r="B5715" s="1" t="s">
        <v>13</v>
      </c>
      <c r="C5715" s="3" t="s">
        <v>197</v>
      </c>
      <c r="D5715" s="2" t="s">
        <v>8</v>
      </c>
      <c r="E5715" s="4">
        <v>44841</v>
      </c>
      <c r="F5715" s="9"/>
    </row>
    <row r="5716" spans="1:6" ht="60.75" hidden="1" thickBot="1" x14ac:dyDescent="0.3">
      <c r="A5716" s="8" t="s">
        <v>1235</v>
      </c>
      <c r="B5716" s="1" t="s">
        <v>6</v>
      </c>
      <c r="C5716" s="3" t="s">
        <v>1236</v>
      </c>
      <c r="D5716" s="2" t="s">
        <v>8</v>
      </c>
      <c r="E5716" s="4">
        <v>44841</v>
      </c>
      <c r="F5716" s="9"/>
    </row>
    <row r="5717" spans="1:6" ht="45.75" hidden="1" thickBot="1" x14ac:dyDescent="0.3">
      <c r="A5717" s="8" t="s">
        <v>2404</v>
      </c>
      <c r="B5717" s="1" t="s">
        <v>31</v>
      </c>
      <c r="C5717" s="3" t="s">
        <v>2404</v>
      </c>
      <c r="D5717" s="2" t="s">
        <v>8</v>
      </c>
      <c r="E5717" s="4">
        <v>44799</v>
      </c>
      <c r="F5717" s="9"/>
    </row>
    <row r="5718" spans="1:6" ht="60.75" hidden="1" thickBot="1" x14ac:dyDescent="0.3">
      <c r="A5718" s="8" t="s">
        <v>486</v>
      </c>
      <c r="B5718" s="1" t="s">
        <v>6</v>
      </c>
      <c r="C5718" s="3" t="s">
        <v>487</v>
      </c>
      <c r="D5718" s="2" t="s">
        <v>8</v>
      </c>
      <c r="E5718" s="4">
        <v>44845</v>
      </c>
      <c r="F5718" s="9"/>
    </row>
    <row r="5719" spans="1:6" ht="60.75" hidden="1" thickBot="1" x14ac:dyDescent="0.3">
      <c r="A5719" s="8" t="s">
        <v>56</v>
      </c>
      <c r="B5719" s="1" t="s">
        <v>13</v>
      </c>
      <c r="C5719" s="3" t="s">
        <v>56</v>
      </c>
      <c r="D5719" s="2" t="s">
        <v>8</v>
      </c>
      <c r="E5719" s="4">
        <v>44844</v>
      </c>
      <c r="F5719" s="9"/>
    </row>
    <row r="5720" spans="1:6" ht="30.75" hidden="1" thickBot="1" x14ac:dyDescent="0.3">
      <c r="A5720" s="8" t="s">
        <v>437</v>
      </c>
      <c r="B5720" s="1" t="s">
        <v>41</v>
      </c>
      <c r="C5720" s="3" t="s">
        <v>438</v>
      </c>
      <c r="D5720" s="2" t="s">
        <v>8</v>
      </c>
      <c r="E5720" s="4">
        <v>44706</v>
      </c>
      <c r="F5720" s="9"/>
    </row>
    <row r="5721" spans="1:6" ht="60.75" hidden="1" thickBot="1" x14ac:dyDescent="0.3">
      <c r="A5721" s="8" t="s">
        <v>196</v>
      </c>
      <c r="B5721" s="1" t="s">
        <v>13</v>
      </c>
      <c r="C5721" s="3" t="s">
        <v>588</v>
      </c>
      <c r="D5721" s="2" t="s">
        <v>8</v>
      </c>
      <c r="E5721" s="4">
        <v>44820</v>
      </c>
      <c r="F5721" s="9"/>
    </row>
    <row r="5722" spans="1:6" ht="30.75" hidden="1" thickBot="1" x14ac:dyDescent="0.3">
      <c r="A5722" s="8" t="s">
        <v>26</v>
      </c>
      <c r="B5722" s="3" t="s">
        <v>10</v>
      </c>
      <c r="C5722" s="3" t="s">
        <v>27</v>
      </c>
      <c r="D5722" s="2" t="s">
        <v>8</v>
      </c>
      <c r="E5722" s="4">
        <v>44706</v>
      </c>
      <c r="F5722" s="9"/>
    </row>
    <row r="5723" spans="1:6" ht="30.75" hidden="1" thickBot="1" x14ac:dyDescent="0.3">
      <c r="A5723" s="8" t="s">
        <v>2405</v>
      </c>
      <c r="B5723" s="3" t="s">
        <v>10</v>
      </c>
      <c r="C5723" s="3" t="s">
        <v>2405</v>
      </c>
      <c r="D5723" s="2" t="s">
        <v>8</v>
      </c>
      <c r="E5723" s="4">
        <v>44707</v>
      </c>
      <c r="F5723" s="9"/>
    </row>
    <row r="5724" spans="1:6" ht="45.75" hidden="1" thickBot="1" x14ac:dyDescent="0.3">
      <c r="A5724" s="8" t="s">
        <v>2406</v>
      </c>
      <c r="B5724" s="1" t="s">
        <v>31</v>
      </c>
      <c r="C5724" s="3" t="s">
        <v>2406</v>
      </c>
      <c r="D5724" s="2" t="s">
        <v>8</v>
      </c>
      <c r="E5724" s="4">
        <v>44719</v>
      </c>
      <c r="F5724" s="9"/>
    </row>
    <row r="5725" spans="1:6" ht="60.75" hidden="1" thickBot="1" x14ac:dyDescent="0.3">
      <c r="A5725" s="8" t="s">
        <v>517</v>
      </c>
      <c r="B5725" s="1" t="s">
        <v>13</v>
      </c>
      <c r="C5725" s="3" t="s">
        <v>2407</v>
      </c>
      <c r="D5725" s="2" t="s">
        <v>8</v>
      </c>
      <c r="E5725" s="4">
        <v>44811</v>
      </c>
      <c r="F5725" s="9"/>
    </row>
    <row r="5726" spans="1:6" ht="60.75" hidden="1" thickBot="1" x14ac:dyDescent="0.3">
      <c r="A5726" s="8" t="s">
        <v>32</v>
      </c>
      <c r="B5726" s="1" t="s">
        <v>13</v>
      </c>
      <c r="C5726" s="3" t="s">
        <v>33</v>
      </c>
      <c r="D5726" s="2" t="s">
        <v>8</v>
      </c>
      <c r="E5726" s="4">
        <v>44811</v>
      </c>
      <c r="F5726" s="9"/>
    </row>
    <row r="5727" spans="1:6" ht="60.75" hidden="1" thickBot="1" x14ac:dyDescent="0.3">
      <c r="A5727" s="8" t="s">
        <v>32</v>
      </c>
      <c r="B5727" s="1" t="s">
        <v>13</v>
      </c>
      <c r="C5727" s="3" t="s">
        <v>33</v>
      </c>
      <c r="D5727" s="2" t="s">
        <v>8</v>
      </c>
      <c r="E5727" s="4">
        <v>44811</v>
      </c>
      <c r="F5727" s="9"/>
    </row>
    <row r="5728" spans="1:6" ht="30.75" hidden="1" thickBot="1" x14ac:dyDescent="0.3">
      <c r="A5728" s="8" t="s">
        <v>139</v>
      </c>
      <c r="B5728" s="1" t="s">
        <v>41</v>
      </c>
      <c r="C5728" s="3" t="s">
        <v>140</v>
      </c>
      <c r="D5728" s="2" t="s">
        <v>8</v>
      </c>
      <c r="E5728" s="4">
        <v>44820</v>
      </c>
      <c r="F5728" s="9"/>
    </row>
    <row r="5729" spans="1:6" ht="45.75" hidden="1" thickBot="1" x14ac:dyDescent="0.3">
      <c r="A5729" s="8" t="s">
        <v>166</v>
      </c>
      <c r="B5729" s="1" t="s">
        <v>31</v>
      </c>
      <c r="C5729" s="3" t="s">
        <v>2408</v>
      </c>
      <c r="D5729" s="2" t="s">
        <v>8</v>
      </c>
      <c r="E5729" s="4">
        <v>44820</v>
      </c>
      <c r="F5729" s="9"/>
    </row>
    <row r="5730" spans="1:6" ht="30.75" hidden="1" thickBot="1" x14ac:dyDescent="0.3">
      <c r="A5730" s="8" t="s">
        <v>888</v>
      </c>
      <c r="B5730" s="3" t="s">
        <v>10</v>
      </c>
      <c r="C5730" s="3" t="s">
        <v>889</v>
      </c>
      <c r="D5730" s="2" t="s">
        <v>8</v>
      </c>
      <c r="E5730" s="4">
        <v>45075</v>
      </c>
      <c r="F5730" s="9"/>
    </row>
    <row r="5731" spans="1:6" ht="60.75" hidden="1" thickBot="1" x14ac:dyDescent="0.3">
      <c r="A5731" s="8" t="s">
        <v>32</v>
      </c>
      <c r="B5731" s="1" t="s">
        <v>13</v>
      </c>
      <c r="C5731" s="3" t="s">
        <v>33</v>
      </c>
      <c r="D5731" s="2" t="s">
        <v>8</v>
      </c>
      <c r="E5731" s="4">
        <v>44811</v>
      </c>
      <c r="F5731" s="9"/>
    </row>
    <row r="5732" spans="1:6" ht="60.75" hidden="1" thickBot="1" x14ac:dyDescent="0.3">
      <c r="A5732" s="8" t="s">
        <v>32</v>
      </c>
      <c r="B5732" s="1" t="s">
        <v>13</v>
      </c>
      <c r="C5732" s="3" t="s">
        <v>33</v>
      </c>
      <c r="D5732" s="2" t="s">
        <v>8</v>
      </c>
      <c r="E5732" s="4">
        <v>44811</v>
      </c>
      <c r="F5732" s="9"/>
    </row>
    <row r="5733" spans="1:6" ht="60.75" hidden="1" thickBot="1" x14ac:dyDescent="0.3">
      <c r="A5733" s="8" t="s">
        <v>2409</v>
      </c>
      <c r="B5733" s="1" t="s">
        <v>6</v>
      </c>
      <c r="C5733" s="3" t="s">
        <v>2410</v>
      </c>
      <c r="D5733" s="2" t="s">
        <v>8</v>
      </c>
      <c r="E5733" s="4">
        <v>44707</v>
      </c>
      <c r="F5733" s="9"/>
    </row>
    <row r="5734" spans="1:6" ht="45.75" hidden="1" thickBot="1" x14ac:dyDescent="0.3">
      <c r="A5734" s="8" t="s">
        <v>48</v>
      </c>
      <c r="B5734" s="1" t="s">
        <v>31</v>
      </c>
      <c r="C5734" s="3" t="s">
        <v>2408</v>
      </c>
      <c r="D5734" s="2" t="s">
        <v>8</v>
      </c>
      <c r="E5734" s="4">
        <v>44844</v>
      </c>
      <c r="F5734" s="9"/>
    </row>
    <row r="5735" spans="1:6" ht="30.75" hidden="1" thickBot="1" x14ac:dyDescent="0.3">
      <c r="A5735" s="8" t="s">
        <v>103</v>
      </c>
      <c r="B5735" s="3" t="s">
        <v>10</v>
      </c>
      <c r="C5735" s="3" t="s">
        <v>173</v>
      </c>
      <c r="D5735" s="2" t="s">
        <v>8</v>
      </c>
      <c r="E5735" s="4">
        <v>44707</v>
      </c>
      <c r="F5735" s="9"/>
    </row>
    <row r="5736" spans="1:6" ht="60.75" hidden="1" thickBot="1" x14ac:dyDescent="0.3">
      <c r="A5736" s="8" t="s">
        <v>1526</v>
      </c>
      <c r="B5736" s="1" t="s">
        <v>6</v>
      </c>
      <c r="C5736" s="3" t="s">
        <v>1527</v>
      </c>
      <c r="D5736" s="2" t="s">
        <v>8</v>
      </c>
      <c r="E5736" s="4">
        <v>44707</v>
      </c>
      <c r="F5736" s="9"/>
    </row>
    <row r="5737" spans="1:6" ht="60.75" hidden="1" thickBot="1" x14ac:dyDescent="0.3">
      <c r="A5737" s="8" t="s">
        <v>86</v>
      </c>
      <c r="B5737" s="1" t="s">
        <v>13</v>
      </c>
      <c r="C5737" s="3" t="s">
        <v>87</v>
      </c>
      <c r="D5737" s="2" t="s">
        <v>8</v>
      </c>
      <c r="E5737" s="4">
        <v>44799</v>
      </c>
      <c r="F5737" s="9"/>
    </row>
    <row r="5738" spans="1:6" ht="45.75" hidden="1" thickBot="1" x14ac:dyDescent="0.3">
      <c r="A5738" s="8" t="s">
        <v>2411</v>
      </c>
      <c r="B5738" s="1" t="s">
        <v>447</v>
      </c>
      <c r="C5738" s="3" t="s">
        <v>2411</v>
      </c>
      <c r="D5738" s="2" t="s">
        <v>8</v>
      </c>
      <c r="E5738" s="4">
        <v>44799</v>
      </c>
      <c r="F5738" s="9"/>
    </row>
    <row r="5739" spans="1:6" ht="60.75" hidden="1" thickBot="1" x14ac:dyDescent="0.3">
      <c r="A5739" s="8" t="s">
        <v>2412</v>
      </c>
      <c r="B5739" s="1" t="s">
        <v>53</v>
      </c>
      <c r="C5739" s="3" t="s">
        <v>2413</v>
      </c>
      <c r="D5739" s="2" t="s">
        <v>8</v>
      </c>
      <c r="E5739" s="4">
        <v>44799</v>
      </c>
      <c r="F5739" s="9"/>
    </row>
    <row r="5740" spans="1:6" ht="60.75" hidden="1" thickBot="1" x14ac:dyDescent="0.3">
      <c r="A5740" s="8" t="s">
        <v>32</v>
      </c>
      <c r="B5740" s="1" t="s">
        <v>13</v>
      </c>
      <c r="C5740" s="3" t="s">
        <v>33</v>
      </c>
      <c r="D5740" s="2" t="s">
        <v>8</v>
      </c>
      <c r="E5740" s="4">
        <v>44881</v>
      </c>
      <c r="F5740" s="9"/>
    </row>
    <row r="5741" spans="1:6" ht="60.75" hidden="1" thickBot="1" x14ac:dyDescent="0.3">
      <c r="A5741" s="8" t="s">
        <v>294</v>
      </c>
      <c r="B5741" s="1" t="s">
        <v>6</v>
      </c>
      <c r="C5741" s="3" t="s">
        <v>2414</v>
      </c>
      <c r="D5741" s="2" t="s">
        <v>8</v>
      </c>
      <c r="E5741" s="4">
        <v>44707</v>
      </c>
      <c r="F5741" s="9"/>
    </row>
    <row r="5742" spans="1:6" ht="60.75" hidden="1" thickBot="1" x14ac:dyDescent="0.3">
      <c r="A5742" s="8" t="s">
        <v>963</v>
      </c>
      <c r="B5742" s="1" t="s">
        <v>13</v>
      </c>
      <c r="C5742" s="3" t="s">
        <v>2272</v>
      </c>
      <c r="D5742" s="2" t="s">
        <v>8</v>
      </c>
      <c r="E5742" s="4">
        <v>44924</v>
      </c>
      <c r="F5742" s="9"/>
    </row>
    <row r="5743" spans="1:6" ht="45.75" hidden="1" thickBot="1" x14ac:dyDescent="0.3">
      <c r="A5743" s="8" t="s">
        <v>2415</v>
      </c>
      <c r="B5743" s="1" t="s">
        <v>31</v>
      </c>
      <c r="C5743" s="3" t="s">
        <v>2415</v>
      </c>
      <c r="D5743" s="2" t="s">
        <v>8</v>
      </c>
      <c r="E5743" s="4">
        <v>44811</v>
      </c>
      <c r="F5743" s="9"/>
    </row>
    <row r="5744" spans="1:6" ht="60.75" hidden="1" thickBot="1" x14ac:dyDescent="0.3">
      <c r="A5744" s="8" t="s">
        <v>2416</v>
      </c>
      <c r="B5744" s="1" t="s">
        <v>13</v>
      </c>
      <c r="C5744" s="3" t="s">
        <v>2416</v>
      </c>
      <c r="D5744" s="2" t="s">
        <v>8</v>
      </c>
      <c r="E5744" s="4">
        <v>44841</v>
      </c>
      <c r="F5744" s="9"/>
    </row>
    <row r="5745" spans="1:6" ht="30.75" hidden="1" thickBot="1" x14ac:dyDescent="0.3">
      <c r="A5745" s="8" t="s">
        <v>77</v>
      </c>
      <c r="B5745" s="3" t="s">
        <v>10</v>
      </c>
      <c r="C5745" s="3" t="s">
        <v>78</v>
      </c>
      <c r="D5745" s="2" t="s">
        <v>8</v>
      </c>
      <c r="E5745" s="4">
        <v>44707</v>
      </c>
      <c r="F5745" s="9"/>
    </row>
    <row r="5746" spans="1:6" ht="60.75" hidden="1" thickBot="1" x14ac:dyDescent="0.3">
      <c r="A5746" s="8" t="s">
        <v>674</v>
      </c>
      <c r="B5746" s="1" t="s">
        <v>6</v>
      </c>
      <c r="C5746" s="3" t="s">
        <v>104</v>
      </c>
      <c r="D5746" s="2" t="s">
        <v>8</v>
      </c>
      <c r="E5746" s="4">
        <v>44707</v>
      </c>
      <c r="F5746" s="9"/>
    </row>
    <row r="5747" spans="1:6" ht="60.75" hidden="1" thickBot="1" x14ac:dyDescent="0.3">
      <c r="A5747" s="8" t="s">
        <v>2417</v>
      </c>
      <c r="B5747" s="1" t="s">
        <v>447</v>
      </c>
      <c r="C5747" s="3" t="s">
        <v>2418</v>
      </c>
      <c r="D5747" s="2" t="s">
        <v>8</v>
      </c>
      <c r="E5747" s="4">
        <v>44711</v>
      </c>
      <c r="F5747" s="9"/>
    </row>
    <row r="5748" spans="1:6" ht="60.75" hidden="1" thickBot="1" x14ac:dyDescent="0.3">
      <c r="A5748" s="8" t="s">
        <v>2419</v>
      </c>
      <c r="B5748" s="1" t="s">
        <v>6</v>
      </c>
      <c r="C5748" s="3" t="s">
        <v>2419</v>
      </c>
      <c r="D5748" s="2" t="s">
        <v>8</v>
      </c>
      <c r="E5748" s="4">
        <v>44711</v>
      </c>
      <c r="F5748" s="9"/>
    </row>
    <row r="5749" spans="1:6" ht="30.75" hidden="1" thickBot="1" x14ac:dyDescent="0.3">
      <c r="A5749" s="8" t="s">
        <v>674</v>
      </c>
      <c r="B5749" s="3" t="s">
        <v>10</v>
      </c>
      <c r="C5749" s="3" t="s">
        <v>104</v>
      </c>
      <c r="D5749" s="2" t="s">
        <v>8</v>
      </c>
      <c r="E5749" s="4">
        <v>44679</v>
      </c>
      <c r="F5749" s="9"/>
    </row>
    <row r="5750" spans="1:6" ht="60.75" hidden="1" thickBot="1" x14ac:dyDescent="0.3">
      <c r="A5750" s="8" t="s">
        <v>469</v>
      </c>
      <c r="B5750" s="1" t="s">
        <v>13</v>
      </c>
      <c r="C5750" s="3" t="s">
        <v>470</v>
      </c>
      <c r="D5750" s="2" t="s">
        <v>8</v>
      </c>
      <c r="E5750" s="4">
        <v>44811</v>
      </c>
      <c r="F5750" s="9"/>
    </row>
    <row r="5751" spans="1:6" ht="60.75" hidden="1" thickBot="1" x14ac:dyDescent="0.3">
      <c r="A5751" s="8" t="s">
        <v>32</v>
      </c>
      <c r="B5751" s="1" t="s">
        <v>13</v>
      </c>
      <c r="C5751" s="3" t="s">
        <v>33</v>
      </c>
      <c r="D5751" s="2" t="s">
        <v>8</v>
      </c>
      <c r="E5751" s="4">
        <v>44881</v>
      </c>
      <c r="F5751" s="9"/>
    </row>
    <row r="5752" spans="1:6" ht="30.75" hidden="1" thickBot="1" x14ac:dyDescent="0.3">
      <c r="A5752" s="8" t="s">
        <v>2420</v>
      </c>
      <c r="B5752" s="3" t="s">
        <v>10</v>
      </c>
      <c r="C5752" s="3" t="s">
        <v>2421</v>
      </c>
      <c r="D5752" s="2" t="s">
        <v>8</v>
      </c>
      <c r="E5752" s="4">
        <v>44711</v>
      </c>
      <c r="F5752" s="9"/>
    </row>
    <row r="5753" spans="1:6" ht="60.75" hidden="1" thickBot="1" x14ac:dyDescent="0.3">
      <c r="A5753" s="8" t="s">
        <v>36</v>
      </c>
      <c r="B5753" s="1" t="s">
        <v>6</v>
      </c>
      <c r="C5753" s="3" t="s">
        <v>37</v>
      </c>
      <c r="D5753" s="2" t="s">
        <v>8</v>
      </c>
      <c r="E5753" s="4">
        <v>44705</v>
      </c>
      <c r="F5753" s="9"/>
    </row>
    <row r="5754" spans="1:6" ht="60.75" hidden="1" thickBot="1" x14ac:dyDescent="0.3">
      <c r="A5754" s="8" t="s">
        <v>56</v>
      </c>
      <c r="B5754" s="1" t="s">
        <v>13</v>
      </c>
      <c r="C5754" s="3" t="s">
        <v>56</v>
      </c>
      <c r="D5754" s="2" t="s">
        <v>8</v>
      </c>
      <c r="E5754" s="4">
        <v>44844</v>
      </c>
      <c r="F5754" s="9"/>
    </row>
    <row r="5755" spans="1:6" ht="60.75" hidden="1" thickBot="1" x14ac:dyDescent="0.3">
      <c r="A5755" s="8" t="s">
        <v>2422</v>
      </c>
      <c r="B5755" s="1" t="s">
        <v>13</v>
      </c>
      <c r="C5755" s="3" t="s">
        <v>2422</v>
      </c>
      <c r="D5755" s="2" t="s">
        <v>8</v>
      </c>
      <c r="E5755" s="4">
        <v>45079</v>
      </c>
      <c r="F5755" s="9"/>
    </row>
    <row r="5756" spans="1:6" ht="60.75" hidden="1" thickBot="1" x14ac:dyDescent="0.3">
      <c r="A5756" s="8" t="s">
        <v>469</v>
      </c>
      <c r="B5756" s="1" t="s">
        <v>13</v>
      </c>
      <c r="C5756" s="3" t="s">
        <v>470</v>
      </c>
      <c r="D5756" s="2" t="s">
        <v>8</v>
      </c>
      <c r="E5756" s="4">
        <v>44811</v>
      </c>
      <c r="F5756" s="9"/>
    </row>
    <row r="5757" spans="1:6" ht="45.75" hidden="1" thickBot="1" x14ac:dyDescent="0.3">
      <c r="A5757" s="8" t="s">
        <v>702</v>
      </c>
      <c r="B5757" s="1" t="s">
        <v>31</v>
      </c>
      <c r="C5757" s="3" t="s">
        <v>702</v>
      </c>
      <c r="D5757" s="2" t="s">
        <v>8</v>
      </c>
      <c r="E5757" s="4">
        <v>44706</v>
      </c>
      <c r="F5757" s="9"/>
    </row>
    <row r="5758" spans="1:6" ht="60.75" hidden="1" thickBot="1" x14ac:dyDescent="0.3">
      <c r="A5758" s="8" t="s">
        <v>1337</v>
      </c>
      <c r="B5758" s="1" t="s">
        <v>6</v>
      </c>
      <c r="C5758" s="3" t="s">
        <v>1338</v>
      </c>
      <c r="D5758" s="2" t="s">
        <v>8</v>
      </c>
      <c r="E5758" s="4">
        <v>44706</v>
      </c>
      <c r="F5758" s="9"/>
    </row>
    <row r="5759" spans="1:6" ht="60.75" hidden="1" thickBot="1" x14ac:dyDescent="0.3">
      <c r="A5759" s="8" t="s">
        <v>1767</v>
      </c>
      <c r="B5759" s="1" t="s">
        <v>13</v>
      </c>
      <c r="C5759" s="3" t="s">
        <v>1768</v>
      </c>
      <c r="D5759" s="2" t="s">
        <v>8</v>
      </c>
      <c r="E5759" s="4">
        <v>44811</v>
      </c>
      <c r="F5759" s="9"/>
    </row>
    <row r="5760" spans="1:6" ht="60.75" hidden="1" thickBot="1" x14ac:dyDescent="0.3">
      <c r="A5760" s="8" t="s">
        <v>1337</v>
      </c>
      <c r="B5760" s="1" t="s">
        <v>6</v>
      </c>
      <c r="C5760" s="3" t="s">
        <v>1338</v>
      </c>
      <c r="D5760" s="2" t="s">
        <v>8</v>
      </c>
      <c r="E5760" s="4">
        <v>44706</v>
      </c>
      <c r="F5760" s="9"/>
    </row>
    <row r="5761" spans="1:6" ht="60.75" hidden="1" thickBot="1" x14ac:dyDescent="0.3">
      <c r="A5761" s="8" t="s">
        <v>714</v>
      </c>
      <c r="B5761" s="1" t="s">
        <v>6</v>
      </c>
      <c r="C5761" s="3" t="s">
        <v>664</v>
      </c>
      <c r="D5761" s="2" t="s">
        <v>8</v>
      </c>
      <c r="E5761" s="4">
        <v>45146</v>
      </c>
      <c r="F5761" s="9"/>
    </row>
    <row r="5762" spans="1:6" ht="60.75" hidden="1" thickBot="1" x14ac:dyDescent="0.3">
      <c r="A5762" s="8" t="s">
        <v>235</v>
      </c>
      <c r="B5762" s="1" t="s">
        <v>13</v>
      </c>
      <c r="C5762" s="3" t="s">
        <v>235</v>
      </c>
      <c r="D5762" s="2" t="s">
        <v>8</v>
      </c>
      <c r="E5762" s="4">
        <v>44881</v>
      </c>
      <c r="F5762" s="9"/>
    </row>
    <row r="5763" spans="1:6" ht="60.75" hidden="1" thickBot="1" x14ac:dyDescent="0.3">
      <c r="A5763" s="8" t="s">
        <v>1767</v>
      </c>
      <c r="B5763" s="1" t="s">
        <v>13</v>
      </c>
      <c r="C5763" s="3" t="s">
        <v>1768</v>
      </c>
      <c r="D5763" s="2" t="s">
        <v>8</v>
      </c>
      <c r="E5763" s="4">
        <v>44809</v>
      </c>
      <c r="F5763" s="9"/>
    </row>
    <row r="5764" spans="1:6" ht="45.75" hidden="1" thickBot="1" x14ac:dyDescent="0.3">
      <c r="A5764" s="8" t="s">
        <v>2423</v>
      </c>
      <c r="B5764" s="1" t="s">
        <v>447</v>
      </c>
      <c r="C5764" s="3" t="s">
        <v>2423</v>
      </c>
      <c r="D5764" s="2" t="s">
        <v>8</v>
      </c>
      <c r="E5764" s="4">
        <v>44706</v>
      </c>
      <c r="F5764" s="9"/>
    </row>
    <row r="5765" spans="1:6" ht="45.75" hidden="1" thickBot="1" x14ac:dyDescent="0.3">
      <c r="A5765" s="8" t="s">
        <v>2424</v>
      </c>
      <c r="B5765" s="1" t="s">
        <v>31</v>
      </c>
      <c r="C5765" s="3" t="s">
        <v>2424</v>
      </c>
      <c r="D5765" s="2" t="s">
        <v>8</v>
      </c>
      <c r="E5765" s="4">
        <v>44817</v>
      </c>
      <c r="F5765" s="9"/>
    </row>
    <row r="5766" spans="1:6" ht="60.75" hidden="1" thickBot="1" x14ac:dyDescent="0.3">
      <c r="A5766" s="8" t="s">
        <v>96</v>
      </c>
      <c r="B5766" s="1" t="s">
        <v>6</v>
      </c>
      <c r="C5766" s="3" t="s">
        <v>96</v>
      </c>
      <c r="D5766" s="2" t="s">
        <v>8</v>
      </c>
      <c r="E5766" s="4">
        <v>44706</v>
      </c>
      <c r="F5766" s="9"/>
    </row>
    <row r="5767" spans="1:6" ht="60.75" hidden="1" thickBot="1" x14ac:dyDescent="0.3">
      <c r="A5767" s="8" t="s">
        <v>21</v>
      </c>
      <c r="B5767" s="1" t="s">
        <v>6</v>
      </c>
      <c r="C5767" s="3" t="s">
        <v>22</v>
      </c>
      <c r="D5767" s="2" t="s">
        <v>8</v>
      </c>
      <c r="E5767" s="4">
        <v>44706</v>
      </c>
      <c r="F5767" s="9"/>
    </row>
    <row r="5768" spans="1:6" ht="60.75" hidden="1" thickBot="1" x14ac:dyDescent="0.3">
      <c r="A5768" s="8" t="s">
        <v>517</v>
      </c>
      <c r="B5768" s="1" t="s">
        <v>6</v>
      </c>
      <c r="C5768" s="3" t="s">
        <v>2407</v>
      </c>
      <c r="D5768" s="2" t="s">
        <v>8</v>
      </c>
      <c r="E5768" s="4">
        <v>44704</v>
      </c>
      <c r="F5768" s="9"/>
    </row>
    <row r="5769" spans="1:6" ht="60.75" hidden="1" thickBot="1" x14ac:dyDescent="0.3">
      <c r="A5769" s="8" t="s">
        <v>1767</v>
      </c>
      <c r="B5769" s="1" t="s">
        <v>13</v>
      </c>
      <c r="C5769" s="3" t="s">
        <v>1768</v>
      </c>
      <c r="D5769" s="2" t="s">
        <v>8</v>
      </c>
      <c r="E5769" s="4">
        <v>44811</v>
      </c>
      <c r="F5769" s="9"/>
    </row>
    <row r="5770" spans="1:6" ht="60.75" hidden="1" thickBot="1" x14ac:dyDescent="0.3">
      <c r="A5770" s="8" t="s">
        <v>517</v>
      </c>
      <c r="B5770" s="1" t="s">
        <v>6</v>
      </c>
      <c r="C5770" s="3" t="s">
        <v>2407</v>
      </c>
      <c r="D5770" s="2" t="s">
        <v>8</v>
      </c>
      <c r="E5770" s="4">
        <v>44706</v>
      </c>
      <c r="F5770" s="9"/>
    </row>
    <row r="5771" spans="1:6" ht="60.75" hidden="1" thickBot="1" x14ac:dyDescent="0.3">
      <c r="A5771" s="8" t="s">
        <v>81</v>
      </c>
      <c r="B5771" s="1" t="s">
        <v>13</v>
      </c>
      <c r="C5771" s="3" t="s">
        <v>82</v>
      </c>
      <c r="D5771" s="2" t="s">
        <v>8</v>
      </c>
      <c r="E5771" s="4">
        <v>44881</v>
      </c>
      <c r="F5771" s="9"/>
    </row>
    <row r="5772" spans="1:6" ht="30.75" hidden="1" thickBot="1" x14ac:dyDescent="0.3">
      <c r="A5772" s="8" t="s">
        <v>26</v>
      </c>
      <c r="B5772" s="3" t="s">
        <v>10</v>
      </c>
      <c r="C5772" s="3" t="s">
        <v>27</v>
      </c>
      <c r="D5772" s="2" t="s">
        <v>8</v>
      </c>
      <c r="E5772" s="4">
        <v>44774</v>
      </c>
      <c r="F5772" s="9"/>
    </row>
    <row r="5773" spans="1:6" ht="45.75" hidden="1" thickBot="1" x14ac:dyDescent="0.3">
      <c r="A5773" s="8" t="s">
        <v>2425</v>
      </c>
      <c r="B5773" s="1" t="s">
        <v>31</v>
      </c>
      <c r="C5773" s="3" t="s">
        <v>2425</v>
      </c>
      <c r="D5773" s="2" t="s">
        <v>8</v>
      </c>
      <c r="E5773" s="4">
        <v>44802</v>
      </c>
      <c r="F5773" s="9"/>
    </row>
    <row r="5774" spans="1:6" ht="45.75" hidden="1" thickBot="1" x14ac:dyDescent="0.3">
      <c r="A5774" s="8" t="s">
        <v>1486</v>
      </c>
      <c r="B5774" s="1" t="s">
        <v>447</v>
      </c>
      <c r="C5774" s="3" t="s">
        <v>1486</v>
      </c>
      <c r="D5774" s="2" t="s">
        <v>8</v>
      </c>
      <c r="E5774" s="4">
        <v>44817</v>
      </c>
      <c r="F5774" s="9"/>
    </row>
    <row r="5775" spans="1:6" ht="60.75" hidden="1" thickBot="1" x14ac:dyDescent="0.3">
      <c r="A5775" s="8" t="s">
        <v>81</v>
      </c>
      <c r="B5775" s="1" t="s">
        <v>6</v>
      </c>
      <c r="C5775" s="3" t="s">
        <v>82</v>
      </c>
      <c r="D5775" s="2" t="s">
        <v>8</v>
      </c>
      <c r="E5775" s="4">
        <v>44881</v>
      </c>
      <c r="F5775" s="9"/>
    </row>
    <row r="5776" spans="1:6" ht="30.75" hidden="1" thickBot="1" x14ac:dyDescent="0.3">
      <c r="A5776" s="8" t="s">
        <v>139</v>
      </c>
      <c r="B5776" s="1" t="s">
        <v>41</v>
      </c>
      <c r="C5776" s="3" t="s">
        <v>140</v>
      </c>
      <c r="D5776" s="2" t="s">
        <v>8</v>
      </c>
      <c r="E5776" s="4">
        <v>44799</v>
      </c>
      <c r="F5776" s="9"/>
    </row>
    <row r="5777" spans="1:6" ht="60.75" hidden="1" thickBot="1" x14ac:dyDescent="0.3">
      <c r="A5777" s="8" t="s">
        <v>1345</v>
      </c>
      <c r="B5777" s="1" t="s">
        <v>13</v>
      </c>
      <c r="C5777" s="3" t="s">
        <v>2426</v>
      </c>
      <c r="D5777" s="2" t="s">
        <v>8</v>
      </c>
      <c r="E5777" s="4">
        <v>44764</v>
      </c>
      <c r="F5777" s="9"/>
    </row>
    <row r="5778" spans="1:6" ht="60.75" hidden="1" thickBot="1" x14ac:dyDescent="0.3">
      <c r="A5778" s="8" t="s">
        <v>2427</v>
      </c>
      <c r="B5778" s="1" t="s">
        <v>13</v>
      </c>
      <c r="C5778" s="3" t="s">
        <v>2428</v>
      </c>
      <c r="D5778" s="2" t="s">
        <v>8</v>
      </c>
      <c r="E5778" s="4">
        <v>44764</v>
      </c>
      <c r="F5778" s="9"/>
    </row>
    <row r="5779" spans="1:6" ht="60.75" hidden="1" thickBot="1" x14ac:dyDescent="0.3">
      <c r="A5779" s="8" t="s">
        <v>240</v>
      </c>
      <c r="B5779" s="1" t="s">
        <v>6</v>
      </c>
      <c r="C5779" s="3" t="s">
        <v>240</v>
      </c>
      <c r="D5779" s="2" t="s">
        <v>8</v>
      </c>
      <c r="E5779" s="4">
        <v>44712</v>
      </c>
      <c r="F5779" s="9"/>
    </row>
    <row r="5780" spans="1:6" ht="45.75" hidden="1" thickBot="1" x14ac:dyDescent="0.3">
      <c r="A5780" s="8" t="s">
        <v>1018</v>
      </c>
      <c r="B5780" s="1" t="s">
        <v>31</v>
      </c>
      <c r="C5780" s="3" t="s">
        <v>1019</v>
      </c>
      <c r="D5780" s="2" t="s">
        <v>8</v>
      </c>
      <c r="E5780" s="4">
        <v>44712</v>
      </c>
      <c r="F5780" s="9"/>
    </row>
    <row r="5781" spans="1:6" ht="45.75" hidden="1" thickBot="1" x14ac:dyDescent="0.3">
      <c r="A5781" s="8" t="s">
        <v>294</v>
      </c>
      <c r="B5781" s="3" t="s">
        <v>10</v>
      </c>
      <c r="C5781" s="3" t="s">
        <v>2429</v>
      </c>
      <c r="D5781" s="2" t="s">
        <v>8</v>
      </c>
      <c r="E5781" s="4">
        <v>44712</v>
      </c>
      <c r="F5781" s="9"/>
    </row>
    <row r="5782" spans="1:6" ht="30.75" hidden="1" thickBot="1" x14ac:dyDescent="0.3">
      <c r="A5782" s="8" t="s">
        <v>294</v>
      </c>
      <c r="B5782" s="3" t="s">
        <v>10</v>
      </c>
      <c r="C5782" s="3" t="s">
        <v>2430</v>
      </c>
      <c r="D5782" s="2" t="s">
        <v>8</v>
      </c>
      <c r="E5782" s="4">
        <v>44712</v>
      </c>
      <c r="F5782" s="9"/>
    </row>
    <row r="5783" spans="1:6" ht="60.75" hidden="1" thickBot="1" x14ac:dyDescent="0.3">
      <c r="A5783" s="8" t="s">
        <v>2431</v>
      </c>
      <c r="B5783" s="1" t="s">
        <v>13</v>
      </c>
      <c r="C5783" s="3" t="s">
        <v>2432</v>
      </c>
      <c r="D5783" s="2" t="s">
        <v>8</v>
      </c>
      <c r="E5783" s="4">
        <v>45007</v>
      </c>
      <c r="F5783" s="9"/>
    </row>
    <row r="5784" spans="1:6" ht="60.75" hidden="1" thickBot="1" x14ac:dyDescent="0.3">
      <c r="A5784" s="8" t="s">
        <v>963</v>
      </c>
      <c r="B5784" s="1" t="s">
        <v>13</v>
      </c>
      <c r="C5784" s="3" t="s">
        <v>2272</v>
      </c>
      <c r="D5784" s="2" t="s">
        <v>8</v>
      </c>
      <c r="E5784" s="4">
        <v>44712</v>
      </c>
      <c r="F5784" s="9"/>
    </row>
    <row r="5785" spans="1:6" ht="60.75" hidden="1" thickBot="1" x14ac:dyDescent="0.3">
      <c r="A5785" s="8" t="s">
        <v>2433</v>
      </c>
      <c r="B5785" s="1" t="s">
        <v>13</v>
      </c>
      <c r="C5785" s="3" t="s">
        <v>2433</v>
      </c>
      <c r="D5785" s="2" t="s">
        <v>8</v>
      </c>
      <c r="E5785" s="4">
        <v>44712</v>
      </c>
      <c r="F5785" s="9"/>
    </row>
    <row r="5786" spans="1:6" ht="30.75" hidden="1" thickBot="1" x14ac:dyDescent="0.3">
      <c r="A5786" s="8" t="s">
        <v>103</v>
      </c>
      <c r="B5786" s="3" t="s">
        <v>10</v>
      </c>
      <c r="C5786" s="3" t="s">
        <v>173</v>
      </c>
      <c r="D5786" s="2" t="s">
        <v>8</v>
      </c>
      <c r="E5786" s="4">
        <v>44712</v>
      </c>
      <c r="F5786" s="9"/>
    </row>
    <row r="5787" spans="1:6" ht="30.75" hidden="1" thickBot="1" x14ac:dyDescent="0.3">
      <c r="A5787" s="8" t="s">
        <v>65</v>
      </c>
      <c r="B5787" s="3" t="s">
        <v>10</v>
      </c>
      <c r="C5787" s="3" t="s">
        <v>66</v>
      </c>
      <c r="D5787" s="2" t="s">
        <v>8</v>
      </c>
      <c r="E5787" s="4">
        <v>44712</v>
      </c>
      <c r="F5787" s="9"/>
    </row>
    <row r="5788" spans="1:6" ht="45.75" hidden="1" thickBot="1" x14ac:dyDescent="0.3">
      <c r="A5788" s="8" t="s">
        <v>2434</v>
      </c>
      <c r="B5788" s="1" t="s">
        <v>31</v>
      </c>
      <c r="C5788" s="3" t="s">
        <v>2434</v>
      </c>
      <c r="D5788" s="2" t="s">
        <v>8</v>
      </c>
      <c r="E5788" s="4">
        <v>44957</v>
      </c>
      <c r="F5788" s="9"/>
    </row>
    <row r="5789" spans="1:6" ht="60.75" hidden="1" thickBot="1" x14ac:dyDescent="0.3">
      <c r="A5789" s="8" t="s">
        <v>21</v>
      </c>
      <c r="B5789" s="1" t="s">
        <v>13</v>
      </c>
      <c r="C5789" s="3" t="s">
        <v>22</v>
      </c>
      <c r="D5789" s="2" t="s">
        <v>8</v>
      </c>
      <c r="E5789" s="4">
        <v>44881</v>
      </c>
      <c r="F5789" s="9"/>
    </row>
    <row r="5790" spans="1:6" ht="30.75" hidden="1" thickBot="1" x14ac:dyDescent="0.3">
      <c r="A5790" s="8" t="s">
        <v>26</v>
      </c>
      <c r="B5790" s="3" t="s">
        <v>10</v>
      </c>
      <c r="C5790" s="3" t="s">
        <v>27</v>
      </c>
      <c r="D5790" s="2" t="s">
        <v>8</v>
      </c>
      <c r="E5790" s="4">
        <v>44713</v>
      </c>
      <c r="F5790" s="9"/>
    </row>
    <row r="5791" spans="1:6" ht="30.75" hidden="1" thickBot="1" x14ac:dyDescent="0.3">
      <c r="A5791" s="8" t="s">
        <v>2435</v>
      </c>
      <c r="B5791" s="3" t="s">
        <v>10</v>
      </c>
      <c r="C5791" s="3" t="s">
        <v>2435</v>
      </c>
      <c r="D5791" s="2" t="s">
        <v>8</v>
      </c>
      <c r="E5791" s="4">
        <v>44713</v>
      </c>
      <c r="F5791" s="9"/>
    </row>
    <row r="5792" spans="1:6" ht="60.75" hidden="1" thickBot="1" x14ac:dyDescent="0.3">
      <c r="A5792" s="8" t="s">
        <v>122</v>
      </c>
      <c r="B5792" s="1" t="s">
        <v>6</v>
      </c>
      <c r="C5792" s="3" t="s">
        <v>1833</v>
      </c>
      <c r="D5792" s="2" t="s">
        <v>8</v>
      </c>
      <c r="E5792" s="4">
        <v>44713</v>
      </c>
      <c r="F5792" s="9"/>
    </row>
    <row r="5793" spans="1:6" ht="60.75" hidden="1" thickBot="1" x14ac:dyDescent="0.3">
      <c r="A5793" s="8" t="s">
        <v>46</v>
      </c>
      <c r="B5793" s="1" t="s">
        <v>13</v>
      </c>
      <c r="C5793" s="3" t="s">
        <v>47</v>
      </c>
      <c r="D5793" s="2" t="s">
        <v>8</v>
      </c>
      <c r="E5793" s="4">
        <v>44713</v>
      </c>
      <c r="F5793" s="9"/>
    </row>
    <row r="5794" spans="1:6" ht="60.75" hidden="1" thickBot="1" x14ac:dyDescent="0.3">
      <c r="A5794" s="8" t="s">
        <v>2436</v>
      </c>
      <c r="B5794" s="1" t="s">
        <v>13</v>
      </c>
      <c r="C5794" s="3" t="s">
        <v>1482</v>
      </c>
      <c r="D5794" s="2" t="s">
        <v>8</v>
      </c>
      <c r="E5794" s="4">
        <v>44799</v>
      </c>
      <c r="F5794" s="9"/>
    </row>
    <row r="5795" spans="1:6" ht="45.75" hidden="1" thickBot="1" x14ac:dyDescent="0.3">
      <c r="A5795" s="8" t="s">
        <v>2437</v>
      </c>
      <c r="B5795" s="1" t="s">
        <v>31</v>
      </c>
      <c r="C5795" s="3" t="s">
        <v>2438</v>
      </c>
      <c r="D5795" s="2" t="s">
        <v>8</v>
      </c>
      <c r="E5795" s="4">
        <v>44713</v>
      </c>
      <c r="F5795" s="9"/>
    </row>
    <row r="5796" spans="1:6" ht="60.75" hidden="1" thickBot="1" x14ac:dyDescent="0.3">
      <c r="A5796" s="8" t="s">
        <v>2439</v>
      </c>
      <c r="B5796" s="1" t="s">
        <v>13</v>
      </c>
      <c r="C5796" s="3" t="s">
        <v>2439</v>
      </c>
      <c r="D5796" s="2" t="s">
        <v>8</v>
      </c>
      <c r="E5796" s="4">
        <v>44741</v>
      </c>
      <c r="F5796" s="9"/>
    </row>
    <row r="5797" spans="1:6" ht="60.75" hidden="1" thickBot="1" x14ac:dyDescent="0.3">
      <c r="A5797" s="8" t="s">
        <v>2440</v>
      </c>
      <c r="B5797" s="1" t="s">
        <v>13</v>
      </c>
      <c r="C5797" s="3" t="s">
        <v>2441</v>
      </c>
      <c r="D5797" s="2" t="s">
        <v>8</v>
      </c>
      <c r="E5797" s="4">
        <v>44715</v>
      </c>
      <c r="F5797" s="9"/>
    </row>
    <row r="5798" spans="1:6" ht="45.75" hidden="1" thickBot="1" x14ac:dyDescent="0.3">
      <c r="A5798" s="8" t="s">
        <v>2442</v>
      </c>
      <c r="B5798" s="1" t="s">
        <v>31</v>
      </c>
      <c r="C5798" s="3" t="s">
        <v>2442</v>
      </c>
      <c r="D5798" s="2" t="s">
        <v>8</v>
      </c>
      <c r="E5798" s="4">
        <v>44799</v>
      </c>
      <c r="F5798" s="9"/>
    </row>
    <row r="5799" spans="1:6" ht="60.75" hidden="1" thickBot="1" x14ac:dyDescent="0.3">
      <c r="A5799" s="8" t="s">
        <v>2443</v>
      </c>
      <c r="B5799" s="1" t="s">
        <v>13</v>
      </c>
      <c r="C5799" s="3" t="s">
        <v>2444</v>
      </c>
      <c r="D5799" s="2" t="s">
        <v>8</v>
      </c>
      <c r="E5799" s="4">
        <v>44715</v>
      </c>
      <c r="F5799" s="9"/>
    </row>
    <row r="5800" spans="1:6" ht="60.75" hidden="1" thickBot="1" x14ac:dyDescent="0.3">
      <c r="A5800" s="8" t="s">
        <v>2445</v>
      </c>
      <c r="B5800" s="1" t="s">
        <v>6</v>
      </c>
      <c r="C5800" s="3" t="s">
        <v>2445</v>
      </c>
      <c r="D5800" s="2" t="s">
        <v>8</v>
      </c>
      <c r="E5800" s="4">
        <v>45007</v>
      </c>
      <c r="F5800" s="9"/>
    </row>
    <row r="5801" spans="1:6" ht="60.75" hidden="1" thickBot="1" x14ac:dyDescent="0.3">
      <c r="A5801" s="8" t="s">
        <v>50</v>
      </c>
      <c r="B5801" s="1" t="s">
        <v>13</v>
      </c>
      <c r="C5801" s="3" t="s">
        <v>50</v>
      </c>
      <c r="D5801" s="2" t="s">
        <v>8</v>
      </c>
      <c r="E5801" s="4">
        <v>44875</v>
      </c>
      <c r="F5801" s="9"/>
    </row>
    <row r="5802" spans="1:6" ht="60.75" hidden="1" thickBot="1" x14ac:dyDescent="0.3">
      <c r="A5802" s="8" t="s">
        <v>1514</v>
      </c>
      <c r="B5802" s="1" t="s">
        <v>13</v>
      </c>
      <c r="C5802" s="3" t="s">
        <v>2446</v>
      </c>
      <c r="D5802" s="2" t="s">
        <v>8</v>
      </c>
      <c r="E5802" s="4">
        <v>44715</v>
      </c>
      <c r="F5802" s="9"/>
    </row>
    <row r="5803" spans="1:6" ht="60.75" hidden="1" thickBot="1" x14ac:dyDescent="0.3">
      <c r="A5803" s="8" t="s">
        <v>2447</v>
      </c>
      <c r="B5803" s="1" t="s">
        <v>53</v>
      </c>
      <c r="C5803" s="3" t="s">
        <v>2447</v>
      </c>
      <c r="D5803" s="2" t="s">
        <v>8</v>
      </c>
      <c r="E5803" s="4">
        <v>44799</v>
      </c>
      <c r="F5803" s="9"/>
    </row>
    <row r="5804" spans="1:6" ht="30.75" hidden="1" thickBot="1" x14ac:dyDescent="0.3">
      <c r="A5804" s="8" t="s">
        <v>65</v>
      </c>
      <c r="B5804" s="1" t="s">
        <v>41</v>
      </c>
      <c r="C5804" s="3" t="s">
        <v>66</v>
      </c>
      <c r="D5804" s="2" t="s">
        <v>8</v>
      </c>
      <c r="E5804" s="4">
        <v>44802</v>
      </c>
      <c r="F5804" s="9"/>
    </row>
    <row r="5805" spans="1:6" ht="45.75" hidden="1" thickBot="1" x14ac:dyDescent="0.3">
      <c r="A5805" s="8" t="s">
        <v>2448</v>
      </c>
      <c r="B5805" s="1" t="s">
        <v>31</v>
      </c>
      <c r="C5805" s="3" t="s">
        <v>2448</v>
      </c>
      <c r="D5805" s="2" t="s">
        <v>8</v>
      </c>
      <c r="E5805" s="4">
        <v>44854</v>
      </c>
      <c r="F5805" s="9"/>
    </row>
    <row r="5806" spans="1:6" ht="30.75" hidden="1" thickBot="1" x14ac:dyDescent="0.3">
      <c r="A5806" s="8" t="s">
        <v>2449</v>
      </c>
      <c r="B5806" s="1" t="s">
        <v>41</v>
      </c>
      <c r="C5806" s="3" t="s">
        <v>2449</v>
      </c>
      <c r="D5806" s="2" t="s">
        <v>8</v>
      </c>
      <c r="E5806" s="4">
        <v>44837</v>
      </c>
      <c r="F5806" s="9"/>
    </row>
    <row r="5807" spans="1:6" ht="30.75" hidden="1" thickBot="1" x14ac:dyDescent="0.3">
      <c r="A5807" s="8" t="s">
        <v>26</v>
      </c>
      <c r="B5807" s="3" t="s">
        <v>10</v>
      </c>
      <c r="C5807" s="3" t="s">
        <v>27</v>
      </c>
      <c r="D5807" s="2" t="s">
        <v>8</v>
      </c>
      <c r="E5807" s="4">
        <v>44823</v>
      </c>
      <c r="F5807" s="9"/>
    </row>
    <row r="5808" spans="1:6" ht="30.75" hidden="1" thickBot="1" x14ac:dyDescent="0.3">
      <c r="A5808" s="8" t="s">
        <v>587</v>
      </c>
      <c r="B5808" s="1" t="s">
        <v>41</v>
      </c>
      <c r="C5808" s="3" t="s">
        <v>587</v>
      </c>
      <c r="D5808" s="2" t="s">
        <v>8</v>
      </c>
      <c r="E5808" s="4">
        <v>44715</v>
      </c>
      <c r="F5808" s="9"/>
    </row>
    <row r="5809" spans="1:6" ht="30.75" hidden="1" thickBot="1" x14ac:dyDescent="0.3">
      <c r="A5809" s="8" t="s">
        <v>2140</v>
      </c>
      <c r="B5809" s="1" t="s">
        <v>41</v>
      </c>
      <c r="C5809" s="3" t="s">
        <v>2450</v>
      </c>
      <c r="D5809" s="2" t="s">
        <v>8</v>
      </c>
      <c r="E5809" s="4">
        <v>44715</v>
      </c>
      <c r="F5809" s="9"/>
    </row>
    <row r="5810" spans="1:6" ht="60.75" hidden="1" thickBot="1" x14ac:dyDescent="0.3">
      <c r="A5810" s="8" t="s">
        <v>77</v>
      </c>
      <c r="B5810" s="1" t="s">
        <v>6</v>
      </c>
      <c r="C5810" s="3" t="s">
        <v>78</v>
      </c>
      <c r="D5810" s="2" t="s">
        <v>8</v>
      </c>
      <c r="E5810" s="4">
        <v>44799</v>
      </c>
      <c r="F5810" s="9"/>
    </row>
    <row r="5811" spans="1:6" ht="30.75" hidden="1" thickBot="1" x14ac:dyDescent="0.3">
      <c r="A5811" s="8" t="s">
        <v>65</v>
      </c>
      <c r="B5811" s="1" t="s">
        <v>41</v>
      </c>
      <c r="C5811" s="3" t="s">
        <v>66</v>
      </c>
      <c r="D5811" s="2" t="s">
        <v>8</v>
      </c>
      <c r="E5811" s="4">
        <v>44715</v>
      </c>
      <c r="F5811" s="9"/>
    </row>
    <row r="5812" spans="1:6" ht="45.75" hidden="1" thickBot="1" x14ac:dyDescent="0.3">
      <c r="A5812" s="8" t="s">
        <v>2451</v>
      </c>
      <c r="B5812" s="1" t="s">
        <v>2049</v>
      </c>
      <c r="C5812" s="3" t="s">
        <v>2452</v>
      </c>
      <c r="D5812" s="2" t="s">
        <v>8</v>
      </c>
      <c r="E5812" s="4">
        <v>44799</v>
      </c>
      <c r="F5812" s="9"/>
    </row>
    <row r="5813" spans="1:6" ht="60.75" hidden="1" thickBot="1" x14ac:dyDescent="0.3">
      <c r="A5813" s="8" t="s">
        <v>96</v>
      </c>
      <c r="B5813" s="1" t="s">
        <v>6</v>
      </c>
      <c r="C5813" s="3" t="s">
        <v>96</v>
      </c>
      <c r="D5813" s="2" t="s">
        <v>8</v>
      </c>
      <c r="E5813" s="4">
        <v>44844</v>
      </c>
      <c r="F5813" s="9"/>
    </row>
    <row r="5814" spans="1:6" ht="60.75" hidden="1" thickBot="1" x14ac:dyDescent="0.3">
      <c r="A5814" s="8" t="s">
        <v>2453</v>
      </c>
      <c r="B5814" s="1" t="s">
        <v>13</v>
      </c>
      <c r="C5814" s="3" t="s">
        <v>2453</v>
      </c>
      <c r="D5814" s="2" t="s">
        <v>8</v>
      </c>
      <c r="E5814" s="4">
        <v>44764</v>
      </c>
      <c r="F5814" s="9"/>
    </row>
    <row r="5815" spans="1:6" ht="30.75" hidden="1" thickBot="1" x14ac:dyDescent="0.3">
      <c r="A5815" s="8" t="s">
        <v>26</v>
      </c>
      <c r="B5815" s="3" t="s">
        <v>10</v>
      </c>
      <c r="C5815" s="3" t="s">
        <v>27</v>
      </c>
      <c r="D5815" s="2" t="s">
        <v>8</v>
      </c>
      <c r="E5815" s="4">
        <v>44823</v>
      </c>
      <c r="F5815" s="9"/>
    </row>
    <row r="5816" spans="1:6" ht="45.75" hidden="1" thickBot="1" x14ac:dyDescent="0.3">
      <c r="A5816" s="8" t="s">
        <v>2454</v>
      </c>
      <c r="B5816" s="1" t="s">
        <v>31</v>
      </c>
      <c r="C5816" s="3" t="s">
        <v>2455</v>
      </c>
      <c r="D5816" s="2" t="s">
        <v>8</v>
      </c>
      <c r="E5816" s="4">
        <v>44715</v>
      </c>
      <c r="F5816" s="9"/>
    </row>
    <row r="5817" spans="1:6" ht="30.75" hidden="1" thickBot="1" x14ac:dyDescent="0.3">
      <c r="A5817" s="8" t="s">
        <v>26</v>
      </c>
      <c r="B5817" s="1" t="s">
        <v>41</v>
      </c>
      <c r="C5817" s="3" t="s">
        <v>27</v>
      </c>
      <c r="D5817" s="2" t="s">
        <v>8</v>
      </c>
      <c r="E5817" s="4">
        <v>44715</v>
      </c>
      <c r="F5817" s="9"/>
    </row>
    <row r="5818" spans="1:6" ht="60.75" hidden="1" thickBot="1" x14ac:dyDescent="0.3">
      <c r="A5818" s="8" t="s">
        <v>2456</v>
      </c>
      <c r="B5818" s="1" t="s">
        <v>13</v>
      </c>
      <c r="C5818" s="3" t="s">
        <v>2457</v>
      </c>
      <c r="D5818" s="2" t="s">
        <v>8</v>
      </c>
      <c r="E5818" s="4">
        <v>44715</v>
      </c>
      <c r="F5818" s="9"/>
    </row>
    <row r="5819" spans="1:6" ht="60.75" hidden="1" thickBot="1" x14ac:dyDescent="0.3">
      <c r="A5819" s="8" t="s">
        <v>32</v>
      </c>
      <c r="B5819" s="1" t="s">
        <v>13</v>
      </c>
      <c r="C5819" s="3" t="s">
        <v>33</v>
      </c>
      <c r="D5819" s="2" t="s">
        <v>8</v>
      </c>
      <c r="E5819" s="4">
        <v>44837</v>
      </c>
      <c r="F5819" s="9"/>
    </row>
    <row r="5820" spans="1:6" ht="45.75" hidden="1" thickBot="1" x14ac:dyDescent="0.3">
      <c r="A5820" s="8" t="s">
        <v>2458</v>
      </c>
      <c r="B5820" s="1" t="s">
        <v>31</v>
      </c>
      <c r="C5820" s="3" t="s">
        <v>2459</v>
      </c>
      <c r="D5820" s="2" t="s">
        <v>8</v>
      </c>
      <c r="E5820" s="4">
        <v>44715</v>
      </c>
      <c r="F5820" s="9"/>
    </row>
    <row r="5821" spans="1:6" ht="30.75" hidden="1" thickBot="1" x14ac:dyDescent="0.3">
      <c r="A5821" s="8" t="s">
        <v>201</v>
      </c>
      <c r="B5821" s="3" t="s">
        <v>10</v>
      </c>
      <c r="C5821" s="3" t="s">
        <v>2460</v>
      </c>
      <c r="D5821" s="2" t="s">
        <v>8</v>
      </c>
      <c r="E5821" s="4">
        <v>44799</v>
      </c>
      <c r="F5821" s="9"/>
    </row>
    <row r="5822" spans="1:6" ht="60.75" hidden="1" thickBot="1" x14ac:dyDescent="0.3">
      <c r="A5822" s="8" t="s">
        <v>46</v>
      </c>
      <c r="B5822" s="1" t="s">
        <v>13</v>
      </c>
      <c r="C5822" s="3" t="s">
        <v>47</v>
      </c>
      <c r="D5822" s="2" t="s">
        <v>8</v>
      </c>
      <c r="E5822" s="4">
        <v>44715</v>
      </c>
      <c r="F5822" s="9"/>
    </row>
    <row r="5823" spans="1:6" ht="60.75" hidden="1" thickBot="1" x14ac:dyDescent="0.3">
      <c r="A5823" s="8" t="s">
        <v>23</v>
      </c>
      <c r="B5823" s="1" t="s">
        <v>13</v>
      </c>
      <c r="C5823" s="3" t="s">
        <v>24</v>
      </c>
      <c r="D5823" s="2" t="s">
        <v>8</v>
      </c>
      <c r="E5823" s="4">
        <v>44715</v>
      </c>
      <c r="F5823" s="9"/>
    </row>
    <row r="5824" spans="1:6" ht="30.75" hidden="1" thickBot="1" x14ac:dyDescent="0.3">
      <c r="A5824" s="8" t="s">
        <v>21</v>
      </c>
      <c r="B5824" s="3" t="s">
        <v>10</v>
      </c>
      <c r="C5824" s="3" t="s">
        <v>22</v>
      </c>
      <c r="D5824" s="2" t="s">
        <v>8</v>
      </c>
      <c r="E5824" s="4">
        <v>44715</v>
      </c>
      <c r="F5824" s="9"/>
    </row>
    <row r="5825" spans="1:6" ht="45.75" hidden="1" thickBot="1" x14ac:dyDescent="0.3">
      <c r="A5825" s="8" t="s">
        <v>2461</v>
      </c>
      <c r="B5825" s="1" t="s">
        <v>31</v>
      </c>
      <c r="C5825" s="3" t="s">
        <v>2461</v>
      </c>
      <c r="D5825" s="2" t="s">
        <v>8</v>
      </c>
      <c r="E5825" s="4">
        <v>44715</v>
      </c>
      <c r="F5825" s="9"/>
    </row>
    <row r="5826" spans="1:6" ht="60.75" hidden="1" thickBot="1" x14ac:dyDescent="0.3">
      <c r="A5826" s="8" t="s">
        <v>2462</v>
      </c>
      <c r="B5826" s="1" t="s">
        <v>13</v>
      </c>
      <c r="C5826" s="3" t="s">
        <v>2462</v>
      </c>
      <c r="D5826" s="2" t="s">
        <v>8</v>
      </c>
      <c r="E5826" s="4">
        <v>44881</v>
      </c>
      <c r="F5826" s="9"/>
    </row>
    <row r="5827" spans="1:6" ht="45.75" hidden="1" thickBot="1" x14ac:dyDescent="0.3">
      <c r="A5827" s="8" t="s">
        <v>2463</v>
      </c>
      <c r="B5827" s="1" t="s">
        <v>447</v>
      </c>
      <c r="C5827" s="3" t="s">
        <v>2463</v>
      </c>
      <c r="D5827" s="2" t="s">
        <v>8</v>
      </c>
      <c r="E5827" s="4">
        <v>44764</v>
      </c>
      <c r="F5827" s="9"/>
    </row>
    <row r="5828" spans="1:6" ht="30.75" hidden="1" thickBot="1" x14ac:dyDescent="0.3">
      <c r="A5828" s="8" t="s">
        <v>26</v>
      </c>
      <c r="B5828" s="1" t="s">
        <v>41</v>
      </c>
      <c r="C5828" s="3" t="s">
        <v>27</v>
      </c>
      <c r="D5828" s="2" t="s">
        <v>8</v>
      </c>
      <c r="E5828" s="4">
        <v>44826</v>
      </c>
      <c r="F5828" s="9"/>
    </row>
    <row r="5829" spans="1:6" ht="45.75" hidden="1" thickBot="1" x14ac:dyDescent="0.3">
      <c r="A5829" s="8" t="s">
        <v>2464</v>
      </c>
      <c r="B5829" s="1" t="s">
        <v>447</v>
      </c>
      <c r="C5829" s="3" t="s">
        <v>2464</v>
      </c>
      <c r="D5829" s="2" t="s">
        <v>8</v>
      </c>
      <c r="E5829" s="4">
        <v>44764</v>
      </c>
      <c r="F5829" s="9"/>
    </row>
    <row r="5830" spans="1:6" ht="30.75" hidden="1" thickBot="1" x14ac:dyDescent="0.3">
      <c r="A5830" s="8" t="s">
        <v>103</v>
      </c>
      <c r="B5830" s="3" t="s">
        <v>164</v>
      </c>
      <c r="C5830" s="3" t="s">
        <v>173</v>
      </c>
      <c r="D5830" s="2" t="s">
        <v>8</v>
      </c>
      <c r="E5830" s="4">
        <v>44718</v>
      </c>
      <c r="F5830" s="9"/>
    </row>
    <row r="5831" spans="1:6" ht="30.75" hidden="1" thickBot="1" x14ac:dyDescent="0.3">
      <c r="A5831" s="8" t="s">
        <v>65</v>
      </c>
      <c r="B5831" s="1" t="s">
        <v>41</v>
      </c>
      <c r="C5831" s="3" t="s">
        <v>66</v>
      </c>
      <c r="D5831" s="2" t="s">
        <v>8</v>
      </c>
      <c r="E5831" s="4">
        <v>44718</v>
      </c>
      <c r="F5831" s="9"/>
    </row>
    <row r="5832" spans="1:6" ht="30.75" hidden="1" thickBot="1" x14ac:dyDescent="0.3">
      <c r="A5832" s="8" t="s">
        <v>347</v>
      </c>
      <c r="B5832" s="1" t="s">
        <v>41</v>
      </c>
      <c r="C5832" s="3" t="s">
        <v>794</v>
      </c>
      <c r="D5832" s="2" t="s">
        <v>8</v>
      </c>
      <c r="E5832" s="4">
        <v>44719</v>
      </c>
      <c r="F5832" s="9"/>
    </row>
    <row r="5833" spans="1:6" ht="45.75" hidden="1" thickBot="1" x14ac:dyDescent="0.3">
      <c r="A5833" s="8" t="s">
        <v>286</v>
      </c>
      <c r="B5833" s="1" t="s">
        <v>20</v>
      </c>
      <c r="C5833" s="3" t="s">
        <v>2465</v>
      </c>
      <c r="D5833" s="2" t="s">
        <v>8</v>
      </c>
      <c r="E5833" s="4">
        <v>44718</v>
      </c>
      <c r="F5833" s="9"/>
    </row>
    <row r="5834" spans="1:6" ht="45.75" hidden="1" thickBot="1" x14ac:dyDescent="0.3">
      <c r="A5834" s="8" t="s">
        <v>2466</v>
      </c>
      <c r="B5834" s="1" t="s">
        <v>31</v>
      </c>
      <c r="C5834" s="3" t="s">
        <v>2466</v>
      </c>
      <c r="D5834" s="2" t="s">
        <v>8</v>
      </c>
      <c r="E5834" s="4">
        <v>44718</v>
      </c>
      <c r="F5834" s="9"/>
    </row>
    <row r="5835" spans="1:6" ht="30.75" hidden="1" thickBot="1" x14ac:dyDescent="0.3">
      <c r="A5835" s="8" t="s">
        <v>54</v>
      </c>
      <c r="B5835" s="3" t="s">
        <v>10</v>
      </c>
      <c r="C5835" s="3" t="s">
        <v>398</v>
      </c>
      <c r="D5835" s="2" t="s">
        <v>8</v>
      </c>
      <c r="E5835" s="4">
        <v>44718</v>
      </c>
      <c r="F5835" s="9"/>
    </row>
    <row r="5836" spans="1:6" ht="45.75" hidden="1" thickBot="1" x14ac:dyDescent="0.3">
      <c r="A5836" s="8" t="s">
        <v>2467</v>
      </c>
      <c r="B5836" s="1" t="s">
        <v>447</v>
      </c>
      <c r="C5836" s="3" t="s">
        <v>2467</v>
      </c>
      <c r="D5836" s="2" t="s">
        <v>8</v>
      </c>
      <c r="E5836" s="4">
        <v>44764</v>
      </c>
      <c r="F5836" s="9"/>
    </row>
    <row r="5837" spans="1:6" ht="30.75" hidden="1" thickBot="1" x14ac:dyDescent="0.3">
      <c r="A5837" s="8" t="s">
        <v>122</v>
      </c>
      <c r="B5837" s="3" t="s">
        <v>10</v>
      </c>
      <c r="C5837" s="3" t="s">
        <v>1833</v>
      </c>
      <c r="D5837" s="2" t="s">
        <v>8</v>
      </c>
      <c r="E5837" s="4">
        <v>44719</v>
      </c>
      <c r="F5837" s="9"/>
    </row>
    <row r="5838" spans="1:6" ht="45.75" hidden="1" thickBot="1" x14ac:dyDescent="0.3">
      <c r="A5838" s="8" t="s">
        <v>149</v>
      </c>
      <c r="B5838" s="1" t="s">
        <v>31</v>
      </c>
      <c r="C5838" s="3" t="s">
        <v>150</v>
      </c>
      <c r="D5838" s="2" t="s">
        <v>8</v>
      </c>
      <c r="E5838" s="4">
        <v>44720</v>
      </c>
      <c r="F5838" s="9"/>
    </row>
    <row r="5839" spans="1:6" ht="60.75" hidden="1" thickBot="1" x14ac:dyDescent="0.3">
      <c r="A5839" s="8" t="s">
        <v>23</v>
      </c>
      <c r="B5839" s="1" t="s">
        <v>6</v>
      </c>
      <c r="C5839" s="3" t="s">
        <v>24</v>
      </c>
      <c r="D5839" s="2" t="s">
        <v>8</v>
      </c>
      <c r="E5839" s="4">
        <v>44720</v>
      </c>
      <c r="F5839" s="9"/>
    </row>
    <row r="5840" spans="1:6" ht="30.75" hidden="1" thickBot="1" x14ac:dyDescent="0.3">
      <c r="A5840" s="8" t="s">
        <v>65</v>
      </c>
      <c r="B5840" s="1" t="s">
        <v>41</v>
      </c>
      <c r="C5840" s="3" t="s">
        <v>66</v>
      </c>
      <c r="D5840" s="2" t="s">
        <v>8</v>
      </c>
      <c r="E5840" s="4">
        <v>44721</v>
      </c>
      <c r="F5840" s="9"/>
    </row>
    <row r="5841" spans="1:6" ht="60.75" hidden="1" thickBot="1" x14ac:dyDescent="0.3">
      <c r="A5841" s="8" t="s">
        <v>32</v>
      </c>
      <c r="B5841" s="1" t="s">
        <v>13</v>
      </c>
      <c r="C5841" s="3" t="s">
        <v>33</v>
      </c>
      <c r="D5841" s="2" t="s">
        <v>8</v>
      </c>
      <c r="E5841" s="4">
        <v>44802</v>
      </c>
      <c r="F5841" s="9"/>
    </row>
    <row r="5842" spans="1:6" ht="30.75" hidden="1" thickBot="1" x14ac:dyDescent="0.3">
      <c r="A5842" s="8" t="s">
        <v>21</v>
      </c>
      <c r="B5842" s="3" t="s">
        <v>10</v>
      </c>
      <c r="C5842" s="3" t="s">
        <v>22</v>
      </c>
      <c r="D5842" s="2" t="s">
        <v>8</v>
      </c>
      <c r="E5842" s="4">
        <v>44719</v>
      </c>
      <c r="F5842" s="9"/>
    </row>
    <row r="5843" spans="1:6" ht="30.75" hidden="1" thickBot="1" x14ac:dyDescent="0.3">
      <c r="A5843" s="8" t="s">
        <v>21</v>
      </c>
      <c r="B5843" s="3" t="s">
        <v>10</v>
      </c>
      <c r="C5843" s="3" t="s">
        <v>22</v>
      </c>
      <c r="D5843" s="2" t="s">
        <v>8</v>
      </c>
      <c r="E5843" s="4">
        <v>44719</v>
      </c>
      <c r="F5843" s="9"/>
    </row>
    <row r="5844" spans="1:6" ht="30.75" hidden="1" thickBot="1" x14ac:dyDescent="0.3">
      <c r="A5844" s="8" t="s">
        <v>2468</v>
      </c>
      <c r="B5844" s="3" t="s">
        <v>10</v>
      </c>
      <c r="C5844" s="3" t="s">
        <v>2468</v>
      </c>
      <c r="D5844" s="2" t="s">
        <v>8</v>
      </c>
      <c r="E5844" s="4">
        <v>44726</v>
      </c>
      <c r="F5844" s="9"/>
    </row>
    <row r="5845" spans="1:6" ht="60.75" hidden="1" thickBot="1" x14ac:dyDescent="0.3">
      <c r="A5845" s="8" t="s">
        <v>911</v>
      </c>
      <c r="B5845" s="1" t="s">
        <v>6</v>
      </c>
      <c r="C5845" s="3" t="s">
        <v>1026</v>
      </c>
      <c r="D5845" s="2" t="s">
        <v>8</v>
      </c>
      <c r="E5845" s="4">
        <v>44720</v>
      </c>
      <c r="F5845" s="9"/>
    </row>
    <row r="5846" spans="1:6" ht="30.75" hidden="1" thickBot="1" x14ac:dyDescent="0.3">
      <c r="A5846" s="8" t="s">
        <v>54</v>
      </c>
      <c r="B5846" s="3" t="s">
        <v>10</v>
      </c>
      <c r="C5846" s="3" t="s">
        <v>398</v>
      </c>
      <c r="D5846" s="2" t="s">
        <v>8</v>
      </c>
      <c r="E5846" s="4">
        <v>44719</v>
      </c>
      <c r="F5846" s="9"/>
    </row>
    <row r="5847" spans="1:6" ht="60.75" hidden="1" thickBot="1" x14ac:dyDescent="0.3">
      <c r="A5847" s="8" t="s">
        <v>2469</v>
      </c>
      <c r="B5847" s="1" t="s">
        <v>6</v>
      </c>
      <c r="C5847" s="3" t="s">
        <v>2469</v>
      </c>
      <c r="D5847" s="2" t="s">
        <v>8</v>
      </c>
      <c r="E5847" s="4">
        <v>44722</v>
      </c>
      <c r="F5847" s="9"/>
    </row>
    <row r="5848" spans="1:6" ht="30.75" hidden="1" thickBot="1" x14ac:dyDescent="0.3">
      <c r="A5848" s="8" t="s">
        <v>2470</v>
      </c>
      <c r="B5848" s="3" t="s">
        <v>10</v>
      </c>
      <c r="C5848" s="3" t="s">
        <v>2470</v>
      </c>
      <c r="D5848" s="2" t="s">
        <v>8</v>
      </c>
      <c r="E5848" s="4">
        <v>44811</v>
      </c>
      <c r="F5848" s="9"/>
    </row>
    <row r="5849" spans="1:6" ht="60.75" hidden="1" thickBot="1" x14ac:dyDescent="0.3">
      <c r="A5849" s="8" t="s">
        <v>2471</v>
      </c>
      <c r="B5849" s="1" t="s">
        <v>13</v>
      </c>
      <c r="C5849" s="3" t="s">
        <v>2471</v>
      </c>
      <c r="D5849" s="2" t="s">
        <v>8</v>
      </c>
      <c r="E5849" s="4">
        <v>44852</v>
      </c>
      <c r="F5849" s="9"/>
    </row>
    <row r="5850" spans="1:6" ht="45.75" hidden="1" thickBot="1" x14ac:dyDescent="0.3">
      <c r="A5850" s="8" t="s">
        <v>2472</v>
      </c>
      <c r="B5850" s="1" t="s">
        <v>31</v>
      </c>
      <c r="C5850" s="3" t="s">
        <v>2472</v>
      </c>
      <c r="D5850" s="2" t="s">
        <v>8</v>
      </c>
      <c r="E5850" s="4">
        <v>44858</v>
      </c>
      <c r="F5850" s="9"/>
    </row>
    <row r="5851" spans="1:6" ht="60.75" hidden="1" thickBot="1" x14ac:dyDescent="0.3">
      <c r="A5851" s="8" t="s">
        <v>2473</v>
      </c>
      <c r="B5851" s="1" t="s">
        <v>13</v>
      </c>
      <c r="C5851" s="3" t="s">
        <v>2473</v>
      </c>
      <c r="D5851" s="2" t="s">
        <v>8</v>
      </c>
      <c r="E5851" s="4">
        <v>44858</v>
      </c>
      <c r="F5851" s="9"/>
    </row>
    <row r="5852" spans="1:6" ht="60.75" hidden="1" thickBot="1" x14ac:dyDescent="0.3">
      <c r="A5852" s="8" t="s">
        <v>32</v>
      </c>
      <c r="B5852" s="1" t="s">
        <v>13</v>
      </c>
      <c r="C5852" s="3" t="s">
        <v>33</v>
      </c>
      <c r="D5852" s="2" t="s">
        <v>8</v>
      </c>
      <c r="E5852" s="4">
        <v>44719</v>
      </c>
      <c r="F5852" s="9"/>
    </row>
    <row r="5853" spans="1:6" ht="60.75" hidden="1" thickBot="1" x14ac:dyDescent="0.3">
      <c r="A5853" s="8" t="s">
        <v>32</v>
      </c>
      <c r="B5853" s="1" t="s">
        <v>13</v>
      </c>
      <c r="C5853" s="3" t="s">
        <v>33</v>
      </c>
      <c r="D5853" s="2" t="s">
        <v>8</v>
      </c>
      <c r="E5853" s="4">
        <v>44837</v>
      </c>
      <c r="F5853" s="9"/>
    </row>
    <row r="5854" spans="1:6" ht="45.75" hidden="1" thickBot="1" x14ac:dyDescent="0.3">
      <c r="A5854" s="8" t="s">
        <v>2474</v>
      </c>
      <c r="B5854" s="1" t="s">
        <v>41</v>
      </c>
      <c r="C5854" s="3" t="s">
        <v>2475</v>
      </c>
      <c r="D5854" s="2" t="s">
        <v>8</v>
      </c>
      <c r="E5854" s="4">
        <v>44817</v>
      </c>
      <c r="F5854" s="9"/>
    </row>
    <row r="5855" spans="1:6" ht="60.75" hidden="1" thickBot="1" x14ac:dyDescent="0.3">
      <c r="A5855" s="8" t="s">
        <v>196</v>
      </c>
      <c r="B5855" s="1" t="s">
        <v>6</v>
      </c>
      <c r="C5855" s="3" t="s">
        <v>197</v>
      </c>
      <c r="D5855" s="2" t="s">
        <v>8</v>
      </c>
      <c r="E5855" s="4">
        <v>44719</v>
      </c>
      <c r="F5855" s="9"/>
    </row>
    <row r="5856" spans="1:6" ht="30.75" hidden="1" thickBot="1" x14ac:dyDescent="0.3">
      <c r="A5856" s="8" t="s">
        <v>26</v>
      </c>
      <c r="B5856" s="3" t="s">
        <v>10</v>
      </c>
      <c r="C5856" s="3" t="s">
        <v>27</v>
      </c>
      <c r="D5856" s="2" t="s">
        <v>8</v>
      </c>
      <c r="E5856" s="4">
        <v>44719</v>
      </c>
      <c r="F5856" s="9"/>
    </row>
    <row r="5857" spans="1:6" ht="60.75" hidden="1" thickBot="1" x14ac:dyDescent="0.3">
      <c r="A5857" s="8" t="s">
        <v>32</v>
      </c>
      <c r="B5857" s="1" t="s">
        <v>13</v>
      </c>
      <c r="C5857" s="3" t="s">
        <v>33</v>
      </c>
      <c r="D5857" s="2" t="s">
        <v>8</v>
      </c>
      <c r="E5857" s="4">
        <v>44720</v>
      </c>
      <c r="F5857" s="9"/>
    </row>
    <row r="5858" spans="1:6" ht="30.75" hidden="1" thickBot="1" x14ac:dyDescent="0.3">
      <c r="A5858" s="8" t="s">
        <v>103</v>
      </c>
      <c r="B5858" s="3" t="s">
        <v>10</v>
      </c>
      <c r="C5858" s="3" t="s">
        <v>173</v>
      </c>
      <c r="D5858" s="2" t="s">
        <v>8</v>
      </c>
      <c r="E5858" s="4">
        <v>44720</v>
      </c>
      <c r="F5858" s="9"/>
    </row>
    <row r="5859" spans="1:6" ht="60.75" hidden="1" thickBot="1" x14ac:dyDescent="0.3">
      <c r="A5859" s="8" t="s">
        <v>60</v>
      </c>
      <c r="B5859" s="1" t="s">
        <v>13</v>
      </c>
      <c r="C5859" s="3" t="s">
        <v>411</v>
      </c>
      <c r="D5859" s="2" t="s">
        <v>8</v>
      </c>
      <c r="E5859" s="4">
        <v>44720</v>
      </c>
      <c r="F5859" s="9"/>
    </row>
    <row r="5860" spans="1:6" ht="60.75" hidden="1" thickBot="1" x14ac:dyDescent="0.3">
      <c r="A5860" s="8" t="s">
        <v>32</v>
      </c>
      <c r="B5860" s="1" t="s">
        <v>13</v>
      </c>
      <c r="C5860" s="3" t="s">
        <v>33</v>
      </c>
      <c r="D5860" s="2" t="s">
        <v>8</v>
      </c>
      <c r="E5860" s="4">
        <v>44802</v>
      </c>
      <c r="F5860" s="9"/>
    </row>
    <row r="5861" spans="1:6" ht="30.75" hidden="1" thickBot="1" x14ac:dyDescent="0.3">
      <c r="A5861" s="8" t="s">
        <v>68</v>
      </c>
      <c r="B5861" s="3" t="s">
        <v>10</v>
      </c>
      <c r="C5861" s="3" t="s">
        <v>69</v>
      </c>
      <c r="D5861" s="2" t="s">
        <v>8</v>
      </c>
      <c r="E5861" s="4">
        <v>44720</v>
      </c>
      <c r="F5861" s="9"/>
    </row>
    <row r="5862" spans="1:6" ht="30.75" hidden="1" thickBot="1" x14ac:dyDescent="0.3">
      <c r="A5862" s="8" t="s">
        <v>224</v>
      </c>
      <c r="B5862" s="3" t="s">
        <v>10</v>
      </c>
      <c r="C5862" s="3" t="s">
        <v>225</v>
      </c>
      <c r="D5862" s="2" t="s">
        <v>8</v>
      </c>
      <c r="E5862" s="4">
        <v>44854</v>
      </c>
      <c r="F5862" s="9"/>
    </row>
    <row r="5863" spans="1:6" ht="60.75" hidden="1" thickBot="1" x14ac:dyDescent="0.3">
      <c r="A5863" s="8" t="s">
        <v>32</v>
      </c>
      <c r="B5863" s="1" t="s">
        <v>13</v>
      </c>
      <c r="C5863" s="3" t="s">
        <v>33</v>
      </c>
      <c r="D5863" s="2" t="s">
        <v>8</v>
      </c>
      <c r="E5863" s="4">
        <v>44837</v>
      </c>
      <c r="F5863" s="9"/>
    </row>
    <row r="5864" spans="1:6" ht="60.75" hidden="1" thickBot="1" x14ac:dyDescent="0.3">
      <c r="A5864" s="8" t="s">
        <v>79</v>
      </c>
      <c r="B5864" s="1" t="s">
        <v>6</v>
      </c>
      <c r="C5864" s="3" t="s">
        <v>80</v>
      </c>
      <c r="D5864" s="2" t="s">
        <v>8</v>
      </c>
      <c r="E5864" s="4">
        <v>44721</v>
      </c>
      <c r="F5864" s="9"/>
    </row>
    <row r="5865" spans="1:6" ht="60.75" hidden="1" thickBot="1" x14ac:dyDescent="0.3">
      <c r="A5865" s="8" t="s">
        <v>166</v>
      </c>
      <c r="B5865" s="1" t="s">
        <v>13</v>
      </c>
      <c r="C5865" s="3" t="s">
        <v>49</v>
      </c>
      <c r="D5865" s="2" t="s">
        <v>8</v>
      </c>
      <c r="E5865" s="4">
        <v>44721</v>
      </c>
      <c r="F5865" s="9"/>
    </row>
    <row r="5866" spans="1:6" ht="60.75" hidden="1" thickBot="1" x14ac:dyDescent="0.3">
      <c r="A5866" s="8" t="s">
        <v>2476</v>
      </c>
      <c r="B5866" s="1" t="s">
        <v>13</v>
      </c>
      <c r="C5866" s="3" t="s">
        <v>2476</v>
      </c>
      <c r="D5866" s="2" t="s">
        <v>8</v>
      </c>
      <c r="E5866" s="4">
        <v>45007</v>
      </c>
      <c r="F5866" s="9"/>
    </row>
    <row r="5867" spans="1:6" ht="60.75" hidden="1" thickBot="1" x14ac:dyDescent="0.3">
      <c r="A5867" s="8" t="s">
        <v>196</v>
      </c>
      <c r="B5867" s="1" t="s">
        <v>6</v>
      </c>
      <c r="C5867" s="3" t="s">
        <v>197</v>
      </c>
      <c r="D5867" s="2" t="s">
        <v>8</v>
      </c>
      <c r="E5867" s="4">
        <v>44721</v>
      </c>
      <c r="F5867" s="9"/>
    </row>
    <row r="5868" spans="1:6" ht="60.75" hidden="1" thickBot="1" x14ac:dyDescent="0.3">
      <c r="A5868" s="8" t="s">
        <v>196</v>
      </c>
      <c r="B5868" s="1" t="s">
        <v>6</v>
      </c>
      <c r="C5868" s="3" t="s">
        <v>197</v>
      </c>
      <c r="D5868" s="2" t="s">
        <v>8</v>
      </c>
      <c r="E5868" s="4">
        <v>44721</v>
      </c>
      <c r="F5868" s="9"/>
    </row>
    <row r="5869" spans="1:6" ht="60.75" hidden="1" thickBot="1" x14ac:dyDescent="0.3">
      <c r="A5869" s="8" t="s">
        <v>567</v>
      </c>
      <c r="B5869" s="1" t="s">
        <v>6</v>
      </c>
      <c r="C5869" s="3" t="s">
        <v>568</v>
      </c>
      <c r="D5869" s="2" t="s">
        <v>8</v>
      </c>
      <c r="E5869" s="4">
        <v>44721</v>
      </c>
      <c r="F5869" s="9"/>
    </row>
    <row r="5870" spans="1:6" ht="60.75" hidden="1" thickBot="1" x14ac:dyDescent="0.3">
      <c r="A5870" s="8" t="s">
        <v>567</v>
      </c>
      <c r="B5870" s="1" t="s">
        <v>6</v>
      </c>
      <c r="C5870" s="3" t="s">
        <v>568</v>
      </c>
      <c r="D5870" s="2" t="s">
        <v>8</v>
      </c>
      <c r="E5870" s="4">
        <v>44721</v>
      </c>
      <c r="F5870" s="9"/>
    </row>
    <row r="5871" spans="1:6" ht="60.75" hidden="1" thickBot="1" x14ac:dyDescent="0.3">
      <c r="A5871" s="8" t="s">
        <v>77</v>
      </c>
      <c r="B5871" s="1" t="s">
        <v>13</v>
      </c>
      <c r="C5871" s="3" t="s">
        <v>78</v>
      </c>
      <c r="D5871" s="2" t="s">
        <v>8</v>
      </c>
      <c r="E5871" s="4">
        <v>44817</v>
      </c>
      <c r="F5871" s="9"/>
    </row>
    <row r="5872" spans="1:6" ht="30.75" hidden="1" thickBot="1" x14ac:dyDescent="0.3">
      <c r="A5872" s="8" t="s">
        <v>26</v>
      </c>
      <c r="B5872" s="3" t="s">
        <v>10</v>
      </c>
      <c r="C5872" s="3" t="s">
        <v>27</v>
      </c>
      <c r="D5872" s="2" t="s">
        <v>8</v>
      </c>
      <c r="E5872" s="4">
        <v>44817</v>
      </c>
      <c r="F5872" s="9"/>
    </row>
    <row r="5873" spans="1:6" ht="30.75" hidden="1" thickBot="1" x14ac:dyDescent="0.3">
      <c r="A5873" s="8" t="s">
        <v>2477</v>
      </c>
      <c r="B5873" s="3" t="s">
        <v>10</v>
      </c>
      <c r="C5873" s="3" t="s">
        <v>2477</v>
      </c>
      <c r="D5873" s="2" t="s">
        <v>8</v>
      </c>
      <c r="E5873" s="4">
        <v>44721</v>
      </c>
      <c r="F5873" s="9"/>
    </row>
    <row r="5874" spans="1:6" ht="60.75" hidden="1" thickBot="1" x14ac:dyDescent="0.3">
      <c r="A5874" s="8" t="s">
        <v>109</v>
      </c>
      <c r="B5874" s="1" t="s">
        <v>13</v>
      </c>
      <c r="C5874" s="3" t="s">
        <v>110</v>
      </c>
      <c r="D5874" s="2" t="s">
        <v>8</v>
      </c>
      <c r="E5874" s="4">
        <v>44721</v>
      </c>
      <c r="F5874" s="9"/>
    </row>
    <row r="5875" spans="1:6" ht="60.75" hidden="1" thickBot="1" x14ac:dyDescent="0.3">
      <c r="A5875" s="8" t="s">
        <v>76</v>
      </c>
      <c r="B5875" s="1" t="s">
        <v>13</v>
      </c>
      <c r="C5875" s="3" t="s">
        <v>71</v>
      </c>
      <c r="D5875" s="2" t="s">
        <v>8</v>
      </c>
      <c r="E5875" s="4">
        <v>44721</v>
      </c>
      <c r="F5875" s="9"/>
    </row>
    <row r="5876" spans="1:6" ht="60.75" hidden="1" thickBot="1" x14ac:dyDescent="0.3">
      <c r="A5876" s="8" t="s">
        <v>46</v>
      </c>
      <c r="B5876" s="1" t="s">
        <v>13</v>
      </c>
      <c r="C5876" s="3" t="s">
        <v>47</v>
      </c>
      <c r="D5876" s="2" t="s">
        <v>8</v>
      </c>
      <c r="E5876" s="4">
        <v>44939</v>
      </c>
      <c r="F5876" s="9"/>
    </row>
    <row r="5877" spans="1:6" ht="60.75" hidden="1" thickBot="1" x14ac:dyDescent="0.3">
      <c r="A5877" s="8" t="s">
        <v>32</v>
      </c>
      <c r="B5877" s="1" t="s">
        <v>13</v>
      </c>
      <c r="C5877" s="3" t="s">
        <v>33</v>
      </c>
      <c r="D5877" s="2" t="s">
        <v>8</v>
      </c>
      <c r="E5877" s="4">
        <v>44831</v>
      </c>
      <c r="F5877" s="9"/>
    </row>
    <row r="5878" spans="1:6" ht="60.75" hidden="1" thickBot="1" x14ac:dyDescent="0.3">
      <c r="A5878" s="8" t="s">
        <v>77</v>
      </c>
      <c r="B5878" s="1" t="s">
        <v>13</v>
      </c>
      <c r="C5878" s="3" t="s">
        <v>78</v>
      </c>
      <c r="D5878" s="2" t="s">
        <v>8</v>
      </c>
      <c r="E5878" s="4">
        <v>44721</v>
      </c>
      <c r="F5878" s="9"/>
    </row>
    <row r="5879" spans="1:6" ht="45.75" hidden="1" thickBot="1" x14ac:dyDescent="0.3">
      <c r="A5879" s="8" t="s">
        <v>2478</v>
      </c>
      <c r="B5879" s="1" t="s">
        <v>31</v>
      </c>
      <c r="C5879" s="3" t="s">
        <v>2479</v>
      </c>
      <c r="D5879" s="2" t="s">
        <v>8</v>
      </c>
      <c r="E5879" s="4">
        <v>44817</v>
      </c>
      <c r="F5879" s="9"/>
    </row>
    <row r="5880" spans="1:6" ht="60.75" hidden="1" thickBot="1" x14ac:dyDescent="0.3">
      <c r="A5880" s="8" t="s">
        <v>68</v>
      </c>
      <c r="B5880" s="1" t="s">
        <v>6</v>
      </c>
      <c r="C5880" s="3" t="s">
        <v>69</v>
      </c>
      <c r="D5880" s="2" t="s">
        <v>8</v>
      </c>
      <c r="E5880" s="4">
        <v>44721</v>
      </c>
      <c r="F5880" s="9"/>
    </row>
    <row r="5881" spans="1:6" ht="60.75" hidden="1" thickBot="1" x14ac:dyDescent="0.3">
      <c r="A5881" s="8" t="s">
        <v>68</v>
      </c>
      <c r="B5881" s="1" t="s">
        <v>6</v>
      </c>
      <c r="C5881" s="3" t="s">
        <v>69</v>
      </c>
      <c r="D5881" s="2" t="s">
        <v>8</v>
      </c>
      <c r="E5881" s="4">
        <v>44721</v>
      </c>
      <c r="F5881" s="9"/>
    </row>
    <row r="5882" spans="1:6" ht="60.75" hidden="1" thickBot="1" x14ac:dyDescent="0.3">
      <c r="A5882" s="8" t="s">
        <v>68</v>
      </c>
      <c r="B5882" s="1" t="s">
        <v>6</v>
      </c>
      <c r="C5882" s="3" t="s">
        <v>69</v>
      </c>
      <c r="D5882" s="2" t="s">
        <v>8</v>
      </c>
      <c r="E5882" s="4">
        <v>44721</v>
      </c>
      <c r="F5882" s="9"/>
    </row>
    <row r="5883" spans="1:6" ht="60.75" hidden="1" thickBot="1" x14ac:dyDescent="0.3">
      <c r="A5883" s="8" t="s">
        <v>68</v>
      </c>
      <c r="B5883" s="1" t="s">
        <v>6</v>
      </c>
      <c r="C5883" s="3" t="s">
        <v>69</v>
      </c>
      <c r="D5883" s="2" t="s">
        <v>8</v>
      </c>
      <c r="E5883" s="4">
        <v>44721</v>
      </c>
      <c r="F5883" s="9"/>
    </row>
    <row r="5884" spans="1:6" ht="60.75" hidden="1" thickBot="1" x14ac:dyDescent="0.3">
      <c r="A5884" s="8" t="s">
        <v>12</v>
      </c>
      <c r="B5884" s="1" t="s">
        <v>6</v>
      </c>
      <c r="C5884" s="3" t="s">
        <v>12</v>
      </c>
      <c r="D5884" s="2" t="s">
        <v>8</v>
      </c>
      <c r="E5884" s="4">
        <v>44721</v>
      </c>
      <c r="F5884" s="9"/>
    </row>
    <row r="5885" spans="1:6" ht="60.75" hidden="1" thickBot="1" x14ac:dyDescent="0.3">
      <c r="A5885" s="8" t="s">
        <v>12</v>
      </c>
      <c r="B5885" s="1" t="s">
        <v>6</v>
      </c>
      <c r="C5885" s="3" t="s">
        <v>12</v>
      </c>
      <c r="D5885" s="2" t="s">
        <v>8</v>
      </c>
      <c r="E5885" s="4">
        <v>44721</v>
      </c>
      <c r="F5885" s="9"/>
    </row>
    <row r="5886" spans="1:6" ht="60.75" hidden="1" thickBot="1" x14ac:dyDescent="0.3">
      <c r="A5886" s="8" t="s">
        <v>12</v>
      </c>
      <c r="B5886" s="1" t="s">
        <v>6</v>
      </c>
      <c r="C5886" s="3" t="s">
        <v>12</v>
      </c>
      <c r="D5886" s="2" t="s">
        <v>8</v>
      </c>
      <c r="E5886" s="4">
        <v>44721</v>
      </c>
      <c r="F5886" s="9"/>
    </row>
    <row r="5887" spans="1:6" ht="45.75" hidden="1" thickBot="1" x14ac:dyDescent="0.3">
      <c r="A5887" s="8" t="s">
        <v>2480</v>
      </c>
      <c r="B5887" s="1" t="s">
        <v>31</v>
      </c>
      <c r="C5887" s="3" t="s">
        <v>2480</v>
      </c>
      <c r="D5887" s="2" t="s">
        <v>8</v>
      </c>
      <c r="E5887" s="4">
        <v>45078</v>
      </c>
      <c r="F5887" s="9"/>
    </row>
    <row r="5888" spans="1:6" ht="45.75" hidden="1" thickBot="1" x14ac:dyDescent="0.3">
      <c r="A5888" s="8" t="s">
        <v>2361</v>
      </c>
      <c r="B5888" s="1" t="s">
        <v>31</v>
      </c>
      <c r="C5888" s="3" t="s">
        <v>2361</v>
      </c>
      <c r="D5888" s="2" t="s">
        <v>8</v>
      </c>
      <c r="E5888" s="4">
        <v>44841</v>
      </c>
      <c r="F5888" s="9"/>
    </row>
    <row r="5889" spans="1:6" ht="60.75" hidden="1" thickBot="1" x14ac:dyDescent="0.3">
      <c r="A5889" s="8" t="s">
        <v>2481</v>
      </c>
      <c r="B5889" s="1" t="s">
        <v>13</v>
      </c>
      <c r="C5889" s="3" t="s">
        <v>2481</v>
      </c>
      <c r="D5889" s="2" t="s">
        <v>8</v>
      </c>
      <c r="E5889" s="4">
        <v>44722</v>
      </c>
      <c r="F5889" s="9"/>
    </row>
    <row r="5890" spans="1:6" ht="30.75" hidden="1" thickBot="1" x14ac:dyDescent="0.3">
      <c r="A5890" s="8" t="s">
        <v>2482</v>
      </c>
      <c r="B5890" s="3" t="s">
        <v>10</v>
      </c>
      <c r="C5890" s="3" t="s">
        <v>2482</v>
      </c>
      <c r="D5890" s="2" t="s">
        <v>8</v>
      </c>
      <c r="E5890" s="4">
        <v>44839</v>
      </c>
      <c r="F5890" s="9"/>
    </row>
    <row r="5891" spans="1:6" ht="45.75" hidden="1" thickBot="1" x14ac:dyDescent="0.3">
      <c r="A5891" s="8" t="s">
        <v>2467</v>
      </c>
      <c r="B5891" s="1" t="s">
        <v>447</v>
      </c>
      <c r="C5891" s="3" t="s">
        <v>2467</v>
      </c>
      <c r="D5891" s="2" t="s">
        <v>8</v>
      </c>
      <c r="E5891" s="4">
        <v>44725</v>
      </c>
      <c r="F5891" s="9"/>
    </row>
    <row r="5892" spans="1:6" ht="45.75" hidden="1" thickBot="1" x14ac:dyDescent="0.3">
      <c r="A5892" s="8" t="s">
        <v>2483</v>
      </c>
      <c r="B5892" s="1" t="s">
        <v>31</v>
      </c>
      <c r="C5892" s="3" t="s">
        <v>2484</v>
      </c>
      <c r="D5892" s="2" t="s">
        <v>8</v>
      </c>
      <c r="E5892" s="4">
        <v>44774</v>
      </c>
      <c r="F5892" s="9"/>
    </row>
    <row r="5893" spans="1:6" ht="60.75" hidden="1" thickBot="1" x14ac:dyDescent="0.3">
      <c r="A5893" s="8" t="s">
        <v>46</v>
      </c>
      <c r="B5893" s="1" t="s">
        <v>13</v>
      </c>
      <c r="C5893" s="3" t="s">
        <v>47</v>
      </c>
      <c r="D5893" s="2" t="s">
        <v>8</v>
      </c>
      <c r="E5893" s="4">
        <v>44944</v>
      </c>
      <c r="F5893" s="9"/>
    </row>
    <row r="5894" spans="1:6" ht="45.75" hidden="1" thickBot="1" x14ac:dyDescent="0.3">
      <c r="A5894" s="8" t="s">
        <v>2286</v>
      </c>
      <c r="B5894" s="1" t="s">
        <v>31</v>
      </c>
      <c r="C5894" s="3" t="s">
        <v>2287</v>
      </c>
      <c r="D5894" s="2" t="s">
        <v>8</v>
      </c>
      <c r="E5894" s="4">
        <v>44767</v>
      </c>
      <c r="F5894" s="9"/>
    </row>
    <row r="5895" spans="1:6" ht="45.75" hidden="1" thickBot="1" x14ac:dyDescent="0.3">
      <c r="A5895" s="8" t="s">
        <v>2485</v>
      </c>
      <c r="B5895" s="1" t="s">
        <v>447</v>
      </c>
      <c r="C5895" s="3" t="s">
        <v>2485</v>
      </c>
      <c r="D5895" s="2" t="s">
        <v>8</v>
      </c>
      <c r="E5895" s="4">
        <v>44728</v>
      </c>
      <c r="F5895" s="9"/>
    </row>
    <row r="5896" spans="1:6" ht="45.75" hidden="1" thickBot="1" x14ac:dyDescent="0.3">
      <c r="A5896" s="8" t="s">
        <v>2486</v>
      </c>
      <c r="B5896" s="1" t="s">
        <v>31</v>
      </c>
      <c r="C5896" s="3" t="s">
        <v>2432</v>
      </c>
      <c r="D5896" s="2" t="s">
        <v>8</v>
      </c>
      <c r="E5896" s="4">
        <v>44747</v>
      </c>
      <c r="F5896" s="9"/>
    </row>
    <row r="5897" spans="1:6" ht="60.75" hidden="1" thickBot="1" x14ac:dyDescent="0.3">
      <c r="A5897" s="8" t="s">
        <v>2487</v>
      </c>
      <c r="B5897" s="1" t="s">
        <v>6</v>
      </c>
      <c r="C5897" s="3" t="s">
        <v>2487</v>
      </c>
      <c r="D5897" s="2" t="s">
        <v>8</v>
      </c>
      <c r="E5897" s="4">
        <v>44725</v>
      </c>
      <c r="F5897" s="9"/>
    </row>
    <row r="5898" spans="1:6" ht="60.75" hidden="1" thickBot="1" x14ac:dyDescent="0.3">
      <c r="A5898" s="8" t="s">
        <v>2488</v>
      </c>
      <c r="B5898" s="1" t="s">
        <v>6</v>
      </c>
      <c r="C5898" s="3" t="s">
        <v>2488</v>
      </c>
      <c r="D5898" s="2" t="s">
        <v>8</v>
      </c>
      <c r="E5898" s="4">
        <v>44841</v>
      </c>
      <c r="F5898" s="9"/>
    </row>
    <row r="5899" spans="1:6" ht="45.75" hidden="1" thickBot="1" x14ac:dyDescent="0.3">
      <c r="A5899" s="8" t="s">
        <v>2489</v>
      </c>
      <c r="B5899" s="1" t="s">
        <v>31</v>
      </c>
      <c r="C5899" s="3" t="s">
        <v>2490</v>
      </c>
      <c r="D5899" s="2" t="s">
        <v>8</v>
      </c>
      <c r="E5899" s="4">
        <v>44811</v>
      </c>
      <c r="F5899" s="9"/>
    </row>
    <row r="5900" spans="1:6" ht="60.75" hidden="1" thickBot="1" x14ac:dyDescent="0.3">
      <c r="A5900" s="8" t="s">
        <v>2491</v>
      </c>
      <c r="B5900" s="1" t="s">
        <v>6</v>
      </c>
      <c r="C5900" s="3" t="s">
        <v>2491</v>
      </c>
      <c r="D5900" s="2" t="s">
        <v>8</v>
      </c>
      <c r="E5900" s="4">
        <v>44852</v>
      </c>
      <c r="F5900" s="9"/>
    </row>
    <row r="5901" spans="1:6" ht="60.75" hidden="1" thickBot="1" x14ac:dyDescent="0.3">
      <c r="A5901" s="8" t="s">
        <v>2492</v>
      </c>
      <c r="B5901" s="1" t="s">
        <v>13</v>
      </c>
      <c r="C5901" s="3" t="s">
        <v>2493</v>
      </c>
      <c r="D5901" s="2" t="s">
        <v>8</v>
      </c>
      <c r="E5901" s="4">
        <v>44845</v>
      </c>
      <c r="F5901" s="9"/>
    </row>
    <row r="5902" spans="1:6" ht="60.75" hidden="1" thickBot="1" x14ac:dyDescent="0.3">
      <c r="A5902" s="8" t="s">
        <v>77</v>
      </c>
      <c r="B5902" s="1" t="s">
        <v>13</v>
      </c>
      <c r="C5902" s="3" t="s">
        <v>78</v>
      </c>
      <c r="D5902" s="2" t="s">
        <v>8</v>
      </c>
      <c r="E5902" s="4">
        <v>44839</v>
      </c>
      <c r="F5902" s="9"/>
    </row>
    <row r="5903" spans="1:6" ht="60.75" hidden="1" thickBot="1" x14ac:dyDescent="0.3">
      <c r="A5903" s="8" t="s">
        <v>2494</v>
      </c>
      <c r="B5903" s="1" t="s">
        <v>6</v>
      </c>
      <c r="C5903" s="3" t="s">
        <v>2494</v>
      </c>
      <c r="D5903" s="2" t="s">
        <v>8</v>
      </c>
      <c r="E5903" s="4">
        <v>44727</v>
      </c>
      <c r="F5903" s="9"/>
    </row>
    <row r="5904" spans="1:6" ht="60.75" hidden="1" thickBot="1" x14ac:dyDescent="0.3">
      <c r="A5904" s="8" t="s">
        <v>1181</v>
      </c>
      <c r="B5904" s="1" t="s">
        <v>13</v>
      </c>
      <c r="C5904" s="3" t="s">
        <v>2495</v>
      </c>
      <c r="D5904" s="2" t="s">
        <v>8</v>
      </c>
      <c r="E5904" s="4">
        <v>44727</v>
      </c>
      <c r="F5904" s="9"/>
    </row>
    <row r="5905" spans="1:6" ht="30.75" hidden="1" thickBot="1" x14ac:dyDescent="0.3">
      <c r="A5905" s="8" t="s">
        <v>2237</v>
      </c>
      <c r="B5905" s="3" t="s">
        <v>10</v>
      </c>
      <c r="C5905" s="3" t="s">
        <v>2237</v>
      </c>
      <c r="D5905" s="2" t="s">
        <v>8</v>
      </c>
      <c r="E5905" s="4">
        <v>44727</v>
      </c>
      <c r="F5905" s="9"/>
    </row>
    <row r="5906" spans="1:6" ht="45.75" hidden="1" thickBot="1" x14ac:dyDescent="0.3">
      <c r="A5906" s="8" t="s">
        <v>2496</v>
      </c>
      <c r="B5906" s="1" t="s">
        <v>31</v>
      </c>
      <c r="C5906" s="3" t="s">
        <v>2496</v>
      </c>
      <c r="D5906" s="2" t="s">
        <v>8</v>
      </c>
      <c r="E5906" s="4">
        <v>44841</v>
      </c>
      <c r="F5906" s="9"/>
    </row>
    <row r="5907" spans="1:6" ht="30.75" hidden="1" thickBot="1" x14ac:dyDescent="0.3">
      <c r="A5907" s="8" t="s">
        <v>103</v>
      </c>
      <c r="B5907" s="3" t="s">
        <v>10</v>
      </c>
      <c r="C5907" s="3" t="s">
        <v>173</v>
      </c>
      <c r="D5907" s="2" t="s">
        <v>8</v>
      </c>
      <c r="E5907" s="4">
        <v>44736</v>
      </c>
      <c r="F5907" s="9"/>
    </row>
    <row r="5908" spans="1:6" ht="60.75" hidden="1" thickBot="1" x14ac:dyDescent="0.3">
      <c r="A5908" s="8" t="s">
        <v>36</v>
      </c>
      <c r="B5908" s="1" t="s">
        <v>13</v>
      </c>
      <c r="C5908" s="3" t="s">
        <v>37</v>
      </c>
      <c r="D5908" s="2" t="s">
        <v>8</v>
      </c>
      <c r="E5908" s="4">
        <v>44839</v>
      </c>
      <c r="F5908" s="9"/>
    </row>
    <row r="5909" spans="1:6" ht="60.75" hidden="1" thickBot="1" x14ac:dyDescent="0.3">
      <c r="A5909" s="8" t="s">
        <v>68</v>
      </c>
      <c r="B5909" s="1" t="s">
        <v>13</v>
      </c>
      <c r="C5909" s="3" t="s">
        <v>69</v>
      </c>
      <c r="D5909" s="2" t="s">
        <v>8</v>
      </c>
      <c r="E5909" s="4">
        <v>44818</v>
      </c>
      <c r="F5909" s="9"/>
    </row>
    <row r="5910" spans="1:6" ht="45.75" hidden="1" thickBot="1" x14ac:dyDescent="0.3">
      <c r="A5910" s="8" t="s">
        <v>2497</v>
      </c>
      <c r="B5910" s="1" t="s">
        <v>31</v>
      </c>
      <c r="C5910" s="3" t="s">
        <v>2497</v>
      </c>
      <c r="D5910" s="2" t="s">
        <v>8</v>
      </c>
      <c r="E5910" s="4">
        <v>44728</v>
      </c>
      <c r="F5910" s="9"/>
    </row>
    <row r="5911" spans="1:6" ht="45.75" hidden="1" thickBot="1" x14ac:dyDescent="0.3">
      <c r="A5911" s="8" t="s">
        <v>2498</v>
      </c>
      <c r="B5911" s="1" t="s">
        <v>31</v>
      </c>
      <c r="C5911" s="3" t="s">
        <v>2498</v>
      </c>
      <c r="D5911" s="2" t="s">
        <v>8</v>
      </c>
      <c r="E5911" s="4">
        <v>44876</v>
      </c>
      <c r="F5911" s="9"/>
    </row>
    <row r="5912" spans="1:6" ht="30.75" hidden="1" thickBot="1" x14ac:dyDescent="0.3">
      <c r="A5912" s="8" t="s">
        <v>26</v>
      </c>
      <c r="B5912" s="1" t="s">
        <v>41</v>
      </c>
      <c r="C5912" s="3" t="s">
        <v>2499</v>
      </c>
      <c r="D5912" s="2" t="s">
        <v>8</v>
      </c>
      <c r="E5912" s="4">
        <v>44715</v>
      </c>
      <c r="F5912" s="9"/>
    </row>
    <row r="5913" spans="1:6" ht="30.75" hidden="1" thickBot="1" x14ac:dyDescent="0.3">
      <c r="A5913" s="8" t="s">
        <v>166</v>
      </c>
      <c r="B5913" s="1" t="s">
        <v>41</v>
      </c>
      <c r="C5913" s="3" t="s">
        <v>49</v>
      </c>
      <c r="D5913" s="2" t="s">
        <v>8</v>
      </c>
      <c r="E5913" s="4">
        <v>44718</v>
      </c>
      <c r="F5913" s="9"/>
    </row>
    <row r="5914" spans="1:6" ht="60.75" hidden="1" thickBot="1" x14ac:dyDescent="0.3">
      <c r="A5914" s="8" t="s">
        <v>2500</v>
      </c>
      <c r="B5914" s="1" t="s">
        <v>6</v>
      </c>
      <c r="C5914" s="3" t="s">
        <v>2500</v>
      </c>
      <c r="D5914" s="2" t="s">
        <v>8</v>
      </c>
      <c r="E5914" s="4">
        <v>44729</v>
      </c>
      <c r="F5914" s="9"/>
    </row>
    <row r="5915" spans="1:6" ht="45.75" hidden="1" thickBot="1" x14ac:dyDescent="0.3">
      <c r="A5915" s="8" t="s">
        <v>2501</v>
      </c>
      <c r="B5915" s="1" t="s">
        <v>31</v>
      </c>
      <c r="C5915" s="3" t="s">
        <v>2501</v>
      </c>
      <c r="D5915" s="2" t="s">
        <v>8</v>
      </c>
      <c r="E5915" s="4">
        <v>44732</v>
      </c>
      <c r="F5915" s="9"/>
    </row>
    <row r="5916" spans="1:6" ht="60.75" hidden="1" thickBot="1" x14ac:dyDescent="0.3">
      <c r="A5916" s="8" t="s">
        <v>2502</v>
      </c>
      <c r="B5916" s="1" t="s">
        <v>6</v>
      </c>
      <c r="C5916" s="3" t="s">
        <v>2502</v>
      </c>
      <c r="D5916" s="2" t="s">
        <v>8</v>
      </c>
      <c r="E5916" s="4">
        <v>44734</v>
      </c>
      <c r="F5916" s="9"/>
    </row>
    <row r="5917" spans="1:6" ht="30.75" hidden="1" thickBot="1" x14ac:dyDescent="0.3">
      <c r="A5917" s="8" t="s">
        <v>2503</v>
      </c>
      <c r="B5917" s="1" t="s">
        <v>41</v>
      </c>
      <c r="C5917" s="3" t="s">
        <v>2504</v>
      </c>
      <c r="D5917" s="2" t="s">
        <v>8</v>
      </c>
      <c r="E5917" s="4">
        <v>44818</v>
      </c>
      <c r="F5917" s="9"/>
    </row>
    <row r="5918" spans="1:6" ht="45.75" hidden="1" thickBot="1" x14ac:dyDescent="0.3">
      <c r="A5918" s="8" t="s">
        <v>2505</v>
      </c>
      <c r="B5918" s="1" t="s">
        <v>31</v>
      </c>
      <c r="C5918" s="3" t="s">
        <v>2505</v>
      </c>
      <c r="D5918" s="2" t="s">
        <v>8</v>
      </c>
      <c r="E5918" s="4">
        <v>44732</v>
      </c>
      <c r="F5918" s="9"/>
    </row>
    <row r="5919" spans="1:6" ht="45.75" hidden="1" thickBot="1" x14ac:dyDescent="0.3">
      <c r="A5919" s="8" t="s">
        <v>2506</v>
      </c>
      <c r="B5919" s="1" t="s">
        <v>447</v>
      </c>
      <c r="C5919" s="3" t="s">
        <v>2506</v>
      </c>
      <c r="D5919" s="2" t="s">
        <v>8</v>
      </c>
      <c r="E5919" s="4">
        <v>44732</v>
      </c>
      <c r="F5919" s="9"/>
    </row>
    <row r="5920" spans="1:6" ht="45.75" hidden="1" thickBot="1" x14ac:dyDescent="0.3">
      <c r="A5920" s="8" t="s">
        <v>2320</v>
      </c>
      <c r="B5920" s="1" t="s">
        <v>31</v>
      </c>
      <c r="C5920" s="3" t="s">
        <v>2507</v>
      </c>
      <c r="D5920" s="2" t="s">
        <v>8</v>
      </c>
      <c r="E5920" s="4">
        <v>44923</v>
      </c>
      <c r="F5920" s="9"/>
    </row>
    <row r="5921" spans="1:6" ht="45.75" hidden="1" thickBot="1" x14ac:dyDescent="0.3">
      <c r="A5921" s="8" t="s">
        <v>48</v>
      </c>
      <c r="B5921" s="1" t="s">
        <v>31</v>
      </c>
      <c r="C5921" s="3" t="s">
        <v>49</v>
      </c>
      <c r="D5921" s="2" t="s">
        <v>8</v>
      </c>
      <c r="E5921" s="4">
        <v>44840</v>
      </c>
      <c r="F5921" s="9"/>
    </row>
    <row r="5922" spans="1:6" ht="60.75" hidden="1" thickBot="1" x14ac:dyDescent="0.3">
      <c r="A5922" s="8" t="s">
        <v>36</v>
      </c>
      <c r="B5922" s="1" t="s">
        <v>13</v>
      </c>
      <c r="C5922" s="3" t="s">
        <v>37</v>
      </c>
      <c r="D5922" s="2" t="s">
        <v>8</v>
      </c>
      <c r="E5922" s="4">
        <v>44838</v>
      </c>
      <c r="F5922" s="9"/>
    </row>
    <row r="5923" spans="1:6" ht="30.75" hidden="1" thickBot="1" x14ac:dyDescent="0.3">
      <c r="A5923" s="8" t="s">
        <v>65</v>
      </c>
      <c r="B5923" s="1" t="s">
        <v>41</v>
      </c>
      <c r="C5923" s="3" t="s">
        <v>65</v>
      </c>
      <c r="D5923" s="2" t="s">
        <v>8</v>
      </c>
      <c r="E5923" s="4">
        <v>45083</v>
      </c>
      <c r="F5923" s="9"/>
    </row>
    <row r="5924" spans="1:6" ht="45.75" hidden="1" thickBot="1" x14ac:dyDescent="0.3">
      <c r="A5924" s="8" t="s">
        <v>2508</v>
      </c>
      <c r="B5924" s="1" t="s">
        <v>2509</v>
      </c>
      <c r="C5924" s="3" t="s">
        <v>2510</v>
      </c>
      <c r="D5924" s="2" t="s">
        <v>8</v>
      </c>
      <c r="E5924" s="4">
        <v>44732</v>
      </c>
      <c r="F5924" s="9"/>
    </row>
    <row r="5925" spans="1:6" ht="45.75" hidden="1" thickBot="1" x14ac:dyDescent="0.3">
      <c r="A5925" s="8" t="s">
        <v>2511</v>
      </c>
      <c r="B5925" s="1" t="s">
        <v>31</v>
      </c>
      <c r="C5925" s="3" t="s">
        <v>2512</v>
      </c>
      <c r="D5925" s="2" t="s">
        <v>8</v>
      </c>
      <c r="E5925" s="4">
        <v>44805</v>
      </c>
      <c r="F5925" s="9"/>
    </row>
    <row r="5926" spans="1:6" ht="60.75" hidden="1" thickBot="1" x14ac:dyDescent="0.3">
      <c r="A5926" s="8" t="s">
        <v>940</v>
      </c>
      <c r="B5926" s="1" t="s">
        <v>13</v>
      </c>
      <c r="C5926" s="3" t="s">
        <v>941</v>
      </c>
      <c r="D5926" s="2" t="s">
        <v>8</v>
      </c>
      <c r="E5926" s="4">
        <v>44803</v>
      </c>
      <c r="F5926" s="9"/>
    </row>
    <row r="5927" spans="1:6" ht="45.75" hidden="1" thickBot="1" x14ac:dyDescent="0.3">
      <c r="A5927" s="8" t="s">
        <v>2513</v>
      </c>
      <c r="B5927" s="1" t="s">
        <v>31</v>
      </c>
      <c r="C5927" s="3" t="s">
        <v>2514</v>
      </c>
      <c r="D5927" s="2" t="s">
        <v>8</v>
      </c>
      <c r="E5927" s="4">
        <v>44957</v>
      </c>
      <c r="F5927" s="9"/>
    </row>
    <row r="5928" spans="1:6" ht="60.75" hidden="1" thickBot="1" x14ac:dyDescent="0.3">
      <c r="A5928" s="8" t="s">
        <v>940</v>
      </c>
      <c r="B5928" s="1" t="s">
        <v>13</v>
      </c>
      <c r="C5928" s="3" t="s">
        <v>2515</v>
      </c>
      <c r="D5928" s="2" t="s">
        <v>8</v>
      </c>
      <c r="E5928" s="4">
        <v>44803</v>
      </c>
      <c r="F5928" s="9"/>
    </row>
    <row r="5929" spans="1:6" ht="45.75" hidden="1" thickBot="1" x14ac:dyDescent="0.3">
      <c r="A5929" s="8" t="s">
        <v>2183</v>
      </c>
      <c r="B5929" s="1" t="s">
        <v>31</v>
      </c>
      <c r="C5929" s="3" t="s">
        <v>2183</v>
      </c>
      <c r="D5929" s="2" t="s">
        <v>8</v>
      </c>
      <c r="E5929" s="4">
        <v>44805</v>
      </c>
      <c r="F5929" s="9"/>
    </row>
    <row r="5930" spans="1:6" ht="45.75" hidden="1" thickBot="1" x14ac:dyDescent="0.3">
      <c r="A5930" s="8" t="s">
        <v>2516</v>
      </c>
      <c r="B5930" s="1" t="s">
        <v>31</v>
      </c>
      <c r="C5930" s="3" t="s">
        <v>2516</v>
      </c>
      <c r="D5930" s="2" t="s">
        <v>8</v>
      </c>
      <c r="E5930" s="4">
        <v>44741</v>
      </c>
      <c r="F5930" s="9"/>
    </row>
    <row r="5931" spans="1:6" ht="60.75" hidden="1" thickBot="1" x14ac:dyDescent="0.3">
      <c r="A5931" s="8" t="s">
        <v>2517</v>
      </c>
      <c r="B5931" s="1" t="s">
        <v>13</v>
      </c>
      <c r="C5931" s="3" t="s">
        <v>2517</v>
      </c>
      <c r="D5931" s="2" t="s">
        <v>8</v>
      </c>
      <c r="E5931" s="4">
        <v>44834</v>
      </c>
      <c r="F5931" s="9"/>
    </row>
    <row r="5932" spans="1:6" ht="45.75" hidden="1" thickBot="1" x14ac:dyDescent="0.3">
      <c r="A5932" s="8" t="s">
        <v>2518</v>
      </c>
      <c r="B5932" s="1" t="s">
        <v>31</v>
      </c>
      <c r="C5932" s="3" t="s">
        <v>2518</v>
      </c>
      <c r="D5932" s="2" t="s">
        <v>8</v>
      </c>
      <c r="E5932" s="4">
        <v>44774</v>
      </c>
      <c r="F5932" s="9"/>
    </row>
    <row r="5933" spans="1:6" ht="45.75" hidden="1" thickBot="1" x14ac:dyDescent="0.3">
      <c r="A5933" s="8" t="s">
        <v>149</v>
      </c>
      <c r="B5933" s="1" t="s">
        <v>31</v>
      </c>
      <c r="C5933" s="3" t="s">
        <v>156</v>
      </c>
      <c r="D5933" s="2" t="s">
        <v>8</v>
      </c>
      <c r="E5933" s="4">
        <v>44881</v>
      </c>
      <c r="F5933" s="9"/>
    </row>
    <row r="5934" spans="1:6" ht="60.75" hidden="1" thickBot="1" x14ac:dyDescent="0.3">
      <c r="A5934" s="8" t="s">
        <v>815</v>
      </c>
      <c r="B5934" s="1" t="s">
        <v>6</v>
      </c>
      <c r="C5934" s="3" t="s">
        <v>815</v>
      </c>
      <c r="D5934" s="2" t="s">
        <v>8</v>
      </c>
      <c r="E5934" s="4">
        <v>44839</v>
      </c>
      <c r="F5934" s="9"/>
    </row>
    <row r="5935" spans="1:6" ht="60.75" hidden="1" thickBot="1" x14ac:dyDescent="0.3">
      <c r="A5935" s="8" t="s">
        <v>2519</v>
      </c>
      <c r="B5935" s="1" t="s">
        <v>6</v>
      </c>
      <c r="C5935" s="3" t="s">
        <v>2519</v>
      </c>
      <c r="D5935" s="2" t="s">
        <v>8</v>
      </c>
      <c r="E5935" s="4">
        <v>44812</v>
      </c>
      <c r="F5935" s="9"/>
    </row>
    <row r="5936" spans="1:6" ht="30.75" hidden="1" thickBot="1" x14ac:dyDescent="0.3">
      <c r="A5936" s="8" t="s">
        <v>77</v>
      </c>
      <c r="B5936" s="3" t="s">
        <v>10</v>
      </c>
      <c r="C5936" s="3" t="s">
        <v>78</v>
      </c>
      <c r="D5936" s="2" t="s">
        <v>8</v>
      </c>
      <c r="E5936" s="4">
        <v>44839</v>
      </c>
      <c r="F5936" s="9"/>
    </row>
    <row r="5937" spans="1:6" ht="45.75" hidden="1" thickBot="1" x14ac:dyDescent="0.3">
      <c r="A5937" s="8" t="s">
        <v>638</v>
      </c>
      <c r="B5937" s="1" t="s">
        <v>31</v>
      </c>
      <c r="C5937" s="3" t="s">
        <v>638</v>
      </c>
      <c r="D5937" s="2" t="s">
        <v>8</v>
      </c>
      <c r="E5937" s="4">
        <v>44734</v>
      </c>
      <c r="F5937" s="9"/>
    </row>
    <row r="5938" spans="1:6" ht="60.75" hidden="1" thickBot="1" x14ac:dyDescent="0.3">
      <c r="A5938" s="8" t="s">
        <v>1438</v>
      </c>
      <c r="B5938" s="1" t="s">
        <v>6</v>
      </c>
      <c r="C5938" s="3" t="s">
        <v>1438</v>
      </c>
      <c r="D5938" s="2" t="s">
        <v>8</v>
      </c>
      <c r="E5938" s="4">
        <v>44734</v>
      </c>
      <c r="F5938" s="9"/>
    </row>
    <row r="5939" spans="1:6" ht="45.75" hidden="1" thickBot="1" x14ac:dyDescent="0.3">
      <c r="A5939" s="8" t="s">
        <v>1239</v>
      </c>
      <c r="B5939" s="1" t="s">
        <v>31</v>
      </c>
      <c r="C5939" s="3" t="s">
        <v>1239</v>
      </c>
      <c r="D5939" s="2" t="s">
        <v>8</v>
      </c>
      <c r="E5939" s="4">
        <v>44741</v>
      </c>
      <c r="F5939" s="9"/>
    </row>
    <row r="5940" spans="1:6" ht="60.75" hidden="1" thickBot="1" x14ac:dyDescent="0.3">
      <c r="A5940" s="8" t="s">
        <v>294</v>
      </c>
      <c r="B5940" s="1" t="s">
        <v>13</v>
      </c>
      <c r="C5940" s="3" t="s">
        <v>2520</v>
      </c>
      <c r="D5940" s="2" t="s">
        <v>8</v>
      </c>
      <c r="E5940" s="4">
        <v>44734</v>
      </c>
      <c r="F5940" s="9"/>
    </row>
    <row r="5941" spans="1:6" ht="60.75" hidden="1" thickBot="1" x14ac:dyDescent="0.3">
      <c r="A5941" s="8" t="s">
        <v>294</v>
      </c>
      <c r="B5941" s="1" t="s">
        <v>6</v>
      </c>
      <c r="C5941" s="3" t="s">
        <v>2521</v>
      </c>
      <c r="D5941" s="2" t="s">
        <v>8</v>
      </c>
      <c r="E5941" s="4">
        <v>44734</v>
      </c>
      <c r="F5941" s="9"/>
    </row>
    <row r="5942" spans="1:6" ht="30.75" hidden="1" thickBot="1" x14ac:dyDescent="0.3">
      <c r="A5942" s="8" t="s">
        <v>294</v>
      </c>
      <c r="B5942" s="3" t="s">
        <v>10</v>
      </c>
      <c r="C5942" s="3" t="s">
        <v>2522</v>
      </c>
      <c r="D5942" s="2" t="s">
        <v>8</v>
      </c>
      <c r="E5942" s="4">
        <v>44734</v>
      </c>
      <c r="F5942" s="9"/>
    </row>
    <row r="5943" spans="1:6" ht="60.75" hidden="1" thickBot="1" x14ac:dyDescent="0.3">
      <c r="A5943" s="8" t="s">
        <v>2523</v>
      </c>
      <c r="B5943" s="1" t="s">
        <v>13</v>
      </c>
      <c r="C5943" s="3" t="s">
        <v>2524</v>
      </c>
      <c r="D5943" s="2" t="s">
        <v>8</v>
      </c>
      <c r="E5943" s="4">
        <v>44881</v>
      </c>
      <c r="F5943" s="9"/>
    </row>
    <row r="5944" spans="1:6" ht="30.75" hidden="1" thickBot="1" x14ac:dyDescent="0.3">
      <c r="A5944" s="8" t="s">
        <v>77</v>
      </c>
      <c r="B5944" s="3" t="s">
        <v>10</v>
      </c>
      <c r="C5944" s="3" t="s">
        <v>78</v>
      </c>
      <c r="D5944" s="2" t="s">
        <v>8</v>
      </c>
      <c r="E5944" s="4">
        <v>44827</v>
      </c>
      <c r="F5944" s="9"/>
    </row>
    <row r="5945" spans="1:6" ht="45.75" hidden="1" thickBot="1" x14ac:dyDescent="0.3">
      <c r="A5945" s="8" t="s">
        <v>2525</v>
      </c>
      <c r="B5945" s="1" t="s">
        <v>31</v>
      </c>
      <c r="C5945" s="3" t="s">
        <v>2526</v>
      </c>
      <c r="D5945" s="2" t="s">
        <v>8</v>
      </c>
      <c r="E5945" s="4">
        <v>45230</v>
      </c>
      <c r="F5945" s="9"/>
    </row>
    <row r="5946" spans="1:6" ht="30.75" hidden="1" thickBot="1" x14ac:dyDescent="0.3">
      <c r="A5946" s="8" t="s">
        <v>2527</v>
      </c>
      <c r="B5946" s="1" t="s">
        <v>41</v>
      </c>
      <c r="C5946" s="3" t="s">
        <v>2528</v>
      </c>
      <c r="D5946" s="2" t="s">
        <v>8</v>
      </c>
      <c r="E5946" s="4">
        <v>44805</v>
      </c>
      <c r="F5946" s="9"/>
    </row>
    <row r="5947" spans="1:6" ht="60.75" hidden="1" thickBot="1" x14ac:dyDescent="0.3">
      <c r="A5947" s="8" t="s">
        <v>486</v>
      </c>
      <c r="B5947" s="1" t="s">
        <v>6</v>
      </c>
      <c r="C5947" s="3" t="s">
        <v>487</v>
      </c>
      <c r="D5947" s="2" t="s">
        <v>8</v>
      </c>
      <c r="E5947" s="4">
        <v>44803</v>
      </c>
      <c r="F5947" s="9"/>
    </row>
    <row r="5948" spans="1:6" ht="60.75" hidden="1" thickBot="1" x14ac:dyDescent="0.3">
      <c r="A5948" s="8" t="s">
        <v>196</v>
      </c>
      <c r="B5948" s="1" t="s">
        <v>6</v>
      </c>
      <c r="C5948" s="3" t="s">
        <v>588</v>
      </c>
      <c r="D5948" s="2" t="s">
        <v>8</v>
      </c>
      <c r="E5948" s="4">
        <v>44731</v>
      </c>
      <c r="F5948" s="9"/>
    </row>
    <row r="5949" spans="1:6" ht="60.75" hidden="1" thickBot="1" x14ac:dyDescent="0.3">
      <c r="A5949" s="8" t="s">
        <v>92</v>
      </c>
      <c r="B5949" s="1" t="s">
        <v>6</v>
      </c>
      <c r="C5949" s="3" t="s">
        <v>91</v>
      </c>
      <c r="D5949" s="2" t="s">
        <v>8</v>
      </c>
      <c r="E5949" s="4">
        <v>44735</v>
      </c>
      <c r="F5949" s="9"/>
    </row>
    <row r="5950" spans="1:6" ht="60.75" hidden="1" thickBot="1" x14ac:dyDescent="0.3">
      <c r="A5950" s="8" t="s">
        <v>294</v>
      </c>
      <c r="B5950" s="1" t="s">
        <v>13</v>
      </c>
      <c r="C5950" s="3" t="s">
        <v>435</v>
      </c>
      <c r="D5950" s="2" t="s">
        <v>8</v>
      </c>
      <c r="E5950" s="4">
        <v>45280</v>
      </c>
      <c r="F5950" s="9"/>
    </row>
    <row r="5951" spans="1:6" ht="60.75" hidden="1" thickBot="1" x14ac:dyDescent="0.3">
      <c r="A5951" s="8" t="s">
        <v>149</v>
      </c>
      <c r="B5951" s="1" t="s">
        <v>13</v>
      </c>
      <c r="C5951" s="3" t="s">
        <v>150</v>
      </c>
      <c r="D5951" s="2" t="s">
        <v>8</v>
      </c>
      <c r="E5951" s="4">
        <v>44735</v>
      </c>
      <c r="F5951" s="9"/>
    </row>
    <row r="5952" spans="1:6" ht="30.75" hidden="1" thickBot="1" x14ac:dyDescent="0.3">
      <c r="A5952" s="8" t="s">
        <v>26</v>
      </c>
      <c r="B5952" s="3" t="s">
        <v>10</v>
      </c>
      <c r="C5952" s="3" t="s">
        <v>27</v>
      </c>
      <c r="D5952" s="2" t="s">
        <v>8</v>
      </c>
      <c r="E5952" s="4">
        <v>44735</v>
      </c>
      <c r="F5952" s="9"/>
    </row>
    <row r="5953" spans="1:6" ht="30.75" hidden="1" thickBot="1" x14ac:dyDescent="0.3">
      <c r="A5953" s="8" t="s">
        <v>302</v>
      </c>
      <c r="B5953" s="3" t="s">
        <v>10</v>
      </c>
      <c r="C5953" s="3" t="s">
        <v>303</v>
      </c>
      <c r="D5953" s="2" t="s">
        <v>8</v>
      </c>
      <c r="E5953" s="4">
        <v>44735</v>
      </c>
      <c r="F5953" s="9"/>
    </row>
    <row r="5954" spans="1:6" ht="60.75" hidden="1" thickBot="1" x14ac:dyDescent="0.3">
      <c r="A5954" s="8" t="s">
        <v>77</v>
      </c>
      <c r="B5954" s="1" t="s">
        <v>13</v>
      </c>
      <c r="C5954" s="3" t="s">
        <v>78</v>
      </c>
      <c r="D5954" s="2" t="s">
        <v>8</v>
      </c>
      <c r="E5954" s="4">
        <v>44735</v>
      </c>
      <c r="F5954" s="9"/>
    </row>
    <row r="5955" spans="1:6" ht="45.75" hidden="1" thickBot="1" x14ac:dyDescent="0.3">
      <c r="A5955" s="8" t="s">
        <v>2529</v>
      </c>
      <c r="B5955" s="1" t="s">
        <v>447</v>
      </c>
      <c r="C5955" s="3" t="s">
        <v>2529</v>
      </c>
      <c r="D5955" s="2" t="s">
        <v>8</v>
      </c>
      <c r="E5955" s="4">
        <v>44735</v>
      </c>
      <c r="F5955" s="9"/>
    </row>
    <row r="5956" spans="1:6" ht="30.75" hidden="1" thickBot="1" x14ac:dyDescent="0.3">
      <c r="A5956" s="8" t="s">
        <v>117</v>
      </c>
      <c r="B5956" s="3" t="s">
        <v>10</v>
      </c>
      <c r="C5956" s="3" t="s">
        <v>118</v>
      </c>
      <c r="D5956" s="2" t="s">
        <v>8</v>
      </c>
      <c r="E5956" s="4">
        <v>44735</v>
      </c>
      <c r="F5956" s="9"/>
    </row>
    <row r="5957" spans="1:6" ht="45.75" hidden="1" thickBot="1" x14ac:dyDescent="0.3">
      <c r="A5957" s="8" t="s">
        <v>2320</v>
      </c>
      <c r="B5957" s="1" t="s">
        <v>31</v>
      </c>
      <c r="C5957" s="3" t="s">
        <v>2320</v>
      </c>
      <c r="D5957" s="2" t="s">
        <v>8</v>
      </c>
      <c r="E5957" s="4">
        <v>44735</v>
      </c>
      <c r="F5957" s="9"/>
    </row>
    <row r="5958" spans="1:6" ht="60.75" hidden="1" thickBot="1" x14ac:dyDescent="0.3">
      <c r="A5958" s="8" t="s">
        <v>2530</v>
      </c>
      <c r="B5958" s="1" t="s">
        <v>13</v>
      </c>
      <c r="C5958" s="3" t="s">
        <v>2531</v>
      </c>
      <c r="D5958" s="2" t="s">
        <v>8</v>
      </c>
      <c r="E5958" s="4">
        <v>44805</v>
      </c>
      <c r="F5958" s="9"/>
    </row>
    <row r="5959" spans="1:6" ht="30.75" hidden="1" thickBot="1" x14ac:dyDescent="0.3">
      <c r="A5959" s="8" t="s">
        <v>92</v>
      </c>
      <c r="B5959" s="3" t="s">
        <v>10</v>
      </c>
      <c r="C5959" s="3" t="s">
        <v>91</v>
      </c>
      <c r="D5959" s="2" t="s">
        <v>8</v>
      </c>
      <c r="E5959" s="4">
        <v>44735</v>
      </c>
      <c r="F5959" s="9"/>
    </row>
    <row r="5960" spans="1:6" ht="30.75" hidden="1" thickBot="1" x14ac:dyDescent="0.3">
      <c r="A5960" s="8" t="s">
        <v>582</v>
      </c>
      <c r="B5960" s="1" t="s">
        <v>41</v>
      </c>
      <c r="C5960" s="3" t="s">
        <v>583</v>
      </c>
      <c r="D5960" s="2" t="s">
        <v>8</v>
      </c>
      <c r="E5960" s="4">
        <v>44805</v>
      </c>
      <c r="F5960" s="9"/>
    </row>
    <row r="5961" spans="1:6" ht="60.75" hidden="1" thickBot="1" x14ac:dyDescent="0.3">
      <c r="A5961" s="8" t="s">
        <v>32</v>
      </c>
      <c r="B5961" s="1" t="s">
        <v>13</v>
      </c>
      <c r="C5961" s="3" t="s">
        <v>33</v>
      </c>
      <c r="D5961" s="2" t="s">
        <v>8</v>
      </c>
      <c r="E5961" s="4">
        <v>44805</v>
      </c>
      <c r="F5961" s="9"/>
    </row>
    <row r="5962" spans="1:6" ht="60.75" hidden="1" thickBot="1" x14ac:dyDescent="0.3">
      <c r="A5962" s="8" t="s">
        <v>36</v>
      </c>
      <c r="B5962" s="1" t="s">
        <v>13</v>
      </c>
      <c r="C5962" s="3" t="s">
        <v>37</v>
      </c>
      <c r="D5962" s="2" t="s">
        <v>8</v>
      </c>
      <c r="E5962" s="4">
        <v>44838</v>
      </c>
      <c r="F5962" s="9"/>
    </row>
    <row r="5963" spans="1:6" ht="30.75" hidden="1" thickBot="1" x14ac:dyDescent="0.3">
      <c r="A5963" s="8" t="s">
        <v>103</v>
      </c>
      <c r="B5963" s="3" t="s">
        <v>10</v>
      </c>
      <c r="C5963" s="3" t="s">
        <v>173</v>
      </c>
      <c r="D5963" s="2" t="s">
        <v>8</v>
      </c>
      <c r="E5963" s="4">
        <v>44812</v>
      </c>
      <c r="F5963" s="9"/>
    </row>
    <row r="5964" spans="1:6" ht="60.75" hidden="1" thickBot="1" x14ac:dyDescent="0.3">
      <c r="A5964" s="8" t="s">
        <v>288</v>
      </c>
      <c r="B5964" s="1" t="s">
        <v>13</v>
      </c>
      <c r="C5964" s="3" t="s">
        <v>80</v>
      </c>
      <c r="D5964" s="2" t="s">
        <v>8</v>
      </c>
      <c r="E5964" s="4">
        <v>44735</v>
      </c>
      <c r="F5964" s="9"/>
    </row>
    <row r="5965" spans="1:6" ht="30.75" hidden="1" thickBot="1" x14ac:dyDescent="0.3">
      <c r="A5965" s="8" t="s">
        <v>2532</v>
      </c>
      <c r="B5965" s="3" t="s">
        <v>10</v>
      </c>
      <c r="C5965" s="3" t="s">
        <v>2533</v>
      </c>
      <c r="D5965" s="2" t="s">
        <v>8</v>
      </c>
      <c r="E5965" s="4">
        <v>44735</v>
      </c>
      <c r="F5965" s="9"/>
    </row>
    <row r="5966" spans="1:6" ht="60.75" hidden="1" thickBot="1" x14ac:dyDescent="0.3">
      <c r="A5966" s="8" t="s">
        <v>2534</v>
      </c>
      <c r="B5966" s="1" t="s">
        <v>6</v>
      </c>
      <c r="C5966" s="3" t="s">
        <v>2535</v>
      </c>
      <c r="D5966" s="2" t="s">
        <v>8</v>
      </c>
      <c r="E5966" s="4">
        <v>44805</v>
      </c>
      <c r="F5966" s="9"/>
    </row>
    <row r="5967" spans="1:6" ht="60.75" hidden="1" thickBot="1" x14ac:dyDescent="0.3">
      <c r="A5967" s="8" t="s">
        <v>32</v>
      </c>
      <c r="B5967" s="1" t="s">
        <v>13</v>
      </c>
      <c r="C5967" s="3" t="s">
        <v>33</v>
      </c>
      <c r="D5967" s="2" t="s">
        <v>8</v>
      </c>
      <c r="E5967" s="4">
        <v>44803</v>
      </c>
      <c r="F5967" s="9"/>
    </row>
    <row r="5968" spans="1:6" ht="60.75" hidden="1" thickBot="1" x14ac:dyDescent="0.3">
      <c r="A5968" s="8" t="s">
        <v>166</v>
      </c>
      <c r="B5968" s="1" t="s">
        <v>13</v>
      </c>
      <c r="C5968" s="3" t="s">
        <v>49</v>
      </c>
      <c r="D5968" s="2" t="s">
        <v>8</v>
      </c>
      <c r="E5968" s="4">
        <v>44735</v>
      </c>
      <c r="F5968" s="9"/>
    </row>
    <row r="5969" spans="1:6" ht="45.75" hidden="1" thickBot="1" x14ac:dyDescent="0.3">
      <c r="A5969" s="8" t="s">
        <v>2536</v>
      </c>
      <c r="B5969" s="1" t="s">
        <v>31</v>
      </c>
      <c r="C5969" s="3" t="s">
        <v>2537</v>
      </c>
      <c r="D5969" s="2" t="s">
        <v>8</v>
      </c>
      <c r="E5969" s="4">
        <v>44805</v>
      </c>
      <c r="F5969" s="9"/>
    </row>
    <row r="5970" spans="1:6" ht="60.75" hidden="1" thickBot="1" x14ac:dyDescent="0.3">
      <c r="A5970" s="8" t="s">
        <v>2538</v>
      </c>
      <c r="B5970" s="1" t="s">
        <v>13</v>
      </c>
      <c r="C5970" s="3" t="s">
        <v>2538</v>
      </c>
      <c r="D5970" s="2" t="s">
        <v>8</v>
      </c>
      <c r="E5970" s="4">
        <v>44736</v>
      </c>
      <c r="F5970" s="9"/>
    </row>
    <row r="5971" spans="1:6" ht="60.75" hidden="1" thickBot="1" x14ac:dyDescent="0.3">
      <c r="A5971" s="8" t="s">
        <v>2539</v>
      </c>
      <c r="B5971" s="1" t="s">
        <v>6</v>
      </c>
      <c r="C5971" s="3" t="s">
        <v>2539</v>
      </c>
      <c r="D5971" s="2" t="s">
        <v>8</v>
      </c>
      <c r="E5971" s="4">
        <v>44736</v>
      </c>
      <c r="F5971" s="9"/>
    </row>
    <row r="5972" spans="1:6" ht="45.75" hidden="1" thickBot="1" x14ac:dyDescent="0.3">
      <c r="A5972" s="8" t="s">
        <v>294</v>
      </c>
      <c r="B5972" s="3" t="s">
        <v>10</v>
      </c>
      <c r="C5972" s="3" t="s">
        <v>2540</v>
      </c>
      <c r="D5972" s="2" t="s">
        <v>8</v>
      </c>
      <c r="E5972" s="4">
        <v>44736</v>
      </c>
      <c r="F5972" s="9"/>
    </row>
    <row r="5973" spans="1:6" ht="30.75" hidden="1" thickBot="1" x14ac:dyDescent="0.3">
      <c r="A5973" s="8" t="s">
        <v>65</v>
      </c>
      <c r="B5973" s="1" t="s">
        <v>41</v>
      </c>
      <c r="C5973" s="3" t="s">
        <v>66</v>
      </c>
      <c r="D5973" s="2" t="s">
        <v>8</v>
      </c>
      <c r="E5973" s="4">
        <v>44736</v>
      </c>
      <c r="F5973" s="9"/>
    </row>
    <row r="5974" spans="1:6" ht="30.75" hidden="1" thickBot="1" x14ac:dyDescent="0.3">
      <c r="A5974" s="8" t="s">
        <v>65</v>
      </c>
      <c r="B5974" s="1" t="s">
        <v>41</v>
      </c>
      <c r="C5974" s="3" t="s">
        <v>66</v>
      </c>
      <c r="D5974" s="2" t="s">
        <v>8</v>
      </c>
      <c r="E5974" s="4">
        <v>44736</v>
      </c>
      <c r="F5974" s="9"/>
    </row>
    <row r="5975" spans="1:6" ht="45.75" hidden="1" thickBot="1" x14ac:dyDescent="0.3">
      <c r="A5975" s="8" t="s">
        <v>2541</v>
      </c>
      <c r="B5975" s="1" t="s">
        <v>31</v>
      </c>
      <c r="C5975" s="3" t="s">
        <v>2541</v>
      </c>
      <c r="D5975" s="2" t="s">
        <v>8</v>
      </c>
      <c r="E5975" s="4">
        <v>44824</v>
      </c>
      <c r="F5975" s="9"/>
    </row>
    <row r="5976" spans="1:6" ht="60.75" hidden="1" thickBot="1" x14ac:dyDescent="0.3">
      <c r="A5976" s="8" t="s">
        <v>32</v>
      </c>
      <c r="B5976" s="1" t="s">
        <v>13</v>
      </c>
      <c r="C5976" s="3" t="s">
        <v>33</v>
      </c>
      <c r="D5976" s="2" t="s">
        <v>8</v>
      </c>
      <c r="E5976" s="4">
        <v>44805</v>
      </c>
      <c r="F5976" s="9"/>
    </row>
    <row r="5977" spans="1:6" ht="60.75" hidden="1" thickBot="1" x14ac:dyDescent="0.3">
      <c r="A5977" s="8" t="s">
        <v>32</v>
      </c>
      <c r="B5977" s="1" t="s">
        <v>13</v>
      </c>
      <c r="C5977" s="3" t="s">
        <v>33</v>
      </c>
      <c r="D5977" s="2" t="s">
        <v>8</v>
      </c>
      <c r="E5977" s="4">
        <v>44805</v>
      </c>
      <c r="F5977" s="9"/>
    </row>
    <row r="5978" spans="1:6" ht="45.75" hidden="1" thickBot="1" x14ac:dyDescent="0.3">
      <c r="A5978" s="8" t="s">
        <v>2542</v>
      </c>
      <c r="B5978" s="1" t="s">
        <v>447</v>
      </c>
      <c r="C5978" s="3" t="s">
        <v>2542</v>
      </c>
      <c r="D5978" s="2" t="s">
        <v>8</v>
      </c>
      <c r="E5978" s="4">
        <v>44805</v>
      </c>
      <c r="F5978" s="9"/>
    </row>
    <row r="5979" spans="1:6" ht="60.75" hidden="1" thickBot="1" x14ac:dyDescent="0.3">
      <c r="A5979" s="8" t="s">
        <v>663</v>
      </c>
      <c r="B5979" s="1" t="s">
        <v>6</v>
      </c>
      <c r="C5979" s="3" t="s">
        <v>890</v>
      </c>
      <c r="D5979" s="2" t="s">
        <v>8</v>
      </c>
      <c r="E5979" s="4">
        <v>44736</v>
      </c>
      <c r="F5979" s="9"/>
    </row>
    <row r="5980" spans="1:6" ht="60.75" hidden="1" thickBot="1" x14ac:dyDescent="0.3">
      <c r="A5980" s="8" t="s">
        <v>32</v>
      </c>
      <c r="B5980" s="1" t="s">
        <v>13</v>
      </c>
      <c r="C5980" s="3" t="s">
        <v>33</v>
      </c>
      <c r="D5980" s="2" t="s">
        <v>8</v>
      </c>
      <c r="E5980" s="4">
        <v>44805</v>
      </c>
      <c r="F5980" s="9"/>
    </row>
    <row r="5981" spans="1:6" ht="30.75" hidden="1" thickBot="1" x14ac:dyDescent="0.3">
      <c r="A5981" s="8" t="s">
        <v>2543</v>
      </c>
      <c r="B5981" s="1" t="s">
        <v>41</v>
      </c>
      <c r="C5981" s="3" t="s">
        <v>2544</v>
      </c>
      <c r="D5981" s="2" t="s">
        <v>8</v>
      </c>
      <c r="E5981" s="4">
        <v>44736</v>
      </c>
      <c r="F5981" s="9"/>
    </row>
    <row r="5982" spans="1:6" ht="30.75" hidden="1" thickBot="1" x14ac:dyDescent="0.3">
      <c r="A5982" s="8" t="s">
        <v>77</v>
      </c>
      <c r="B5982" s="3" t="s">
        <v>10</v>
      </c>
      <c r="C5982" s="3" t="s">
        <v>78</v>
      </c>
      <c r="D5982" s="2" t="s">
        <v>8</v>
      </c>
      <c r="E5982" s="4">
        <v>44736</v>
      </c>
      <c r="F5982" s="9"/>
    </row>
    <row r="5983" spans="1:6" ht="60.75" hidden="1" thickBot="1" x14ac:dyDescent="0.3">
      <c r="A5983" s="8" t="s">
        <v>18</v>
      </c>
      <c r="B5983" s="1" t="s">
        <v>6</v>
      </c>
      <c r="C5983" s="3" t="s">
        <v>18</v>
      </c>
      <c r="D5983" s="2" t="s">
        <v>8</v>
      </c>
      <c r="E5983" s="4">
        <v>44739</v>
      </c>
      <c r="F5983" s="9"/>
    </row>
    <row r="5984" spans="1:6" ht="30.75" hidden="1" thickBot="1" x14ac:dyDescent="0.3">
      <c r="A5984" s="8" t="s">
        <v>26</v>
      </c>
      <c r="B5984" s="3" t="s">
        <v>10</v>
      </c>
      <c r="C5984" s="3" t="s">
        <v>27</v>
      </c>
      <c r="D5984" s="2" t="s">
        <v>8</v>
      </c>
      <c r="E5984" s="4">
        <v>44740</v>
      </c>
      <c r="F5984" s="9"/>
    </row>
    <row r="5985" spans="1:6" ht="30.75" hidden="1" thickBot="1" x14ac:dyDescent="0.3">
      <c r="A5985" s="8" t="s">
        <v>2545</v>
      </c>
      <c r="B5985" s="3" t="s">
        <v>1243</v>
      </c>
      <c r="C5985" s="3" t="s">
        <v>2545</v>
      </c>
      <c r="D5985" s="2" t="s">
        <v>8</v>
      </c>
      <c r="E5985" s="4">
        <v>45146</v>
      </c>
      <c r="F5985" s="9"/>
    </row>
    <row r="5986" spans="1:6" ht="60.75" hidden="1" thickBot="1" x14ac:dyDescent="0.3">
      <c r="A5986" s="8" t="s">
        <v>32</v>
      </c>
      <c r="B5986" s="1" t="s">
        <v>13</v>
      </c>
      <c r="C5986" s="3" t="s">
        <v>33</v>
      </c>
      <c r="D5986" s="2" t="s">
        <v>8</v>
      </c>
      <c r="E5986" s="4">
        <v>44805</v>
      </c>
      <c r="F5986" s="9"/>
    </row>
    <row r="5987" spans="1:6" ht="30.75" hidden="1" thickBot="1" x14ac:dyDescent="0.3">
      <c r="A5987" s="8" t="s">
        <v>2546</v>
      </c>
      <c r="B5987" s="3" t="s">
        <v>10</v>
      </c>
      <c r="C5987" s="3" t="s">
        <v>2546</v>
      </c>
      <c r="D5987" s="2" t="s">
        <v>8</v>
      </c>
      <c r="E5987" s="4">
        <v>44805</v>
      </c>
      <c r="F5987" s="9"/>
    </row>
    <row r="5988" spans="1:6" ht="30.75" hidden="1" thickBot="1" x14ac:dyDescent="0.3">
      <c r="A5988" s="8" t="s">
        <v>77</v>
      </c>
      <c r="B5988" s="3" t="s">
        <v>10</v>
      </c>
      <c r="C5988" s="3" t="s">
        <v>78</v>
      </c>
      <c r="D5988" s="2" t="s">
        <v>8</v>
      </c>
      <c r="E5988" s="4">
        <v>44741</v>
      </c>
      <c r="F5988" s="9"/>
    </row>
    <row r="5989" spans="1:6" ht="30.75" hidden="1" thickBot="1" x14ac:dyDescent="0.3">
      <c r="A5989" s="8" t="s">
        <v>65</v>
      </c>
      <c r="B5989" s="1" t="s">
        <v>41</v>
      </c>
      <c r="C5989" s="3" t="s">
        <v>66</v>
      </c>
      <c r="D5989" s="2" t="s">
        <v>8</v>
      </c>
      <c r="E5989" s="4">
        <v>44741</v>
      </c>
      <c r="F5989" s="9"/>
    </row>
    <row r="5990" spans="1:6" ht="45.75" hidden="1" thickBot="1" x14ac:dyDescent="0.3">
      <c r="A5990" s="8" t="s">
        <v>2547</v>
      </c>
      <c r="B5990" s="1" t="s">
        <v>31</v>
      </c>
      <c r="C5990" s="3" t="s">
        <v>2547</v>
      </c>
      <c r="D5990" s="2" t="s">
        <v>8</v>
      </c>
      <c r="E5990" s="4">
        <v>44741</v>
      </c>
      <c r="F5990" s="9"/>
    </row>
    <row r="5991" spans="1:6" ht="45.75" hidden="1" thickBot="1" x14ac:dyDescent="0.3">
      <c r="A5991" s="8" t="s">
        <v>2548</v>
      </c>
      <c r="B5991" s="1" t="s">
        <v>31</v>
      </c>
      <c r="C5991" s="3" t="s">
        <v>2548</v>
      </c>
      <c r="D5991" s="2" t="s">
        <v>8</v>
      </c>
      <c r="E5991" s="4">
        <v>44740</v>
      </c>
      <c r="F5991" s="9"/>
    </row>
    <row r="5992" spans="1:6" ht="60.75" hidden="1" thickBot="1" x14ac:dyDescent="0.3">
      <c r="A5992" s="8" t="s">
        <v>185</v>
      </c>
      <c r="B5992" s="1" t="s">
        <v>6</v>
      </c>
      <c r="C5992" s="3" t="s">
        <v>186</v>
      </c>
      <c r="D5992" s="2" t="s">
        <v>8</v>
      </c>
      <c r="E5992" s="4">
        <v>44712</v>
      </c>
      <c r="F5992" s="9"/>
    </row>
    <row r="5993" spans="1:6" ht="60.75" hidden="1" thickBot="1" x14ac:dyDescent="0.3">
      <c r="A5993" s="8" t="s">
        <v>2549</v>
      </c>
      <c r="B5993" s="1" t="s">
        <v>13</v>
      </c>
      <c r="C5993" s="3" t="s">
        <v>2549</v>
      </c>
      <c r="D5993" s="2" t="s">
        <v>8</v>
      </c>
      <c r="E5993" s="4">
        <v>44944</v>
      </c>
      <c r="F5993" s="9"/>
    </row>
    <row r="5994" spans="1:6" ht="30.75" hidden="1" thickBot="1" x14ac:dyDescent="0.3">
      <c r="A5994" s="8" t="s">
        <v>26</v>
      </c>
      <c r="B5994" s="1" t="s">
        <v>41</v>
      </c>
      <c r="C5994" s="3" t="s">
        <v>27</v>
      </c>
      <c r="D5994" s="2" t="s">
        <v>8</v>
      </c>
      <c r="E5994" s="4">
        <v>44762</v>
      </c>
      <c r="F5994" s="9"/>
    </row>
    <row r="5995" spans="1:6" ht="30.75" hidden="1" thickBot="1" x14ac:dyDescent="0.3">
      <c r="A5995" s="8" t="s">
        <v>294</v>
      </c>
      <c r="B5995" s="3" t="s">
        <v>10</v>
      </c>
      <c r="C5995" s="3" t="s">
        <v>2550</v>
      </c>
      <c r="D5995" s="2" t="s">
        <v>8</v>
      </c>
      <c r="E5995" s="4">
        <v>44827</v>
      </c>
      <c r="F5995" s="9"/>
    </row>
    <row r="5996" spans="1:6" ht="60.75" hidden="1" thickBot="1" x14ac:dyDescent="0.3">
      <c r="A5996" s="8" t="s">
        <v>289</v>
      </c>
      <c r="B5996" s="1" t="s">
        <v>13</v>
      </c>
      <c r="C5996" s="3" t="s">
        <v>289</v>
      </c>
      <c r="D5996" s="2" t="s">
        <v>8</v>
      </c>
      <c r="E5996" s="4">
        <v>44776</v>
      </c>
      <c r="F5996" s="9"/>
    </row>
    <row r="5997" spans="1:6" ht="60.75" hidden="1" thickBot="1" x14ac:dyDescent="0.3">
      <c r="A5997" s="8" t="s">
        <v>930</v>
      </c>
      <c r="B5997" s="1" t="s">
        <v>13</v>
      </c>
      <c r="C5997" s="3" t="s">
        <v>930</v>
      </c>
      <c r="D5997" s="2" t="s">
        <v>8</v>
      </c>
      <c r="E5997" s="4">
        <v>45209</v>
      </c>
      <c r="F5997" s="9"/>
    </row>
    <row r="5998" spans="1:6" ht="30.75" hidden="1" thickBot="1" x14ac:dyDescent="0.3">
      <c r="A5998" s="8" t="s">
        <v>26</v>
      </c>
      <c r="B5998" s="1" t="s">
        <v>41</v>
      </c>
      <c r="C5998" s="3" t="s">
        <v>27</v>
      </c>
      <c r="D5998" s="2" t="s">
        <v>8</v>
      </c>
      <c r="E5998" s="4">
        <v>44754</v>
      </c>
      <c r="F5998" s="9"/>
    </row>
    <row r="5999" spans="1:6" ht="60.75" hidden="1" thickBot="1" x14ac:dyDescent="0.3">
      <c r="A5999" s="8" t="s">
        <v>56</v>
      </c>
      <c r="B5999" s="1" t="s">
        <v>13</v>
      </c>
      <c r="C5999" s="3" t="s">
        <v>56</v>
      </c>
      <c r="D5999" s="2" t="s">
        <v>8</v>
      </c>
      <c r="E5999" s="4">
        <v>44812</v>
      </c>
      <c r="F5999" s="9"/>
    </row>
    <row r="6000" spans="1:6" ht="45.75" hidden="1" thickBot="1" x14ac:dyDescent="0.3">
      <c r="A6000" s="8" t="s">
        <v>2551</v>
      </c>
      <c r="B6000" s="1" t="s">
        <v>31</v>
      </c>
      <c r="C6000" s="3" t="s">
        <v>2552</v>
      </c>
      <c r="D6000" s="2" t="s">
        <v>8</v>
      </c>
      <c r="E6000" s="4">
        <v>44830</v>
      </c>
      <c r="F6000" s="9"/>
    </row>
    <row r="6001" spans="1:6" ht="45.75" hidden="1" thickBot="1" x14ac:dyDescent="0.3">
      <c r="A6001" s="8" t="s">
        <v>2553</v>
      </c>
      <c r="B6001" s="1" t="s">
        <v>31</v>
      </c>
      <c r="C6001" s="3" t="s">
        <v>2553</v>
      </c>
      <c r="D6001" s="2" t="s">
        <v>8</v>
      </c>
      <c r="E6001" s="4">
        <v>44824</v>
      </c>
      <c r="F6001" s="9"/>
    </row>
    <row r="6002" spans="1:6" ht="60.75" hidden="1" thickBot="1" x14ac:dyDescent="0.3">
      <c r="A6002" s="8" t="s">
        <v>244</v>
      </c>
      <c r="B6002" s="1" t="s">
        <v>13</v>
      </c>
      <c r="C6002" s="3" t="s">
        <v>2554</v>
      </c>
      <c r="D6002" s="2" t="s">
        <v>8</v>
      </c>
      <c r="E6002" s="4">
        <v>44862</v>
      </c>
      <c r="F6002" s="9"/>
    </row>
    <row r="6003" spans="1:6" ht="60.75" hidden="1" thickBot="1" x14ac:dyDescent="0.3">
      <c r="A6003" s="8" t="s">
        <v>2555</v>
      </c>
      <c r="B6003" s="1" t="s">
        <v>13</v>
      </c>
      <c r="C6003" s="3" t="s">
        <v>2555</v>
      </c>
      <c r="D6003" s="2" t="s">
        <v>8</v>
      </c>
      <c r="E6003" s="4">
        <v>45211</v>
      </c>
      <c r="F6003" s="9"/>
    </row>
    <row r="6004" spans="1:6" ht="60.75" hidden="1" thickBot="1" x14ac:dyDescent="0.3">
      <c r="A6004" s="8" t="s">
        <v>2556</v>
      </c>
      <c r="B6004" s="1" t="s">
        <v>13</v>
      </c>
      <c r="C6004" s="3" t="s">
        <v>2556</v>
      </c>
      <c r="D6004" s="2" t="s">
        <v>8</v>
      </c>
      <c r="E6004" s="4">
        <v>45215</v>
      </c>
      <c r="F6004" s="9"/>
    </row>
    <row r="6005" spans="1:6" ht="60.75" hidden="1" thickBot="1" x14ac:dyDescent="0.3">
      <c r="A6005" s="8" t="s">
        <v>25</v>
      </c>
      <c r="B6005" s="1" t="s">
        <v>13</v>
      </c>
      <c r="C6005" s="3" t="s">
        <v>25</v>
      </c>
      <c r="D6005" s="2" t="s">
        <v>8</v>
      </c>
      <c r="E6005" s="4">
        <v>44771</v>
      </c>
      <c r="F6005" s="9"/>
    </row>
    <row r="6006" spans="1:6" ht="60.75" hidden="1" thickBot="1" x14ac:dyDescent="0.3">
      <c r="A6006" s="8" t="s">
        <v>242</v>
      </c>
      <c r="B6006" s="1" t="s">
        <v>13</v>
      </c>
      <c r="C6006" s="3" t="s">
        <v>243</v>
      </c>
      <c r="D6006" s="2" t="s">
        <v>8</v>
      </c>
      <c r="E6006" s="4">
        <v>44771</v>
      </c>
      <c r="F6006" s="9"/>
    </row>
    <row r="6007" spans="1:6" ht="60.75" hidden="1" thickBot="1" x14ac:dyDescent="0.3">
      <c r="A6007" s="8" t="s">
        <v>242</v>
      </c>
      <c r="B6007" s="1" t="s">
        <v>13</v>
      </c>
      <c r="C6007" s="3" t="s">
        <v>243</v>
      </c>
      <c r="D6007" s="2" t="s">
        <v>8</v>
      </c>
      <c r="E6007" s="4">
        <v>44805</v>
      </c>
      <c r="F6007" s="9"/>
    </row>
    <row r="6008" spans="1:6" ht="45.75" hidden="1" thickBot="1" x14ac:dyDescent="0.3">
      <c r="A6008" s="8" t="s">
        <v>2557</v>
      </c>
      <c r="B6008" s="1" t="s">
        <v>31</v>
      </c>
      <c r="C6008" s="3" t="s">
        <v>2557</v>
      </c>
      <c r="D6008" s="2" t="s">
        <v>8</v>
      </c>
      <c r="E6008" s="4">
        <v>44841</v>
      </c>
      <c r="F6008" s="9"/>
    </row>
    <row r="6009" spans="1:6" ht="60.75" hidden="1" thickBot="1" x14ac:dyDescent="0.3">
      <c r="A6009" s="8" t="s">
        <v>242</v>
      </c>
      <c r="B6009" s="1" t="s">
        <v>13</v>
      </c>
      <c r="C6009" s="3" t="s">
        <v>243</v>
      </c>
      <c r="D6009" s="2" t="s">
        <v>8</v>
      </c>
      <c r="E6009" s="4">
        <v>44805</v>
      </c>
      <c r="F6009" s="9"/>
    </row>
    <row r="6010" spans="1:6" ht="60.75" hidden="1" thickBot="1" x14ac:dyDescent="0.3">
      <c r="A6010" s="8" t="s">
        <v>240</v>
      </c>
      <c r="B6010" s="1" t="s">
        <v>6</v>
      </c>
      <c r="C6010" s="3" t="s">
        <v>240</v>
      </c>
      <c r="D6010" s="2" t="s">
        <v>8</v>
      </c>
      <c r="E6010" s="4">
        <v>44741</v>
      </c>
      <c r="F6010" s="9"/>
    </row>
    <row r="6011" spans="1:6" ht="60.75" hidden="1" thickBot="1" x14ac:dyDescent="0.3">
      <c r="A6011" s="8" t="s">
        <v>2558</v>
      </c>
      <c r="B6011" s="1" t="s">
        <v>13</v>
      </c>
      <c r="C6011" s="3" t="s">
        <v>2558</v>
      </c>
      <c r="D6011" s="2" t="s">
        <v>8</v>
      </c>
      <c r="E6011" s="4">
        <v>44907</v>
      </c>
      <c r="F6011" s="9"/>
    </row>
    <row r="6012" spans="1:6" ht="60.75" hidden="1" thickBot="1" x14ac:dyDescent="0.3">
      <c r="A6012" s="8" t="s">
        <v>32</v>
      </c>
      <c r="B6012" s="1" t="s">
        <v>13</v>
      </c>
      <c r="C6012" s="3" t="s">
        <v>33</v>
      </c>
      <c r="D6012" s="2" t="s">
        <v>8</v>
      </c>
      <c r="E6012" s="4">
        <v>44741</v>
      </c>
      <c r="F6012" s="9"/>
    </row>
    <row r="6013" spans="1:6" ht="60.75" hidden="1" thickBot="1" x14ac:dyDescent="0.3">
      <c r="A6013" s="8" t="s">
        <v>844</v>
      </c>
      <c r="B6013" s="1" t="s">
        <v>6</v>
      </c>
      <c r="C6013" s="3" t="s">
        <v>1491</v>
      </c>
      <c r="D6013" s="2" t="s">
        <v>8</v>
      </c>
      <c r="E6013" s="4">
        <v>44741</v>
      </c>
      <c r="F6013" s="9"/>
    </row>
    <row r="6014" spans="1:6" ht="60.75" hidden="1" thickBot="1" x14ac:dyDescent="0.3">
      <c r="A6014" s="8" t="s">
        <v>32</v>
      </c>
      <c r="B6014" s="1" t="s">
        <v>13</v>
      </c>
      <c r="C6014" s="3" t="s">
        <v>33</v>
      </c>
      <c r="D6014" s="2" t="s">
        <v>8</v>
      </c>
      <c r="E6014" s="4">
        <v>44741</v>
      </c>
      <c r="F6014" s="9"/>
    </row>
    <row r="6015" spans="1:6" ht="45.75" hidden="1" thickBot="1" x14ac:dyDescent="0.3">
      <c r="A6015" s="8" t="s">
        <v>2559</v>
      </c>
      <c r="B6015" s="1" t="s">
        <v>31</v>
      </c>
      <c r="C6015" s="3" t="s">
        <v>2559</v>
      </c>
      <c r="D6015" s="2" t="s">
        <v>8</v>
      </c>
      <c r="E6015" s="4">
        <v>44742</v>
      </c>
      <c r="F6015" s="9"/>
    </row>
    <row r="6016" spans="1:6" ht="60.75" hidden="1" thickBot="1" x14ac:dyDescent="0.3">
      <c r="A6016" s="8" t="s">
        <v>813</v>
      </c>
      <c r="B6016" s="1" t="s">
        <v>13</v>
      </c>
      <c r="C6016" s="3" t="s">
        <v>814</v>
      </c>
      <c r="D6016" s="2" t="s">
        <v>8</v>
      </c>
      <c r="E6016" s="4">
        <v>44742</v>
      </c>
      <c r="F6016" s="9"/>
    </row>
    <row r="6017" spans="1:6" ht="60.75" hidden="1" thickBot="1" x14ac:dyDescent="0.3">
      <c r="A6017" s="8" t="s">
        <v>32</v>
      </c>
      <c r="B6017" s="1" t="s">
        <v>13</v>
      </c>
      <c r="C6017" s="3" t="s">
        <v>33</v>
      </c>
      <c r="D6017" s="2" t="s">
        <v>8</v>
      </c>
      <c r="E6017" s="4">
        <v>44741</v>
      </c>
      <c r="F6017" s="9"/>
    </row>
    <row r="6018" spans="1:6" ht="60.75" hidden="1" thickBot="1" x14ac:dyDescent="0.3">
      <c r="A6018" s="8" t="s">
        <v>68</v>
      </c>
      <c r="B6018" s="1" t="s">
        <v>13</v>
      </c>
      <c r="C6018" s="3" t="s">
        <v>69</v>
      </c>
      <c r="D6018" s="2" t="s">
        <v>8</v>
      </c>
      <c r="E6018" s="4">
        <v>44929</v>
      </c>
      <c r="F6018" s="9"/>
    </row>
    <row r="6019" spans="1:6" ht="60.75" hidden="1" thickBot="1" x14ac:dyDescent="0.3">
      <c r="A6019" s="8" t="s">
        <v>844</v>
      </c>
      <c r="B6019" s="1" t="s">
        <v>6</v>
      </c>
      <c r="C6019" s="3" t="s">
        <v>1491</v>
      </c>
      <c r="D6019" s="2" t="s">
        <v>8</v>
      </c>
      <c r="E6019" s="4">
        <v>44741</v>
      </c>
      <c r="F6019" s="9"/>
    </row>
    <row r="6020" spans="1:6" ht="60.75" hidden="1" thickBot="1" x14ac:dyDescent="0.3">
      <c r="A6020" s="8" t="s">
        <v>240</v>
      </c>
      <c r="B6020" s="1" t="s">
        <v>13</v>
      </c>
      <c r="C6020" s="3" t="s">
        <v>240</v>
      </c>
      <c r="D6020" s="2" t="s">
        <v>8</v>
      </c>
      <c r="E6020" s="4">
        <v>44741</v>
      </c>
      <c r="F6020" s="9"/>
    </row>
    <row r="6021" spans="1:6" ht="60.75" hidden="1" thickBot="1" x14ac:dyDescent="0.3">
      <c r="A6021" s="8" t="s">
        <v>844</v>
      </c>
      <c r="B6021" s="1" t="s">
        <v>6</v>
      </c>
      <c r="C6021" s="3" t="s">
        <v>1491</v>
      </c>
      <c r="D6021" s="2" t="s">
        <v>8</v>
      </c>
      <c r="E6021" s="4">
        <v>44741</v>
      </c>
      <c r="F6021" s="9"/>
    </row>
    <row r="6022" spans="1:6" ht="60.75" hidden="1" thickBot="1" x14ac:dyDescent="0.3">
      <c r="A6022" s="8" t="s">
        <v>242</v>
      </c>
      <c r="B6022" s="1" t="s">
        <v>13</v>
      </c>
      <c r="C6022" s="3" t="s">
        <v>243</v>
      </c>
      <c r="D6022" s="2" t="s">
        <v>8</v>
      </c>
      <c r="E6022" s="4">
        <v>44805</v>
      </c>
      <c r="F6022" s="9"/>
    </row>
    <row r="6023" spans="1:6" ht="30.75" hidden="1" thickBot="1" x14ac:dyDescent="0.3">
      <c r="A6023" s="8" t="s">
        <v>103</v>
      </c>
      <c r="B6023" s="3" t="s">
        <v>10</v>
      </c>
      <c r="C6023" s="3" t="s">
        <v>173</v>
      </c>
      <c r="D6023" s="2" t="s">
        <v>8</v>
      </c>
      <c r="E6023" s="4">
        <v>44812</v>
      </c>
      <c r="F6023" s="9"/>
    </row>
    <row r="6024" spans="1:6" ht="45.75" hidden="1" thickBot="1" x14ac:dyDescent="0.3">
      <c r="A6024" s="8" t="s">
        <v>2236</v>
      </c>
      <c r="B6024" s="1" t="s">
        <v>447</v>
      </c>
      <c r="C6024" s="3" t="s">
        <v>2236</v>
      </c>
      <c r="D6024" s="2" t="s">
        <v>8</v>
      </c>
      <c r="E6024" s="4">
        <v>44741</v>
      </c>
      <c r="F6024" s="9"/>
    </row>
    <row r="6025" spans="1:6" ht="30.75" hidden="1" thickBot="1" x14ac:dyDescent="0.3">
      <c r="A6025" s="8" t="s">
        <v>26</v>
      </c>
      <c r="B6025" s="3" t="s">
        <v>10</v>
      </c>
      <c r="C6025" s="3" t="s">
        <v>27</v>
      </c>
      <c r="D6025" s="2" t="s">
        <v>8</v>
      </c>
      <c r="E6025" s="4">
        <v>44727</v>
      </c>
      <c r="F6025" s="9"/>
    </row>
    <row r="6026" spans="1:6" ht="45.75" hidden="1" thickBot="1" x14ac:dyDescent="0.3">
      <c r="A6026" s="8" t="s">
        <v>2560</v>
      </c>
      <c r="B6026" s="1" t="s">
        <v>31</v>
      </c>
      <c r="C6026" s="3" t="s">
        <v>2560</v>
      </c>
      <c r="D6026" s="2" t="s">
        <v>8</v>
      </c>
      <c r="E6026" s="4">
        <v>45414</v>
      </c>
      <c r="F6026" s="9"/>
    </row>
    <row r="6027" spans="1:6" ht="60.75" hidden="1" thickBot="1" x14ac:dyDescent="0.3">
      <c r="A6027" s="8" t="s">
        <v>242</v>
      </c>
      <c r="B6027" s="1" t="s">
        <v>13</v>
      </c>
      <c r="C6027" s="3" t="s">
        <v>243</v>
      </c>
      <c r="D6027" s="2" t="s">
        <v>8</v>
      </c>
      <c r="E6027" s="4">
        <v>44743</v>
      </c>
      <c r="F6027" s="9"/>
    </row>
    <row r="6028" spans="1:6" ht="60.75" hidden="1" thickBot="1" x14ac:dyDescent="0.3">
      <c r="A6028" s="8" t="s">
        <v>294</v>
      </c>
      <c r="B6028" s="1" t="s">
        <v>13</v>
      </c>
      <c r="C6028" s="3" t="s">
        <v>2561</v>
      </c>
      <c r="D6028" s="2" t="s">
        <v>8</v>
      </c>
      <c r="E6028" s="4">
        <v>44741</v>
      </c>
      <c r="F6028" s="9"/>
    </row>
    <row r="6029" spans="1:6" ht="60.75" hidden="1" thickBot="1" x14ac:dyDescent="0.3">
      <c r="A6029" s="8" t="s">
        <v>242</v>
      </c>
      <c r="B6029" s="1" t="s">
        <v>13</v>
      </c>
      <c r="C6029" s="3" t="s">
        <v>243</v>
      </c>
      <c r="D6029" s="2" t="s">
        <v>8</v>
      </c>
      <c r="E6029" s="4">
        <v>44805</v>
      </c>
      <c r="F6029" s="9"/>
    </row>
    <row r="6030" spans="1:6" ht="60.75" hidden="1" thickBot="1" x14ac:dyDescent="0.3">
      <c r="A6030" s="8" t="s">
        <v>196</v>
      </c>
      <c r="B6030" s="1" t="s">
        <v>6</v>
      </c>
      <c r="C6030" s="3" t="s">
        <v>197</v>
      </c>
      <c r="D6030" s="2" t="s">
        <v>8</v>
      </c>
      <c r="E6030" s="4">
        <v>44741</v>
      </c>
      <c r="F6030" s="9"/>
    </row>
    <row r="6031" spans="1:6" ht="60.75" hidden="1" thickBot="1" x14ac:dyDescent="0.3">
      <c r="A6031" s="8" t="s">
        <v>56</v>
      </c>
      <c r="B6031" s="1" t="s">
        <v>13</v>
      </c>
      <c r="C6031" s="3" t="s">
        <v>2562</v>
      </c>
      <c r="D6031" s="2" t="s">
        <v>8</v>
      </c>
      <c r="E6031" s="4">
        <v>44824</v>
      </c>
      <c r="F6031" s="9"/>
    </row>
    <row r="6032" spans="1:6" ht="60.75" hidden="1" thickBot="1" x14ac:dyDescent="0.3">
      <c r="A6032" s="8" t="s">
        <v>242</v>
      </c>
      <c r="B6032" s="1" t="s">
        <v>13</v>
      </c>
      <c r="C6032" s="3" t="s">
        <v>243</v>
      </c>
      <c r="D6032" s="2" t="s">
        <v>8</v>
      </c>
      <c r="E6032" s="4">
        <v>44805</v>
      </c>
      <c r="F6032" s="9"/>
    </row>
    <row r="6033" spans="1:6" ht="60.75" hidden="1" thickBot="1" x14ac:dyDescent="0.3">
      <c r="A6033" s="8" t="s">
        <v>634</v>
      </c>
      <c r="B6033" s="1" t="s">
        <v>6</v>
      </c>
      <c r="C6033" s="3" t="s">
        <v>2563</v>
      </c>
      <c r="D6033" s="2" t="s">
        <v>8</v>
      </c>
      <c r="E6033" s="4">
        <v>44741</v>
      </c>
      <c r="F6033" s="9"/>
    </row>
    <row r="6034" spans="1:6" ht="60.75" hidden="1" thickBot="1" x14ac:dyDescent="0.3">
      <c r="A6034" s="8" t="s">
        <v>180</v>
      </c>
      <c r="B6034" s="1" t="s">
        <v>6</v>
      </c>
      <c r="C6034" s="3" t="s">
        <v>2564</v>
      </c>
      <c r="D6034" s="2" t="s">
        <v>8</v>
      </c>
      <c r="E6034" s="4">
        <v>44741</v>
      </c>
      <c r="F6034" s="9"/>
    </row>
    <row r="6035" spans="1:6" ht="60.75" hidden="1" thickBot="1" x14ac:dyDescent="0.3">
      <c r="A6035" s="8" t="s">
        <v>893</v>
      </c>
      <c r="B6035" s="1" t="s">
        <v>13</v>
      </c>
      <c r="C6035" s="3" t="s">
        <v>894</v>
      </c>
      <c r="D6035" s="2" t="s">
        <v>8</v>
      </c>
      <c r="E6035" s="4">
        <v>44823</v>
      </c>
      <c r="F6035" s="9"/>
    </row>
    <row r="6036" spans="1:6" ht="45.75" hidden="1" thickBot="1" x14ac:dyDescent="0.3">
      <c r="A6036" s="8" t="s">
        <v>2565</v>
      </c>
      <c r="B6036" s="1" t="s">
        <v>31</v>
      </c>
      <c r="C6036" s="3" t="s">
        <v>2565</v>
      </c>
      <c r="D6036" s="2" t="s">
        <v>8</v>
      </c>
      <c r="E6036" s="4">
        <v>44777</v>
      </c>
      <c r="F6036" s="9"/>
    </row>
    <row r="6037" spans="1:6" ht="45.75" hidden="1" thickBot="1" x14ac:dyDescent="0.3">
      <c r="A6037" s="8" t="s">
        <v>178</v>
      </c>
      <c r="B6037" s="1" t="s">
        <v>31</v>
      </c>
      <c r="C6037" s="3" t="s">
        <v>178</v>
      </c>
      <c r="D6037" s="2" t="s">
        <v>8</v>
      </c>
      <c r="E6037" s="4">
        <v>44957</v>
      </c>
      <c r="F6037" s="9"/>
    </row>
    <row r="6038" spans="1:6" ht="60.75" hidden="1" thickBot="1" x14ac:dyDescent="0.3">
      <c r="A6038" s="8" t="s">
        <v>46</v>
      </c>
      <c r="B6038" s="1" t="s">
        <v>13</v>
      </c>
      <c r="C6038" s="3" t="s">
        <v>47</v>
      </c>
      <c r="D6038" s="2" t="s">
        <v>8</v>
      </c>
      <c r="E6038" s="4">
        <v>44907</v>
      </c>
      <c r="F6038" s="9"/>
    </row>
    <row r="6039" spans="1:6" ht="30.75" hidden="1" thickBot="1" x14ac:dyDescent="0.3">
      <c r="A6039" s="8" t="s">
        <v>46</v>
      </c>
      <c r="B6039" s="3" t="s">
        <v>10</v>
      </c>
      <c r="C6039" s="3" t="s">
        <v>47</v>
      </c>
      <c r="D6039" s="2" t="s">
        <v>8</v>
      </c>
      <c r="E6039" s="4">
        <v>44742</v>
      </c>
      <c r="F6039" s="9"/>
    </row>
    <row r="6040" spans="1:6" ht="45.75" hidden="1" thickBot="1" x14ac:dyDescent="0.3">
      <c r="A6040" s="8" t="s">
        <v>431</v>
      </c>
      <c r="B6040" s="1" t="s">
        <v>447</v>
      </c>
      <c r="C6040" s="3" t="s">
        <v>431</v>
      </c>
      <c r="D6040" s="2" t="s">
        <v>8</v>
      </c>
      <c r="E6040" s="4">
        <v>44742</v>
      </c>
      <c r="F6040" s="9"/>
    </row>
    <row r="6041" spans="1:6" ht="60.75" hidden="1" thickBot="1" x14ac:dyDescent="0.3">
      <c r="A6041" s="8" t="s">
        <v>2566</v>
      </c>
      <c r="B6041" s="1" t="s">
        <v>13</v>
      </c>
      <c r="C6041" s="3" t="s">
        <v>2566</v>
      </c>
      <c r="D6041" s="2" t="s">
        <v>8</v>
      </c>
      <c r="E6041" s="4">
        <v>44740</v>
      </c>
      <c r="F6041" s="9"/>
    </row>
    <row r="6042" spans="1:6" ht="30.75" hidden="1" thickBot="1" x14ac:dyDescent="0.3">
      <c r="A6042" s="8" t="s">
        <v>2567</v>
      </c>
      <c r="B6042" s="3" t="s">
        <v>10</v>
      </c>
      <c r="C6042" s="3" t="s">
        <v>2567</v>
      </c>
      <c r="D6042" s="2" t="s">
        <v>8</v>
      </c>
      <c r="E6042" s="4">
        <v>44742</v>
      </c>
      <c r="F6042" s="9"/>
    </row>
    <row r="6043" spans="1:6" ht="30.75" hidden="1" thickBot="1" x14ac:dyDescent="0.3">
      <c r="A6043" s="8" t="s">
        <v>103</v>
      </c>
      <c r="B6043" s="3" t="s">
        <v>10</v>
      </c>
      <c r="C6043" s="3" t="s">
        <v>173</v>
      </c>
      <c r="D6043" s="2" t="s">
        <v>8</v>
      </c>
      <c r="E6043" s="4">
        <v>44742</v>
      </c>
      <c r="F6043" s="9"/>
    </row>
    <row r="6044" spans="1:6" ht="60.75" hidden="1" thickBot="1" x14ac:dyDescent="0.3">
      <c r="A6044" s="8" t="s">
        <v>2568</v>
      </c>
      <c r="B6044" s="1" t="s">
        <v>13</v>
      </c>
      <c r="C6044" s="3" t="s">
        <v>2568</v>
      </c>
      <c r="D6044" s="2" t="s">
        <v>8</v>
      </c>
      <c r="E6044" s="4">
        <v>44818</v>
      </c>
      <c r="F6044" s="9"/>
    </row>
    <row r="6045" spans="1:6" ht="30.75" hidden="1" thickBot="1" x14ac:dyDescent="0.3">
      <c r="A6045" s="8" t="s">
        <v>103</v>
      </c>
      <c r="B6045" s="3" t="s">
        <v>10</v>
      </c>
      <c r="C6045" s="3" t="s">
        <v>173</v>
      </c>
      <c r="D6045" s="2" t="s">
        <v>8</v>
      </c>
      <c r="E6045" s="4">
        <v>44714</v>
      </c>
      <c r="F6045" s="9"/>
    </row>
    <row r="6046" spans="1:6" ht="30.75" hidden="1" thickBot="1" x14ac:dyDescent="0.3">
      <c r="A6046" s="8" t="s">
        <v>167</v>
      </c>
      <c r="B6046" s="3" t="s">
        <v>10</v>
      </c>
      <c r="C6046" s="3" t="s">
        <v>252</v>
      </c>
      <c r="D6046" s="2" t="s">
        <v>8</v>
      </c>
      <c r="E6046" s="4">
        <v>44742</v>
      </c>
      <c r="F6046" s="9"/>
    </row>
    <row r="6047" spans="1:6" ht="30.75" hidden="1" thickBot="1" x14ac:dyDescent="0.3">
      <c r="A6047" s="8" t="s">
        <v>167</v>
      </c>
      <c r="B6047" s="3" t="s">
        <v>10</v>
      </c>
      <c r="C6047" s="3" t="s">
        <v>252</v>
      </c>
      <c r="D6047" s="2" t="s">
        <v>8</v>
      </c>
      <c r="E6047" s="4">
        <v>44742</v>
      </c>
      <c r="F6047" s="9"/>
    </row>
    <row r="6048" spans="1:6" ht="60.75" hidden="1" thickBot="1" x14ac:dyDescent="0.3">
      <c r="A6048" s="8" t="s">
        <v>46</v>
      </c>
      <c r="B6048" s="1" t="s">
        <v>13</v>
      </c>
      <c r="C6048" s="3" t="s">
        <v>47</v>
      </c>
      <c r="D6048" s="2" t="s">
        <v>8</v>
      </c>
      <c r="E6048" s="4">
        <v>44742</v>
      </c>
      <c r="F6048" s="9"/>
    </row>
    <row r="6049" spans="1:6" ht="60.75" hidden="1" thickBot="1" x14ac:dyDescent="0.3">
      <c r="A6049" s="8" t="s">
        <v>23</v>
      </c>
      <c r="B6049" s="1" t="s">
        <v>13</v>
      </c>
      <c r="C6049" s="3" t="s">
        <v>24</v>
      </c>
      <c r="D6049" s="2" t="s">
        <v>8</v>
      </c>
      <c r="E6049" s="4">
        <v>44818</v>
      </c>
      <c r="F6049" s="9"/>
    </row>
    <row r="6050" spans="1:6" ht="60.75" hidden="1" thickBot="1" x14ac:dyDescent="0.3">
      <c r="A6050" s="8" t="s">
        <v>46</v>
      </c>
      <c r="B6050" s="1" t="s">
        <v>13</v>
      </c>
      <c r="C6050" s="3" t="s">
        <v>47</v>
      </c>
      <c r="D6050" s="2" t="s">
        <v>8</v>
      </c>
      <c r="E6050" s="4">
        <v>44742</v>
      </c>
      <c r="F6050" s="9"/>
    </row>
    <row r="6051" spans="1:6" ht="60.75" hidden="1" thickBot="1" x14ac:dyDescent="0.3">
      <c r="A6051" s="8" t="s">
        <v>36</v>
      </c>
      <c r="B6051" s="1" t="s">
        <v>13</v>
      </c>
      <c r="C6051" s="3" t="s">
        <v>37</v>
      </c>
      <c r="D6051" s="2" t="s">
        <v>8</v>
      </c>
      <c r="E6051" s="4">
        <v>44742</v>
      </c>
      <c r="F6051" s="9"/>
    </row>
    <row r="6052" spans="1:6" ht="30.75" hidden="1" thickBot="1" x14ac:dyDescent="0.3">
      <c r="A6052" s="8" t="s">
        <v>544</v>
      </c>
      <c r="B6052" s="1" t="s">
        <v>41</v>
      </c>
      <c r="C6052" s="3" t="s">
        <v>545</v>
      </c>
      <c r="D6052" s="2" t="s">
        <v>8</v>
      </c>
      <c r="E6052" s="4">
        <v>44862</v>
      </c>
      <c r="F6052" s="9"/>
    </row>
    <row r="6053" spans="1:6" ht="45.75" hidden="1" thickBot="1" x14ac:dyDescent="0.3">
      <c r="A6053" s="8" t="s">
        <v>2569</v>
      </c>
      <c r="B6053" s="1" t="s">
        <v>31</v>
      </c>
      <c r="C6053" s="3" t="s">
        <v>2569</v>
      </c>
      <c r="D6053" s="2" t="s">
        <v>8</v>
      </c>
      <c r="E6053" s="4">
        <v>45089</v>
      </c>
      <c r="F6053" s="9"/>
    </row>
    <row r="6054" spans="1:6" ht="60.75" hidden="1" thickBot="1" x14ac:dyDescent="0.3">
      <c r="A6054" s="8" t="s">
        <v>2570</v>
      </c>
      <c r="B6054" s="1" t="s">
        <v>13</v>
      </c>
      <c r="C6054" s="3" t="s">
        <v>2570</v>
      </c>
      <c r="D6054" s="2" t="s">
        <v>8</v>
      </c>
      <c r="E6054" s="4">
        <v>44746</v>
      </c>
      <c r="F6054" s="9"/>
    </row>
    <row r="6055" spans="1:6" ht="30.75" hidden="1" thickBot="1" x14ac:dyDescent="0.3">
      <c r="A6055" s="8" t="s">
        <v>294</v>
      </c>
      <c r="B6055" s="3" t="s">
        <v>10</v>
      </c>
      <c r="C6055" s="3" t="s">
        <v>2571</v>
      </c>
      <c r="D6055" s="2" t="s">
        <v>8</v>
      </c>
      <c r="E6055" s="4">
        <v>44818</v>
      </c>
      <c r="F6055" s="9"/>
    </row>
    <row r="6056" spans="1:6" ht="45.75" hidden="1" thickBot="1" x14ac:dyDescent="0.3">
      <c r="A6056" s="8" t="s">
        <v>2572</v>
      </c>
      <c r="B6056" s="1" t="s">
        <v>31</v>
      </c>
      <c r="C6056" s="3" t="s">
        <v>2573</v>
      </c>
      <c r="D6056" s="2" t="s">
        <v>8</v>
      </c>
      <c r="E6056" s="4">
        <v>44805</v>
      </c>
      <c r="F6056" s="9"/>
    </row>
    <row r="6057" spans="1:6" ht="60.75" hidden="1" thickBot="1" x14ac:dyDescent="0.3">
      <c r="A6057" s="8" t="s">
        <v>2574</v>
      </c>
      <c r="B6057" s="1" t="s">
        <v>13</v>
      </c>
      <c r="C6057" s="3" t="s">
        <v>2574</v>
      </c>
      <c r="D6057" s="2" t="s">
        <v>8</v>
      </c>
      <c r="E6057" s="4">
        <v>44777</v>
      </c>
      <c r="F6057" s="9"/>
    </row>
    <row r="6058" spans="1:6" ht="60.75" hidden="1" thickBot="1" x14ac:dyDescent="0.3">
      <c r="A6058" s="8" t="s">
        <v>96</v>
      </c>
      <c r="B6058" s="1" t="s">
        <v>6</v>
      </c>
      <c r="C6058" s="3" t="s">
        <v>96</v>
      </c>
      <c r="D6058" s="2" t="s">
        <v>8</v>
      </c>
      <c r="E6058" s="4">
        <v>44818</v>
      </c>
      <c r="F6058" s="9"/>
    </row>
    <row r="6059" spans="1:6" ht="60.75" hidden="1" thickBot="1" x14ac:dyDescent="0.3">
      <c r="A6059" s="8" t="s">
        <v>117</v>
      </c>
      <c r="B6059" s="1" t="s">
        <v>13</v>
      </c>
      <c r="C6059" s="3" t="s">
        <v>118</v>
      </c>
      <c r="D6059" s="2" t="s">
        <v>8</v>
      </c>
      <c r="E6059" s="4">
        <v>44742</v>
      </c>
      <c r="F6059" s="9"/>
    </row>
    <row r="6060" spans="1:6" ht="60.75" hidden="1" thickBot="1" x14ac:dyDescent="0.3">
      <c r="A6060" s="8" t="s">
        <v>242</v>
      </c>
      <c r="B6060" s="1" t="s">
        <v>13</v>
      </c>
      <c r="C6060" s="3" t="s">
        <v>243</v>
      </c>
      <c r="D6060" s="2" t="s">
        <v>8</v>
      </c>
      <c r="E6060" s="4">
        <v>44805</v>
      </c>
      <c r="F6060" s="9"/>
    </row>
    <row r="6061" spans="1:6" ht="60.75" hidden="1" thickBot="1" x14ac:dyDescent="0.3">
      <c r="A6061" s="8" t="s">
        <v>2575</v>
      </c>
      <c r="B6061" s="1" t="s">
        <v>13</v>
      </c>
      <c r="C6061" s="3" t="s">
        <v>2575</v>
      </c>
      <c r="D6061" s="2" t="s">
        <v>8</v>
      </c>
      <c r="E6061" s="4">
        <v>44932</v>
      </c>
      <c r="F6061" s="9"/>
    </row>
    <row r="6062" spans="1:6" ht="60.75" hidden="1" thickBot="1" x14ac:dyDescent="0.3">
      <c r="A6062" s="8" t="s">
        <v>666</v>
      </c>
      <c r="B6062" s="1" t="s">
        <v>13</v>
      </c>
      <c r="C6062" s="3" t="s">
        <v>2576</v>
      </c>
      <c r="D6062" s="2" t="s">
        <v>8</v>
      </c>
      <c r="E6062" s="4">
        <v>44743</v>
      </c>
      <c r="F6062" s="9"/>
    </row>
    <row r="6063" spans="1:6" ht="45.75" hidden="1" thickBot="1" x14ac:dyDescent="0.3">
      <c r="A6063" s="8" t="s">
        <v>149</v>
      </c>
      <c r="B6063" s="1" t="s">
        <v>31</v>
      </c>
      <c r="C6063" s="3" t="s">
        <v>150</v>
      </c>
      <c r="D6063" s="2" t="s">
        <v>8</v>
      </c>
      <c r="E6063" s="4">
        <v>44747</v>
      </c>
      <c r="F6063" s="9"/>
    </row>
    <row r="6064" spans="1:6" ht="30.75" hidden="1" thickBot="1" x14ac:dyDescent="0.3">
      <c r="A6064" s="8" t="s">
        <v>674</v>
      </c>
      <c r="B6064" s="3" t="s">
        <v>10</v>
      </c>
      <c r="C6064" s="3" t="s">
        <v>675</v>
      </c>
      <c r="D6064" s="2" t="s">
        <v>8</v>
      </c>
      <c r="E6064" s="4">
        <v>44747</v>
      </c>
      <c r="F6064" s="9"/>
    </row>
    <row r="6065" spans="1:6" ht="60.75" hidden="1" thickBot="1" x14ac:dyDescent="0.3">
      <c r="A6065" s="8" t="s">
        <v>109</v>
      </c>
      <c r="B6065" s="1" t="s">
        <v>13</v>
      </c>
      <c r="C6065" s="3" t="s">
        <v>2577</v>
      </c>
      <c r="D6065" s="2" t="s">
        <v>8</v>
      </c>
      <c r="E6065" s="4">
        <v>44747</v>
      </c>
      <c r="F6065" s="9"/>
    </row>
    <row r="6066" spans="1:6" ht="60.75" hidden="1" thickBot="1" x14ac:dyDescent="0.3">
      <c r="A6066" s="8" t="s">
        <v>196</v>
      </c>
      <c r="B6066" s="1" t="s">
        <v>13</v>
      </c>
      <c r="C6066" s="3" t="s">
        <v>197</v>
      </c>
      <c r="D6066" s="2" t="s">
        <v>8</v>
      </c>
      <c r="E6066" s="4">
        <v>44838</v>
      </c>
      <c r="F6066" s="9"/>
    </row>
    <row r="6067" spans="1:6" ht="45.75" hidden="1" thickBot="1" x14ac:dyDescent="0.3">
      <c r="A6067" s="8" t="s">
        <v>2578</v>
      </c>
      <c r="B6067" s="1" t="s">
        <v>31</v>
      </c>
      <c r="C6067" s="3" t="s">
        <v>2578</v>
      </c>
      <c r="D6067" s="2" t="s">
        <v>8</v>
      </c>
      <c r="E6067" s="4">
        <v>44747</v>
      </c>
      <c r="F6067" s="9"/>
    </row>
    <row r="6068" spans="1:6" ht="45.75" hidden="1" thickBot="1" x14ac:dyDescent="0.3">
      <c r="A6068" s="8" t="s">
        <v>2579</v>
      </c>
      <c r="B6068" s="1" t="s">
        <v>31</v>
      </c>
      <c r="C6068" s="3" t="s">
        <v>2579</v>
      </c>
      <c r="D6068" s="2" t="s">
        <v>8</v>
      </c>
      <c r="E6068" s="4">
        <v>44747</v>
      </c>
      <c r="F6068" s="9"/>
    </row>
    <row r="6069" spans="1:6" ht="60.75" hidden="1" thickBot="1" x14ac:dyDescent="0.3">
      <c r="A6069" s="8" t="s">
        <v>196</v>
      </c>
      <c r="B6069" s="1" t="s">
        <v>13</v>
      </c>
      <c r="C6069" s="3" t="s">
        <v>197</v>
      </c>
      <c r="D6069" s="2" t="s">
        <v>8</v>
      </c>
      <c r="E6069" s="4">
        <v>44838</v>
      </c>
      <c r="F6069" s="9"/>
    </row>
    <row r="6070" spans="1:6" ht="45.75" hidden="1" thickBot="1" x14ac:dyDescent="0.3">
      <c r="A6070" s="8" t="s">
        <v>2580</v>
      </c>
      <c r="B6070" s="1" t="s">
        <v>31</v>
      </c>
      <c r="C6070" s="3" t="s">
        <v>2580</v>
      </c>
      <c r="D6070" s="2" t="s">
        <v>8</v>
      </c>
      <c r="E6070" s="4">
        <v>44818</v>
      </c>
      <c r="F6070" s="9"/>
    </row>
    <row r="6071" spans="1:6" ht="60.75" hidden="1" thickBot="1" x14ac:dyDescent="0.3">
      <c r="A6071" s="8" t="s">
        <v>76</v>
      </c>
      <c r="B6071" s="1" t="s">
        <v>6</v>
      </c>
      <c r="C6071" s="3" t="s">
        <v>71</v>
      </c>
      <c r="D6071" s="2" t="s">
        <v>8</v>
      </c>
      <c r="E6071" s="4">
        <v>44748</v>
      </c>
      <c r="F6071" s="9"/>
    </row>
    <row r="6072" spans="1:6" ht="30.75" hidden="1" thickBot="1" x14ac:dyDescent="0.3">
      <c r="A6072" s="8" t="s">
        <v>103</v>
      </c>
      <c r="B6072" s="3" t="s">
        <v>10</v>
      </c>
      <c r="C6072" s="3" t="s">
        <v>173</v>
      </c>
      <c r="D6072" s="2" t="s">
        <v>8</v>
      </c>
      <c r="E6072" s="4">
        <v>44748</v>
      </c>
      <c r="F6072" s="9"/>
    </row>
    <row r="6073" spans="1:6" ht="45.75" hidden="1" thickBot="1" x14ac:dyDescent="0.3">
      <c r="A6073" s="8" t="s">
        <v>2581</v>
      </c>
      <c r="B6073" s="1" t="s">
        <v>31</v>
      </c>
      <c r="C6073" s="3" t="s">
        <v>2581</v>
      </c>
      <c r="D6073" s="2" t="s">
        <v>8</v>
      </c>
      <c r="E6073" s="4">
        <v>44747</v>
      </c>
      <c r="F6073" s="9"/>
    </row>
    <row r="6074" spans="1:6" ht="60.75" hidden="1" thickBot="1" x14ac:dyDescent="0.3">
      <c r="A6074" s="8" t="s">
        <v>46</v>
      </c>
      <c r="B6074" s="1" t="s">
        <v>6</v>
      </c>
      <c r="C6074" s="3" t="s">
        <v>47</v>
      </c>
      <c r="D6074" s="2" t="s">
        <v>8</v>
      </c>
      <c r="E6074" s="4">
        <v>44748</v>
      </c>
      <c r="F6074" s="9"/>
    </row>
    <row r="6075" spans="1:6" ht="60.75" hidden="1" thickBot="1" x14ac:dyDescent="0.3">
      <c r="A6075" s="8" t="s">
        <v>167</v>
      </c>
      <c r="B6075" s="1" t="s">
        <v>6</v>
      </c>
      <c r="C6075" s="3" t="s">
        <v>252</v>
      </c>
      <c r="D6075" s="2" t="s">
        <v>8</v>
      </c>
      <c r="E6075" s="4">
        <v>44818</v>
      </c>
      <c r="F6075" s="9"/>
    </row>
    <row r="6076" spans="1:6" ht="60.75" hidden="1" thickBot="1" x14ac:dyDescent="0.3">
      <c r="A6076" s="8" t="s">
        <v>2572</v>
      </c>
      <c r="B6076" s="1" t="s">
        <v>6</v>
      </c>
      <c r="C6076" s="3" t="s">
        <v>2573</v>
      </c>
      <c r="D6076" s="2" t="s">
        <v>8</v>
      </c>
      <c r="E6076" s="4">
        <v>44748</v>
      </c>
      <c r="F6076" s="9"/>
    </row>
    <row r="6077" spans="1:6" ht="30.75" hidden="1" thickBot="1" x14ac:dyDescent="0.3">
      <c r="A6077" s="8" t="s">
        <v>2582</v>
      </c>
      <c r="B6077" s="3" t="s">
        <v>10</v>
      </c>
      <c r="C6077" s="3" t="s">
        <v>2582</v>
      </c>
      <c r="D6077" s="2" t="s">
        <v>8</v>
      </c>
      <c r="E6077" s="4">
        <v>44748</v>
      </c>
      <c r="F6077" s="9"/>
    </row>
    <row r="6078" spans="1:6" ht="60.75" hidden="1" thickBot="1" x14ac:dyDescent="0.3">
      <c r="A6078" s="8" t="s">
        <v>265</v>
      </c>
      <c r="B6078" s="1" t="s">
        <v>13</v>
      </c>
      <c r="C6078" s="3" t="s">
        <v>265</v>
      </c>
      <c r="D6078" s="2" t="s">
        <v>8</v>
      </c>
      <c r="E6078" s="4">
        <v>44748</v>
      </c>
      <c r="F6078" s="9"/>
    </row>
    <row r="6079" spans="1:6" ht="30.75" hidden="1" thickBot="1" x14ac:dyDescent="0.3">
      <c r="A6079" s="8" t="s">
        <v>103</v>
      </c>
      <c r="B6079" s="3" t="s">
        <v>10</v>
      </c>
      <c r="C6079" s="3" t="s">
        <v>173</v>
      </c>
      <c r="D6079" s="2" t="s">
        <v>8</v>
      </c>
      <c r="E6079" s="4">
        <v>44748</v>
      </c>
      <c r="F6079" s="9"/>
    </row>
    <row r="6080" spans="1:6" ht="30.75" hidden="1" thickBot="1" x14ac:dyDescent="0.3">
      <c r="A6080" s="8" t="s">
        <v>275</v>
      </c>
      <c r="B6080" s="3" t="s">
        <v>10</v>
      </c>
      <c r="C6080" s="3" t="s">
        <v>799</v>
      </c>
      <c r="D6080" s="2" t="s">
        <v>8</v>
      </c>
      <c r="E6080" s="4">
        <v>44748</v>
      </c>
      <c r="F6080" s="9"/>
    </row>
    <row r="6081" spans="1:6" ht="60.75" hidden="1" thickBot="1" x14ac:dyDescent="0.3">
      <c r="A6081" s="8" t="s">
        <v>76</v>
      </c>
      <c r="B6081" s="1" t="s">
        <v>6</v>
      </c>
      <c r="C6081" s="3" t="s">
        <v>71</v>
      </c>
      <c r="D6081" s="2" t="s">
        <v>8</v>
      </c>
      <c r="E6081" s="4">
        <v>44748</v>
      </c>
      <c r="F6081" s="9"/>
    </row>
    <row r="6082" spans="1:6" ht="45.75" hidden="1" thickBot="1" x14ac:dyDescent="0.3">
      <c r="A6082" s="8" t="s">
        <v>2516</v>
      </c>
      <c r="B6082" s="1" t="s">
        <v>31</v>
      </c>
      <c r="C6082" s="3" t="s">
        <v>2516</v>
      </c>
      <c r="D6082" s="2" t="s">
        <v>8</v>
      </c>
      <c r="E6082" s="4">
        <v>45089</v>
      </c>
      <c r="F6082" s="9"/>
    </row>
    <row r="6083" spans="1:6" ht="60.75" hidden="1" thickBot="1" x14ac:dyDescent="0.3">
      <c r="A6083" s="8" t="s">
        <v>2583</v>
      </c>
      <c r="B6083" s="1" t="s">
        <v>6</v>
      </c>
      <c r="C6083" s="3" t="s">
        <v>2584</v>
      </c>
      <c r="D6083" s="2" t="s">
        <v>8</v>
      </c>
      <c r="E6083" s="4">
        <v>44806</v>
      </c>
      <c r="F6083" s="9"/>
    </row>
    <row r="6084" spans="1:6" ht="60.75" hidden="1" thickBot="1" x14ac:dyDescent="0.3">
      <c r="A6084" s="8" t="s">
        <v>36</v>
      </c>
      <c r="B6084" s="1" t="s">
        <v>13</v>
      </c>
      <c r="C6084" s="3" t="s">
        <v>37</v>
      </c>
      <c r="D6084" s="2" t="s">
        <v>8</v>
      </c>
      <c r="E6084" s="4">
        <v>44861</v>
      </c>
      <c r="F6084" s="9"/>
    </row>
    <row r="6085" spans="1:6" ht="60.75" hidden="1" thickBot="1" x14ac:dyDescent="0.3">
      <c r="A6085" s="8" t="s">
        <v>912</v>
      </c>
      <c r="B6085" s="1" t="s">
        <v>6</v>
      </c>
      <c r="C6085" s="3" t="s">
        <v>912</v>
      </c>
      <c r="D6085" s="2" t="s">
        <v>8</v>
      </c>
      <c r="E6085" s="4">
        <v>44748</v>
      </c>
      <c r="F6085" s="9"/>
    </row>
    <row r="6086" spans="1:6" ht="60.75" hidden="1" thickBot="1" x14ac:dyDescent="0.3">
      <c r="A6086" s="8" t="s">
        <v>2585</v>
      </c>
      <c r="B6086" s="1" t="s">
        <v>6</v>
      </c>
      <c r="C6086" s="3" t="s">
        <v>2585</v>
      </c>
      <c r="D6086" s="2" t="s">
        <v>8</v>
      </c>
      <c r="E6086" s="4">
        <v>44818</v>
      </c>
      <c r="F6086" s="9"/>
    </row>
    <row r="6087" spans="1:6" ht="60.75" hidden="1" thickBot="1" x14ac:dyDescent="0.3">
      <c r="A6087" s="8" t="s">
        <v>940</v>
      </c>
      <c r="B6087" s="1" t="s">
        <v>6</v>
      </c>
      <c r="C6087" s="3" t="s">
        <v>941</v>
      </c>
      <c r="D6087" s="2" t="s">
        <v>8</v>
      </c>
      <c r="E6087" s="4">
        <v>44748</v>
      </c>
      <c r="F6087" s="9"/>
    </row>
    <row r="6088" spans="1:6" ht="60.75" hidden="1" thickBot="1" x14ac:dyDescent="0.3">
      <c r="A6088" s="8" t="s">
        <v>79</v>
      </c>
      <c r="B6088" s="1" t="s">
        <v>13</v>
      </c>
      <c r="C6088" s="3" t="s">
        <v>80</v>
      </c>
      <c r="D6088" s="2" t="s">
        <v>8</v>
      </c>
      <c r="E6088" s="4">
        <v>44838</v>
      </c>
      <c r="F6088" s="9"/>
    </row>
    <row r="6089" spans="1:6" ht="30.75" hidden="1" thickBot="1" x14ac:dyDescent="0.3">
      <c r="A6089" s="8" t="s">
        <v>888</v>
      </c>
      <c r="B6089" s="1" t="s">
        <v>41</v>
      </c>
      <c r="C6089" s="3" t="s">
        <v>889</v>
      </c>
      <c r="D6089" s="2" t="s">
        <v>8</v>
      </c>
      <c r="E6089" s="4">
        <v>44855</v>
      </c>
      <c r="F6089" s="9"/>
    </row>
    <row r="6090" spans="1:6" ht="45.75" hidden="1" thickBot="1" x14ac:dyDescent="0.3">
      <c r="A6090" s="8" t="s">
        <v>2586</v>
      </c>
      <c r="B6090" s="1" t="s">
        <v>31</v>
      </c>
      <c r="C6090" s="3" t="s">
        <v>2587</v>
      </c>
      <c r="D6090" s="2" t="s">
        <v>8</v>
      </c>
      <c r="E6090" s="4">
        <v>44907</v>
      </c>
      <c r="F6090" s="9"/>
    </row>
    <row r="6091" spans="1:6" ht="60.75" hidden="1" thickBot="1" x14ac:dyDescent="0.3">
      <c r="A6091" s="8" t="s">
        <v>1440</v>
      </c>
      <c r="B6091" s="1" t="s">
        <v>6</v>
      </c>
      <c r="C6091" s="3" t="s">
        <v>1441</v>
      </c>
      <c r="D6091" s="2" t="s">
        <v>8</v>
      </c>
      <c r="E6091" s="4">
        <v>44748</v>
      </c>
      <c r="F6091" s="9"/>
    </row>
    <row r="6092" spans="1:6" ht="45.75" hidden="1" thickBot="1" x14ac:dyDescent="0.3">
      <c r="A6092" s="8" t="s">
        <v>2588</v>
      </c>
      <c r="B6092" s="1" t="s">
        <v>31</v>
      </c>
      <c r="C6092" s="3" t="s">
        <v>2588</v>
      </c>
      <c r="D6092" s="2" t="s">
        <v>8</v>
      </c>
      <c r="E6092" s="4">
        <v>44839</v>
      </c>
      <c r="F6092" s="9"/>
    </row>
    <row r="6093" spans="1:6" ht="60.75" hidden="1" thickBot="1" x14ac:dyDescent="0.3">
      <c r="A6093" s="8" t="s">
        <v>1767</v>
      </c>
      <c r="B6093" s="1" t="s">
        <v>6</v>
      </c>
      <c r="C6093" s="3" t="s">
        <v>1768</v>
      </c>
      <c r="D6093" s="2" t="s">
        <v>8</v>
      </c>
      <c r="E6093" s="4">
        <v>44748</v>
      </c>
      <c r="F6093" s="9"/>
    </row>
    <row r="6094" spans="1:6" ht="60.75" hidden="1" thickBot="1" x14ac:dyDescent="0.3">
      <c r="A6094" s="8" t="s">
        <v>1419</v>
      </c>
      <c r="B6094" s="1" t="s">
        <v>6</v>
      </c>
      <c r="C6094" s="3" t="s">
        <v>2330</v>
      </c>
      <c r="D6094" s="2" t="s">
        <v>8</v>
      </c>
      <c r="E6094" s="4">
        <v>44748</v>
      </c>
      <c r="F6094" s="9"/>
    </row>
    <row r="6095" spans="1:6" ht="60.75" hidden="1" thickBot="1" x14ac:dyDescent="0.3">
      <c r="A6095" s="8" t="s">
        <v>92</v>
      </c>
      <c r="B6095" s="1" t="s">
        <v>6</v>
      </c>
      <c r="C6095" s="3" t="s">
        <v>91</v>
      </c>
      <c r="D6095" s="2" t="s">
        <v>8</v>
      </c>
      <c r="E6095" s="4">
        <v>44748</v>
      </c>
      <c r="F6095" s="9"/>
    </row>
    <row r="6096" spans="1:6" ht="45.75" hidden="1" thickBot="1" x14ac:dyDescent="0.3">
      <c r="A6096" s="8" t="s">
        <v>2589</v>
      </c>
      <c r="B6096" s="1" t="s">
        <v>31</v>
      </c>
      <c r="C6096" s="3" t="s">
        <v>2589</v>
      </c>
      <c r="D6096" s="2" t="s">
        <v>8</v>
      </c>
      <c r="E6096" s="4">
        <v>44749</v>
      </c>
      <c r="F6096" s="9"/>
    </row>
    <row r="6097" spans="1:6" ht="45.75" hidden="1" thickBot="1" x14ac:dyDescent="0.3">
      <c r="A6097" s="8" t="s">
        <v>2590</v>
      </c>
      <c r="B6097" s="1" t="s">
        <v>31</v>
      </c>
      <c r="C6097" s="3" t="s">
        <v>2591</v>
      </c>
      <c r="D6097" s="2" t="s">
        <v>8</v>
      </c>
      <c r="E6097" s="4">
        <v>45085</v>
      </c>
      <c r="F6097" s="9"/>
    </row>
    <row r="6098" spans="1:6" ht="30.75" hidden="1" thickBot="1" x14ac:dyDescent="0.3">
      <c r="A6098" s="8" t="s">
        <v>48</v>
      </c>
      <c r="B6098" s="3" t="s">
        <v>10</v>
      </c>
      <c r="C6098" s="3" t="s">
        <v>49</v>
      </c>
      <c r="D6098" s="2" t="s">
        <v>8</v>
      </c>
      <c r="E6098" s="4">
        <v>44748</v>
      </c>
      <c r="F6098" s="9"/>
    </row>
    <row r="6099" spans="1:6" ht="60.75" hidden="1" thickBot="1" x14ac:dyDescent="0.3">
      <c r="A6099" s="8" t="s">
        <v>469</v>
      </c>
      <c r="B6099" s="1" t="s">
        <v>6</v>
      </c>
      <c r="C6099" s="3" t="s">
        <v>470</v>
      </c>
      <c r="D6099" s="2" t="s">
        <v>8</v>
      </c>
      <c r="E6099" s="4">
        <v>44748</v>
      </c>
      <c r="F6099" s="9"/>
    </row>
    <row r="6100" spans="1:6" ht="60.75" hidden="1" thickBot="1" x14ac:dyDescent="0.3">
      <c r="A6100" s="8" t="s">
        <v>23</v>
      </c>
      <c r="B6100" s="1" t="s">
        <v>13</v>
      </c>
      <c r="C6100" s="3" t="s">
        <v>24</v>
      </c>
      <c r="D6100" s="2" t="s">
        <v>8</v>
      </c>
      <c r="E6100" s="4">
        <v>44744</v>
      </c>
      <c r="F6100" s="9"/>
    </row>
    <row r="6101" spans="1:6" ht="45.75" hidden="1" thickBot="1" x14ac:dyDescent="0.3">
      <c r="A6101" s="8" t="s">
        <v>2592</v>
      </c>
      <c r="B6101" s="1" t="s">
        <v>447</v>
      </c>
      <c r="C6101" s="3" t="s">
        <v>2592</v>
      </c>
      <c r="D6101" s="2" t="s">
        <v>8</v>
      </c>
      <c r="E6101" s="4">
        <v>44748</v>
      </c>
      <c r="F6101" s="9"/>
    </row>
    <row r="6102" spans="1:6" ht="60.75" hidden="1" thickBot="1" x14ac:dyDescent="0.3">
      <c r="A6102" s="8" t="s">
        <v>517</v>
      </c>
      <c r="B6102" s="1" t="s">
        <v>6</v>
      </c>
      <c r="C6102" s="3" t="s">
        <v>2407</v>
      </c>
      <c r="D6102" s="2" t="s">
        <v>8</v>
      </c>
      <c r="E6102" s="4">
        <v>44748</v>
      </c>
      <c r="F6102" s="9"/>
    </row>
    <row r="6103" spans="1:6" ht="60.75" hidden="1" thickBot="1" x14ac:dyDescent="0.3">
      <c r="A6103" s="8" t="s">
        <v>517</v>
      </c>
      <c r="B6103" s="1" t="s">
        <v>6</v>
      </c>
      <c r="C6103" s="3" t="s">
        <v>2407</v>
      </c>
      <c r="D6103" s="2" t="s">
        <v>8</v>
      </c>
      <c r="E6103" s="4">
        <v>44748</v>
      </c>
      <c r="F6103" s="9"/>
    </row>
    <row r="6104" spans="1:6" ht="60.75" hidden="1" thickBot="1" x14ac:dyDescent="0.3">
      <c r="A6104" s="8" t="s">
        <v>517</v>
      </c>
      <c r="B6104" s="1" t="s">
        <v>6</v>
      </c>
      <c r="C6104" s="3" t="s">
        <v>2407</v>
      </c>
      <c r="D6104" s="2" t="s">
        <v>8</v>
      </c>
      <c r="E6104" s="4">
        <v>44748</v>
      </c>
      <c r="F6104" s="9"/>
    </row>
    <row r="6105" spans="1:6" ht="60.75" hidden="1" thickBot="1" x14ac:dyDescent="0.3">
      <c r="A6105" s="8" t="s">
        <v>517</v>
      </c>
      <c r="B6105" s="1" t="s">
        <v>6</v>
      </c>
      <c r="C6105" s="3" t="s">
        <v>2407</v>
      </c>
      <c r="D6105" s="2" t="s">
        <v>8</v>
      </c>
      <c r="E6105" s="4">
        <v>44749</v>
      </c>
      <c r="F6105" s="9"/>
    </row>
    <row r="6106" spans="1:6" ht="30.75" hidden="1" thickBot="1" x14ac:dyDescent="0.3">
      <c r="A6106" s="8" t="s">
        <v>1415</v>
      </c>
      <c r="B6106" s="1" t="s">
        <v>41</v>
      </c>
      <c r="C6106" s="3" t="s">
        <v>1416</v>
      </c>
      <c r="D6106" s="2" t="s">
        <v>8</v>
      </c>
      <c r="E6106" s="4">
        <v>44748</v>
      </c>
      <c r="F6106" s="9"/>
    </row>
    <row r="6107" spans="1:6" ht="60.75" hidden="1" thickBot="1" x14ac:dyDescent="0.3">
      <c r="A6107" s="8" t="s">
        <v>2593</v>
      </c>
      <c r="B6107" s="1" t="s">
        <v>6</v>
      </c>
      <c r="C6107" s="3" t="s">
        <v>832</v>
      </c>
      <c r="D6107" s="2" t="s">
        <v>8</v>
      </c>
      <c r="E6107" s="4">
        <v>44748</v>
      </c>
      <c r="F6107" s="9"/>
    </row>
    <row r="6108" spans="1:6" ht="60.75" hidden="1" thickBot="1" x14ac:dyDescent="0.3">
      <c r="A6108" s="8" t="s">
        <v>196</v>
      </c>
      <c r="B6108" s="1" t="s">
        <v>6</v>
      </c>
      <c r="C6108" s="3" t="s">
        <v>197</v>
      </c>
      <c r="D6108" s="2" t="s">
        <v>8</v>
      </c>
      <c r="E6108" s="4">
        <v>44749</v>
      </c>
      <c r="F6108" s="9"/>
    </row>
    <row r="6109" spans="1:6" ht="30.75" hidden="1" thickBot="1" x14ac:dyDescent="0.3">
      <c r="A6109" s="8" t="s">
        <v>1736</v>
      </c>
      <c r="B6109" s="3" t="s">
        <v>10</v>
      </c>
      <c r="C6109" s="3" t="s">
        <v>2594</v>
      </c>
      <c r="D6109" s="2" t="s">
        <v>8</v>
      </c>
      <c r="E6109" s="4">
        <v>44838</v>
      </c>
      <c r="F6109" s="9"/>
    </row>
    <row r="6110" spans="1:6" ht="45.75" hidden="1" thickBot="1" x14ac:dyDescent="0.3">
      <c r="A6110" s="8" t="s">
        <v>2595</v>
      </c>
      <c r="B6110" s="1" t="s">
        <v>447</v>
      </c>
      <c r="C6110" s="3" t="s">
        <v>2595</v>
      </c>
      <c r="D6110" s="2" t="s">
        <v>8</v>
      </c>
      <c r="E6110" s="4">
        <v>44749</v>
      </c>
      <c r="F6110" s="9"/>
    </row>
    <row r="6111" spans="1:6" ht="60.75" hidden="1" thickBot="1" x14ac:dyDescent="0.3">
      <c r="A6111" s="8" t="s">
        <v>196</v>
      </c>
      <c r="B6111" s="1" t="s">
        <v>6</v>
      </c>
      <c r="C6111" s="3" t="s">
        <v>197</v>
      </c>
      <c r="D6111" s="2" t="s">
        <v>8</v>
      </c>
      <c r="E6111" s="4">
        <v>44749</v>
      </c>
      <c r="F6111" s="9"/>
    </row>
    <row r="6112" spans="1:6" ht="60.75" hidden="1" thickBot="1" x14ac:dyDescent="0.3">
      <c r="A6112" s="8" t="s">
        <v>196</v>
      </c>
      <c r="B6112" s="1" t="s">
        <v>6</v>
      </c>
      <c r="C6112" s="3" t="s">
        <v>197</v>
      </c>
      <c r="D6112" s="2" t="s">
        <v>8</v>
      </c>
      <c r="E6112" s="4">
        <v>44749</v>
      </c>
      <c r="F6112" s="9"/>
    </row>
    <row r="6113" spans="1:6" ht="45.75" hidden="1" thickBot="1" x14ac:dyDescent="0.3">
      <c r="A6113" s="8" t="s">
        <v>2596</v>
      </c>
      <c r="B6113" s="1" t="s">
        <v>447</v>
      </c>
      <c r="C6113" s="3" t="s">
        <v>2596</v>
      </c>
      <c r="D6113" s="2" t="s">
        <v>8</v>
      </c>
      <c r="E6113" s="4">
        <v>44749</v>
      </c>
      <c r="F6113" s="9"/>
    </row>
    <row r="6114" spans="1:6" ht="60.75" hidden="1" thickBot="1" x14ac:dyDescent="0.3">
      <c r="A6114" s="8" t="s">
        <v>2597</v>
      </c>
      <c r="B6114" s="1" t="s">
        <v>13</v>
      </c>
      <c r="C6114" s="3" t="s">
        <v>2597</v>
      </c>
      <c r="D6114" s="2" t="s">
        <v>8</v>
      </c>
      <c r="E6114" s="4">
        <v>44749</v>
      </c>
      <c r="F6114" s="9"/>
    </row>
    <row r="6115" spans="1:6" ht="30.75" hidden="1" thickBot="1" x14ac:dyDescent="0.3">
      <c r="A6115" s="8" t="s">
        <v>1544</v>
      </c>
      <c r="B6115" s="1" t="s">
        <v>41</v>
      </c>
      <c r="C6115" s="3" t="s">
        <v>1545</v>
      </c>
      <c r="D6115" s="2" t="s">
        <v>8</v>
      </c>
      <c r="E6115" s="4">
        <v>44866</v>
      </c>
      <c r="F6115" s="9"/>
    </row>
    <row r="6116" spans="1:6" ht="30.75" hidden="1" thickBot="1" x14ac:dyDescent="0.3">
      <c r="A6116" s="8" t="s">
        <v>2598</v>
      </c>
      <c r="B6116" s="1" t="s">
        <v>41</v>
      </c>
      <c r="C6116" s="3" t="s">
        <v>775</v>
      </c>
      <c r="D6116" s="2" t="s">
        <v>8</v>
      </c>
      <c r="E6116" s="4">
        <v>44838</v>
      </c>
      <c r="F6116" s="9"/>
    </row>
    <row r="6117" spans="1:6" ht="60.75" hidden="1" thickBot="1" x14ac:dyDescent="0.3">
      <c r="A6117" s="8" t="s">
        <v>462</v>
      </c>
      <c r="B6117" s="1" t="s">
        <v>6</v>
      </c>
      <c r="C6117" s="3" t="s">
        <v>2599</v>
      </c>
      <c r="D6117" s="2" t="s">
        <v>8</v>
      </c>
      <c r="E6117" s="4">
        <v>44749</v>
      </c>
      <c r="F6117" s="9"/>
    </row>
    <row r="6118" spans="1:6" ht="60.75" hidden="1" thickBot="1" x14ac:dyDescent="0.3">
      <c r="A6118" s="8" t="s">
        <v>2600</v>
      </c>
      <c r="B6118" s="1" t="s">
        <v>6</v>
      </c>
      <c r="C6118" s="3" t="s">
        <v>2600</v>
      </c>
      <c r="D6118" s="2" t="s">
        <v>8</v>
      </c>
      <c r="E6118" s="4">
        <v>44749</v>
      </c>
      <c r="F6118" s="9"/>
    </row>
    <row r="6119" spans="1:6" ht="30.75" hidden="1" thickBot="1" x14ac:dyDescent="0.3">
      <c r="A6119" s="8" t="s">
        <v>1544</v>
      </c>
      <c r="B6119" s="1" t="s">
        <v>41</v>
      </c>
      <c r="C6119" s="3" t="s">
        <v>1545</v>
      </c>
      <c r="D6119" s="2" t="s">
        <v>8</v>
      </c>
      <c r="E6119" s="4">
        <v>44882</v>
      </c>
      <c r="F6119" s="9"/>
    </row>
    <row r="6120" spans="1:6" ht="60.75" hidden="1" thickBot="1" x14ac:dyDescent="0.3">
      <c r="A6120" s="8" t="s">
        <v>63</v>
      </c>
      <c r="B6120" s="1" t="s">
        <v>13</v>
      </c>
      <c r="C6120" s="3" t="s">
        <v>64</v>
      </c>
      <c r="D6120" s="2" t="s">
        <v>8</v>
      </c>
      <c r="E6120" s="4">
        <v>44781</v>
      </c>
      <c r="F6120" s="9"/>
    </row>
    <row r="6121" spans="1:6" ht="60.75" hidden="1" thickBot="1" x14ac:dyDescent="0.3">
      <c r="A6121" s="8" t="s">
        <v>2170</v>
      </c>
      <c r="B6121" s="1" t="s">
        <v>13</v>
      </c>
      <c r="C6121" s="3" t="s">
        <v>195</v>
      </c>
      <c r="D6121" s="2" t="s">
        <v>8</v>
      </c>
      <c r="E6121" s="4">
        <v>44781</v>
      </c>
      <c r="F6121" s="9"/>
    </row>
    <row r="6122" spans="1:6" ht="60.75" hidden="1" thickBot="1" x14ac:dyDescent="0.3">
      <c r="A6122" s="8" t="s">
        <v>2601</v>
      </c>
      <c r="B6122" s="1" t="s">
        <v>6</v>
      </c>
      <c r="C6122" s="3" t="s">
        <v>2601</v>
      </c>
      <c r="D6122" s="2" t="s">
        <v>8</v>
      </c>
      <c r="E6122" s="4">
        <v>44749</v>
      </c>
      <c r="F6122" s="9"/>
    </row>
    <row r="6123" spans="1:6" ht="60.75" hidden="1" thickBot="1" x14ac:dyDescent="0.3">
      <c r="A6123" s="8" t="s">
        <v>893</v>
      </c>
      <c r="B6123" s="1" t="s">
        <v>6</v>
      </c>
      <c r="C6123" s="3" t="s">
        <v>894</v>
      </c>
      <c r="D6123" s="2" t="s">
        <v>8</v>
      </c>
      <c r="E6123" s="4">
        <v>44749</v>
      </c>
      <c r="F6123" s="9"/>
    </row>
    <row r="6124" spans="1:6" ht="30.75" hidden="1" thickBot="1" x14ac:dyDescent="0.3">
      <c r="A6124" s="8" t="s">
        <v>65</v>
      </c>
      <c r="B6124" s="1" t="s">
        <v>41</v>
      </c>
      <c r="C6124" s="3" t="s">
        <v>65</v>
      </c>
      <c r="D6124" s="2" t="s">
        <v>8</v>
      </c>
      <c r="E6124" s="4">
        <v>45076</v>
      </c>
      <c r="F6124" s="9"/>
    </row>
    <row r="6125" spans="1:6" ht="45.75" hidden="1" thickBot="1" x14ac:dyDescent="0.3">
      <c r="A6125" s="8" t="s">
        <v>2572</v>
      </c>
      <c r="B6125" s="1" t="s">
        <v>31</v>
      </c>
      <c r="C6125" s="3" t="s">
        <v>2573</v>
      </c>
      <c r="D6125" s="2" t="s">
        <v>8</v>
      </c>
      <c r="E6125" s="4">
        <v>44749</v>
      </c>
      <c r="F6125" s="9"/>
    </row>
    <row r="6126" spans="1:6" ht="60.75" hidden="1" thickBot="1" x14ac:dyDescent="0.3">
      <c r="A6126" s="8" t="s">
        <v>2602</v>
      </c>
      <c r="B6126" s="1" t="s">
        <v>6</v>
      </c>
      <c r="C6126" s="3" t="s">
        <v>2602</v>
      </c>
      <c r="D6126" s="2" t="s">
        <v>8</v>
      </c>
      <c r="E6126" s="4">
        <v>44806</v>
      </c>
      <c r="F6126" s="9"/>
    </row>
    <row r="6127" spans="1:6" ht="60.75" hidden="1" thickBot="1" x14ac:dyDescent="0.3">
      <c r="A6127" s="8" t="s">
        <v>36</v>
      </c>
      <c r="B6127" s="1" t="s">
        <v>13</v>
      </c>
      <c r="C6127" s="3" t="s">
        <v>37</v>
      </c>
      <c r="D6127" s="2" t="s">
        <v>8</v>
      </c>
      <c r="E6127" s="4">
        <v>44781</v>
      </c>
      <c r="F6127" s="9"/>
    </row>
    <row r="6128" spans="1:6" ht="45.75" hidden="1" thickBot="1" x14ac:dyDescent="0.3">
      <c r="A6128" s="8" t="s">
        <v>2603</v>
      </c>
      <c r="B6128" s="1" t="s">
        <v>31</v>
      </c>
      <c r="C6128" s="3" t="s">
        <v>2603</v>
      </c>
      <c r="D6128" s="2" t="s">
        <v>8</v>
      </c>
      <c r="E6128" s="4">
        <v>44781</v>
      </c>
      <c r="F6128" s="9"/>
    </row>
    <row r="6129" spans="1:6" ht="30.75" hidden="1" thickBot="1" x14ac:dyDescent="0.3">
      <c r="A6129" s="8" t="s">
        <v>437</v>
      </c>
      <c r="B6129" s="1" t="s">
        <v>41</v>
      </c>
      <c r="C6129" s="3" t="s">
        <v>438</v>
      </c>
      <c r="D6129" s="2" t="s">
        <v>8</v>
      </c>
      <c r="E6129" s="4">
        <v>44881</v>
      </c>
      <c r="F6129" s="9"/>
    </row>
    <row r="6130" spans="1:6" ht="60.75" hidden="1" thickBot="1" x14ac:dyDescent="0.3">
      <c r="A6130" s="8" t="s">
        <v>2604</v>
      </c>
      <c r="B6130" s="1" t="s">
        <v>13</v>
      </c>
      <c r="C6130" s="3" t="s">
        <v>2604</v>
      </c>
      <c r="D6130" s="2" t="s">
        <v>8</v>
      </c>
      <c r="E6130" s="4">
        <v>44754</v>
      </c>
      <c r="F6130" s="9"/>
    </row>
    <row r="6131" spans="1:6" ht="60.75" hidden="1" thickBot="1" x14ac:dyDescent="0.3">
      <c r="A6131" s="8" t="s">
        <v>32</v>
      </c>
      <c r="B6131" s="1" t="s">
        <v>13</v>
      </c>
      <c r="C6131" s="3" t="s">
        <v>33</v>
      </c>
      <c r="D6131" s="2" t="s">
        <v>8</v>
      </c>
      <c r="E6131" s="4">
        <v>44812</v>
      </c>
      <c r="F6131" s="9"/>
    </row>
    <row r="6132" spans="1:6" ht="60.75" hidden="1" thickBot="1" x14ac:dyDescent="0.3">
      <c r="A6132" s="8" t="s">
        <v>36</v>
      </c>
      <c r="B6132" s="1" t="s">
        <v>13</v>
      </c>
      <c r="C6132" s="3" t="s">
        <v>37</v>
      </c>
      <c r="D6132" s="2" t="s">
        <v>8</v>
      </c>
      <c r="E6132" s="4">
        <v>44725</v>
      </c>
      <c r="F6132" s="9"/>
    </row>
    <row r="6133" spans="1:6" ht="60.75" hidden="1" thickBot="1" x14ac:dyDescent="0.3">
      <c r="A6133" s="8" t="s">
        <v>244</v>
      </c>
      <c r="B6133" s="1" t="s">
        <v>13</v>
      </c>
      <c r="C6133" s="3" t="s">
        <v>2554</v>
      </c>
      <c r="D6133" s="2" t="s">
        <v>8</v>
      </c>
      <c r="E6133" s="4">
        <v>44932</v>
      </c>
      <c r="F6133" s="9"/>
    </row>
    <row r="6134" spans="1:6" ht="60.75" hidden="1" thickBot="1" x14ac:dyDescent="0.3">
      <c r="A6134" s="8" t="s">
        <v>517</v>
      </c>
      <c r="B6134" s="1" t="s">
        <v>6</v>
      </c>
      <c r="C6134" s="3" t="s">
        <v>2407</v>
      </c>
      <c r="D6134" s="2" t="s">
        <v>8</v>
      </c>
      <c r="E6134" s="4">
        <v>44718</v>
      </c>
      <c r="F6134" s="9"/>
    </row>
    <row r="6135" spans="1:6" ht="60.75" hidden="1" thickBot="1" x14ac:dyDescent="0.3">
      <c r="A6135" s="8" t="s">
        <v>2605</v>
      </c>
      <c r="B6135" s="1" t="s">
        <v>13</v>
      </c>
      <c r="C6135" s="3" t="s">
        <v>2605</v>
      </c>
      <c r="D6135" s="2" t="s">
        <v>8</v>
      </c>
      <c r="E6135" s="4">
        <v>44809</v>
      </c>
      <c r="F6135" s="9"/>
    </row>
    <row r="6136" spans="1:6" ht="30.75" hidden="1" thickBot="1" x14ac:dyDescent="0.3">
      <c r="A6136" s="8" t="s">
        <v>26</v>
      </c>
      <c r="B6136" s="3" t="s">
        <v>10</v>
      </c>
      <c r="C6136" s="3" t="s">
        <v>27</v>
      </c>
      <c r="D6136" s="2" t="s">
        <v>8</v>
      </c>
      <c r="E6136" s="4">
        <v>44783</v>
      </c>
      <c r="F6136" s="9"/>
    </row>
    <row r="6137" spans="1:6" ht="45.75" hidden="1" thickBot="1" x14ac:dyDescent="0.3">
      <c r="A6137" s="8" t="s">
        <v>2393</v>
      </c>
      <c r="B6137" s="1" t="s">
        <v>31</v>
      </c>
      <c r="C6137" s="3" t="s">
        <v>2393</v>
      </c>
      <c r="D6137" s="2" t="s">
        <v>8</v>
      </c>
      <c r="E6137" s="4">
        <v>44806</v>
      </c>
      <c r="F6137" s="9"/>
    </row>
    <row r="6138" spans="1:6" ht="30.75" hidden="1" thickBot="1" x14ac:dyDescent="0.3">
      <c r="A6138" s="8" t="s">
        <v>182</v>
      </c>
      <c r="B6138" s="3" t="s">
        <v>10</v>
      </c>
      <c r="C6138" s="3" t="s">
        <v>118</v>
      </c>
      <c r="D6138" s="2" t="s">
        <v>8</v>
      </c>
      <c r="E6138" s="4">
        <v>44838</v>
      </c>
      <c r="F6138" s="9"/>
    </row>
    <row r="6139" spans="1:6" ht="60.75" hidden="1" thickBot="1" x14ac:dyDescent="0.3">
      <c r="A6139" s="8" t="s">
        <v>517</v>
      </c>
      <c r="B6139" s="1" t="s">
        <v>6</v>
      </c>
      <c r="C6139" s="3" t="s">
        <v>2407</v>
      </c>
      <c r="D6139" s="2" t="s">
        <v>8</v>
      </c>
      <c r="E6139" s="4">
        <v>44754</v>
      </c>
      <c r="F6139" s="9"/>
    </row>
    <row r="6140" spans="1:6" ht="30.75" hidden="1" thickBot="1" x14ac:dyDescent="0.3">
      <c r="A6140" s="8" t="s">
        <v>103</v>
      </c>
      <c r="B6140" s="3" t="s">
        <v>10</v>
      </c>
      <c r="C6140" s="3" t="s">
        <v>173</v>
      </c>
      <c r="D6140" s="2" t="s">
        <v>8</v>
      </c>
      <c r="E6140" s="4">
        <v>44754</v>
      </c>
      <c r="F6140" s="9"/>
    </row>
    <row r="6141" spans="1:6" ht="30.75" hidden="1" thickBot="1" x14ac:dyDescent="0.3">
      <c r="A6141" s="8" t="s">
        <v>103</v>
      </c>
      <c r="B6141" s="3" t="s">
        <v>10</v>
      </c>
      <c r="C6141" s="3" t="s">
        <v>173</v>
      </c>
      <c r="D6141" s="2" t="s">
        <v>8</v>
      </c>
      <c r="E6141" s="4">
        <v>44754</v>
      </c>
      <c r="F6141" s="9"/>
    </row>
    <row r="6142" spans="1:6" ht="60.75" hidden="1" thickBot="1" x14ac:dyDescent="0.3">
      <c r="A6142" s="8" t="s">
        <v>235</v>
      </c>
      <c r="B6142" s="1" t="s">
        <v>13</v>
      </c>
      <c r="C6142" s="3" t="s">
        <v>235</v>
      </c>
      <c r="D6142" s="2" t="s">
        <v>8</v>
      </c>
      <c r="E6142" s="4">
        <v>44923</v>
      </c>
      <c r="F6142" s="9"/>
    </row>
    <row r="6143" spans="1:6" ht="30.75" hidden="1" thickBot="1" x14ac:dyDescent="0.3">
      <c r="A6143" s="8" t="s">
        <v>2606</v>
      </c>
      <c r="B6143" s="3" t="s">
        <v>10</v>
      </c>
      <c r="C6143" s="3" t="s">
        <v>2607</v>
      </c>
      <c r="D6143" s="2" t="s">
        <v>8</v>
      </c>
      <c r="E6143" s="4">
        <v>44806</v>
      </c>
      <c r="F6143" s="9"/>
    </row>
    <row r="6144" spans="1:6" ht="30.75" hidden="1" thickBot="1" x14ac:dyDescent="0.3">
      <c r="A6144" s="8" t="s">
        <v>65</v>
      </c>
      <c r="B6144" s="1" t="s">
        <v>41</v>
      </c>
      <c r="C6144" s="3" t="s">
        <v>66</v>
      </c>
      <c r="D6144" s="2" t="s">
        <v>8</v>
      </c>
      <c r="E6144" s="4">
        <v>44782</v>
      </c>
      <c r="F6144" s="9"/>
    </row>
    <row r="6145" spans="1:6" ht="30.75" hidden="1" thickBot="1" x14ac:dyDescent="0.3">
      <c r="A6145" s="8" t="s">
        <v>21</v>
      </c>
      <c r="B6145" s="3" t="s">
        <v>10</v>
      </c>
      <c r="C6145" s="3" t="s">
        <v>22</v>
      </c>
      <c r="D6145" s="2" t="s">
        <v>8</v>
      </c>
      <c r="E6145" s="4">
        <v>44806</v>
      </c>
      <c r="F6145" s="9"/>
    </row>
    <row r="6146" spans="1:6" ht="45.75" hidden="1" thickBot="1" x14ac:dyDescent="0.3">
      <c r="A6146" s="8" t="s">
        <v>2608</v>
      </c>
      <c r="B6146" s="1" t="s">
        <v>31</v>
      </c>
      <c r="C6146" s="3" t="s">
        <v>2608</v>
      </c>
      <c r="D6146" s="2" t="s">
        <v>8</v>
      </c>
      <c r="E6146" s="4">
        <v>44860</v>
      </c>
      <c r="F6146" s="9"/>
    </row>
    <row r="6147" spans="1:6" ht="60.75" hidden="1" thickBot="1" x14ac:dyDescent="0.3">
      <c r="A6147" s="8" t="s">
        <v>32</v>
      </c>
      <c r="B6147" s="1" t="s">
        <v>13</v>
      </c>
      <c r="C6147" s="3" t="s">
        <v>33</v>
      </c>
      <c r="D6147" s="2" t="s">
        <v>8</v>
      </c>
      <c r="E6147" s="4">
        <v>44783</v>
      </c>
      <c r="F6147" s="9"/>
    </row>
    <row r="6148" spans="1:6" ht="180.75" hidden="1" thickBot="1" x14ac:dyDescent="0.3">
      <c r="A6148" s="8" t="s">
        <v>2609</v>
      </c>
      <c r="B6148" s="1" t="s">
        <v>31</v>
      </c>
      <c r="C6148" s="2" t="s">
        <v>2610</v>
      </c>
      <c r="D6148" s="2" t="s">
        <v>8</v>
      </c>
      <c r="E6148" s="4">
        <v>44806</v>
      </c>
      <c r="F6148" s="9"/>
    </row>
    <row r="6149" spans="1:6" ht="30.75" hidden="1" thickBot="1" x14ac:dyDescent="0.3">
      <c r="A6149" s="8" t="s">
        <v>139</v>
      </c>
      <c r="B6149" s="1" t="s">
        <v>41</v>
      </c>
      <c r="C6149" s="3" t="s">
        <v>140</v>
      </c>
      <c r="D6149" s="2" t="s">
        <v>8</v>
      </c>
      <c r="E6149" s="4">
        <v>44754</v>
      </c>
      <c r="F6149" s="9"/>
    </row>
    <row r="6150" spans="1:6" ht="30.75" hidden="1" thickBot="1" x14ac:dyDescent="0.3">
      <c r="A6150" s="8" t="s">
        <v>21</v>
      </c>
      <c r="B6150" s="3" t="s">
        <v>10</v>
      </c>
      <c r="C6150" s="3" t="s">
        <v>22</v>
      </c>
      <c r="D6150" s="2" t="s">
        <v>8</v>
      </c>
      <c r="E6150" s="4">
        <v>44806</v>
      </c>
      <c r="F6150" s="9"/>
    </row>
    <row r="6151" spans="1:6" ht="60.75" hidden="1" thickBot="1" x14ac:dyDescent="0.3">
      <c r="A6151" s="8" t="s">
        <v>149</v>
      </c>
      <c r="B6151" s="1" t="s">
        <v>6</v>
      </c>
      <c r="C6151" s="3" t="s">
        <v>150</v>
      </c>
      <c r="D6151" s="2" t="s">
        <v>8</v>
      </c>
      <c r="E6151" s="4">
        <v>44806</v>
      </c>
      <c r="F6151" s="9"/>
    </row>
    <row r="6152" spans="1:6" ht="45.75" hidden="1" thickBot="1" x14ac:dyDescent="0.3">
      <c r="A6152" s="8" t="s">
        <v>139</v>
      </c>
      <c r="B6152" s="1" t="s">
        <v>20</v>
      </c>
      <c r="C6152" s="3" t="s">
        <v>140</v>
      </c>
      <c r="D6152" s="2" t="s">
        <v>8</v>
      </c>
      <c r="E6152" s="4">
        <v>44754</v>
      </c>
      <c r="F6152" s="9"/>
    </row>
    <row r="6153" spans="1:6" ht="30.75" hidden="1" thickBot="1" x14ac:dyDescent="0.3">
      <c r="A6153" s="8" t="s">
        <v>139</v>
      </c>
      <c r="B6153" s="1" t="s">
        <v>41</v>
      </c>
      <c r="C6153" s="3" t="s">
        <v>140</v>
      </c>
      <c r="D6153" s="2" t="s">
        <v>8</v>
      </c>
      <c r="E6153" s="4">
        <v>44754</v>
      </c>
      <c r="F6153" s="9"/>
    </row>
    <row r="6154" spans="1:6" ht="60.75" hidden="1" thickBot="1" x14ac:dyDescent="0.3">
      <c r="A6154" s="8" t="s">
        <v>2611</v>
      </c>
      <c r="B6154" s="1" t="s">
        <v>13</v>
      </c>
      <c r="C6154" s="3" t="s">
        <v>2611</v>
      </c>
      <c r="D6154" s="2" t="s">
        <v>8</v>
      </c>
      <c r="E6154" s="4">
        <v>44754</v>
      </c>
      <c r="F6154" s="9"/>
    </row>
    <row r="6155" spans="1:6" ht="60.75" hidden="1" thickBot="1" x14ac:dyDescent="0.3">
      <c r="A6155" s="8" t="s">
        <v>32</v>
      </c>
      <c r="B6155" s="1" t="s">
        <v>13</v>
      </c>
      <c r="C6155" s="3" t="s">
        <v>33</v>
      </c>
      <c r="D6155" s="2" t="s">
        <v>8</v>
      </c>
      <c r="E6155" s="4">
        <v>44783</v>
      </c>
      <c r="F6155" s="9"/>
    </row>
    <row r="6156" spans="1:6" ht="60.75" hidden="1" thickBot="1" x14ac:dyDescent="0.3">
      <c r="A6156" s="8" t="s">
        <v>149</v>
      </c>
      <c r="B6156" s="1" t="s">
        <v>6</v>
      </c>
      <c r="C6156" s="3" t="s">
        <v>150</v>
      </c>
      <c r="D6156" s="2" t="s">
        <v>8</v>
      </c>
      <c r="E6156" s="4">
        <v>44806</v>
      </c>
      <c r="F6156" s="9"/>
    </row>
    <row r="6157" spans="1:6" ht="30.75" hidden="1" thickBot="1" x14ac:dyDescent="0.3">
      <c r="A6157" s="8" t="s">
        <v>26</v>
      </c>
      <c r="B6157" s="3" t="s">
        <v>10</v>
      </c>
      <c r="C6157" s="3" t="s">
        <v>27</v>
      </c>
      <c r="D6157" s="2" t="s">
        <v>8</v>
      </c>
      <c r="E6157" s="4">
        <v>44755</v>
      </c>
      <c r="F6157" s="9"/>
    </row>
    <row r="6158" spans="1:6" ht="60.75" hidden="1" thickBot="1" x14ac:dyDescent="0.3">
      <c r="A6158" s="8" t="s">
        <v>149</v>
      </c>
      <c r="B6158" s="1" t="s">
        <v>6</v>
      </c>
      <c r="C6158" s="3" t="s">
        <v>150</v>
      </c>
      <c r="D6158" s="2" t="s">
        <v>8</v>
      </c>
      <c r="E6158" s="4">
        <v>44806</v>
      </c>
      <c r="F6158" s="9"/>
    </row>
    <row r="6159" spans="1:6" ht="60.75" hidden="1" thickBot="1" x14ac:dyDescent="0.3">
      <c r="A6159" s="8" t="s">
        <v>32</v>
      </c>
      <c r="B6159" s="1" t="s">
        <v>13</v>
      </c>
      <c r="C6159" s="3" t="s">
        <v>33</v>
      </c>
      <c r="D6159" s="2" t="s">
        <v>8</v>
      </c>
      <c r="E6159" s="4">
        <v>44783</v>
      </c>
      <c r="F6159" s="9"/>
    </row>
    <row r="6160" spans="1:6" ht="45.75" hidden="1" thickBot="1" x14ac:dyDescent="0.3">
      <c r="A6160" s="8" t="s">
        <v>2612</v>
      </c>
      <c r="B6160" s="1" t="s">
        <v>31</v>
      </c>
      <c r="C6160" s="3" t="s">
        <v>2612</v>
      </c>
      <c r="D6160" s="2" t="s">
        <v>8</v>
      </c>
      <c r="E6160" s="4">
        <v>44809</v>
      </c>
      <c r="F6160" s="9"/>
    </row>
    <row r="6161" spans="1:6" ht="30.75" hidden="1" thickBot="1" x14ac:dyDescent="0.3">
      <c r="A6161" s="8" t="s">
        <v>65</v>
      </c>
      <c r="B6161" s="1" t="s">
        <v>41</v>
      </c>
      <c r="C6161" s="3" t="s">
        <v>66</v>
      </c>
      <c r="D6161" s="2" t="s">
        <v>8</v>
      </c>
      <c r="E6161" s="4">
        <v>44755</v>
      </c>
      <c r="F6161" s="9"/>
    </row>
    <row r="6162" spans="1:6" ht="30.75" hidden="1" thickBot="1" x14ac:dyDescent="0.3">
      <c r="A6162" s="8" t="s">
        <v>65</v>
      </c>
      <c r="B6162" s="1" t="s">
        <v>41</v>
      </c>
      <c r="C6162" s="3" t="s">
        <v>66</v>
      </c>
      <c r="D6162" s="2" t="s">
        <v>8</v>
      </c>
      <c r="E6162" s="4">
        <v>44755</v>
      </c>
      <c r="F6162" s="9"/>
    </row>
    <row r="6163" spans="1:6" ht="30.75" hidden="1" thickBot="1" x14ac:dyDescent="0.3">
      <c r="A6163" s="8" t="s">
        <v>77</v>
      </c>
      <c r="B6163" s="3" t="s">
        <v>10</v>
      </c>
      <c r="C6163" s="3" t="s">
        <v>78</v>
      </c>
      <c r="D6163" s="2" t="s">
        <v>8</v>
      </c>
      <c r="E6163" s="4">
        <v>44783</v>
      </c>
      <c r="F6163" s="9"/>
    </row>
    <row r="6164" spans="1:6" ht="30.75" hidden="1" thickBot="1" x14ac:dyDescent="0.3">
      <c r="A6164" s="8" t="s">
        <v>294</v>
      </c>
      <c r="B6164" s="3" t="s">
        <v>10</v>
      </c>
      <c r="C6164" s="3" t="s">
        <v>435</v>
      </c>
      <c r="D6164" s="2" t="s">
        <v>8</v>
      </c>
      <c r="E6164" s="4">
        <v>45146</v>
      </c>
      <c r="F6164" s="9"/>
    </row>
    <row r="6165" spans="1:6" ht="60.75" hidden="1" thickBot="1" x14ac:dyDescent="0.3">
      <c r="A6165" s="8" t="s">
        <v>2613</v>
      </c>
      <c r="B6165" s="1" t="s">
        <v>13</v>
      </c>
      <c r="C6165" s="3" t="s">
        <v>2613</v>
      </c>
      <c r="D6165" s="2" t="s">
        <v>8</v>
      </c>
      <c r="E6165" s="4">
        <v>44833</v>
      </c>
      <c r="F6165" s="9"/>
    </row>
    <row r="6166" spans="1:6" ht="30.75" hidden="1" thickBot="1" x14ac:dyDescent="0.3">
      <c r="A6166" s="8" t="s">
        <v>96</v>
      </c>
      <c r="B6166" s="3" t="s">
        <v>10</v>
      </c>
      <c r="C6166" s="3" t="s">
        <v>96</v>
      </c>
      <c r="D6166" s="2" t="s">
        <v>8</v>
      </c>
      <c r="E6166" s="4">
        <v>44812</v>
      </c>
      <c r="F6166" s="9"/>
    </row>
    <row r="6167" spans="1:6" ht="30.75" hidden="1" thickBot="1" x14ac:dyDescent="0.3">
      <c r="A6167" s="8" t="s">
        <v>21</v>
      </c>
      <c r="B6167" s="3" t="s">
        <v>10</v>
      </c>
      <c r="C6167" s="3" t="s">
        <v>22</v>
      </c>
      <c r="D6167" s="2" t="s">
        <v>8</v>
      </c>
      <c r="E6167" s="4">
        <v>44782</v>
      </c>
      <c r="F6167" s="9"/>
    </row>
    <row r="6168" spans="1:6" ht="45.75" hidden="1" thickBot="1" x14ac:dyDescent="0.3">
      <c r="A6168" s="8" t="s">
        <v>294</v>
      </c>
      <c r="B6168" s="3" t="s">
        <v>10</v>
      </c>
      <c r="C6168" s="3" t="s">
        <v>2614</v>
      </c>
      <c r="D6168" s="2" t="s">
        <v>8</v>
      </c>
      <c r="E6168" s="4">
        <v>44812</v>
      </c>
      <c r="F6168" s="9"/>
    </row>
    <row r="6169" spans="1:6" ht="60.75" hidden="1" thickBot="1" x14ac:dyDescent="0.3">
      <c r="A6169" s="8" t="s">
        <v>2615</v>
      </c>
      <c r="B6169" s="1" t="s">
        <v>13</v>
      </c>
      <c r="C6169" s="3" t="s">
        <v>2615</v>
      </c>
      <c r="D6169" s="2" t="s">
        <v>8</v>
      </c>
      <c r="E6169" s="4">
        <v>44907</v>
      </c>
      <c r="F6169" s="9"/>
    </row>
    <row r="6170" spans="1:6" ht="30.75" hidden="1" thickBot="1" x14ac:dyDescent="0.3">
      <c r="A6170" s="8" t="s">
        <v>2114</v>
      </c>
      <c r="B6170" s="3" t="s">
        <v>10</v>
      </c>
      <c r="C6170" s="3" t="s">
        <v>2616</v>
      </c>
      <c r="D6170" s="2" t="s">
        <v>8</v>
      </c>
      <c r="E6170" s="4">
        <v>44755</v>
      </c>
      <c r="F6170" s="9"/>
    </row>
    <row r="6171" spans="1:6" ht="60.75" hidden="1" thickBot="1" x14ac:dyDescent="0.3">
      <c r="A6171" s="8" t="s">
        <v>217</v>
      </c>
      <c r="B6171" s="1" t="s">
        <v>13</v>
      </c>
      <c r="C6171" s="3" t="s">
        <v>2617</v>
      </c>
      <c r="D6171" s="2" t="s">
        <v>8</v>
      </c>
      <c r="E6171" s="4">
        <v>44782</v>
      </c>
      <c r="F6171" s="9"/>
    </row>
    <row r="6172" spans="1:6" ht="30.75" hidden="1" thickBot="1" x14ac:dyDescent="0.3">
      <c r="A6172" s="8" t="s">
        <v>2114</v>
      </c>
      <c r="B6172" s="3" t="s">
        <v>10</v>
      </c>
      <c r="C6172" s="3" t="s">
        <v>2616</v>
      </c>
      <c r="D6172" s="2" t="s">
        <v>8</v>
      </c>
      <c r="E6172" s="4">
        <v>44755</v>
      </c>
      <c r="F6172" s="9"/>
    </row>
    <row r="6173" spans="1:6" ht="30.75" hidden="1" thickBot="1" x14ac:dyDescent="0.3">
      <c r="A6173" s="8" t="s">
        <v>963</v>
      </c>
      <c r="B6173" s="3" t="s">
        <v>10</v>
      </c>
      <c r="C6173" s="3" t="s">
        <v>2272</v>
      </c>
      <c r="D6173" s="2" t="s">
        <v>8</v>
      </c>
      <c r="E6173" s="4">
        <v>44782</v>
      </c>
      <c r="F6173" s="9"/>
    </row>
    <row r="6174" spans="1:6" ht="60.75" hidden="1" thickBot="1" x14ac:dyDescent="0.3">
      <c r="A6174" s="8" t="s">
        <v>1413</v>
      </c>
      <c r="B6174" s="1" t="s">
        <v>6</v>
      </c>
      <c r="C6174" s="3" t="s">
        <v>1413</v>
      </c>
      <c r="D6174" s="2" t="s">
        <v>8</v>
      </c>
      <c r="E6174" s="4">
        <v>44783</v>
      </c>
      <c r="F6174" s="9"/>
    </row>
    <row r="6175" spans="1:6" ht="30.75" hidden="1" thickBot="1" x14ac:dyDescent="0.3">
      <c r="A6175" s="8" t="s">
        <v>65</v>
      </c>
      <c r="B6175" s="1" t="s">
        <v>41</v>
      </c>
      <c r="C6175" s="3" t="s">
        <v>66</v>
      </c>
      <c r="D6175" s="2" t="s">
        <v>8</v>
      </c>
      <c r="E6175" s="4">
        <v>44783</v>
      </c>
      <c r="F6175" s="9"/>
    </row>
    <row r="6176" spans="1:6" ht="45.75" hidden="1" thickBot="1" x14ac:dyDescent="0.3">
      <c r="A6176" s="8" t="s">
        <v>2618</v>
      </c>
      <c r="B6176" s="1" t="s">
        <v>31</v>
      </c>
      <c r="C6176" s="3" t="s">
        <v>2618</v>
      </c>
      <c r="D6176" s="2" t="s">
        <v>8</v>
      </c>
      <c r="E6176" s="4">
        <v>44755</v>
      </c>
      <c r="F6176" s="9"/>
    </row>
    <row r="6177" spans="1:6" ht="60.75" hidden="1" thickBot="1" x14ac:dyDescent="0.3">
      <c r="A6177" s="8" t="s">
        <v>486</v>
      </c>
      <c r="B6177" s="1" t="s">
        <v>6</v>
      </c>
      <c r="C6177" s="3" t="s">
        <v>487</v>
      </c>
      <c r="D6177" s="2" t="s">
        <v>8</v>
      </c>
      <c r="E6177" s="4">
        <v>44907</v>
      </c>
      <c r="F6177" s="9"/>
    </row>
    <row r="6178" spans="1:6" ht="60.75" hidden="1" thickBot="1" x14ac:dyDescent="0.3">
      <c r="A6178" s="8" t="s">
        <v>1257</v>
      </c>
      <c r="B6178" s="1" t="s">
        <v>6</v>
      </c>
      <c r="C6178" s="3" t="s">
        <v>1258</v>
      </c>
      <c r="D6178" s="2" t="s">
        <v>8</v>
      </c>
      <c r="E6178" s="4">
        <v>44755</v>
      </c>
      <c r="F6178" s="9"/>
    </row>
    <row r="6179" spans="1:6" ht="60.75" hidden="1" thickBot="1" x14ac:dyDescent="0.3">
      <c r="A6179" s="8" t="s">
        <v>96</v>
      </c>
      <c r="B6179" s="1" t="s">
        <v>6</v>
      </c>
      <c r="C6179" s="3" t="s">
        <v>96</v>
      </c>
      <c r="D6179" s="2" t="s">
        <v>8</v>
      </c>
      <c r="E6179" s="4">
        <v>44827</v>
      </c>
      <c r="F6179" s="9"/>
    </row>
    <row r="6180" spans="1:6" ht="30.75" hidden="1" thickBot="1" x14ac:dyDescent="0.3">
      <c r="A6180" s="8" t="s">
        <v>65</v>
      </c>
      <c r="B6180" s="1" t="s">
        <v>41</v>
      </c>
      <c r="C6180" s="3" t="s">
        <v>66</v>
      </c>
      <c r="D6180" s="2" t="s">
        <v>8</v>
      </c>
      <c r="E6180" s="4">
        <v>44783</v>
      </c>
      <c r="F6180" s="9"/>
    </row>
    <row r="6181" spans="1:6" ht="60.75" hidden="1" thickBot="1" x14ac:dyDescent="0.3">
      <c r="A6181" s="8" t="s">
        <v>1257</v>
      </c>
      <c r="B6181" s="1" t="s">
        <v>6</v>
      </c>
      <c r="C6181" s="3" t="s">
        <v>1258</v>
      </c>
      <c r="D6181" s="2" t="s">
        <v>8</v>
      </c>
      <c r="E6181" s="4">
        <v>44755</v>
      </c>
      <c r="F6181" s="9"/>
    </row>
    <row r="6182" spans="1:6" ht="60.75" hidden="1" thickBot="1" x14ac:dyDescent="0.3">
      <c r="A6182" s="8" t="s">
        <v>48</v>
      </c>
      <c r="B6182" s="1" t="s">
        <v>13</v>
      </c>
      <c r="C6182" s="3" t="s">
        <v>49</v>
      </c>
      <c r="D6182" s="2" t="s">
        <v>8</v>
      </c>
      <c r="E6182" s="4">
        <v>44881</v>
      </c>
      <c r="F6182" s="9"/>
    </row>
    <row r="6183" spans="1:6" ht="60.75" hidden="1" thickBot="1" x14ac:dyDescent="0.3">
      <c r="A6183" s="8" t="s">
        <v>103</v>
      </c>
      <c r="B6183" s="1" t="s">
        <v>13</v>
      </c>
      <c r="C6183" s="3" t="s">
        <v>173</v>
      </c>
      <c r="D6183" s="2" t="s">
        <v>8</v>
      </c>
      <c r="E6183" s="4">
        <v>44783</v>
      </c>
      <c r="F6183" s="9"/>
    </row>
    <row r="6184" spans="1:6" ht="60.75" hidden="1" thickBot="1" x14ac:dyDescent="0.3">
      <c r="A6184" s="8" t="s">
        <v>2619</v>
      </c>
      <c r="B6184" s="1" t="s">
        <v>13</v>
      </c>
      <c r="C6184" s="3" t="s">
        <v>2619</v>
      </c>
      <c r="D6184" s="2" t="s">
        <v>8</v>
      </c>
      <c r="E6184" s="4">
        <v>44816</v>
      </c>
      <c r="F6184" s="9"/>
    </row>
    <row r="6185" spans="1:6" ht="45.75" hidden="1" thickBot="1" x14ac:dyDescent="0.3">
      <c r="A6185" s="8" t="s">
        <v>2620</v>
      </c>
      <c r="B6185" s="1" t="s">
        <v>31</v>
      </c>
      <c r="C6185" s="3" t="s">
        <v>2621</v>
      </c>
      <c r="D6185" s="2" t="s">
        <v>8</v>
      </c>
      <c r="E6185" s="4">
        <v>44755</v>
      </c>
      <c r="F6185" s="9"/>
    </row>
    <row r="6186" spans="1:6" ht="45.75" hidden="1" thickBot="1" x14ac:dyDescent="0.3">
      <c r="A6186" s="8" t="s">
        <v>38</v>
      </c>
      <c r="B6186" s="1" t="s">
        <v>31</v>
      </c>
      <c r="C6186" s="3" t="s">
        <v>38</v>
      </c>
      <c r="D6186" s="2" t="s">
        <v>8</v>
      </c>
      <c r="E6186" s="4">
        <v>44816</v>
      </c>
      <c r="F6186" s="9"/>
    </row>
    <row r="6187" spans="1:6" ht="45.75" hidden="1" thickBot="1" x14ac:dyDescent="0.3">
      <c r="A6187" s="8" t="s">
        <v>2622</v>
      </c>
      <c r="B6187" s="1" t="s">
        <v>31</v>
      </c>
      <c r="C6187" s="3" t="s">
        <v>2623</v>
      </c>
      <c r="D6187" s="2" t="s">
        <v>8</v>
      </c>
      <c r="E6187" s="4">
        <v>44755</v>
      </c>
      <c r="F6187" s="9"/>
    </row>
    <row r="6188" spans="1:6" ht="30.75" hidden="1" thickBot="1" x14ac:dyDescent="0.3">
      <c r="A6188" s="8" t="s">
        <v>77</v>
      </c>
      <c r="B6188" s="3" t="s">
        <v>10</v>
      </c>
      <c r="C6188" s="3" t="s">
        <v>78</v>
      </c>
      <c r="D6188" s="2" t="s">
        <v>8</v>
      </c>
      <c r="E6188" s="4">
        <v>44755</v>
      </c>
      <c r="F6188" s="9"/>
    </row>
    <row r="6189" spans="1:6" ht="30.75" hidden="1" thickBot="1" x14ac:dyDescent="0.3">
      <c r="A6189" s="8" t="s">
        <v>40</v>
      </c>
      <c r="B6189" s="1" t="s">
        <v>41</v>
      </c>
      <c r="C6189" s="3" t="s">
        <v>40</v>
      </c>
      <c r="D6189" s="2" t="s">
        <v>8</v>
      </c>
      <c r="E6189" s="4">
        <v>44782</v>
      </c>
      <c r="F6189" s="9"/>
    </row>
    <row r="6190" spans="1:6" ht="60.75" hidden="1" thickBot="1" x14ac:dyDescent="0.3">
      <c r="A6190" s="8" t="s">
        <v>48</v>
      </c>
      <c r="B6190" s="1" t="s">
        <v>6</v>
      </c>
      <c r="C6190" s="3" t="s">
        <v>49</v>
      </c>
      <c r="D6190" s="2" t="s">
        <v>8</v>
      </c>
      <c r="E6190" s="4">
        <v>44816</v>
      </c>
      <c r="F6190" s="9"/>
    </row>
    <row r="6191" spans="1:6" ht="30.75" hidden="1" thickBot="1" x14ac:dyDescent="0.3">
      <c r="A6191" s="8" t="s">
        <v>65</v>
      </c>
      <c r="B6191" s="1" t="s">
        <v>41</v>
      </c>
      <c r="C6191" s="3" t="s">
        <v>66</v>
      </c>
      <c r="D6191" s="2" t="s">
        <v>8</v>
      </c>
      <c r="E6191" s="4">
        <v>44783</v>
      </c>
      <c r="F6191" s="9"/>
    </row>
    <row r="6192" spans="1:6" ht="60.75" hidden="1" thickBot="1" x14ac:dyDescent="0.3">
      <c r="A6192" s="8" t="s">
        <v>77</v>
      </c>
      <c r="B6192" s="1" t="s">
        <v>13</v>
      </c>
      <c r="C6192" s="3" t="s">
        <v>78</v>
      </c>
      <c r="D6192" s="2" t="s">
        <v>8</v>
      </c>
      <c r="E6192" s="4">
        <v>44755</v>
      </c>
      <c r="F6192" s="9"/>
    </row>
    <row r="6193" spans="1:6" ht="60.75" hidden="1" thickBot="1" x14ac:dyDescent="0.3">
      <c r="A6193" s="8" t="s">
        <v>208</v>
      </c>
      <c r="B6193" s="1" t="s">
        <v>13</v>
      </c>
      <c r="C6193" s="3" t="s">
        <v>209</v>
      </c>
      <c r="D6193" s="2" t="s">
        <v>8</v>
      </c>
      <c r="E6193" s="4">
        <v>44923</v>
      </c>
      <c r="F6193" s="9"/>
    </row>
    <row r="6194" spans="1:6" ht="30.75" hidden="1" thickBot="1" x14ac:dyDescent="0.3">
      <c r="A6194" s="8" t="s">
        <v>26</v>
      </c>
      <c r="B6194" s="3" t="s">
        <v>10</v>
      </c>
      <c r="C6194" s="3" t="s">
        <v>27</v>
      </c>
      <c r="D6194" s="2" t="s">
        <v>8</v>
      </c>
      <c r="E6194" s="4">
        <v>44764</v>
      </c>
      <c r="F6194" s="9"/>
    </row>
    <row r="6195" spans="1:6" ht="60.75" hidden="1" thickBot="1" x14ac:dyDescent="0.3">
      <c r="A6195" s="8" t="s">
        <v>2624</v>
      </c>
      <c r="B6195" s="1" t="s">
        <v>13</v>
      </c>
      <c r="C6195" s="3" t="s">
        <v>2624</v>
      </c>
      <c r="D6195" s="2" t="s">
        <v>8</v>
      </c>
      <c r="E6195" s="4">
        <v>44783</v>
      </c>
      <c r="F6195" s="9"/>
    </row>
    <row r="6196" spans="1:6" ht="60.75" hidden="1" thickBot="1" x14ac:dyDescent="0.3">
      <c r="A6196" s="8" t="s">
        <v>21</v>
      </c>
      <c r="B6196" s="1" t="s">
        <v>13</v>
      </c>
      <c r="C6196" s="3" t="s">
        <v>22</v>
      </c>
      <c r="D6196" s="2" t="s">
        <v>8</v>
      </c>
      <c r="E6196" s="4">
        <v>44854</v>
      </c>
      <c r="F6196" s="9"/>
    </row>
    <row r="6197" spans="1:6" ht="30.75" hidden="1" thickBot="1" x14ac:dyDescent="0.3">
      <c r="A6197" s="8" t="s">
        <v>26</v>
      </c>
      <c r="B6197" s="3" t="s">
        <v>10</v>
      </c>
      <c r="C6197" s="3" t="s">
        <v>27</v>
      </c>
      <c r="D6197" s="2" t="s">
        <v>8</v>
      </c>
      <c r="E6197" s="4">
        <v>44764</v>
      </c>
      <c r="F6197" s="9"/>
    </row>
    <row r="6198" spans="1:6" ht="60.75" hidden="1" thickBot="1" x14ac:dyDescent="0.3">
      <c r="A6198" s="8" t="s">
        <v>21</v>
      </c>
      <c r="B6198" s="1" t="s">
        <v>6</v>
      </c>
      <c r="C6198" s="3" t="s">
        <v>22</v>
      </c>
      <c r="D6198" s="2" t="s">
        <v>8</v>
      </c>
      <c r="E6198" s="4">
        <v>44784</v>
      </c>
      <c r="F6198" s="9"/>
    </row>
    <row r="6199" spans="1:6" ht="30.75" hidden="1" thickBot="1" x14ac:dyDescent="0.3">
      <c r="A6199" s="8" t="s">
        <v>2625</v>
      </c>
      <c r="B6199" s="1" t="s">
        <v>41</v>
      </c>
      <c r="C6199" s="3" t="s">
        <v>2626</v>
      </c>
      <c r="D6199" s="2" t="s">
        <v>8</v>
      </c>
      <c r="E6199" s="4">
        <v>44756</v>
      </c>
      <c r="F6199" s="9"/>
    </row>
    <row r="6200" spans="1:6" ht="60.75" hidden="1" thickBot="1" x14ac:dyDescent="0.3">
      <c r="A6200" s="8" t="s">
        <v>32</v>
      </c>
      <c r="B6200" s="1" t="s">
        <v>13</v>
      </c>
      <c r="C6200" s="3" t="s">
        <v>33</v>
      </c>
      <c r="D6200" s="2" t="s">
        <v>8</v>
      </c>
      <c r="E6200" s="4">
        <v>44784</v>
      </c>
      <c r="F6200" s="9"/>
    </row>
    <row r="6201" spans="1:6" ht="60.75" hidden="1" thickBot="1" x14ac:dyDescent="0.3">
      <c r="A6201" s="8" t="s">
        <v>235</v>
      </c>
      <c r="B6201" s="1" t="s">
        <v>13</v>
      </c>
      <c r="C6201" s="3" t="s">
        <v>235</v>
      </c>
      <c r="D6201" s="2" t="s">
        <v>8</v>
      </c>
      <c r="E6201" s="4">
        <v>44756</v>
      </c>
      <c r="F6201" s="9"/>
    </row>
    <row r="6202" spans="1:6" ht="60.75" hidden="1" thickBot="1" x14ac:dyDescent="0.3">
      <c r="A6202" s="8" t="s">
        <v>2627</v>
      </c>
      <c r="B6202" s="1" t="s">
        <v>13</v>
      </c>
      <c r="C6202" s="3" t="s">
        <v>2628</v>
      </c>
      <c r="D6202" s="2" t="s">
        <v>8</v>
      </c>
      <c r="E6202" s="4">
        <v>44783</v>
      </c>
      <c r="F6202" s="9"/>
    </row>
    <row r="6203" spans="1:6" ht="45.75" hidden="1" thickBot="1" x14ac:dyDescent="0.3">
      <c r="A6203" s="8" t="s">
        <v>166</v>
      </c>
      <c r="B6203" s="1" t="s">
        <v>31</v>
      </c>
      <c r="C6203" s="3" t="s">
        <v>49</v>
      </c>
      <c r="D6203" s="2" t="s">
        <v>8</v>
      </c>
      <c r="E6203" s="4">
        <v>44785</v>
      </c>
      <c r="F6203" s="9"/>
    </row>
    <row r="6204" spans="1:6" ht="30.75" hidden="1" thickBot="1" x14ac:dyDescent="0.3">
      <c r="A6204" s="8" t="s">
        <v>2100</v>
      </c>
      <c r="B6204" s="1" t="s">
        <v>41</v>
      </c>
      <c r="C6204" s="3" t="s">
        <v>1045</v>
      </c>
      <c r="D6204" s="2" t="s">
        <v>8</v>
      </c>
      <c r="E6204" s="4">
        <v>44785</v>
      </c>
      <c r="F6204" s="9"/>
    </row>
    <row r="6205" spans="1:6" ht="60.75" hidden="1" thickBot="1" x14ac:dyDescent="0.3">
      <c r="A6205" s="8" t="s">
        <v>2629</v>
      </c>
      <c r="B6205" s="1" t="s">
        <v>13</v>
      </c>
      <c r="C6205" s="3" t="s">
        <v>2629</v>
      </c>
      <c r="D6205" s="2" t="s">
        <v>8</v>
      </c>
      <c r="E6205" s="4">
        <v>44783</v>
      </c>
      <c r="F6205" s="9"/>
    </row>
    <row r="6206" spans="1:6" ht="30.75" hidden="1" thickBot="1" x14ac:dyDescent="0.3">
      <c r="A6206" s="8" t="s">
        <v>1044</v>
      </c>
      <c r="B6206" s="1" t="s">
        <v>41</v>
      </c>
      <c r="C6206" s="3" t="s">
        <v>1045</v>
      </c>
      <c r="D6206" s="2" t="s">
        <v>8</v>
      </c>
      <c r="E6206" s="4">
        <v>44785</v>
      </c>
      <c r="F6206" s="9"/>
    </row>
    <row r="6207" spans="1:6" ht="60.75" hidden="1" thickBot="1" x14ac:dyDescent="0.3">
      <c r="A6207" s="8" t="s">
        <v>2630</v>
      </c>
      <c r="B6207" s="1" t="s">
        <v>13</v>
      </c>
      <c r="C6207" s="3" t="s">
        <v>2631</v>
      </c>
      <c r="D6207" s="2" t="s">
        <v>8</v>
      </c>
      <c r="E6207" s="4">
        <v>44784</v>
      </c>
      <c r="F6207" s="9"/>
    </row>
    <row r="6208" spans="1:6" ht="30.75" hidden="1" thickBot="1" x14ac:dyDescent="0.3">
      <c r="A6208" s="8" t="s">
        <v>270</v>
      </c>
      <c r="B6208" s="1" t="s">
        <v>41</v>
      </c>
      <c r="C6208" s="3" t="s">
        <v>271</v>
      </c>
      <c r="D6208" s="2" t="s">
        <v>8</v>
      </c>
      <c r="E6208" s="4">
        <v>44785</v>
      </c>
      <c r="F6208" s="9"/>
    </row>
    <row r="6209" spans="1:6" ht="60.75" hidden="1" thickBot="1" x14ac:dyDescent="0.3">
      <c r="A6209" s="8" t="s">
        <v>54</v>
      </c>
      <c r="B6209" s="1" t="s">
        <v>6</v>
      </c>
      <c r="C6209" s="3" t="s">
        <v>55</v>
      </c>
      <c r="D6209" s="2" t="s">
        <v>8</v>
      </c>
      <c r="E6209" s="4">
        <v>44783</v>
      </c>
      <c r="F6209" s="9"/>
    </row>
    <row r="6210" spans="1:6" ht="60.75" hidden="1" thickBot="1" x14ac:dyDescent="0.3">
      <c r="A6210" s="8" t="s">
        <v>32</v>
      </c>
      <c r="B6210" s="1" t="s">
        <v>13</v>
      </c>
      <c r="C6210" s="3" t="s">
        <v>33</v>
      </c>
      <c r="D6210" s="2" t="s">
        <v>8</v>
      </c>
      <c r="E6210" s="4">
        <v>44784</v>
      </c>
      <c r="F6210" s="9"/>
    </row>
    <row r="6211" spans="1:6" ht="60.75" hidden="1" thickBot="1" x14ac:dyDescent="0.3">
      <c r="A6211" s="8" t="s">
        <v>77</v>
      </c>
      <c r="B6211" s="1" t="s">
        <v>6</v>
      </c>
      <c r="C6211" s="3" t="s">
        <v>78</v>
      </c>
      <c r="D6211" s="2" t="s">
        <v>8</v>
      </c>
      <c r="E6211" s="4">
        <v>44845</v>
      </c>
      <c r="F6211" s="9"/>
    </row>
    <row r="6212" spans="1:6" ht="60.75" hidden="1" thickBot="1" x14ac:dyDescent="0.3">
      <c r="A6212" s="8" t="s">
        <v>77</v>
      </c>
      <c r="B6212" s="1" t="s">
        <v>13</v>
      </c>
      <c r="C6212" s="3" t="s">
        <v>78</v>
      </c>
      <c r="D6212" s="2" t="s">
        <v>8</v>
      </c>
      <c r="E6212" s="4">
        <v>44785</v>
      </c>
      <c r="F6212" s="9"/>
    </row>
    <row r="6213" spans="1:6" ht="60.75" hidden="1" thickBot="1" x14ac:dyDescent="0.3">
      <c r="A6213" s="8" t="s">
        <v>235</v>
      </c>
      <c r="B6213" s="1" t="s">
        <v>13</v>
      </c>
      <c r="C6213" s="3" t="s">
        <v>235</v>
      </c>
      <c r="D6213" s="2" t="s">
        <v>8</v>
      </c>
      <c r="E6213" s="4">
        <v>44929</v>
      </c>
      <c r="F6213" s="9"/>
    </row>
    <row r="6214" spans="1:6" ht="60.75" hidden="1" thickBot="1" x14ac:dyDescent="0.3">
      <c r="A6214" s="8" t="s">
        <v>32</v>
      </c>
      <c r="B6214" s="1" t="s">
        <v>13</v>
      </c>
      <c r="C6214" s="3" t="s">
        <v>33</v>
      </c>
      <c r="D6214" s="2" t="s">
        <v>8</v>
      </c>
      <c r="E6214" s="4">
        <v>44784</v>
      </c>
      <c r="F6214" s="9"/>
    </row>
    <row r="6215" spans="1:6" ht="30.75" hidden="1" thickBot="1" x14ac:dyDescent="0.3">
      <c r="A6215" s="8" t="s">
        <v>65</v>
      </c>
      <c r="B6215" s="1" t="s">
        <v>41</v>
      </c>
      <c r="C6215" s="3" t="s">
        <v>66</v>
      </c>
      <c r="D6215" s="2" t="s">
        <v>8</v>
      </c>
      <c r="E6215" s="4">
        <v>44809</v>
      </c>
      <c r="F6215" s="9"/>
    </row>
    <row r="6216" spans="1:6" ht="60.75" hidden="1" thickBot="1" x14ac:dyDescent="0.3">
      <c r="A6216" s="8" t="s">
        <v>2632</v>
      </c>
      <c r="B6216" s="1" t="s">
        <v>13</v>
      </c>
      <c r="C6216" s="3" t="s">
        <v>18</v>
      </c>
      <c r="D6216" s="2" t="s">
        <v>8</v>
      </c>
      <c r="E6216" s="4">
        <v>44845</v>
      </c>
      <c r="F6216" s="9"/>
    </row>
    <row r="6217" spans="1:6" ht="60.75" hidden="1" thickBot="1" x14ac:dyDescent="0.3">
      <c r="A6217" s="8" t="s">
        <v>166</v>
      </c>
      <c r="B6217" s="1" t="s">
        <v>13</v>
      </c>
      <c r="C6217" s="3" t="s">
        <v>49</v>
      </c>
      <c r="D6217" s="2" t="s">
        <v>8</v>
      </c>
      <c r="E6217" s="4">
        <v>44785</v>
      </c>
      <c r="F6217" s="9"/>
    </row>
    <row r="6218" spans="1:6" ht="60.75" hidden="1" thickBot="1" x14ac:dyDescent="0.3">
      <c r="A6218" s="8" t="s">
        <v>32</v>
      </c>
      <c r="B6218" s="1" t="s">
        <v>13</v>
      </c>
      <c r="C6218" s="3" t="s">
        <v>33</v>
      </c>
      <c r="D6218" s="2" t="s">
        <v>8</v>
      </c>
      <c r="E6218" s="4">
        <v>44784</v>
      </c>
      <c r="F6218" s="9"/>
    </row>
    <row r="6219" spans="1:6" ht="60.75" hidden="1" thickBot="1" x14ac:dyDescent="0.3">
      <c r="A6219" s="8" t="s">
        <v>46</v>
      </c>
      <c r="B6219" s="1" t="s">
        <v>13</v>
      </c>
      <c r="C6219" s="3" t="s">
        <v>47</v>
      </c>
      <c r="D6219" s="2" t="s">
        <v>8</v>
      </c>
      <c r="E6219" s="4">
        <v>44845</v>
      </c>
      <c r="F6219" s="9"/>
    </row>
    <row r="6220" spans="1:6" ht="60.75" hidden="1" thickBot="1" x14ac:dyDescent="0.3">
      <c r="A6220" s="8" t="s">
        <v>166</v>
      </c>
      <c r="B6220" s="1" t="s">
        <v>13</v>
      </c>
      <c r="C6220" s="3" t="s">
        <v>49</v>
      </c>
      <c r="D6220" s="2" t="s">
        <v>8</v>
      </c>
      <c r="E6220" s="4">
        <v>44785</v>
      </c>
      <c r="F6220" s="9"/>
    </row>
    <row r="6221" spans="1:6" ht="30.75" hidden="1" thickBot="1" x14ac:dyDescent="0.3">
      <c r="A6221" s="8" t="s">
        <v>26</v>
      </c>
      <c r="B6221" s="3" t="s">
        <v>10</v>
      </c>
      <c r="C6221" s="3" t="s">
        <v>27</v>
      </c>
      <c r="D6221" s="2" t="s">
        <v>8</v>
      </c>
      <c r="E6221" s="4">
        <v>44795</v>
      </c>
      <c r="F6221" s="9"/>
    </row>
    <row r="6222" spans="1:6" ht="45.75" hidden="1" thickBot="1" x14ac:dyDescent="0.3">
      <c r="A6222" s="8" t="s">
        <v>2633</v>
      </c>
      <c r="B6222" s="1" t="s">
        <v>31</v>
      </c>
      <c r="C6222" s="3" t="s">
        <v>2633</v>
      </c>
      <c r="D6222" s="2" t="s">
        <v>8</v>
      </c>
      <c r="E6222" s="4">
        <v>44788</v>
      </c>
      <c r="F6222" s="9"/>
    </row>
    <row r="6223" spans="1:6" ht="45.75" hidden="1" thickBot="1" x14ac:dyDescent="0.3">
      <c r="A6223" s="8" t="s">
        <v>2634</v>
      </c>
      <c r="B6223" s="1" t="s">
        <v>31</v>
      </c>
      <c r="C6223" s="3" t="s">
        <v>2634</v>
      </c>
      <c r="D6223" s="2" t="s">
        <v>8</v>
      </c>
      <c r="E6223" s="4">
        <v>44757</v>
      </c>
      <c r="F6223" s="9"/>
    </row>
    <row r="6224" spans="1:6" ht="45.75" hidden="1" thickBot="1" x14ac:dyDescent="0.3">
      <c r="A6224" s="8" t="s">
        <v>2635</v>
      </c>
      <c r="B6224" s="1" t="s">
        <v>31</v>
      </c>
      <c r="C6224" s="3" t="s">
        <v>2635</v>
      </c>
      <c r="D6224" s="2" t="s">
        <v>8</v>
      </c>
      <c r="E6224" s="4">
        <v>45245</v>
      </c>
      <c r="F6224" s="9"/>
    </row>
    <row r="6225" spans="1:6" ht="60.75" hidden="1" thickBot="1" x14ac:dyDescent="0.3">
      <c r="A6225" s="8" t="s">
        <v>2636</v>
      </c>
      <c r="B6225" s="1" t="s">
        <v>6</v>
      </c>
      <c r="C6225" s="3" t="s">
        <v>2636</v>
      </c>
      <c r="D6225" s="2" t="s">
        <v>8</v>
      </c>
      <c r="E6225" s="4">
        <v>44757</v>
      </c>
      <c r="F6225" s="9"/>
    </row>
    <row r="6226" spans="1:6" ht="60.75" hidden="1" thickBot="1" x14ac:dyDescent="0.3">
      <c r="A6226" s="8" t="s">
        <v>833</v>
      </c>
      <c r="B6226" s="1" t="s">
        <v>13</v>
      </c>
      <c r="C6226" s="3" t="s">
        <v>487</v>
      </c>
      <c r="D6226" s="2" t="s">
        <v>8</v>
      </c>
      <c r="E6226" s="4">
        <v>44784</v>
      </c>
      <c r="F6226" s="9"/>
    </row>
    <row r="6227" spans="1:6" ht="45.75" hidden="1" thickBot="1" x14ac:dyDescent="0.3">
      <c r="A6227" s="8" t="s">
        <v>2637</v>
      </c>
      <c r="B6227" s="1" t="s">
        <v>31</v>
      </c>
      <c r="C6227" s="3" t="s">
        <v>2638</v>
      </c>
      <c r="D6227" s="2" t="s">
        <v>8</v>
      </c>
      <c r="E6227" s="4">
        <v>44785</v>
      </c>
      <c r="F6227" s="9"/>
    </row>
    <row r="6228" spans="1:6" ht="30.75" hidden="1" thickBot="1" x14ac:dyDescent="0.3">
      <c r="A6228" s="8" t="s">
        <v>122</v>
      </c>
      <c r="B6228" s="3" t="s">
        <v>10</v>
      </c>
      <c r="C6228" s="3" t="s">
        <v>1833</v>
      </c>
      <c r="D6228" s="2" t="s">
        <v>8</v>
      </c>
      <c r="E6228" s="4">
        <v>44819</v>
      </c>
      <c r="F6228" s="9"/>
    </row>
    <row r="6229" spans="1:6" ht="45.75" hidden="1" thickBot="1" x14ac:dyDescent="0.3">
      <c r="A6229" s="8" t="s">
        <v>2365</v>
      </c>
      <c r="B6229" s="1" t="s">
        <v>31</v>
      </c>
      <c r="C6229" s="3" t="s">
        <v>2365</v>
      </c>
      <c r="D6229" s="2" t="s">
        <v>8</v>
      </c>
      <c r="E6229" s="4">
        <v>44757</v>
      </c>
      <c r="F6229" s="9"/>
    </row>
    <row r="6230" spans="1:6" ht="60.75" hidden="1" thickBot="1" x14ac:dyDescent="0.3">
      <c r="A6230" s="8" t="s">
        <v>2639</v>
      </c>
      <c r="B6230" s="1" t="s">
        <v>13</v>
      </c>
      <c r="C6230" s="3" t="s">
        <v>2639</v>
      </c>
      <c r="D6230" s="2" t="s">
        <v>8</v>
      </c>
      <c r="E6230" s="4">
        <v>44785</v>
      </c>
      <c r="F6230" s="9"/>
    </row>
    <row r="6231" spans="1:6" ht="60.75" hidden="1" thickBot="1" x14ac:dyDescent="0.3">
      <c r="A6231" s="8" t="s">
        <v>2640</v>
      </c>
      <c r="B6231" s="1" t="s">
        <v>13</v>
      </c>
      <c r="C6231" s="3" t="s">
        <v>2640</v>
      </c>
      <c r="D6231" s="2" t="s">
        <v>8</v>
      </c>
      <c r="E6231" s="4">
        <v>44785</v>
      </c>
      <c r="F6231" s="9"/>
    </row>
    <row r="6232" spans="1:6" ht="60.75" hidden="1" thickBot="1" x14ac:dyDescent="0.3">
      <c r="A6232" s="8" t="s">
        <v>54</v>
      </c>
      <c r="B6232" s="1" t="s">
        <v>6</v>
      </c>
      <c r="C6232" s="3" t="s">
        <v>55</v>
      </c>
      <c r="D6232" s="2" t="s">
        <v>8</v>
      </c>
      <c r="E6232" s="4">
        <v>44785</v>
      </c>
      <c r="F6232" s="9"/>
    </row>
    <row r="6233" spans="1:6" ht="60.75" hidden="1" thickBot="1" x14ac:dyDescent="0.3">
      <c r="A6233" s="8" t="s">
        <v>23</v>
      </c>
      <c r="B6233" s="1" t="s">
        <v>6</v>
      </c>
      <c r="C6233" s="3" t="s">
        <v>24</v>
      </c>
      <c r="D6233" s="2" t="s">
        <v>8</v>
      </c>
      <c r="E6233" s="4">
        <v>44785</v>
      </c>
      <c r="F6233" s="9"/>
    </row>
    <row r="6234" spans="1:6" ht="60.75" hidden="1" thickBot="1" x14ac:dyDescent="0.3">
      <c r="A6234" s="8" t="s">
        <v>196</v>
      </c>
      <c r="B6234" s="1" t="s">
        <v>6</v>
      </c>
      <c r="C6234" s="3" t="s">
        <v>588</v>
      </c>
      <c r="D6234" s="2" t="s">
        <v>8</v>
      </c>
      <c r="E6234" s="4">
        <v>44757</v>
      </c>
      <c r="F6234" s="9"/>
    </row>
    <row r="6235" spans="1:6" ht="60.75" hidden="1" thickBot="1" x14ac:dyDescent="0.3">
      <c r="A6235" s="8" t="s">
        <v>54</v>
      </c>
      <c r="B6235" s="1" t="s">
        <v>6</v>
      </c>
      <c r="C6235" s="3" t="s">
        <v>55</v>
      </c>
      <c r="D6235" s="2" t="s">
        <v>8</v>
      </c>
      <c r="E6235" s="4">
        <v>44785</v>
      </c>
      <c r="F6235" s="9"/>
    </row>
    <row r="6236" spans="1:6" ht="60.75" hidden="1" thickBot="1" x14ac:dyDescent="0.3">
      <c r="A6236" s="8" t="s">
        <v>196</v>
      </c>
      <c r="B6236" s="1" t="s">
        <v>6</v>
      </c>
      <c r="C6236" s="3" t="s">
        <v>588</v>
      </c>
      <c r="D6236" s="2" t="s">
        <v>8</v>
      </c>
      <c r="E6236" s="4">
        <v>44757</v>
      </c>
      <c r="F6236" s="9"/>
    </row>
    <row r="6237" spans="1:6" ht="60.75" hidden="1" thickBot="1" x14ac:dyDescent="0.3">
      <c r="A6237" s="8" t="s">
        <v>2641</v>
      </c>
      <c r="B6237" s="1" t="s">
        <v>6</v>
      </c>
      <c r="C6237" s="3" t="s">
        <v>2642</v>
      </c>
      <c r="D6237" s="2" t="s">
        <v>8</v>
      </c>
      <c r="E6237" s="4">
        <v>44788</v>
      </c>
      <c r="F6237" s="9"/>
    </row>
    <row r="6238" spans="1:6" ht="60.75" hidden="1" thickBot="1" x14ac:dyDescent="0.3">
      <c r="A6238" s="8" t="s">
        <v>844</v>
      </c>
      <c r="B6238" s="1" t="s">
        <v>6</v>
      </c>
      <c r="C6238" s="3" t="s">
        <v>1491</v>
      </c>
      <c r="D6238" s="2" t="s">
        <v>8</v>
      </c>
      <c r="E6238" s="4">
        <v>44757</v>
      </c>
      <c r="F6238" s="9"/>
    </row>
    <row r="6239" spans="1:6" ht="60.75" hidden="1" thickBot="1" x14ac:dyDescent="0.3">
      <c r="A6239" s="8" t="s">
        <v>844</v>
      </c>
      <c r="B6239" s="1" t="s">
        <v>6</v>
      </c>
      <c r="C6239" s="3" t="s">
        <v>1491</v>
      </c>
      <c r="D6239" s="2" t="s">
        <v>8</v>
      </c>
      <c r="E6239" s="4">
        <v>44757</v>
      </c>
      <c r="F6239" s="9"/>
    </row>
    <row r="6240" spans="1:6" ht="60.75" hidden="1" thickBot="1" x14ac:dyDescent="0.3">
      <c r="A6240" s="8" t="s">
        <v>96</v>
      </c>
      <c r="B6240" s="1" t="s">
        <v>6</v>
      </c>
      <c r="C6240" s="3" t="s">
        <v>96</v>
      </c>
      <c r="D6240" s="2" t="s">
        <v>8</v>
      </c>
      <c r="E6240" s="4">
        <v>44785</v>
      </c>
      <c r="F6240" s="9"/>
    </row>
    <row r="6241" spans="1:6" ht="30.75" hidden="1" thickBot="1" x14ac:dyDescent="0.3">
      <c r="A6241" s="8" t="s">
        <v>26</v>
      </c>
      <c r="B6241" s="3" t="s">
        <v>10</v>
      </c>
      <c r="C6241" s="3" t="s">
        <v>27</v>
      </c>
      <c r="D6241" s="2" t="s">
        <v>8</v>
      </c>
      <c r="E6241" s="4">
        <v>44762</v>
      </c>
      <c r="F6241" s="9"/>
    </row>
    <row r="6242" spans="1:6" ht="60.75" hidden="1" thickBot="1" x14ac:dyDescent="0.3">
      <c r="A6242" s="8" t="s">
        <v>2643</v>
      </c>
      <c r="B6242" s="1" t="s">
        <v>13</v>
      </c>
      <c r="C6242" s="3" t="s">
        <v>2643</v>
      </c>
      <c r="D6242" s="2" t="s">
        <v>8</v>
      </c>
      <c r="E6242" s="4">
        <v>44816</v>
      </c>
      <c r="F6242" s="9"/>
    </row>
    <row r="6243" spans="1:6" ht="60.75" hidden="1" thickBot="1" x14ac:dyDescent="0.3">
      <c r="A6243" s="8" t="s">
        <v>23</v>
      </c>
      <c r="B6243" s="1" t="s">
        <v>13</v>
      </c>
      <c r="C6243" s="3" t="s">
        <v>24</v>
      </c>
      <c r="D6243" s="2" t="s">
        <v>8</v>
      </c>
      <c r="E6243" s="4">
        <v>44785</v>
      </c>
      <c r="F6243" s="9"/>
    </row>
    <row r="6244" spans="1:6" ht="60.75" hidden="1" thickBot="1" x14ac:dyDescent="0.3">
      <c r="A6244" s="8" t="s">
        <v>844</v>
      </c>
      <c r="B6244" s="1" t="s">
        <v>6</v>
      </c>
      <c r="C6244" s="3" t="s">
        <v>1491</v>
      </c>
      <c r="D6244" s="2" t="s">
        <v>8</v>
      </c>
      <c r="E6244" s="4">
        <v>44757</v>
      </c>
      <c r="F6244" s="9"/>
    </row>
    <row r="6245" spans="1:6" ht="60.75" hidden="1" thickBot="1" x14ac:dyDescent="0.3">
      <c r="A6245" s="8" t="s">
        <v>2644</v>
      </c>
      <c r="B6245" s="1" t="s">
        <v>13</v>
      </c>
      <c r="C6245" s="3" t="s">
        <v>2644</v>
      </c>
      <c r="D6245" s="2" t="s">
        <v>8</v>
      </c>
      <c r="E6245" s="4">
        <v>45401</v>
      </c>
      <c r="F6245" s="9"/>
    </row>
    <row r="6246" spans="1:6" ht="60.75" hidden="1" thickBot="1" x14ac:dyDescent="0.3">
      <c r="A6246" s="8" t="s">
        <v>77</v>
      </c>
      <c r="B6246" s="1" t="s">
        <v>6</v>
      </c>
      <c r="C6246" s="3" t="s">
        <v>78</v>
      </c>
      <c r="D6246" s="2" t="s">
        <v>8</v>
      </c>
      <c r="E6246" s="4">
        <v>44785</v>
      </c>
      <c r="F6246" s="9"/>
    </row>
    <row r="6247" spans="1:6" ht="60.75" hidden="1" thickBot="1" x14ac:dyDescent="0.3">
      <c r="A6247" s="8" t="s">
        <v>32</v>
      </c>
      <c r="B6247" s="1" t="s">
        <v>13</v>
      </c>
      <c r="C6247" s="3" t="s">
        <v>33</v>
      </c>
      <c r="D6247" s="2" t="s">
        <v>8</v>
      </c>
      <c r="E6247" s="4">
        <v>44788</v>
      </c>
      <c r="F6247" s="9"/>
    </row>
    <row r="6248" spans="1:6" ht="30.75" hidden="1" thickBot="1" x14ac:dyDescent="0.3">
      <c r="A6248" s="8" t="s">
        <v>103</v>
      </c>
      <c r="B6248" s="1" t="s">
        <v>41</v>
      </c>
      <c r="C6248" s="3" t="s">
        <v>173</v>
      </c>
      <c r="D6248" s="2" t="s">
        <v>8</v>
      </c>
      <c r="E6248" s="4">
        <v>44788</v>
      </c>
      <c r="F6248" s="9"/>
    </row>
    <row r="6249" spans="1:6" ht="45.75" hidden="1" thickBot="1" x14ac:dyDescent="0.3">
      <c r="A6249" s="8" t="s">
        <v>2645</v>
      </c>
      <c r="B6249" s="1" t="s">
        <v>31</v>
      </c>
      <c r="C6249" s="3" t="s">
        <v>2645</v>
      </c>
      <c r="D6249" s="2" t="s">
        <v>8</v>
      </c>
      <c r="E6249" s="4">
        <v>44987</v>
      </c>
      <c r="F6249" s="9"/>
    </row>
    <row r="6250" spans="1:6" ht="60.75" hidden="1" thickBot="1" x14ac:dyDescent="0.3">
      <c r="A6250" s="8" t="s">
        <v>2646</v>
      </c>
      <c r="B6250" s="1" t="s">
        <v>6</v>
      </c>
      <c r="C6250" s="3" t="s">
        <v>2646</v>
      </c>
      <c r="D6250" s="2" t="s">
        <v>8</v>
      </c>
      <c r="E6250" s="4">
        <v>44788</v>
      </c>
      <c r="F6250" s="9"/>
    </row>
    <row r="6251" spans="1:6" ht="60.75" hidden="1" thickBot="1" x14ac:dyDescent="0.3">
      <c r="A6251" s="8" t="s">
        <v>469</v>
      </c>
      <c r="B6251" s="1" t="s">
        <v>6</v>
      </c>
      <c r="C6251" s="3" t="s">
        <v>470</v>
      </c>
      <c r="D6251" s="2" t="s">
        <v>8</v>
      </c>
      <c r="E6251" s="4">
        <v>44757</v>
      </c>
      <c r="F6251" s="9"/>
    </row>
    <row r="6252" spans="1:6" ht="60.75" hidden="1" thickBot="1" x14ac:dyDescent="0.3">
      <c r="A6252" s="8" t="s">
        <v>2647</v>
      </c>
      <c r="B6252" s="1" t="s">
        <v>13</v>
      </c>
      <c r="C6252" s="3" t="s">
        <v>2647</v>
      </c>
      <c r="D6252" s="2" t="s">
        <v>8</v>
      </c>
      <c r="E6252" s="4">
        <v>44867</v>
      </c>
      <c r="F6252" s="9"/>
    </row>
    <row r="6253" spans="1:6" ht="60.75" hidden="1" thickBot="1" x14ac:dyDescent="0.3">
      <c r="A6253" s="8" t="s">
        <v>2648</v>
      </c>
      <c r="B6253" s="1" t="s">
        <v>13</v>
      </c>
      <c r="C6253" s="3" t="s">
        <v>2648</v>
      </c>
      <c r="D6253" s="2" t="s">
        <v>8</v>
      </c>
      <c r="E6253" s="4">
        <v>44816</v>
      </c>
      <c r="F6253" s="9"/>
    </row>
    <row r="6254" spans="1:6" ht="60.75" hidden="1" thickBot="1" x14ac:dyDescent="0.3">
      <c r="A6254" s="8" t="s">
        <v>2649</v>
      </c>
      <c r="B6254" s="1" t="s">
        <v>6</v>
      </c>
      <c r="C6254" s="3" t="s">
        <v>2650</v>
      </c>
      <c r="D6254" s="2" t="s">
        <v>8</v>
      </c>
      <c r="E6254" s="4">
        <v>44728</v>
      </c>
      <c r="F6254" s="9"/>
    </row>
    <row r="6255" spans="1:6" ht="45.75" hidden="1" thickBot="1" x14ac:dyDescent="0.3">
      <c r="A6255" s="8" t="s">
        <v>2651</v>
      </c>
      <c r="B6255" s="1" t="s">
        <v>31</v>
      </c>
      <c r="C6255" s="3" t="s">
        <v>2651</v>
      </c>
      <c r="D6255" s="2" t="s">
        <v>8</v>
      </c>
      <c r="E6255" s="4">
        <v>44862</v>
      </c>
      <c r="F6255" s="9"/>
    </row>
    <row r="6256" spans="1:6" ht="60.75" hidden="1" thickBot="1" x14ac:dyDescent="0.3">
      <c r="A6256" s="8" t="s">
        <v>63</v>
      </c>
      <c r="B6256" s="1" t="s">
        <v>13</v>
      </c>
      <c r="C6256" s="3" t="s">
        <v>64</v>
      </c>
      <c r="D6256" s="2" t="s">
        <v>8</v>
      </c>
      <c r="E6256" s="4">
        <v>44833</v>
      </c>
      <c r="F6256" s="9"/>
    </row>
    <row r="6257" spans="1:6" ht="45.75" hidden="1" thickBot="1" x14ac:dyDescent="0.3">
      <c r="A6257" s="8" t="s">
        <v>2652</v>
      </c>
      <c r="B6257" s="1" t="s">
        <v>31</v>
      </c>
      <c r="C6257" s="3" t="s">
        <v>2653</v>
      </c>
      <c r="D6257" s="2" t="s">
        <v>8</v>
      </c>
      <c r="E6257" s="4">
        <v>45085</v>
      </c>
      <c r="F6257" s="9"/>
    </row>
    <row r="6258" spans="1:6" ht="60.75" hidden="1" thickBot="1" x14ac:dyDescent="0.3">
      <c r="A6258" s="8" t="s">
        <v>2654</v>
      </c>
      <c r="B6258" s="1" t="s">
        <v>13</v>
      </c>
      <c r="C6258" s="3" t="s">
        <v>2654</v>
      </c>
      <c r="D6258" s="2" t="s">
        <v>8</v>
      </c>
      <c r="E6258" s="4">
        <v>44810</v>
      </c>
      <c r="F6258" s="9"/>
    </row>
    <row r="6259" spans="1:6" ht="60.75" hidden="1" thickBot="1" x14ac:dyDescent="0.3">
      <c r="A6259" s="8" t="s">
        <v>149</v>
      </c>
      <c r="B6259" s="1" t="s">
        <v>13</v>
      </c>
      <c r="C6259" s="3" t="s">
        <v>150</v>
      </c>
      <c r="D6259" s="2" t="s">
        <v>8</v>
      </c>
      <c r="E6259" s="4">
        <v>44757</v>
      </c>
      <c r="F6259" s="9"/>
    </row>
    <row r="6260" spans="1:6" ht="30.75" hidden="1" thickBot="1" x14ac:dyDescent="0.3">
      <c r="A6260" s="8" t="s">
        <v>54</v>
      </c>
      <c r="B6260" s="3" t="s">
        <v>10</v>
      </c>
      <c r="C6260" s="3" t="s">
        <v>55</v>
      </c>
      <c r="D6260" s="2" t="s">
        <v>8</v>
      </c>
      <c r="E6260" s="4">
        <v>44782</v>
      </c>
      <c r="F6260" s="9"/>
    </row>
    <row r="6261" spans="1:6" ht="60.75" hidden="1" thickBot="1" x14ac:dyDescent="0.3">
      <c r="A6261" s="8" t="s">
        <v>32</v>
      </c>
      <c r="B6261" s="1" t="s">
        <v>13</v>
      </c>
      <c r="C6261" s="3" t="s">
        <v>33</v>
      </c>
      <c r="D6261" s="2" t="s">
        <v>8</v>
      </c>
      <c r="E6261" s="4">
        <v>44757</v>
      </c>
      <c r="F6261" s="9"/>
    </row>
    <row r="6262" spans="1:6" ht="60.75" hidden="1" thickBot="1" x14ac:dyDescent="0.3">
      <c r="A6262" s="8" t="s">
        <v>46</v>
      </c>
      <c r="B6262" s="1" t="s">
        <v>13</v>
      </c>
      <c r="C6262" s="3" t="s">
        <v>47</v>
      </c>
      <c r="D6262" s="2" t="s">
        <v>8</v>
      </c>
      <c r="E6262" s="4">
        <v>45075</v>
      </c>
      <c r="F6262" s="9"/>
    </row>
    <row r="6263" spans="1:6" ht="60.75" hidden="1" thickBot="1" x14ac:dyDescent="0.3">
      <c r="A6263" s="8" t="s">
        <v>32</v>
      </c>
      <c r="B6263" s="1" t="s">
        <v>13</v>
      </c>
      <c r="C6263" s="3" t="s">
        <v>33</v>
      </c>
      <c r="D6263" s="2" t="s">
        <v>8</v>
      </c>
      <c r="E6263" s="4">
        <v>44757</v>
      </c>
      <c r="F6263" s="9"/>
    </row>
    <row r="6264" spans="1:6" ht="60.75" hidden="1" thickBot="1" x14ac:dyDescent="0.3">
      <c r="A6264" s="8" t="s">
        <v>2655</v>
      </c>
      <c r="B6264" s="1" t="s">
        <v>13</v>
      </c>
      <c r="C6264" s="3" t="s">
        <v>2655</v>
      </c>
      <c r="D6264" s="2" t="s">
        <v>8</v>
      </c>
      <c r="E6264" s="4">
        <v>44757</v>
      </c>
      <c r="F6264" s="9"/>
    </row>
    <row r="6265" spans="1:6" ht="30.75" hidden="1" thickBot="1" x14ac:dyDescent="0.3">
      <c r="A6265" s="8" t="s">
        <v>2170</v>
      </c>
      <c r="B6265" s="3" t="s">
        <v>10</v>
      </c>
      <c r="C6265" s="3" t="s">
        <v>195</v>
      </c>
      <c r="D6265" s="2" t="s">
        <v>8</v>
      </c>
      <c r="E6265" s="4">
        <v>44762</v>
      </c>
      <c r="F6265" s="9"/>
    </row>
    <row r="6266" spans="1:6" ht="45.75" hidden="1" thickBot="1" x14ac:dyDescent="0.3">
      <c r="A6266" s="8" t="s">
        <v>2656</v>
      </c>
      <c r="B6266" s="1" t="s">
        <v>31</v>
      </c>
      <c r="C6266" s="3" t="s">
        <v>2656</v>
      </c>
      <c r="D6266" s="2" t="s">
        <v>8</v>
      </c>
      <c r="E6266" s="4">
        <v>44810</v>
      </c>
      <c r="F6266" s="9"/>
    </row>
    <row r="6267" spans="1:6" ht="45.75" hidden="1" thickBot="1" x14ac:dyDescent="0.3">
      <c r="A6267" s="8" t="s">
        <v>2657</v>
      </c>
      <c r="B6267" s="1" t="s">
        <v>31</v>
      </c>
      <c r="C6267" s="3" t="s">
        <v>2657</v>
      </c>
      <c r="D6267" s="2" t="s">
        <v>8</v>
      </c>
      <c r="E6267" s="4">
        <v>44782</v>
      </c>
      <c r="F6267" s="9"/>
    </row>
    <row r="6268" spans="1:6" ht="60.75" hidden="1" thickBot="1" x14ac:dyDescent="0.3">
      <c r="A6268" s="8" t="s">
        <v>32</v>
      </c>
      <c r="B6268" s="1" t="s">
        <v>13</v>
      </c>
      <c r="C6268" s="3" t="s">
        <v>33</v>
      </c>
      <c r="D6268" s="2" t="s">
        <v>8</v>
      </c>
      <c r="E6268" s="4">
        <v>44816</v>
      </c>
      <c r="F6268" s="9"/>
    </row>
    <row r="6269" spans="1:6" ht="60.75" hidden="1" thickBot="1" x14ac:dyDescent="0.3">
      <c r="A6269" s="8" t="s">
        <v>217</v>
      </c>
      <c r="B6269" s="1" t="s">
        <v>13</v>
      </c>
      <c r="C6269" s="3" t="s">
        <v>218</v>
      </c>
      <c r="D6269" s="2" t="s">
        <v>8</v>
      </c>
      <c r="E6269" s="4">
        <v>44782</v>
      </c>
      <c r="F6269" s="9"/>
    </row>
    <row r="6270" spans="1:6" ht="30.75" hidden="1" thickBot="1" x14ac:dyDescent="0.3">
      <c r="A6270" s="8" t="s">
        <v>286</v>
      </c>
      <c r="B6270" s="3" t="s">
        <v>10</v>
      </c>
      <c r="C6270" s="3" t="s">
        <v>2465</v>
      </c>
      <c r="D6270" s="2" t="s">
        <v>8</v>
      </c>
      <c r="E6270" s="4">
        <v>44809</v>
      </c>
      <c r="F6270" s="9"/>
    </row>
    <row r="6271" spans="1:6" ht="60.75" hidden="1" thickBot="1" x14ac:dyDescent="0.3">
      <c r="A6271" s="8" t="s">
        <v>46</v>
      </c>
      <c r="B6271" s="1" t="s">
        <v>13</v>
      </c>
      <c r="C6271" s="3" t="s">
        <v>47</v>
      </c>
      <c r="D6271" s="2" t="s">
        <v>8</v>
      </c>
      <c r="E6271" s="4">
        <v>44790</v>
      </c>
      <c r="F6271" s="9"/>
    </row>
    <row r="6272" spans="1:6" ht="60.75" hidden="1" thickBot="1" x14ac:dyDescent="0.3">
      <c r="A6272" s="8" t="s">
        <v>109</v>
      </c>
      <c r="B6272" s="1" t="s">
        <v>13</v>
      </c>
      <c r="C6272" s="3" t="s">
        <v>110</v>
      </c>
      <c r="D6272" s="2" t="s">
        <v>8</v>
      </c>
      <c r="E6272" s="4">
        <v>44923</v>
      </c>
      <c r="F6272" s="9"/>
    </row>
    <row r="6273" spans="1:6" ht="60.75" hidden="1" thickBot="1" x14ac:dyDescent="0.3">
      <c r="A6273" s="8" t="s">
        <v>2658</v>
      </c>
      <c r="B6273" s="1" t="s">
        <v>13</v>
      </c>
      <c r="C6273" s="3" t="s">
        <v>2658</v>
      </c>
      <c r="D6273" s="2" t="s">
        <v>8</v>
      </c>
      <c r="E6273" s="4">
        <v>44867</v>
      </c>
      <c r="F6273" s="9"/>
    </row>
    <row r="6274" spans="1:6" ht="60.75" hidden="1" thickBot="1" x14ac:dyDescent="0.3">
      <c r="A6274" s="8" t="s">
        <v>2659</v>
      </c>
      <c r="B6274" s="1" t="s">
        <v>13</v>
      </c>
      <c r="C6274" s="3" t="s">
        <v>2660</v>
      </c>
      <c r="D6274" s="2" t="s">
        <v>8</v>
      </c>
      <c r="E6274" s="4">
        <v>44816</v>
      </c>
      <c r="F6274" s="9"/>
    </row>
    <row r="6275" spans="1:6" ht="60.75" hidden="1" thickBot="1" x14ac:dyDescent="0.3">
      <c r="A6275" s="8" t="s">
        <v>32</v>
      </c>
      <c r="B6275" s="1" t="s">
        <v>13</v>
      </c>
      <c r="C6275" s="3" t="s">
        <v>33</v>
      </c>
      <c r="D6275" s="2" t="s">
        <v>8</v>
      </c>
      <c r="E6275" s="4">
        <v>44790</v>
      </c>
      <c r="F6275" s="9"/>
    </row>
    <row r="6276" spans="1:6" ht="60.75" hidden="1" thickBot="1" x14ac:dyDescent="0.3">
      <c r="A6276" s="8" t="s">
        <v>32</v>
      </c>
      <c r="B6276" s="1" t="s">
        <v>13</v>
      </c>
      <c r="C6276" s="3" t="s">
        <v>33</v>
      </c>
      <c r="D6276" s="2" t="s">
        <v>8</v>
      </c>
      <c r="E6276" s="4">
        <v>44816</v>
      </c>
      <c r="F6276" s="9"/>
    </row>
    <row r="6277" spans="1:6" ht="45.75" hidden="1" thickBot="1" x14ac:dyDescent="0.3">
      <c r="A6277" s="8" t="s">
        <v>815</v>
      </c>
      <c r="B6277" s="1" t="s">
        <v>447</v>
      </c>
      <c r="C6277" s="3" t="s">
        <v>2661</v>
      </c>
      <c r="D6277" s="2" t="s">
        <v>8</v>
      </c>
      <c r="E6277" s="4">
        <v>44824</v>
      </c>
      <c r="F6277" s="9"/>
    </row>
    <row r="6278" spans="1:6" ht="30.75" hidden="1" thickBot="1" x14ac:dyDescent="0.3">
      <c r="A6278" s="8" t="s">
        <v>2662</v>
      </c>
      <c r="B6278" s="1" t="s">
        <v>41</v>
      </c>
      <c r="C6278" s="3" t="s">
        <v>2662</v>
      </c>
      <c r="D6278" s="2" t="s">
        <v>8</v>
      </c>
      <c r="E6278" s="4">
        <v>44757</v>
      </c>
      <c r="F6278" s="9"/>
    </row>
    <row r="6279" spans="1:6" ht="60.75" hidden="1" thickBot="1" x14ac:dyDescent="0.3">
      <c r="A6279" s="8" t="s">
        <v>32</v>
      </c>
      <c r="B6279" s="1" t="s">
        <v>13</v>
      </c>
      <c r="C6279" s="3" t="s">
        <v>33</v>
      </c>
      <c r="D6279" s="2" t="s">
        <v>8</v>
      </c>
      <c r="E6279" s="4">
        <v>44790</v>
      </c>
      <c r="F6279" s="9"/>
    </row>
    <row r="6280" spans="1:6" ht="45.75" hidden="1" thickBot="1" x14ac:dyDescent="0.3">
      <c r="A6280" s="8" t="s">
        <v>2663</v>
      </c>
      <c r="B6280" s="1" t="s">
        <v>31</v>
      </c>
      <c r="C6280" s="3" t="s">
        <v>2663</v>
      </c>
      <c r="D6280" s="2" t="s">
        <v>8</v>
      </c>
      <c r="E6280" s="4">
        <v>44790</v>
      </c>
      <c r="F6280" s="9"/>
    </row>
    <row r="6281" spans="1:6" ht="60.75" hidden="1" thickBot="1" x14ac:dyDescent="0.3">
      <c r="A6281" s="8" t="s">
        <v>210</v>
      </c>
      <c r="B6281" s="1" t="s">
        <v>13</v>
      </c>
      <c r="C6281" s="3" t="s">
        <v>211</v>
      </c>
      <c r="D6281" s="2" t="s">
        <v>8</v>
      </c>
      <c r="E6281" s="4">
        <v>44790</v>
      </c>
      <c r="F6281" s="9"/>
    </row>
    <row r="6282" spans="1:6" ht="60.75" hidden="1" thickBot="1" x14ac:dyDescent="0.3">
      <c r="A6282" s="8" t="s">
        <v>2664</v>
      </c>
      <c r="B6282" s="1" t="s">
        <v>13</v>
      </c>
      <c r="C6282" s="3" t="s">
        <v>2665</v>
      </c>
      <c r="D6282" s="2" t="s">
        <v>8</v>
      </c>
      <c r="E6282" s="4">
        <v>44790</v>
      </c>
      <c r="F6282" s="9"/>
    </row>
    <row r="6283" spans="1:6" ht="60.75" hidden="1" thickBot="1" x14ac:dyDescent="0.3">
      <c r="A6283" s="8" t="s">
        <v>210</v>
      </c>
      <c r="B6283" s="1" t="s">
        <v>6</v>
      </c>
      <c r="C6283" s="3" t="s">
        <v>211</v>
      </c>
      <c r="D6283" s="2" t="s">
        <v>8</v>
      </c>
      <c r="E6283" s="4">
        <v>44790</v>
      </c>
      <c r="F6283" s="9"/>
    </row>
    <row r="6284" spans="1:6" ht="45.75" hidden="1" thickBot="1" x14ac:dyDescent="0.3">
      <c r="A6284" s="8" t="s">
        <v>2666</v>
      </c>
      <c r="B6284" s="1" t="s">
        <v>31</v>
      </c>
      <c r="C6284" s="3" t="s">
        <v>2666</v>
      </c>
      <c r="D6284" s="2" t="s">
        <v>8</v>
      </c>
      <c r="E6284" s="4">
        <v>44790</v>
      </c>
      <c r="F6284" s="9"/>
    </row>
    <row r="6285" spans="1:6" ht="60.75" hidden="1" thickBot="1" x14ac:dyDescent="0.3">
      <c r="A6285" s="8" t="s">
        <v>2667</v>
      </c>
      <c r="B6285" s="1" t="s">
        <v>13</v>
      </c>
      <c r="C6285" s="3" t="s">
        <v>2668</v>
      </c>
      <c r="D6285" s="2" t="s">
        <v>8</v>
      </c>
      <c r="E6285" s="4">
        <v>44791</v>
      </c>
      <c r="F6285" s="9"/>
    </row>
    <row r="6286" spans="1:6" ht="30.75" hidden="1" thickBot="1" x14ac:dyDescent="0.3">
      <c r="A6286" s="8" t="s">
        <v>2669</v>
      </c>
      <c r="B6286" s="3" t="s">
        <v>10</v>
      </c>
      <c r="C6286" s="3" t="s">
        <v>2669</v>
      </c>
      <c r="D6286" s="2" t="s">
        <v>8</v>
      </c>
      <c r="E6286" s="4">
        <v>44791</v>
      </c>
      <c r="F6286" s="9"/>
    </row>
    <row r="6287" spans="1:6" ht="30.75" hidden="1" thickBot="1" x14ac:dyDescent="0.3">
      <c r="A6287" s="8" t="s">
        <v>1377</v>
      </c>
      <c r="B6287" s="1" t="s">
        <v>41</v>
      </c>
      <c r="C6287" s="3" t="s">
        <v>2670</v>
      </c>
      <c r="D6287" s="2" t="s">
        <v>8</v>
      </c>
      <c r="E6287" s="4">
        <v>44791</v>
      </c>
      <c r="F6287" s="9"/>
    </row>
    <row r="6288" spans="1:6" ht="60.75" hidden="1" thickBot="1" x14ac:dyDescent="0.3">
      <c r="A6288" s="8" t="s">
        <v>92</v>
      </c>
      <c r="B6288" s="1" t="s">
        <v>6</v>
      </c>
      <c r="C6288" s="3" t="s">
        <v>91</v>
      </c>
      <c r="D6288" s="2" t="s">
        <v>8</v>
      </c>
      <c r="E6288" s="4">
        <v>44790</v>
      </c>
      <c r="F6288" s="9"/>
    </row>
    <row r="6289" spans="1:6" ht="60.75" hidden="1" thickBot="1" x14ac:dyDescent="0.3">
      <c r="A6289" s="8" t="s">
        <v>36</v>
      </c>
      <c r="B6289" s="1" t="s">
        <v>13</v>
      </c>
      <c r="C6289" s="3" t="s">
        <v>37</v>
      </c>
      <c r="D6289" s="2" t="s">
        <v>8</v>
      </c>
      <c r="E6289" s="4">
        <v>44791</v>
      </c>
      <c r="F6289" s="9"/>
    </row>
    <row r="6290" spans="1:6" ht="60.75" hidden="1" thickBot="1" x14ac:dyDescent="0.3">
      <c r="A6290" s="8" t="s">
        <v>2671</v>
      </c>
      <c r="B6290" s="1" t="s">
        <v>13</v>
      </c>
      <c r="C6290" s="3" t="s">
        <v>2672</v>
      </c>
      <c r="D6290" s="2" t="s">
        <v>8</v>
      </c>
      <c r="E6290" s="4">
        <v>44791</v>
      </c>
      <c r="F6290" s="9"/>
    </row>
    <row r="6291" spans="1:6" ht="45.75" hidden="1" thickBot="1" x14ac:dyDescent="0.3">
      <c r="A6291" s="8" t="s">
        <v>2673</v>
      </c>
      <c r="B6291" s="1" t="s">
        <v>31</v>
      </c>
      <c r="C6291" s="3" t="s">
        <v>2673</v>
      </c>
      <c r="D6291" s="2" t="s">
        <v>8</v>
      </c>
      <c r="E6291" s="4">
        <v>44790</v>
      </c>
      <c r="F6291" s="9"/>
    </row>
    <row r="6292" spans="1:6" ht="60.75" hidden="1" thickBot="1" x14ac:dyDescent="0.3">
      <c r="A6292" s="8" t="s">
        <v>242</v>
      </c>
      <c r="B6292" s="1" t="s">
        <v>13</v>
      </c>
      <c r="C6292" s="3" t="s">
        <v>243</v>
      </c>
      <c r="D6292" s="2" t="s">
        <v>8</v>
      </c>
      <c r="E6292" s="4">
        <v>44791</v>
      </c>
      <c r="F6292" s="9"/>
    </row>
    <row r="6293" spans="1:6" ht="60.75" hidden="1" thickBot="1" x14ac:dyDescent="0.3">
      <c r="A6293" s="8" t="s">
        <v>288</v>
      </c>
      <c r="B6293" s="1" t="s">
        <v>13</v>
      </c>
      <c r="C6293" s="3" t="s">
        <v>80</v>
      </c>
      <c r="D6293" s="2" t="s">
        <v>8</v>
      </c>
      <c r="E6293" s="4">
        <v>44791</v>
      </c>
      <c r="F6293" s="9"/>
    </row>
    <row r="6294" spans="1:6" ht="60.75" hidden="1" thickBot="1" x14ac:dyDescent="0.3">
      <c r="A6294" s="8" t="s">
        <v>96</v>
      </c>
      <c r="B6294" s="1" t="s">
        <v>6</v>
      </c>
      <c r="C6294" s="3" t="s">
        <v>96</v>
      </c>
      <c r="D6294" s="2" t="s">
        <v>8</v>
      </c>
      <c r="E6294" s="4">
        <v>44790</v>
      </c>
      <c r="F6294" s="9"/>
    </row>
    <row r="6295" spans="1:6" ht="60.75" hidden="1" thickBot="1" x14ac:dyDescent="0.3">
      <c r="A6295" s="8" t="s">
        <v>242</v>
      </c>
      <c r="B6295" s="1" t="s">
        <v>13</v>
      </c>
      <c r="C6295" s="3" t="s">
        <v>243</v>
      </c>
      <c r="D6295" s="2" t="s">
        <v>8</v>
      </c>
      <c r="E6295" s="4">
        <v>44792</v>
      </c>
      <c r="F6295" s="9"/>
    </row>
    <row r="6296" spans="1:6" ht="30.75" hidden="1" thickBot="1" x14ac:dyDescent="0.3">
      <c r="A6296" s="8" t="s">
        <v>62</v>
      </c>
      <c r="B6296" s="3" t="s">
        <v>10</v>
      </c>
      <c r="C6296" s="3" t="s">
        <v>62</v>
      </c>
      <c r="D6296" s="2" t="s">
        <v>8</v>
      </c>
      <c r="E6296" s="4">
        <v>44792</v>
      </c>
      <c r="F6296" s="9"/>
    </row>
    <row r="6297" spans="1:6" ht="30.75" hidden="1" thickBot="1" x14ac:dyDescent="0.3">
      <c r="A6297" s="8" t="s">
        <v>2412</v>
      </c>
      <c r="B6297" s="3" t="s">
        <v>10</v>
      </c>
      <c r="C6297" s="3" t="s">
        <v>2413</v>
      </c>
      <c r="D6297" s="2" t="s">
        <v>8</v>
      </c>
      <c r="E6297" s="4">
        <v>44760</v>
      </c>
      <c r="F6297" s="9"/>
    </row>
    <row r="6298" spans="1:6" ht="60.75" hidden="1" thickBot="1" x14ac:dyDescent="0.3">
      <c r="A6298" s="8" t="s">
        <v>2306</v>
      </c>
      <c r="B6298" s="1" t="s">
        <v>13</v>
      </c>
      <c r="C6298" s="3" t="s">
        <v>2306</v>
      </c>
      <c r="D6298" s="2" t="s">
        <v>8</v>
      </c>
      <c r="E6298" s="4">
        <v>44792</v>
      </c>
      <c r="F6298" s="9"/>
    </row>
    <row r="6299" spans="1:6" ht="60.75" hidden="1" thickBot="1" x14ac:dyDescent="0.3">
      <c r="A6299" s="8" t="s">
        <v>77</v>
      </c>
      <c r="B6299" s="1" t="s">
        <v>6</v>
      </c>
      <c r="C6299" s="3" t="s">
        <v>78</v>
      </c>
      <c r="D6299" s="2" t="s">
        <v>8</v>
      </c>
      <c r="E6299" s="4">
        <v>44790</v>
      </c>
      <c r="F6299" s="9"/>
    </row>
    <row r="6300" spans="1:6" ht="30.75" hidden="1" thickBot="1" x14ac:dyDescent="0.3">
      <c r="A6300" s="8" t="s">
        <v>437</v>
      </c>
      <c r="B6300" s="1" t="s">
        <v>41</v>
      </c>
      <c r="C6300" s="3" t="s">
        <v>438</v>
      </c>
      <c r="D6300" s="2" t="s">
        <v>8</v>
      </c>
      <c r="E6300" s="4">
        <v>44792</v>
      </c>
      <c r="F6300" s="9"/>
    </row>
    <row r="6301" spans="1:6" ht="60.75" hidden="1" thickBot="1" x14ac:dyDescent="0.3">
      <c r="A6301" s="8" t="s">
        <v>940</v>
      </c>
      <c r="B6301" s="1" t="s">
        <v>6</v>
      </c>
      <c r="C6301" s="3" t="s">
        <v>941</v>
      </c>
      <c r="D6301" s="2" t="s">
        <v>8</v>
      </c>
      <c r="E6301" s="4">
        <v>44760</v>
      </c>
      <c r="F6301" s="9"/>
    </row>
    <row r="6302" spans="1:6" ht="45.75" hidden="1" thickBot="1" x14ac:dyDescent="0.3">
      <c r="A6302" s="8" t="s">
        <v>2674</v>
      </c>
      <c r="B6302" s="1" t="s">
        <v>31</v>
      </c>
      <c r="C6302" s="3" t="s">
        <v>2675</v>
      </c>
      <c r="D6302" s="2" t="s">
        <v>8</v>
      </c>
      <c r="E6302" s="4">
        <v>44791</v>
      </c>
      <c r="F6302" s="9"/>
    </row>
    <row r="6303" spans="1:6" ht="60.75" hidden="1" thickBot="1" x14ac:dyDescent="0.3">
      <c r="A6303" s="8" t="s">
        <v>714</v>
      </c>
      <c r="B6303" s="1" t="s">
        <v>6</v>
      </c>
      <c r="C6303" s="3" t="s">
        <v>890</v>
      </c>
      <c r="D6303" s="2" t="s">
        <v>8</v>
      </c>
      <c r="E6303" s="4">
        <v>44791</v>
      </c>
      <c r="F6303" s="9"/>
    </row>
    <row r="6304" spans="1:6" ht="60.75" hidden="1" thickBot="1" x14ac:dyDescent="0.3">
      <c r="A6304" s="8" t="s">
        <v>54</v>
      </c>
      <c r="B6304" s="1" t="s">
        <v>6</v>
      </c>
      <c r="C6304" s="3" t="s">
        <v>55</v>
      </c>
      <c r="D6304" s="2" t="s">
        <v>8</v>
      </c>
      <c r="E6304" s="4">
        <v>44791</v>
      </c>
      <c r="F6304" s="9"/>
    </row>
    <row r="6305" spans="1:6" ht="60.75" hidden="1" thickBot="1" x14ac:dyDescent="0.3">
      <c r="A6305" s="8" t="s">
        <v>166</v>
      </c>
      <c r="B6305" s="1" t="s">
        <v>13</v>
      </c>
      <c r="C6305" s="3" t="s">
        <v>49</v>
      </c>
      <c r="D6305" s="2" t="s">
        <v>8</v>
      </c>
      <c r="E6305" s="4">
        <v>44792</v>
      </c>
      <c r="F6305" s="9"/>
    </row>
    <row r="6306" spans="1:6" ht="60.75" hidden="1" thickBot="1" x14ac:dyDescent="0.3">
      <c r="A6306" s="8" t="s">
        <v>196</v>
      </c>
      <c r="B6306" s="1" t="s">
        <v>13</v>
      </c>
      <c r="C6306" s="3" t="s">
        <v>197</v>
      </c>
      <c r="D6306" s="2" t="s">
        <v>8</v>
      </c>
      <c r="E6306" s="4">
        <v>44790</v>
      </c>
      <c r="F6306" s="9"/>
    </row>
    <row r="6307" spans="1:6" ht="60.75" hidden="1" thickBot="1" x14ac:dyDescent="0.3">
      <c r="A6307" s="8" t="s">
        <v>2676</v>
      </c>
      <c r="B6307" s="1" t="s">
        <v>6</v>
      </c>
      <c r="C6307" s="3" t="s">
        <v>2676</v>
      </c>
      <c r="D6307" s="2" t="s">
        <v>8</v>
      </c>
      <c r="E6307" s="4">
        <v>44841</v>
      </c>
      <c r="F6307" s="9"/>
    </row>
    <row r="6308" spans="1:6" ht="45.75" hidden="1" thickBot="1" x14ac:dyDescent="0.3">
      <c r="A6308" s="8" t="s">
        <v>38</v>
      </c>
      <c r="B6308" s="1" t="s">
        <v>31</v>
      </c>
      <c r="C6308" s="3" t="s">
        <v>38</v>
      </c>
      <c r="D6308" s="2" t="s">
        <v>8</v>
      </c>
      <c r="E6308" s="4">
        <v>44791</v>
      </c>
      <c r="F6308" s="9"/>
    </row>
    <row r="6309" spans="1:6" ht="60.75" hidden="1" thickBot="1" x14ac:dyDescent="0.3">
      <c r="A6309" s="8" t="s">
        <v>2677</v>
      </c>
      <c r="B6309" s="1" t="s">
        <v>13</v>
      </c>
      <c r="C6309" s="3" t="s">
        <v>2677</v>
      </c>
      <c r="D6309" s="2" t="s">
        <v>8</v>
      </c>
      <c r="E6309" s="4">
        <v>44760</v>
      </c>
      <c r="F6309" s="9"/>
    </row>
    <row r="6310" spans="1:6" ht="30.75" hidden="1" thickBot="1" x14ac:dyDescent="0.3">
      <c r="A6310" s="8" t="s">
        <v>26</v>
      </c>
      <c r="B6310" s="3" t="s">
        <v>10</v>
      </c>
      <c r="C6310" s="3" t="s">
        <v>27</v>
      </c>
      <c r="D6310" s="2" t="s">
        <v>8</v>
      </c>
      <c r="E6310" s="4">
        <v>44777</v>
      </c>
      <c r="F6310" s="9"/>
    </row>
    <row r="6311" spans="1:6" ht="60.75" hidden="1" thickBot="1" x14ac:dyDescent="0.3">
      <c r="A6311" s="8" t="s">
        <v>103</v>
      </c>
      <c r="B6311" s="1" t="s">
        <v>53</v>
      </c>
      <c r="C6311" s="3" t="s">
        <v>173</v>
      </c>
      <c r="D6311" s="2" t="s">
        <v>8</v>
      </c>
      <c r="E6311" s="4">
        <v>44791</v>
      </c>
      <c r="F6311" s="9"/>
    </row>
    <row r="6312" spans="1:6" ht="45.75" hidden="1" thickBot="1" x14ac:dyDescent="0.3">
      <c r="A6312" s="8" t="s">
        <v>2678</v>
      </c>
      <c r="B6312" s="1" t="s">
        <v>31</v>
      </c>
      <c r="C6312" s="3" t="s">
        <v>2679</v>
      </c>
      <c r="D6312" s="2" t="s">
        <v>8</v>
      </c>
      <c r="E6312" s="4">
        <v>44868</v>
      </c>
      <c r="F6312" s="9"/>
    </row>
    <row r="6313" spans="1:6" ht="45.75" hidden="1" thickBot="1" x14ac:dyDescent="0.3">
      <c r="A6313" s="8" t="s">
        <v>122</v>
      </c>
      <c r="B6313" s="1" t="s">
        <v>31</v>
      </c>
      <c r="C6313" s="3" t="s">
        <v>1833</v>
      </c>
      <c r="D6313" s="2" t="s">
        <v>8</v>
      </c>
      <c r="E6313" s="4">
        <v>44824</v>
      </c>
      <c r="F6313" s="9"/>
    </row>
    <row r="6314" spans="1:6" ht="60.75" hidden="1" thickBot="1" x14ac:dyDescent="0.3">
      <c r="A6314" s="8" t="s">
        <v>2680</v>
      </c>
      <c r="B6314" s="1" t="s">
        <v>6</v>
      </c>
      <c r="C6314" s="3" t="s">
        <v>2681</v>
      </c>
      <c r="D6314" s="2" t="s">
        <v>8</v>
      </c>
      <c r="E6314" s="4">
        <v>44760</v>
      </c>
      <c r="F6314" s="9"/>
    </row>
    <row r="6315" spans="1:6" ht="30.75" hidden="1" thickBot="1" x14ac:dyDescent="0.3">
      <c r="A6315" s="8" t="s">
        <v>2682</v>
      </c>
      <c r="B6315" s="3" t="s">
        <v>10</v>
      </c>
      <c r="C6315" s="3" t="s">
        <v>2683</v>
      </c>
      <c r="D6315" s="2" t="s">
        <v>8</v>
      </c>
      <c r="E6315" s="4">
        <v>44810</v>
      </c>
      <c r="F6315" s="9"/>
    </row>
    <row r="6316" spans="1:6" ht="60.75" hidden="1" thickBot="1" x14ac:dyDescent="0.3">
      <c r="A6316" s="8" t="s">
        <v>2684</v>
      </c>
      <c r="B6316" s="1" t="s">
        <v>6</v>
      </c>
      <c r="C6316" s="3" t="s">
        <v>2684</v>
      </c>
      <c r="D6316" s="2" t="s">
        <v>8</v>
      </c>
      <c r="E6316" s="4">
        <v>44791</v>
      </c>
      <c r="F6316" s="9"/>
    </row>
    <row r="6317" spans="1:6" ht="45.75" hidden="1" thickBot="1" x14ac:dyDescent="0.3">
      <c r="A6317" s="8" t="s">
        <v>2685</v>
      </c>
      <c r="B6317" s="1" t="s">
        <v>31</v>
      </c>
      <c r="C6317" s="3" t="s">
        <v>2685</v>
      </c>
      <c r="D6317" s="2" t="s">
        <v>8</v>
      </c>
      <c r="E6317" s="4">
        <v>44816</v>
      </c>
      <c r="F6317" s="9"/>
    </row>
    <row r="6318" spans="1:6" ht="60.75" hidden="1" thickBot="1" x14ac:dyDescent="0.3">
      <c r="A6318" s="8" t="s">
        <v>86</v>
      </c>
      <c r="B6318" s="1" t="s">
        <v>13</v>
      </c>
      <c r="C6318" s="3" t="s">
        <v>87</v>
      </c>
      <c r="D6318" s="2" t="s">
        <v>8</v>
      </c>
      <c r="E6318" s="4">
        <v>44791</v>
      </c>
      <c r="F6318" s="9"/>
    </row>
    <row r="6319" spans="1:6" ht="30.75" hidden="1" thickBot="1" x14ac:dyDescent="0.3">
      <c r="A6319" s="8" t="s">
        <v>2686</v>
      </c>
      <c r="B6319" s="3" t="s">
        <v>10</v>
      </c>
      <c r="C6319" s="3" t="s">
        <v>2686</v>
      </c>
      <c r="D6319" s="2" t="s">
        <v>8</v>
      </c>
      <c r="E6319" s="4">
        <v>44760</v>
      </c>
      <c r="F6319" s="9"/>
    </row>
    <row r="6320" spans="1:6" ht="30.75" hidden="1" thickBot="1" x14ac:dyDescent="0.3">
      <c r="A6320" s="8" t="s">
        <v>225</v>
      </c>
      <c r="B6320" s="3" t="s">
        <v>10</v>
      </c>
      <c r="C6320" s="3" t="s">
        <v>225</v>
      </c>
      <c r="D6320" s="2" t="s">
        <v>8</v>
      </c>
      <c r="E6320" s="4">
        <v>44760</v>
      </c>
      <c r="F6320" s="9"/>
    </row>
    <row r="6321" spans="1:6" ht="60.75" hidden="1" thickBot="1" x14ac:dyDescent="0.3">
      <c r="A6321" s="8" t="s">
        <v>46</v>
      </c>
      <c r="B6321" s="1" t="s">
        <v>13</v>
      </c>
      <c r="C6321" s="3" t="s">
        <v>47</v>
      </c>
      <c r="D6321" s="2" t="s">
        <v>8</v>
      </c>
      <c r="E6321" s="4">
        <v>45075</v>
      </c>
      <c r="F6321" s="9"/>
    </row>
    <row r="6322" spans="1:6" ht="60.75" hidden="1" thickBot="1" x14ac:dyDescent="0.3">
      <c r="A6322" s="8" t="s">
        <v>86</v>
      </c>
      <c r="B6322" s="1" t="s">
        <v>13</v>
      </c>
      <c r="C6322" s="3" t="s">
        <v>87</v>
      </c>
      <c r="D6322" s="2" t="s">
        <v>8</v>
      </c>
      <c r="E6322" s="4">
        <v>44791</v>
      </c>
      <c r="F6322" s="9"/>
    </row>
    <row r="6323" spans="1:6" ht="60.75" hidden="1" thickBot="1" x14ac:dyDescent="0.3">
      <c r="A6323" s="8" t="s">
        <v>2687</v>
      </c>
      <c r="B6323" s="1" t="s">
        <v>13</v>
      </c>
      <c r="C6323" s="3" t="s">
        <v>2687</v>
      </c>
      <c r="D6323" s="2" t="s">
        <v>8</v>
      </c>
      <c r="E6323" s="4">
        <v>44792</v>
      </c>
      <c r="F6323" s="9"/>
    </row>
    <row r="6324" spans="1:6" ht="60.75" hidden="1" thickBot="1" x14ac:dyDescent="0.3">
      <c r="A6324" s="8" t="s">
        <v>46</v>
      </c>
      <c r="B6324" s="1" t="s">
        <v>13</v>
      </c>
      <c r="C6324" s="3" t="s">
        <v>47</v>
      </c>
      <c r="D6324" s="2" t="s">
        <v>8</v>
      </c>
      <c r="E6324" s="4">
        <v>45510</v>
      </c>
      <c r="F6324" s="9"/>
    </row>
    <row r="6325" spans="1:6" ht="60.75" hidden="1" thickBot="1" x14ac:dyDescent="0.3">
      <c r="A6325" s="8" t="s">
        <v>86</v>
      </c>
      <c r="B6325" s="1" t="s">
        <v>13</v>
      </c>
      <c r="C6325" s="3" t="s">
        <v>87</v>
      </c>
      <c r="D6325" s="2" t="s">
        <v>8</v>
      </c>
      <c r="E6325" s="4">
        <v>44791</v>
      </c>
      <c r="F6325" s="9"/>
    </row>
    <row r="6326" spans="1:6" ht="60.75" hidden="1" thickBot="1" x14ac:dyDescent="0.3">
      <c r="A6326" s="8" t="s">
        <v>56</v>
      </c>
      <c r="B6326" s="1" t="s">
        <v>13</v>
      </c>
      <c r="C6326" s="3" t="s">
        <v>56</v>
      </c>
      <c r="D6326" s="2" t="s">
        <v>8</v>
      </c>
      <c r="E6326" s="4">
        <v>44728</v>
      </c>
      <c r="F6326" s="9"/>
    </row>
    <row r="6327" spans="1:6" ht="60.75" hidden="1" thickBot="1" x14ac:dyDescent="0.3">
      <c r="A6327" s="8" t="s">
        <v>36</v>
      </c>
      <c r="B6327" s="1" t="s">
        <v>13</v>
      </c>
      <c r="C6327" s="3" t="s">
        <v>37</v>
      </c>
      <c r="D6327" s="2" t="s">
        <v>8</v>
      </c>
      <c r="E6327" s="4">
        <v>44760</v>
      </c>
      <c r="F6327" s="9"/>
    </row>
    <row r="6328" spans="1:6" ht="30.75" hidden="1" thickBot="1" x14ac:dyDescent="0.3">
      <c r="A6328" s="8" t="s">
        <v>2688</v>
      </c>
      <c r="B6328" s="1" t="s">
        <v>41</v>
      </c>
      <c r="C6328" s="3" t="s">
        <v>2689</v>
      </c>
      <c r="D6328" s="2" t="s">
        <v>8</v>
      </c>
      <c r="E6328" s="4">
        <v>44820</v>
      </c>
      <c r="F6328" s="9"/>
    </row>
    <row r="6329" spans="1:6" ht="60.75" hidden="1" thickBot="1" x14ac:dyDescent="0.3">
      <c r="A6329" s="8" t="s">
        <v>2690</v>
      </c>
      <c r="B6329" s="1" t="s">
        <v>6</v>
      </c>
      <c r="C6329" s="3" t="s">
        <v>2691</v>
      </c>
      <c r="D6329" s="2" t="s">
        <v>8</v>
      </c>
      <c r="E6329" s="4">
        <v>44760</v>
      </c>
      <c r="F6329" s="9"/>
    </row>
    <row r="6330" spans="1:6" ht="60.75" hidden="1" thickBot="1" x14ac:dyDescent="0.3">
      <c r="A6330" s="8" t="s">
        <v>103</v>
      </c>
      <c r="B6330" s="1" t="s">
        <v>13</v>
      </c>
      <c r="C6330" s="3" t="s">
        <v>173</v>
      </c>
      <c r="D6330" s="2" t="s">
        <v>8</v>
      </c>
      <c r="E6330" s="4">
        <v>44820</v>
      </c>
      <c r="F6330" s="9"/>
    </row>
    <row r="6331" spans="1:6" ht="60.75" hidden="1" thickBot="1" x14ac:dyDescent="0.3">
      <c r="A6331" s="8" t="s">
        <v>2690</v>
      </c>
      <c r="B6331" s="1" t="s">
        <v>6</v>
      </c>
      <c r="C6331" s="3" t="s">
        <v>2691</v>
      </c>
      <c r="D6331" s="2" t="s">
        <v>8</v>
      </c>
      <c r="E6331" s="4">
        <v>44396</v>
      </c>
      <c r="F6331" s="9"/>
    </row>
    <row r="6332" spans="1:6" ht="60.75" hidden="1" thickBot="1" x14ac:dyDescent="0.3">
      <c r="A6332" s="8" t="s">
        <v>480</v>
      </c>
      <c r="B6332" s="1" t="s">
        <v>6</v>
      </c>
      <c r="C6332" s="3" t="s">
        <v>481</v>
      </c>
      <c r="D6332" s="2" t="s">
        <v>8</v>
      </c>
      <c r="E6332" s="4">
        <v>44760</v>
      </c>
      <c r="F6332" s="9"/>
    </row>
    <row r="6333" spans="1:6" ht="60.75" hidden="1" thickBot="1" x14ac:dyDescent="0.3">
      <c r="A6333" s="8" t="s">
        <v>2692</v>
      </c>
      <c r="B6333" s="1" t="s">
        <v>13</v>
      </c>
      <c r="C6333" s="3" t="s">
        <v>2692</v>
      </c>
      <c r="D6333" s="2" t="s">
        <v>8</v>
      </c>
      <c r="E6333" s="4">
        <v>44929</v>
      </c>
      <c r="F6333" s="9"/>
    </row>
    <row r="6334" spans="1:6" ht="60.75" hidden="1" thickBot="1" x14ac:dyDescent="0.3">
      <c r="A6334" s="8" t="s">
        <v>166</v>
      </c>
      <c r="B6334" s="1" t="s">
        <v>13</v>
      </c>
      <c r="C6334" s="3" t="s">
        <v>49</v>
      </c>
      <c r="D6334" s="2" t="s">
        <v>8</v>
      </c>
      <c r="E6334" s="4">
        <v>44791</v>
      </c>
      <c r="F6334" s="9"/>
    </row>
    <row r="6335" spans="1:6" ht="30.75" hidden="1" thickBot="1" x14ac:dyDescent="0.3">
      <c r="A6335" s="8" t="s">
        <v>9</v>
      </c>
      <c r="B6335" s="3" t="s">
        <v>10</v>
      </c>
      <c r="C6335" s="3" t="s">
        <v>11</v>
      </c>
      <c r="D6335" s="2" t="s">
        <v>8</v>
      </c>
      <c r="E6335" s="4">
        <v>44833</v>
      </c>
      <c r="F6335" s="9"/>
    </row>
    <row r="6336" spans="1:6" ht="45.75" hidden="1" thickBot="1" x14ac:dyDescent="0.3">
      <c r="A6336" s="8" t="s">
        <v>294</v>
      </c>
      <c r="B6336" s="3" t="s">
        <v>10</v>
      </c>
      <c r="C6336" s="3" t="s">
        <v>2693</v>
      </c>
      <c r="D6336" s="2" t="s">
        <v>8</v>
      </c>
      <c r="E6336" s="4">
        <v>44833</v>
      </c>
      <c r="F6336" s="9"/>
    </row>
    <row r="6337" spans="1:6" ht="60.75" hidden="1" thickBot="1" x14ac:dyDescent="0.3">
      <c r="A6337" s="8" t="s">
        <v>2492</v>
      </c>
      <c r="B6337" s="1" t="s">
        <v>13</v>
      </c>
      <c r="C6337" s="3" t="s">
        <v>2493</v>
      </c>
      <c r="D6337" s="2" t="s">
        <v>8</v>
      </c>
      <c r="E6337" s="4">
        <v>44845</v>
      </c>
      <c r="F6337" s="9"/>
    </row>
    <row r="6338" spans="1:6" ht="60.75" hidden="1" thickBot="1" x14ac:dyDescent="0.3">
      <c r="A6338" s="8" t="s">
        <v>288</v>
      </c>
      <c r="B6338" s="1" t="s">
        <v>13</v>
      </c>
      <c r="C6338" s="3" t="s">
        <v>80</v>
      </c>
      <c r="D6338" s="2" t="s">
        <v>8</v>
      </c>
      <c r="E6338" s="4">
        <v>44845</v>
      </c>
      <c r="F6338" s="9"/>
    </row>
    <row r="6339" spans="1:6" ht="60.75" hidden="1" thickBot="1" x14ac:dyDescent="0.3">
      <c r="A6339" s="8" t="s">
        <v>2694</v>
      </c>
      <c r="B6339" s="1" t="s">
        <v>13</v>
      </c>
      <c r="C6339" s="3" t="s">
        <v>2694</v>
      </c>
      <c r="D6339" s="2" t="s">
        <v>8</v>
      </c>
      <c r="E6339" s="4">
        <v>44932</v>
      </c>
      <c r="F6339" s="9"/>
    </row>
    <row r="6340" spans="1:6" ht="60.75" hidden="1" thickBot="1" x14ac:dyDescent="0.3">
      <c r="A6340" s="8" t="s">
        <v>1361</v>
      </c>
      <c r="B6340" s="1" t="s">
        <v>13</v>
      </c>
      <c r="C6340" s="3" t="s">
        <v>1361</v>
      </c>
      <c r="D6340" s="2" t="s">
        <v>8</v>
      </c>
      <c r="E6340" s="4">
        <v>44881</v>
      </c>
      <c r="F6340" s="9"/>
    </row>
    <row r="6341" spans="1:6" ht="60.75" hidden="1" thickBot="1" x14ac:dyDescent="0.3">
      <c r="A6341" s="8" t="s">
        <v>2695</v>
      </c>
      <c r="B6341" s="1" t="s">
        <v>13</v>
      </c>
      <c r="C6341" s="3" t="s">
        <v>2695</v>
      </c>
      <c r="D6341" s="2" t="s">
        <v>8</v>
      </c>
      <c r="E6341" s="4">
        <v>44868</v>
      </c>
      <c r="F6341" s="9"/>
    </row>
    <row r="6342" spans="1:6" ht="60.75" hidden="1" thickBot="1" x14ac:dyDescent="0.3">
      <c r="A6342" s="8" t="s">
        <v>48</v>
      </c>
      <c r="B6342" s="1" t="s">
        <v>6</v>
      </c>
      <c r="C6342" s="3" t="s">
        <v>49</v>
      </c>
      <c r="D6342" s="2" t="s">
        <v>8</v>
      </c>
      <c r="E6342" s="4">
        <v>44844</v>
      </c>
      <c r="F6342" s="9"/>
    </row>
    <row r="6343" spans="1:6" ht="30.75" hidden="1" thickBot="1" x14ac:dyDescent="0.3">
      <c r="A6343" s="8" t="s">
        <v>504</v>
      </c>
      <c r="B6343" s="1" t="s">
        <v>41</v>
      </c>
      <c r="C6343" s="3" t="s">
        <v>505</v>
      </c>
      <c r="D6343" s="2" t="s">
        <v>8</v>
      </c>
      <c r="E6343" s="4">
        <v>44844</v>
      </c>
      <c r="F6343" s="9"/>
    </row>
    <row r="6344" spans="1:6" ht="45.75" hidden="1" thickBot="1" x14ac:dyDescent="0.3">
      <c r="A6344" s="8" t="s">
        <v>2696</v>
      </c>
      <c r="B6344" s="1" t="s">
        <v>31</v>
      </c>
      <c r="C6344" s="3" t="s">
        <v>2697</v>
      </c>
      <c r="D6344" s="2" t="s">
        <v>8</v>
      </c>
      <c r="E6344" s="4">
        <v>45075</v>
      </c>
      <c r="F6344" s="9"/>
    </row>
    <row r="6345" spans="1:6" ht="60.75" hidden="1" thickBot="1" x14ac:dyDescent="0.3">
      <c r="A6345" s="8" t="s">
        <v>2492</v>
      </c>
      <c r="B6345" s="1" t="s">
        <v>13</v>
      </c>
      <c r="C6345" s="3" t="s">
        <v>2493</v>
      </c>
      <c r="D6345" s="2" t="s">
        <v>8</v>
      </c>
      <c r="E6345" s="4">
        <v>44845</v>
      </c>
      <c r="F6345" s="9"/>
    </row>
    <row r="6346" spans="1:6" ht="30.75" hidden="1" thickBot="1" x14ac:dyDescent="0.3">
      <c r="A6346" s="8" t="s">
        <v>557</v>
      </c>
      <c r="B6346" s="3" t="s">
        <v>10</v>
      </c>
      <c r="C6346" s="3" t="s">
        <v>1518</v>
      </c>
      <c r="D6346" s="2" t="s">
        <v>8</v>
      </c>
      <c r="E6346" s="4">
        <v>44851</v>
      </c>
      <c r="F6346" s="9"/>
    </row>
    <row r="6347" spans="1:6" ht="30.75" hidden="1" thickBot="1" x14ac:dyDescent="0.3">
      <c r="A6347" s="8" t="s">
        <v>2698</v>
      </c>
      <c r="B6347" s="1" t="s">
        <v>41</v>
      </c>
      <c r="C6347" s="3" t="s">
        <v>2699</v>
      </c>
      <c r="D6347" s="2" t="s">
        <v>8</v>
      </c>
      <c r="E6347" s="4">
        <v>44844</v>
      </c>
      <c r="F6347" s="9"/>
    </row>
    <row r="6348" spans="1:6" ht="60.75" hidden="1" thickBot="1" x14ac:dyDescent="0.3">
      <c r="A6348" s="8" t="s">
        <v>32</v>
      </c>
      <c r="B6348" s="1" t="s">
        <v>13</v>
      </c>
      <c r="C6348" s="3" t="s">
        <v>33</v>
      </c>
      <c r="D6348" s="2" t="s">
        <v>8</v>
      </c>
      <c r="E6348" s="4">
        <v>44845</v>
      </c>
      <c r="F6348" s="9"/>
    </row>
    <row r="6349" spans="1:6" ht="60.75" hidden="1" thickBot="1" x14ac:dyDescent="0.3">
      <c r="A6349" s="8" t="s">
        <v>2700</v>
      </c>
      <c r="B6349" s="1" t="s">
        <v>6</v>
      </c>
      <c r="C6349" s="3" t="s">
        <v>2701</v>
      </c>
      <c r="D6349" s="2" t="s">
        <v>8</v>
      </c>
      <c r="E6349" s="4">
        <v>44841</v>
      </c>
      <c r="F6349" s="9"/>
    </row>
    <row r="6350" spans="1:6" ht="60.75" hidden="1" thickBot="1" x14ac:dyDescent="0.3">
      <c r="A6350" s="8" t="s">
        <v>77</v>
      </c>
      <c r="B6350" s="1" t="s">
        <v>6</v>
      </c>
      <c r="C6350" s="3" t="s">
        <v>78</v>
      </c>
      <c r="D6350" s="2" t="s">
        <v>8</v>
      </c>
      <c r="E6350" s="4">
        <v>44844</v>
      </c>
      <c r="F6350" s="9"/>
    </row>
    <row r="6351" spans="1:6" ht="60.75" hidden="1" thickBot="1" x14ac:dyDescent="0.3">
      <c r="A6351" s="8" t="s">
        <v>294</v>
      </c>
      <c r="B6351" s="1" t="s">
        <v>13</v>
      </c>
      <c r="C6351" s="3" t="s">
        <v>435</v>
      </c>
      <c r="D6351" s="2" t="s">
        <v>8</v>
      </c>
      <c r="E6351" s="4">
        <v>45280</v>
      </c>
      <c r="F6351" s="9"/>
    </row>
    <row r="6352" spans="1:6" ht="60.75" hidden="1" thickBot="1" x14ac:dyDescent="0.3">
      <c r="A6352" s="8" t="s">
        <v>208</v>
      </c>
      <c r="B6352" s="1" t="s">
        <v>6</v>
      </c>
      <c r="C6352" s="3" t="s">
        <v>209</v>
      </c>
      <c r="D6352" s="2" t="s">
        <v>8</v>
      </c>
      <c r="E6352" s="4">
        <v>44839</v>
      </c>
      <c r="F6352" s="9"/>
    </row>
    <row r="6353" spans="1:6" ht="45.75" hidden="1" thickBot="1" x14ac:dyDescent="0.3">
      <c r="A6353" s="8" t="s">
        <v>2323</v>
      </c>
      <c r="B6353" s="1" t="s">
        <v>31</v>
      </c>
      <c r="C6353" s="3" t="s">
        <v>2323</v>
      </c>
      <c r="D6353" s="2" t="s">
        <v>8</v>
      </c>
      <c r="E6353" s="4">
        <v>44852</v>
      </c>
      <c r="F6353" s="9"/>
    </row>
    <row r="6354" spans="1:6" ht="30.75" hidden="1" thickBot="1" x14ac:dyDescent="0.3">
      <c r="A6354" s="8" t="s">
        <v>625</v>
      </c>
      <c r="B6354" s="3" t="s">
        <v>10</v>
      </c>
      <c r="C6354" s="3" t="s">
        <v>626</v>
      </c>
      <c r="D6354" s="2" t="s">
        <v>8</v>
      </c>
      <c r="E6354" s="4">
        <v>44924</v>
      </c>
      <c r="F6354" s="9"/>
    </row>
    <row r="6355" spans="1:6" ht="60.75" hidden="1" thickBot="1" x14ac:dyDescent="0.3">
      <c r="A6355" s="8" t="s">
        <v>109</v>
      </c>
      <c r="B6355" s="1" t="s">
        <v>6</v>
      </c>
      <c r="C6355" s="3" t="s">
        <v>110</v>
      </c>
      <c r="D6355" s="2" t="s">
        <v>8</v>
      </c>
      <c r="E6355" s="4">
        <v>44881</v>
      </c>
      <c r="F6355" s="9"/>
    </row>
    <row r="6356" spans="1:6" ht="60.75" hidden="1" thickBot="1" x14ac:dyDescent="0.3">
      <c r="A6356" s="8" t="s">
        <v>2702</v>
      </c>
      <c r="B6356" s="1" t="s">
        <v>13</v>
      </c>
      <c r="C6356" s="3" t="s">
        <v>2703</v>
      </c>
      <c r="D6356" s="2" t="s">
        <v>8</v>
      </c>
      <c r="E6356" s="4">
        <v>44911</v>
      </c>
      <c r="F6356" s="9"/>
    </row>
    <row r="6357" spans="1:6" ht="45.75" hidden="1" thickBot="1" x14ac:dyDescent="0.3">
      <c r="A6357" s="8" t="s">
        <v>2704</v>
      </c>
      <c r="B6357" s="1" t="s">
        <v>31</v>
      </c>
      <c r="C6357" s="3" t="s">
        <v>2704</v>
      </c>
      <c r="D6357" s="2" t="s">
        <v>8</v>
      </c>
      <c r="E6357" s="4">
        <v>44881</v>
      </c>
      <c r="F6357" s="9"/>
    </row>
    <row r="6358" spans="1:6" ht="45.75" hidden="1" thickBot="1" x14ac:dyDescent="0.3">
      <c r="A6358" s="8" t="s">
        <v>166</v>
      </c>
      <c r="B6358" s="1" t="s">
        <v>31</v>
      </c>
      <c r="C6358" s="3" t="s">
        <v>49</v>
      </c>
      <c r="D6358" s="2" t="s">
        <v>8</v>
      </c>
      <c r="E6358" s="4">
        <v>44922</v>
      </c>
      <c r="F6358" s="9"/>
    </row>
    <row r="6359" spans="1:6" ht="45.75" hidden="1" thickBot="1" x14ac:dyDescent="0.3">
      <c r="A6359" s="8" t="s">
        <v>2705</v>
      </c>
      <c r="B6359" s="1" t="s">
        <v>31</v>
      </c>
      <c r="C6359" s="3" t="s">
        <v>2706</v>
      </c>
      <c r="D6359" s="2" t="s">
        <v>8</v>
      </c>
      <c r="E6359" s="4">
        <v>44881</v>
      </c>
      <c r="F6359" s="9"/>
    </row>
    <row r="6360" spans="1:6" ht="60.75" hidden="1" thickBot="1" x14ac:dyDescent="0.3">
      <c r="A6360" s="8" t="s">
        <v>109</v>
      </c>
      <c r="B6360" s="1" t="s">
        <v>13</v>
      </c>
      <c r="C6360" s="3" t="s">
        <v>109</v>
      </c>
      <c r="D6360" s="2" t="s">
        <v>8</v>
      </c>
      <c r="E6360" s="4">
        <v>44930</v>
      </c>
      <c r="F6360" s="9"/>
    </row>
    <row r="6361" spans="1:6" ht="45.75" hidden="1" thickBot="1" x14ac:dyDescent="0.3">
      <c r="A6361" s="8" t="s">
        <v>2707</v>
      </c>
      <c r="B6361" s="1" t="s">
        <v>31</v>
      </c>
      <c r="C6361" s="3" t="s">
        <v>2708</v>
      </c>
      <c r="D6361" s="2" t="s">
        <v>8</v>
      </c>
      <c r="E6361" s="4">
        <v>44972</v>
      </c>
      <c r="F6361" s="9"/>
    </row>
    <row r="6362" spans="1:6" ht="60.75" hidden="1" thickBot="1" x14ac:dyDescent="0.3">
      <c r="A6362" s="8" t="s">
        <v>32</v>
      </c>
      <c r="B6362" s="1" t="s">
        <v>13</v>
      </c>
      <c r="C6362" s="3" t="s">
        <v>33</v>
      </c>
      <c r="D6362" s="2" t="s">
        <v>8</v>
      </c>
      <c r="E6362" s="4">
        <v>44845</v>
      </c>
      <c r="F6362" s="9"/>
    </row>
    <row r="6363" spans="1:6" ht="30.75" hidden="1" thickBot="1" x14ac:dyDescent="0.3">
      <c r="A6363" s="8" t="s">
        <v>65</v>
      </c>
      <c r="B6363" s="3" t="s">
        <v>10</v>
      </c>
      <c r="C6363" s="3" t="s">
        <v>65</v>
      </c>
      <c r="D6363" s="2" t="s">
        <v>8</v>
      </c>
      <c r="E6363" s="4">
        <v>45075</v>
      </c>
      <c r="F6363" s="9"/>
    </row>
    <row r="6364" spans="1:6" ht="30.75" hidden="1" thickBot="1" x14ac:dyDescent="0.3">
      <c r="A6364" s="8" t="s">
        <v>65</v>
      </c>
      <c r="B6364" s="1" t="s">
        <v>41</v>
      </c>
      <c r="C6364" s="3" t="s">
        <v>65</v>
      </c>
      <c r="D6364" s="2" t="s">
        <v>8</v>
      </c>
      <c r="E6364" s="4">
        <v>45229</v>
      </c>
      <c r="F6364" s="9"/>
    </row>
    <row r="6365" spans="1:6" ht="60.75" hidden="1" thickBot="1" x14ac:dyDescent="0.3">
      <c r="A6365" s="8" t="s">
        <v>242</v>
      </c>
      <c r="B6365" s="1" t="s">
        <v>13</v>
      </c>
      <c r="C6365" s="3" t="s">
        <v>2709</v>
      </c>
      <c r="D6365" s="2" t="s">
        <v>8</v>
      </c>
      <c r="E6365" s="4">
        <v>44922</v>
      </c>
      <c r="F6365" s="9"/>
    </row>
    <row r="6366" spans="1:6" ht="60.75" hidden="1" thickBot="1" x14ac:dyDescent="0.3">
      <c r="A6366" s="8" t="s">
        <v>182</v>
      </c>
      <c r="B6366" s="1" t="s">
        <v>13</v>
      </c>
      <c r="C6366" s="3" t="s">
        <v>118</v>
      </c>
      <c r="D6366" s="2" t="s">
        <v>8</v>
      </c>
      <c r="E6366" s="4">
        <v>44929</v>
      </c>
      <c r="F6366" s="9"/>
    </row>
    <row r="6367" spans="1:6" ht="30.75" hidden="1" thickBot="1" x14ac:dyDescent="0.3">
      <c r="A6367" s="8" t="s">
        <v>182</v>
      </c>
      <c r="B6367" s="3" t="s">
        <v>10</v>
      </c>
      <c r="C6367" s="3" t="s">
        <v>118</v>
      </c>
      <c r="D6367" s="2" t="s">
        <v>8</v>
      </c>
      <c r="E6367" s="4">
        <v>44845</v>
      </c>
      <c r="F6367" s="9"/>
    </row>
    <row r="6368" spans="1:6" ht="30.75" hidden="1" thickBot="1" x14ac:dyDescent="0.3">
      <c r="A6368" s="8" t="s">
        <v>1226</v>
      </c>
      <c r="B6368" s="1" t="s">
        <v>41</v>
      </c>
      <c r="C6368" s="3" t="s">
        <v>1226</v>
      </c>
      <c r="D6368" s="2" t="s">
        <v>8</v>
      </c>
      <c r="E6368" s="4">
        <v>45224</v>
      </c>
      <c r="F6368" s="9"/>
    </row>
    <row r="6369" spans="1:6" ht="45.75" hidden="1" thickBot="1" x14ac:dyDescent="0.3">
      <c r="A6369" s="8" t="s">
        <v>2183</v>
      </c>
      <c r="B6369" s="1" t="s">
        <v>31</v>
      </c>
      <c r="C6369" s="3" t="s">
        <v>2183</v>
      </c>
      <c r="D6369" s="2" t="s">
        <v>8</v>
      </c>
      <c r="E6369" s="4">
        <v>44907</v>
      </c>
      <c r="F6369" s="9"/>
    </row>
    <row r="6370" spans="1:6" ht="60.75" hidden="1" thickBot="1" x14ac:dyDescent="0.3">
      <c r="A6370" s="8" t="s">
        <v>897</v>
      </c>
      <c r="B6370" s="1" t="s">
        <v>13</v>
      </c>
      <c r="C6370" s="3" t="s">
        <v>2710</v>
      </c>
      <c r="D6370" s="2" t="s">
        <v>8</v>
      </c>
      <c r="E6370" s="4">
        <v>44845</v>
      </c>
      <c r="F6370" s="9"/>
    </row>
    <row r="6371" spans="1:6" ht="60.75" hidden="1" thickBot="1" x14ac:dyDescent="0.3">
      <c r="A6371" s="8" t="s">
        <v>32</v>
      </c>
      <c r="B6371" s="1" t="s">
        <v>13</v>
      </c>
      <c r="C6371" s="3" t="s">
        <v>33</v>
      </c>
      <c r="D6371" s="2" t="s">
        <v>8</v>
      </c>
      <c r="E6371" s="4">
        <v>44845</v>
      </c>
      <c r="F6371" s="9"/>
    </row>
    <row r="6372" spans="1:6" ht="60.75" hidden="1" thickBot="1" x14ac:dyDescent="0.3">
      <c r="A6372" s="8" t="s">
        <v>32</v>
      </c>
      <c r="B6372" s="1" t="s">
        <v>13</v>
      </c>
      <c r="C6372" s="3" t="s">
        <v>33</v>
      </c>
      <c r="D6372" s="2" t="s">
        <v>8</v>
      </c>
      <c r="E6372" s="4">
        <v>44845</v>
      </c>
      <c r="F6372" s="9"/>
    </row>
    <row r="6373" spans="1:6" ht="30.75" hidden="1" thickBot="1" x14ac:dyDescent="0.3">
      <c r="A6373" s="8" t="s">
        <v>48</v>
      </c>
      <c r="B6373" s="3" t="s">
        <v>183</v>
      </c>
      <c r="C6373" s="3" t="s">
        <v>49</v>
      </c>
      <c r="D6373" s="2" t="s">
        <v>8</v>
      </c>
      <c r="E6373" s="4">
        <v>44851</v>
      </c>
      <c r="F6373" s="9"/>
    </row>
    <row r="6374" spans="1:6" ht="30.75" hidden="1" thickBot="1" x14ac:dyDescent="0.3">
      <c r="A6374" s="8" t="s">
        <v>286</v>
      </c>
      <c r="B6374" s="1" t="s">
        <v>41</v>
      </c>
      <c r="C6374" s="3" t="s">
        <v>2465</v>
      </c>
      <c r="D6374" s="2" t="s">
        <v>8</v>
      </c>
      <c r="E6374" s="4">
        <v>44861</v>
      </c>
      <c r="F6374" s="9"/>
    </row>
    <row r="6375" spans="1:6" ht="60.75" hidden="1" thickBot="1" x14ac:dyDescent="0.3">
      <c r="A6375" s="8" t="s">
        <v>103</v>
      </c>
      <c r="B6375" s="1" t="s">
        <v>6</v>
      </c>
      <c r="C6375" s="3" t="s">
        <v>173</v>
      </c>
      <c r="D6375" s="2" t="s">
        <v>8</v>
      </c>
      <c r="E6375" s="4">
        <v>44852</v>
      </c>
      <c r="F6375" s="9"/>
    </row>
    <row r="6376" spans="1:6" ht="45.75" hidden="1" thickBot="1" x14ac:dyDescent="0.3">
      <c r="A6376" s="8" t="s">
        <v>210</v>
      </c>
      <c r="B6376" s="1" t="s">
        <v>31</v>
      </c>
      <c r="C6376" s="3" t="s">
        <v>211</v>
      </c>
      <c r="D6376" s="2" t="s">
        <v>8</v>
      </c>
      <c r="E6376" s="4">
        <v>44852</v>
      </c>
      <c r="F6376" s="9"/>
    </row>
    <row r="6377" spans="1:6" ht="60.75" hidden="1" thickBot="1" x14ac:dyDescent="0.3">
      <c r="A6377" s="8" t="s">
        <v>275</v>
      </c>
      <c r="B6377" s="1" t="s">
        <v>6</v>
      </c>
      <c r="C6377" s="3" t="s">
        <v>799</v>
      </c>
      <c r="D6377" s="2" t="s">
        <v>8</v>
      </c>
      <c r="E6377" s="4">
        <v>44852</v>
      </c>
      <c r="F6377" s="9"/>
    </row>
    <row r="6378" spans="1:6" ht="60.75" hidden="1" thickBot="1" x14ac:dyDescent="0.3">
      <c r="A6378" s="8" t="s">
        <v>194</v>
      </c>
      <c r="B6378" s="1" t="s">
        <v>13</v>
      </c>
      <c r="C6378" s="3" t="s">
        <v>195</v>
      </c>
      <c r="D6378" s="2" t="s">
        <v>8</v>
      </c>
      <c r="E6378" s="4">
        <v>45007</v>
      </c>
      <c r="F6378" s="9"/>
    </row>
    <row r="6379" spans="1:6" ht="30.75" hidden="1" thickBot="1" x14ac:dyDescent="0.3">
      <c r="A6379" s="8" t="s">
        <v>68</v>
      </c>
      <c r="B6379" s="3" t="s">
        <v>10</v>
      </c>
      <c r="C6379" s="3" t="s">
        <v>69</v>
      </c>
      <c r="D6379" s="2" t="s">
        <v>8</v>
      </c>
      <c r="E6379" s="4">
        <v>44907</v>
      </c>
      <c r="F6379" s="9"/>
    </row>
    <row r="6380" spans="1:6" ht="30.75" hidden="1" thickBot="1" x14ac:dyDescent="0.3">
      <c r="A6380" s="8" t="s">
        <v>68</v>
      </c>
      <c r="B6380" s="3" t="s">
        <v>10</v>
      </c>
      <c r="C6380" s="3" t="s">
        <v>69</v>
      </c>
      <c r="D6380" s="2" t="s">
        <v>8</v>
      </c>
      <c r="E6380" s="4">
        <v>44907</v>
      </c>
      <c r="F6380" s="9"/>
    </row>
    <row r="6381" spans="1:6" ht="30.75" hidden="1" thickBot="1" x14ac:dyDescent="0.3">
      <c r="A6381" s="8" t="s">
        <v>103</v>
      </c>
      <c r="B6381" s="3" t="s">
        <v>10</v>
      </c>
      <c r="C6381" s="3" t="s">
        <v>173</v>
      </c>
      <c r="D6381" s="2" t="s">
        <v>8</v>
      </c>
      <c r="E6381" s="4">
        <v>44911</v>
      </c>
      <c r="F6381" s="9"/>
    </row>
    <row r="6382" spans="1:6" ht="60.75" hidden="1" thickBot="1" x14ac:dyDescent="0.3">
      <c r="A6382" s="8" t="s">
        <v>32</v>
      </c>
      <c r="B6382" s="1" t="s">
        <v>13</v>
      </c>
      <c r="C6382" s="3" t="s">
        <v>33</v>
      </c>
      <c r="D6382" s="2" t="s">
        <v>8</v>
      </c>
      <c r="E6382" s="4">
        <v>44916</v>
      </c>
      <c r="F6382" s="9"/>
    </row>
    <row r="6383" spans="1:6" ht="60.75" hidden="1" thickBot="1" x14ac:dyDescent="0.3">
      <c r="A6383" s="8" t="s">
        <v>32</v>
      </c>
      <c r="B6383" s="1" t="s">
        <v>13</v>
      </c>
      <c r="C6383" s="3" t="s">
        <v>33</v>
      </c>
      <c r="D6383" s="2" t="s">
        <v>8</v>
      </c>
      <c r="E6383" s="4">
        <v>44916</v>
      </c>
      <c r="F6383" s="9"/>
    </row>
    <row r="6384" spans="1:6" ht="30.75" hidden="1" thickBot="1" x14ac:dyDescent="0.3">
      <c r="A6384" s="8" t="s">
        <v>77</v>
      </c>
      <c r="B6384" s="3" t="s">
        <v>10</v>
      </c>
      <c r="C6384" s="3" t="s">
        <v>78</v>
      </c>
      <c r="D6384" s="2" t="s">
        <v>8</v>
      </c>
      <c r="E6384" s="4">
        <v>44916</v>
      </c>
      <c r="F6384" s="9"/>
    </row>
    <row r="6385" spans="1:6" ht="60.75" hidden="1" thickBot="1" x14ac:dyDescent="0.3">
      <c r="A6385" s="8" t="s">
        <v>117</v>
      </c>
      <c r="B6385" s="1" t="s">
        <v>13</v>
      </c>
      <c r="C6385" s="3" t="s">
        <v>118</v>
      </c>
      <c r="D6385" s="2" t="s">
        <v>8</v>
      </c>
      <c r="E6385" s="4">
        <v>44853</v>
      </c>
      <c r="F6385" s="9"/>
    </row>
    <row r="6386" spans="1:6" ht="45.75" hidden="1" thickBot="1" x14ac:dyDescent="0.3">
      <c r="A6386" s="8" t="s">
        <v>2565</v>
      </c>
      <c r="B6386" s="1" t="s">
        <v>31</v>
      </c>
      <c r="C6386" s="3" t="s">
        <v>2565</v>
      </c>
      <c r="D6386" s="2" t="s">
        <v>8</v>
      </c>
      <c r="E6386" s="4">
        <v>44929</v>
      </c>
      <c r="F6386" s="9"/>
    </row>
    <row r="6387" spans="1:6" ht="60.75" hidden="1" thickBot="1" x14ac:dyDescent="0.3">
      <c r="A6387" s="8" t="s">
        <v>79</v>
      </c>
      <c r="B6387" s="1" t="s">
        <v>13</v>
      </c>
      <c r="C6387" s="3" t="s">
        <v>80</v>
      </c>
      <c r="D6387" s="2" t="s">
        <v>8</v>
      </c>
      <c r="E6387" s="4">
        <v>44853</v>
      </c>
      <c r="F6387" s="9"/>
    </row>
    <row r="6388" spans="1:6" ht="60.75" hidden="1" thickBot="1" x14ac:dyDescent="0.3">
      <c r="A6388" s="8" t="s">
        <v>79</v>
      </c>
      <c r="B6388" s="1" t="s">
        <v>13</v>
      </c>
      <c r="C6388" s="3" t="s">
        <v>80</v>
      </c>
      <c r="D6388" s="2" t="s">
        <v>8</v>
      </c>
      <c r="E6388" s="4">
        <v>44853</v>
      </c>
      <c r="F6388" s="9"/>
    </row>
    <row r="6389" spans="1:6" ht="60.75" hidden="1" thickBot="1" x14ac:dyDescent="0.3">
      <c r="A6389" s="8" t="s">
        <v>2711</v>
      </c>
      <c r="B6389" s="1" t="s">
        <v>13</v>
      </c>
      <c r="C6389" s="3" t="s">
        <v>2711</v>
      </c>
      <c r="D6389" s="2" t="s">
        <v>8</v>
      </c>
      <c r="E6389" s="4">
        <v>44853</v>
      </c>
      <c r="F6389" s="9"/>
    </row>
    <row r="6390" spans="1:6" ht="60.75" hidden="1" thickBot="1" x14ac:dyDescent="0.3">
      <c r="A6390" s="8" t="s">
        <v>2712</v>
      </c>
      <c r="B6390" s="1" t="s">
        <v>13</v>
      </c>
      <c r="C6390" s="3" t="s">
        <v>2712</v>
      </c>
      <c r="D6390" s="2" t="s">
        <v>8</v>
      </c>
      <c r="E6390" s="4">
        <v>44853</v>
      </c>
      <c r="F6390" s="9"/>
    </row>
    <row r="6391" spans="1:6" ht="60.75" hidden="1" thickBot="1" x14ac:dyDescent="0.3">
      <c r="A6391" s="8" t="s">
        <v>103</v>
      </c>
      <c r="B6391" s="1" t="s">
        <v>6</v>
      </c>
      <c r="C6391" s="3" t="s">
        <v>173</v>
      </c>
      <c r="D6391" s="2" t="s">
        <v>8</v>
      </c>
      <c r="E6391" s="4">
        <v>44853</v>
      </c>
      <c r="F6391" s="9"/>
    </row>
    <row r="6392" spans="1:6" ht="30.75" hidden="1" thickBot="1" x14ac:dyDescent="0.3">
      <c r="A6392" s="8" t="s">
        <v>26</v>
      </c>
      <c r="B6392" s="3" t="s">
        <v>10</v>
      </c>
      <c r="C6392" s="3" t="s">
        <v>27</v>
      </c>
      <c r="D6392" s="2" t="s">
        <v>8</v>
      </c>
      <c r="E6392" s="4">
        <v>44853</v>
      </c>
      <c r="F6392" s="9"/>
    </row>
    <row r="6393" spans="1:6" ht="45.75" hidden="1" thickBot="1" x14ac:dyDescent="0.3">
      <c r="A6393" s="8" t="s">
        <v>581</v>
      </c>
      <c r="B6393" s="1" t="s">
        <v>31</v>
      </c>
      <c r="C6393" s="3" t="s">
        <v>581</v>
      </c>
      <c r="D6393" s="2" t="s">
        <v>8</v>
      </c>
      <c r="E6393" s="4">
        <v>45132</v>
      </c>
      <c r="F6393" s="9"/>
    </row>
    <row r="6394" spans="1:6" ht="30.75" hidden="1" thickBot="1" x14ac:dyDescent="0.3">
      <c r="A6394" s="8" t="s">
        <v>270</v>
      </c>
      <c r="B6394" s="1" t="s">
        <v>41</v>
      </c>
      <c r="C6394" s="3" t="s">
        <v>271</v>
      </c>
      <c r="D6394" s="2" t="s">
        <v>8</v>
      </c>
      <c r="E6394" s="4">
        <v>45271</v>
      </c>
      <c r="F6394" s="9"/>
    </row>
    <row r="6395" spans="1:6" ht="30.75" hidden="1" thickBot="1" x14ac:dyDescent="0.3">
      <c r="A6395" s="8" t="s">
        <v>65</v>
      </c>
      <c r="B6395" s="1" t="s">
        <v>41</v>
      </c>
      <c r="C6395" s="3" t="s">
        <v>66</v>
      </c>
      <c r="D6395" s="2" t="s">
        <v>8</v>
      </c>
      <c r="E6395" s="4">
        <v>44881</v>
      </c>
      <c r="F6395" s="9"/>
    </row>
    <row r="6396" spans="1:6" ht="30.75" hidden="1" thickBot="1" x14ac:dyDescent="0.3">
      <c r="A6396" s="8" t="s">
        <v>26</v>
      </c>
      <c r="B6396" s="3" t="s">
        <v>164</v>
      </c>
      <c r="C6396" s="3" t="s">
        <v>27</v>
      </c>
      <c r="D6396" s="2" t="s">
        <v>8</v>
      </c>
      <c r="E6396" s="4">
        <v>44883</v>
      </c>
      <c r="F6396" s="9"/>
    </row>
    <row r="6397" spans="1:6" ht="60.75" hidden="1" thickBot="1" x14ac:dyDescent="0.3">
      <c r="A6397" s="8" t="s">
        <v>2713</v>
      </c>
      <c r="B6397" s="1" t="s">
        <v>13</v>
      </c>
      <c r="C6397" s="3" t="s">
        <v>2713</v>
      </c>
      <c r="D6397" s="2" t="s">
        <v>8</v>
      </c>
      <c r="E6397" s="4">
        <v>44883</v>
      </c>
      <c r="F6397" s="9"/>
    </row>
    <row r="6398" spans="1:6" ht="60.75" hidden="1" thickBot="1" x14ac:dyDescent="0.3">
      <c r="A6398" s="8" t="s">
        <v>2714</v>
      </c>
      <c r="B6398" s="1" t="s">
        <v>13</v>
      </c>
      <c r="C6398" s="3" t="s">
        <v>2714</v>
      </c>
      <c r="D6398" s="2" t="s">
        <v>8</v>
      </c>
      <c r="E6398" s="4">
        <v>44929</v>
      </c>
      <c r="F6398" s="9"/>
    </row>
    <row r="6399" spans="1:6" ht="30.75" hidden="1" thickBot="1" x14ac:dyDescent="0.3">
      <c r="A6399" s="8" t="s">
        <v>250</v>
      </c>
      <c r="B6399" s="1" t="s">
        <v>41</v>
      </c>
      <c r="C6399" s="3" t="s">
        <v>251</v>
      </c>
      <c r="D6399" s="2" t="s">
        <v>8</v>
      </c>
      <c r="E6399" s="4">
        <v>44855</v>
      </c>
      <c r="F6399" s="9"/>
    </row>
    <row r="6400" spans="1:6" ht="60.75" hidden="1" thickBot="1" x14ac:dyDescent="0.3">
      <c r="A6400" s="8" t="s">
        <v>2715</v>
      </c>
      <c r="B6400" s="1" t="s">
        <v>6</v>
      </c>
      <c r="C6400" s="3" t="s">
        <v>2716</v>
      </c>
      <c r="D6400" s="2" t="s">
        <v>8</v>
      </c>
      <c r="E6400" s="4">
        <v>44916</v>
      </c>
      <c r="F6400" s="9"/>
    </row>
    <row r="6401" spans="1:6" ht="30.75" hidden="1" thickBot="1" x14ac:dyDescent="0.3">
      <c r="A6401" s="8" t="s">
        <v>2717</v>
      </c>
      <c r="B6401" s="3" t="s">
        <v>10</v>
      </c>
      <c r="C6401" s="3" t="s">
        <v>2718</v>
      </c>
      <c r="D6401" s="2" t="s">
        <v>8</v>
      </c>
      <c r="E6401" s="4">
        <v>44854</v>
      </c>
      <c r="F6401" s="9"/>
    </row>
    <row r="6402" spans="1:6" ht="60.75" hidden="1" thickBot="1" x14ac:dyDescent="0.3">
      <c r="A6402" s="8" t="s">
        <v>56</v>
      </c>
      <c r="B6402" s="1" t="s">
        <v>13</v>
      </c>
      <c r="C6402" s="3" t="s">
        <v>56</v>
      </c>
      <c r="D6402" s="2" t="s">
        <v>8</v>
      </c>
      <c r="E6402" s="4">
        <v>44883</v>
      </c>
      <c r="F6402" s="9"/>
    </row>
    <row r="6403" spans="1:6" ht="60.75" hidden="1" thickBot="1" x14ac:dyDescent="0.3">
      <c r="A6403" s="8" t="s">
        <v>48</v>
      </c>
      <c r="B6403" s="1" t="s">
        <v>6</v>
      </c>
      <c r="C6403" s="3" t="s">
        <v>49</v>
      </c>
      <c r="D6403" s="2" t="s">
        <v>8</v>
      </c>
      <c r="E6403" s="4">
        <v>44854</v>
      </c>
      <c r="F6403" s="9"/>
    </row>
    <row r="6404" spans="1:6" ht="45.75" hidden="1" thickBot="1" x14ac:dyDescent="0.3">
      <c r="A6404" s="8" t="s">
        <v>2719</v>
      </c>
      <c r="B6404" s="1" t="s">
        <v>31</v>
      </c>
      <c r="C6404" s="3" t="s">
        <v>2719</v>
      </c>
      <c r="D6404" s="2" t="s">
        <v>8</v>
      </c>
      <c r="E6404" s="4">
        <v>45245</v>
      </c>
      <c r="F6404" s="9"/>
    </row>
    <row r="6405" spans="1:6" ht="60.75" hidden="1" thickBot="1" x14ac:dyDescent="0.3">
      <c r="A6405" s="8" t="s">
        <v>109</v>
      </c>
      <c r="B6405" s="1" t="s">
        <v>13</v>
      </c>
      <c r="C6405" s="3" t="s">
        <v>109</v>
      </c>
      <c r="D6405" s="2" t="s">
        <v>8</v>
      </c>
      <c r="E6405" s="4">
        <v>44930</v>
      </c>
      <c r="F6405" s="9"/>
    </row>
    <row r="6406" spans="1:6" ht="60.75" hidden="1" thickBot="1" x14ac:dyDescent="0.3">
      <c r="A6406" s="8" t="s">
        <v>36</v>
      </c>
      <c r="B6406" s="1" t="s">
        <v>13</v>
      </c>
      <c r="C6406" s="3" t="s">
        <v>37</v>
      </c>
      <c r="D6406" s="2" t="s">
        <v>8</v>
      </c>
      <c r="E6406" s="4">
        <v>44935</v>
      </c>
      <c r="F6406" s="9"/>
    </row>
    <row r="6407" spans="1:6" ht="60.75" hidden="1" thickBot="1" x14ac:dyDescent="0.3">
      <c r="A6407" s="8" t="s">
        <v>103</v>
      </c>
      <c r="B6407" s="1" t="s">
        <v>6</v>
      </c>
      <c r="C6407" s="3" t="s">
        <v>173</v>
      </c>
      <c r="D6407" s="2" t="s">
        <v>8</v>
      </c>
      <c r="E6407" s="4">
        <v>44854</v>
      </c>
      <c r="F6407" s="9"/>
    </row>
    <row r="6408" spans="1:6" ht="60.75" hidden="1" thickBot="1" x14ac:dyDescent="0.3">
      <c r="A6408" s="8" t="s">
        <v>79</v>
      </c>
      <c r="B6408" s="1" t="s">
        <v>13</v>
      </c>
      <c r="C6408" s="3" t="s">
        <v>80</v>
      </c>
      <c r="D6408" s="2" t="s">
        <v>8</v>
      </c>
      <c r="E6408" s="4">
        <v>44854</v>
      </c>
      <c r="F6408" s="9"/>
    </row>
    <row r="6409" spans="1:6" ht="60.75" hidden="1" thickBot="1" x14ac:dyDescent="0.3">
      <c r="A6409" s="8" t="s">
        <v>182</v>
      </c>
      <c r="B6409" s="1" t="s">
        <v>13</v>
      </c>
      <c r="C6409" s="3" t="s">
        <v>118</v>
      </c>
      <c r="D6409" s="2" t="s">
        <v>8</v>
      </c>
      <c r="E6409" s="4">
        <v>44854</v>
      </c>
      <c r="F6409" s="9"/>
    </row>
    <row r="6410" spans="1:6" ht="60.75" hidden="1" thickBot="1" x14ac:dyDescent="0.3">
      <c r="A6410" s="8" t="s">
        <v>114</v>
      </c>
      <c r="B6410" s="1" t="s">
        <v>6</v>
      </c>
      <c r="C6410" s="3" t="s">
        <v>115</v>
      </c>
      <c r="D6410" s="2" t="s">
        <v>8</v>
      </c>
      <c r="E6410" s="4">
        <v>44851</v>
      </c>
      <c r="F6410" s="9"/>
    </row>
    <row r="6411" spans="1:6" ht="60.75" hidden="1" thickBot="1" x14ac:dyDescent="0.3">
      <c r="A6411" s="8" t="s">
        <v>36</v>
      </c>
      <c r="B6411" s="1" t="s">
        <v>13</v>
      </c>
      <c r="C6411" s="3" t="s">
        <v>37</v>
      </c>
      <c r="D6411" s="2" t="s">
        <v>8</v>
      </c>
      <c r="E6411" s="4">
        <v>44930</v>
      </c>
      <c r="F6411" s="9"/>
    </row>
    <row r="6412" spans="1:6" ht="60.75" hidden="1" thickBot="1" x14ac:dyDescent="0.3">
      <c r="A6412" s="8" t="s">
        <v>2720</v>
      </c>
      <c r="B6412" s="1" t="s">
        <v>6</v>
      </c>
      <c r="C6412" s="3" t="s">
        <v>2721</v>
      </c>
      <c r="D6412" s="2" t="s">
        <v>8</v>
      </c>
      <c r="E6412" s="4">
        <v>44854</v>
      </c>
      <c r="F6412" s="9"/>
    </row>
    <row r="6413" spans="1:6" ht="60.75" hidden="1" thickBot="1" x14ac:dyDescent="0.3">
      <c r="A6413" s="8" t="s">
        <v>76</v>
      </c>
      <c r="B6413" s="1" t="s">
        <v>6</v>
      </c>
      <c r="C6413" s="3" t="s">
        <v>71</v>
      </c>
      <c r="D6413" s="2" t="s">
        <v>8</v>
      </c>
      <c r="E6413" s="4">
        <v>44855</v>
      </c>
      <c r="F6413" s="9"/>
    </row>
    <row r="6414" spans="1:6" ht="30.75" hidden="1" thickBot="1" x14ac:dyDescent="0.3">
      <c r="A6414" s="8" t="s">
        <v>625</v>
      </c>
      <c r="B6414" s="3" t="s">
        <v>10</v>
      </c>
      <c r="C6414" s="3" t="s">
        <v>626</v>
      </c>
      <c r="D6414" s="2" t="s">
        <v>8</v>
      </c>
      <c r="E6414" s="4">
        <v>44924</v>
      </c>
      <c r="F6414" s="9"/>
    </row>
    <row r="6415" spans="1:6" ht="60.75" hidden="1" thickBot="1" x14ac:dyDescent="0.3">
      <c r="A6415" s="8" t="s">
        <v>76</v>
      </c>
      <c r="B6415" s="1" t="s">
        <v>6</v>
      </c>
      <c r="C6415" s="3" t="s">
        <v>71</v>
      </c>
      <c r="D6415" s="2" t="s">
        <v>8</v>
      </c>
      <c r="E6415" s="4">
        <v>44855</v>
      </c>
      <c r="F6415" s="9"/>
    </row>
    <row r="6416" spans="1:6" ht="60.75" hidden="1" thickBot="1" x14ac:dyDescent="0.3">
      <c r="A6416" s="8" t="s">
        <v>816</v>
      </c>
      <c r="B6416" s="1" t="s">
        <v>13</v>
      </c>
      <c r="C6416" s="3" t="s">
        <v>816</v>
      </c>
      <c r="D6416" s="2" t="s">
        <v>8</v>
      </c>
      <c r="E6416" s="4">
        <v>45280</v>
      </c>
      <c r="F6416" s="9"/>
    </row>
    <row r="6417" spans="1:6" ht="30.75" hidden="1" thickBot="1" x14ac:dyDescent="0.3">
      <c r="A6417" s="8" t="s">
        <v>475</v>
      </c>
      <c r="B6417" s="1" t="s">
        <v>41</v>
      </c>
      <c r="C6417" s="3" t="s">
        <v>476</v>
      </c>
      <c r="D6417" s="2" t="s">
        <v>8</v>
      </c>
      <c r="E6417" s="4">
        <v>44855</v>
      </c>
      <c r="F6417" s="9"/>
    </row>
    <row r="6418" spans="1:6" ht="60.75" hidden="1" thickBot="1" x14ac:dyDescent="0.3">
      <c r="A6418" s="8" t="s">
        <v>2722</v>
      </c>
      <c r="B6418" s="1" t="s">
        <v>6</v>
      </c>
      <c r="C6418" s="3" t="s">
        <v>2722</v>
      </c>
      <c r="D6418" s="2" t="s">
        <v>8</v>
      </c>
      <c r="E6418" s="4">
        <v>44855</v>
      </c>
      <c r="F6418" s="9"/>
    </row>
    <row r="6419" spans="1:6" ht="30.75" hidden="1" thickBot="1" x14ac:dyDescent="0.3">
      <c r="A6419" s="8" t="s">
        <v>65</v>
      </c>
      <c r="B6419" s="1" t="s">
        <v>41</v>
      </c>
      <c r="C6419" s="3" t="s">
        <v>65</v>
      </c>
      <c r="D6419" s="2" t="s">
        <v>8</v>
      </c>
      <c r="E6419" s="4">
        <v>45090</v>
      </c>
      <c r="F6419" s="9"/>
    </row>
    <row r="6420" spans="1:6" ht="60.75" hidden="1" thickBot="1" x14ac:dyDescent="0.3">
      <c r="A6420" s="8" t="s">
        <v>230</v>
      </c>
      <c r="B6420" s="1" t="s">
        <v>6</v>
      </c>
      <c r="C6420" s="3" t="s">
        <v>231</v>
      </c>
      <c r="D6420" s="2" t="s">
        <v>8</v>
      </c>
      <c r="E6420" s="4">
        <v>44883</v>
      </c>
      <c r="F6420" s="9"/>
    </row>
    <row r="6421" spans="1:6" ht="30.75" hidden="1" thickBot="1" x14ac:dyDescent="0.3">
      <c r="A6421" s="8" t="s">
        <v>65</v>
      </c>
      <c r="B6421" s="1" t="s">
        <v>41</v>
      </c>
      <c r="C6421" s="3" t="s">
        <v>65</v>
      </c>
      <c r="D6421" s="2" t="s">
        <v>8</v>
      </c>
      <c r="E6421" s="4">
        <v>45076</v>
      </c>
      <c r="F6421" s="9"/>
    </row>
    <row r="6422" spans="1:6" ht="30.75" hidden="1" thickBot="1" x14ac:dyDescent="0.3">
      <c r="A6422" s="8" t="s">
        <v>1377</v>
      </c>
      <c r="B6422" s="3" t="s">
        <v>10</v>
      </c>
      <c r="C6422" s="3" t="s">
        <v>2670</v>
      </c>
      <c r="D6422" s="2" t="s">
        <v>8</v>
      </c>
      <c r="E6422" s="4">
        <v>44911</v>
      </c>
      <c r="F6422" s="9"/>
    </row>
    <row r="6423" spans="1:6" ht="60.75" hidden="1" thickBot="1" x14ac:dyDescent="0.3">
      <c r="A6423" s="8" t="s">
        <v>708</v>
      </c>
      <c r="B6423" s="1" t="s">
        <v>13</v>
      </c>
      <c r="C6423" s="3" t="s">
        <v>708</v>
      </c>
      <c r="D6423" s="2" t="s">
        <v>8</v>
      </c>
      <c r="E6423" s="4">
        <v>45196</v>
      </c>
      <c r="F6423" s="9"/>
    </row>
    <row r="6424" spans="1:6" ht="30.75" hidden="1" thickBot="1" x14ac:dyDescent="0.3">
      <c r="A6424" s="8" t="s">
        <v>201</v>
      </c>
      <c r="B6424" s="3" t="s">
        <v>10</v>
      </c>
      <c r="C6424" s="3" t="s">
        <v>201</v>
      </c>
      <c r="D6424" s="2" t="s">
        <v>8</v>
      </c>
      <c r="E6424" s="4">
        <v>44855</v>
      </c>
      <c r="F6424" s="9"/>
    </row>
    <row r="6425" spans="1:6" ht="30.75" hidden="1" thickBot="1" x14ac:dyDescent="0.3">
      <c r="A6425" s="8" t="s">
        <v>224</v>
      </c>
      <c r="B6425" s="3" t="s">
        <v>10</v>
      </c>
      <c r="C6425" s="3" t="s">
        <v>225</v>
      </c>
      <c r="D6425" s="2" t="s">
        <v>8</v>
      </c>
      <c r="E6425" s="4">
        <v>44837</v>
      </c>
      <c r="F6425" s="9"/>
    </row>
    <row r="6426" spans="1:6" ht="60.75" hidden="1" thickBot="1" x14ac:dyDescent="0.3">
      <c r="A6426" s="8" t="s">
        <v>109</v>
      </c>
      <c r="B6426" s="1" t="s">
        <v>6</v>
      </c>
      <c r="C6426" s="3" t="s">
        <v>110</v>
      </c>
      <c r="D6426" s="2" t="s">
        <v>8</v>
      </c>
      <c r="E6426" s="4">
        <v>44855</v>
      </c>
      <c r="F6426" s="9"/>
    </row>
    <row r="6427" spans="1:6" ht="45.75" hidden="1" thickBot="1" x14ac:dyDescent="0.3">
      <c r="A6427" s="8" t="s">
        <v>2723</v>
      </c>
      <c r="B6427" s="1" t="s">
        <v>31</v>
      </c>
      <c r="C6427" s="3" t="s">
        <v>2723</v>
      </c>
      <c r="D6427" s="2" t="s">
        <v>8</v>
      </c>
      <c r="E6427" s="4">
        <v>44970</v>
      </c>
      <c r="F6427" s="9"/>
    </row>
    <row r="6428" spans="1:6" ht="30.75" hidden="1" thickBot="1" x14ac:dyDescent="0.3">
      <c r="A6428" s="8" t="s">
        <v>437</v>
      </c>
      <c r="B6428" s="1" t="s">
        <v>41</v>
      </c>
      <c r="C6428" s="3" t="s">
        <v>438</v>
      </c>
      <c r="D6428" s="2" t="s">
        <v>8</v>
      </c>
      <c r="E6428" s="4">
        <v>44856</v>
      </c>
      <c r="F6428" s="9"/>
    </row>
    <row r="6429" spans="1:6" ht="45.75" hidden="1" thickBot="1" x14ac:dyDescent="0.3">
      <c r="A6429" s="8" t="s">
        <v>294</v>
      </c>
      <c r="B6429" s="1" t="s">
        <v>31</v>
      </c>
      <c r="C6429" s="3" t="s">
        <v>435</v>
      </c>
      <c r="D6429" s="2" t="s">
        <v>8</v>
      </c>
      <c r="E6429" s="4">
        <v>44924</v>
      </c>
      <c r="F6429" s="9"/>
    </row>
    <row r="6430" spans="1:6" ht="60.75" hidden="1" thickBot="1" x14ac:dyDescent="0.3">
      <c r="A6430" s="8" t="s">
        <v>79</v>
      </c>
      <c r="B6430" s="1" t="s">
        <v>13</v>
      </c>
      <c r="C6430" s="3" t="s">
        <v>80</v>
      </c>
      <c r="D6430" s="2" t="s">
        <v>8</v>
      </c>
      <c r="E6430" s="4">
        <v>44908</v>
      </c>
      <c r="F6430" s="9"/>
    </row>
    <row r="6431" spans="1:6" ht="30.75" hidden="1" thickBot="1" x14ac:dyDescent="0.3">
      <c r="A6431" s="8" t="s">
        <v>2724</v>
      </c>
      <c r="B6431" s="1" t="s">
        <v>41</v>
      </c>
      <c r="C6431" s="3" t="s">
        <v>775</v>
      </c>
      <c r="D6431" s="2" t="s">
        <v>8</v>
      </c>
      <c r="E6431" s="4">
        <v>44935</v>
      </c>
      <c r="F6431" s="9"/>
    </row>
    <row r="6432" spans="1:6" ht="60.75" hidden="1" thickBot="1" x14ac:dyDescent="0.3">
      <c r="A6432" s="8" t="s">
        <v>2725</v>
      </c>
      <c r="B6432" s="1" t="s">
        <v>13</v>
      </c>
      <c r="C6432" s="3" t="s">
        <v>2725</v>
      </c>
      <c r="D6432" s="2" t="s">
        <v>8</v>
      </c>
      <c r="E6432" s="4">
        <v>44972</v>
      </c>
      <c r="F6432" s="9"/>
    </row>
    <row r="6433" spans="1:6" ht="45.75" hidden="1" thickBot="1" x14ac:dyDescent="0.3">
      <c r="A6433" s="8" t="s">
        <v>2726</v>
      </c>
      <c r="B6433" s="1" t="s">
        <v>31</v>
      </c>
      <c r="C6433" s="3" t="s">
        <v>2726</v>
      </c>
      <c r="D6433" s="2" t="s">
        <v>8</v>
      </c>
      <c r="E6433" s="4">
        <v>44860</v>
      </c>
      <c r="F6433" s="9"/>
    </row>
    <row r="6434" spans="1:6" ht="60.75" hidden="1" thickBot="1" x14ac:dyDescent="0.3">
      <c r="A6434" s="8" t="s">
        <v>86</v>
      </c>
      <c r="B6434" s="1" t="s">
        <v>13</v>
      </c>
      <c r="C6434" s="3" t="s">
        <v>87</v>
      </c>
      <c r="D6434" s="2" t="s">
        <v>8</v>
      </c>
      <c r="E6434" s="4">
        <v>44859</v>
      </c>
      <c r="F6434" s="9"/>
    </row>
    <row r="6435" spans="1:6" ht="45.75" hidden="1" thickBot="1" x14ac:dyDescent="0.3">
      <c r="A6435" s="8" t="s">
        <v>2727</v>
      </c>
      <c r="B6435" s="1" t="s">
        <v>31</v>
      </c>
      <c r="C6435" s="3" t="s">
        <v>2727</v>
      </c>
      <c r="D6435" s="2" t="s">
        <v>8</v>
      </c>
      <c r="E6435" s="4">
        <v>44859</v>
      </c>
      <c r="F6435" s="9"/>
    </row>
    <row r="6436" spans="1:6" ht="60.75" hidden="1" thickBot="1" x14ac:dyDescent="0.3">
      <c r="A6436" s="8" t="s">
        <v>708</v>
      </c>
      <c r="B6436" s="1" t="s">
        <v>13</v>
      </c>
      <c r="C6436" s="3" t="s">
        <v>708</v>
      </c>
      <c r="D6436" s="2" t="s">
        <v>8</v>
      </c>
      <c r="E6436" s="4">
        <v>45196</v>
      </c>
      <c r="F6436" s="9"/>
    </row>
    <row r="6437" spans="1:6" ht="60.75" hidden="1" thickBot="1" x14ac:dyDescent="0.3">
      <c r="A6437" s="8" t="s">
        <v>76</v>
      </c>
      <c r="B6437" s="1" t="s">
        <v>13</v>
      </c>
      <c r="C6437" s="3" t="s">
        <v>71</v>
      </c>
      <c r="D6437" s="2" t="s">
        <v>8</v>
      </c>
      <c r="E6437" s="4">
        <v>44908</v>
      </c>
      <c r="F6437" s="9"/>
    </row>
    <row r="6438" spans="1:6" ht="60.75" hidden="1" thickBot="1" x14ac:dyDescent="0.3">
      <c r="A6438" s="8" t="s">
        <v>46</v>
      </c>
      <c r="B6438" s="1" t="s">
        <v>13</v>
      </c>
      <c r="C6438" s="3" t="s">
        <v>47</v>
      </c>
      <c r="D6438" s="2" t="s">
        <v>8</v>
      </c>
      <c r="E6438" s="4">
        <v>44924</v>
      </c>
      <c r="F6438" s="9"/>
    </row>
    <row r="6439" spans="1:6" ht="60.75" hidden="1" thickBot="1" x14ac:dyDescent="0.3">
      <c r="A6439" s="8" t="s">
        <v>48</v>
      </c>
      <c r="B6439" s="1" t="s">
        <v>13</v>
      </c>
      <c r="C6439" s="3" t="s">
        <v>49</v>
      </c>
      <c r="D6439" s="2" t="s">
        <v>8</v>
      </c>
      <c r="E6439" s="4">
        <v>44887</v>
      </c>
      <c r="F6439" s="9"/>
    </row>
    <row r="6440" spans="1:6" ht="60.75" hidden="1" thickBot="1" x14ac:dyDescent="0.3">
      <c r="A6440" s="8" t="s">
        <v>32</v>
      </c>
      <c r="B6440" s="1" t="s">
        <v>13</v>
      </c>
      <c r="C6440" s="3" t="s">
        <v>33</v>
      </c>
      <c r="D6440" s="2" t="s">
        <v>8</v>
      </c>
      <c r="E6440" s="4">
        <v>45007</v>
      </c>
      <c r="F6440" s="9"/>
    </row>
    <row r="6441" spans="1:6" ht="30.75" hidden="1" thickBot="1" x14ac:dyDescent="0.3">
      <c r="A6441" s="8" t="s">
        <v>103</v>
      </c>
      <c r="B6441" s="3" t="s">
        <v>10</v>
      </c>
      <c r="C6441" s="3" t="s">
        <v>173</v>
      </c>
      <c r="D6441" s="2" t="s">
        <v>8</v>
      </c>
      <c r="E6441" s="4">
        <v>44887</v>
      </c>
      <c r="F6441" s="9"/>
    </row>
    <row r="6442" spans="1:6" ht="60.75" hidden="1" thickBot="1" x14ac:dyDescent="0.3">
      <c r="A6442" s="8" t="s">
        <v>182</v>
      </c>
      <c r="B6442" s="1" t="s">
        <v>13</v>
      </c>
      <c r="C6442" s="3" t="s">
        <v>118</v>
      </c>
      <c r="D6442" s="2" t="s">
        <v>8</v>
      </c>
      <c r="E6442" s="4">
        <v>44924</v>
      </c>
      <c r="F6442" s="9"/>
    </row>
    <row r="6443" spans="1:6" ht="60.75" hidden="1" thickBot="1" x14ac:dyDescent="0.3">
      <c r="A6443" s="8" t="s">
        <v>46</v>
      </c>
      <c r="B6443" s="1" t="s">
        <v>13</v>
      </c>
      <c r="C6443" s="3" t="s">
        <v>47</v>
      </c>
      <c r="D6443" s="2" t="s">
        <v>8</v>
      </c>
      <c r="E6443" s="4">
        <v>44908</v>
      </c>
      <c r="F6443" s="9"/>
    </row>
    <row r="6444" spans="1:6" ht="45.75" hidden="1" thickBot="1" x14ac:dyDescent="0.3">
      <c r="A6444" s="8" t="s">
        <v>2728</v>
      </c>
      <c r="B6444" s="1" t="s">
        <v>31</v>
      </c>
      <c r="C6444" s="3" t="s">
        <v>2729</v>
      </c>
      <c r="D6444" s="2" t="s">
        <v>8</v>
      </c>
      <c r="E6444" s="4">
        <v>44935</v>
      </c>
      <c r="F6444" s="9"/>
    </row>
    <row r="6445" spans="1:6" ht="60.75" hidden="1" thickBot="1" x14ac:dyDescent="0.3">
      <c r="A6445" s="8" t="s">
        <v>2730</v>
      </c>
      <c r="B6445" s="1" t="s">
        <v>13</v>
      </c>
      <c r="C6445" s="3" t="s">
        <v>2730</v>
      </c>
      <c r="D6445" s="2" t="s">
        <v>8</v>
      </c>
      <c r="E6445" s="4">
        <v>45007</v>
      </c>
      <c r="F6445" s="9"/>
    </row>
    <row r="6446" spans="1:6" ht="30.75" hidden="1" thickBot="1" x14ac:dyDescent="0.3">
      <c r="A6446" s="8" t="s">
        <v>48</v>
      </c>
      <c r="B6446" s="3" t="s">
        <v>10</v>
      </c>
      <c r="C6446" s="3" t="s">
        <v>49</v>
      </c>
      <c r="D6446" s="2" t="s">
        <v>8</v>
      </c>
      <c r="E6446" s="4">
        <v>44887</v>
      </c>
      <c r="F6446" s="9"/>
    </row>
    <row r="6447" spans="1:6" ht="30.75" hidden="1" thickBot="1" x14ac:dyDescent="0.3">
      <c r="A6447" s="8" t="s">
        <v>2731</v>
      </c>
      <c r="B6447" s="1" t="s">
        <v>41</v>
      </c>
      <c r="C6447" s="3" t="s">
        <v>2731</v>
      </c>
      <c r="D6447" s="2" t="s">
        <v>8</v>
      </c>
      <c r="E6447" s="4">
        <v>44860</v>
      </c>
      <c r="F6447" s="9"/>
    </row>
    <row r="6448" spans="1:6" ht="30.75" hidden="1" thickBot="1" x14ac:dyDescent="0.3">
      <c r="A6448" s="8" t="s">
        <v>94</v>
      </c>
      <c r="B6448" s="3" t="s">
        <v>10</v>
      </c>
      <c r="C6448" s="3" t="s">
        <v>95</v>
      </c>
      <c r="D6448" s="2" t="s">
        <v>8</v>
      </c>
      <c r="E6448" s="4">
        <v>44909</v>
      </c>
      <c r="F6448" s="9"/>
    </row>
    <row r="6449" spans="1:6" ht="60.75" hidden="1" thickBot="1" x14ac:dyDescent="0.3">
      <c r="A6449" s="8" t="s">
        <v>46</v>
      </c>
      <c r="B6449" s="1" t="s">
        <v>13</v>
      </c>
      <c r="C6449" s="3" t="s">
        <v>47</v>
      </c>
      <c r="D6449" s="2" t="s">
        <v>8</v>
      </c>
      <c r="E6449" s="4">
        <v>44928</v>
      </c>
      <c r="F6449" s="9"/>
    </row>
    <row r="6450" spans="1:6" ht="45.75" hidden="1" thickBot="1" x14ac:dyDescent="0.3">
      <c r="A6450" s="8" t="s">
        <v>98</v>
      </c>
      <c r="B6450" s="1" t="s">
        <v>31</v>
      </c>
      <c r="C6450" s="3" t="s">
        <v>98</v>
      </c>
      <c r="D6450" s="2" t="s">
        <v>8</v>
      </c>
      <c r="E6450" s="4">
        <v>45089</v>
      </c>
      <c r="F6450" s="9"/>
    </row>
    <row r="6451" spans="1:6" ht="45.75" hidden="1" thickBot="1" x14ac:dyDescent="0.3">
      <c r="A6451" s="8" t="s">
        <v>2732</v>
      </c>
      <c r="B6451" s="1" t="s">
        <v>31</v>
      </c>
      <c r="C6451" s="3" t="s">
        <v>2732</v>
      </c>
      <c r="D6451" s="2" t="s">
        <v>8</v>
      </c>
      <c r="E6451" s="4">
        <v>44881</v>
      </c>
      <c r="F6451" s="9"/>
    </row>
    <row r="6452" spans="1:6" ht="60.75" hidden="1" thickBot="1" x14ac:dyDescent="0.3">
      <c r="A6452" s="8" t="s">
        <v>2733</v>
      </c>
      <c r="B6452" s="1" t="s">
        <v>13</v>
      </c>
      <c r="C6452" s="3" t="s">
        <v>2734</v>
      </c>
      <c r="D6452" s="2" t="s">
        <v>8</v>
      </c>
      <c r="E6452" s="4">
        <v>45091</v>
      </c>
      <c r="F6452" s="9"/>
    </row>
    <row r="6453" spans="1:6" ht="60.75" hidden="1" thickBot="1" x14ac:dyDescent="0.3">
      <c r="A6453" s="8" t="s">
        <v>36</v>
      </c>
      <c r="B6453" s="1" t="s">
        <v>13</v>
      </c>
      <c r="C6453" s="3" t="s">
        <v>37</v>
      </c>
      <c r="D6453" s="2" t="s">
        <v>8</v>
      </c>
      <c r="E6453" s="4">
        <v>44861</v>
      </c>
      <c r="F6453" s="9"/>
    </row>
    <row r="6454" spans="1:6" ht="60.75" hidden="1" thickBot="1" x14ac:dyDescent="0.3">
      <c r="A6454" s="8" t="s">
        <v>244</v>
      </c>
      <c r="B6454" s="1" t="s">
        <v>13</v>
      </c>
      <c r="C6454" s="3" t="s">
        <v>2554</v>
      </c>
      <c r="D6454" s="2" t="s">
        <v>8</v>
      </c>
      <c r="E6454" s="4">
        <v>44587</v>
      </c>
      <c r="F6454" s="9"/>
    </row>
    <row r="6455" spans="1:6" ht="60.75" hidden="1" thickBot="1" x14ac:dyDescent="0.3">
      <c r="A6455" s="8" t="s">
        <v>109</v>
      </c>
      <c r="B6455" s="1" t="s">
        <v>13</v>
      </c>
      <c r="C6455" s="3" t="s">
        <v>110</v>
      </c>
      <c r="D6455" s="2" t="s">
        <v>8</v>
      </c>
      <c r="E6455" s="4">
        <v>44932</v>
      </c>
      <c r="F6455" s="9"/>
    </row>
    <row r="6456" spans="1:6" ht="60.75" hidden="1" thickBot="1" x14ac:dyDescent="0.3">
      <c r="A6456" s="8" t="s">
        <v>36</v>
      </c>
      <c r="B6456" s="1" t="s">
        <v>13</v>
      </c>
      <c r="C6456" s="3" t="s">
        <v>37</v>
      </c>
      <c r="D6456" s="2" t="s">
        <v>8</v>
      </c>
      <c r="E6456" s="4">
        <v>44939</v>
      </c>
      <c r="F6456" s="9"/>
    </row>
    <row r="6457" spans="1:6" ht="30.75" hidden="1" thickBot="1" x14ac:dyDescent="0.3">
      <c r="A6457" s="8" t="s">
        <v>199</v>
      </c>
      <c r="B6457" s="1" t="s">
        <v>41</v>
      </c>
      <c r="C6457" s="3" t="s">
        <v>200</v>
      </c>
      <c r="D6457" s="2" t="s">
        <v>8</v>
      </c>
      <c r="E6457" s="4">
        <v>44861</v>
      </c>
      <c r="F6457" s="9"/>
    </row>
    <row r="6458" spans="1:6" ht="30.75" hidden="1" thickBot="1" x14ac:dyDescent="0.3">
      <c r="A6458" s="8" t="s">
        <v>99</v>
      </c>
      <c r="B6458" s="3" t="s">
        <v>10</v>
      </c>
      <c r="C6458" s="3" t="s">
        <v>100</v>
      </c>
      <c r="D6458" s="2" t="s">
        <v>8</v>
      </c>
      <c r="E6458" s="4">
        <v>44908</v>
      </c>
      <c r="F6458" s="9"/>
    </row>
    <row r="6459" spans="1:6" ht="60.75" hidden="1" thickBot="1" x14ac:dyDescent="0.3">
      <c r="A6459" s="8" t="s">
        <v>79</v>
      </c>
      <c r="B6459" s="1" t="s">
        <v>13</v>
      </c>
      <c r="C6459" s="3" t="s">
        <v>80</v>
      </c>
      <c r="D6459" s="2" t="s">
        <v>8</v>
      </c>
      <c r="E6459" s="4">
        <v>45196</v>
      </c>
      <c r="F6459" s="9"/>
    </row>
    <row r="6460" spans="1:6" ht="45.75" hidden="1" thickBot="1" x14ac:dyDescent="0.3">
      <c r="A6460" s="8" t="s">
        <v>2735</v>
      </c>
      <c r="B6460" s="1" t="s">
        <v>764</v>
      </c>
      <c r="C6460" s="3" t="s">
        <v>2735</v>
      </c>
      <c r="D6460" s="2" t="s">
        <v>8</v>
      </c>
      <c r="E6460" s="4">
        <v>44862</v>
      </c>
      <c r="F6460" s="9"/>
    </row>
    <row r="6461" spans="1:6" ht="60.75" hidden="1" thickBot="1" x14ac:dyDescent="0.3">
      <c r="A6461" s="8" t="s">
        <v>2277</v>
      </c>
      <c r="B6461" s="1" t="s">
        <v>6</v>
      </c>
      <c r="C6461" s="3" t="s">
        <v>2277</v>
      </c>
      <c r="D6461" s="2" t="s">
        <v>8</v>
      </c>
      <c r="E6461" s="4">
        <v>44862</v>
      </c>
      <c r="F6461" s="9"/>
    </row>
    <row r="6462" spans="1:6" ht="60.75" hidden="1" thickBot="1" x14ac:dyDescent="0.3">
      <c r="A6462" s="8" t="s">
        <v>2277</v>
      </c>
      <c r="B6462" s="1" t="s">
        <v>6</v>
      </c>
      <c r="C6462" s="3" t="s">
        <v>2277</v>
      </c>
      <c r="D6462" s="2" t="s">
        <v>8</v>
      </c>
      <c r="E6462" s="4">
        <v>44862</v>
      </c>
      <c r="F6462" s="9"/>
    </row>
    <row r="6463" spans="1:6" ht="45.75" hidden="1" thickBot="1" x14ac:dyDescent="0.3">
      <c r="A6463" s="8" t="s">
        <v>2736</v>
      </c>
      <c r="B6463" s="1" t="s">
        <v>31</v>
      </c>
      <c r="C6463" s="3" t="s">
        <v>2737</v>
      </c>
      <c r="D6463" s="2" t="s">
        <v>8</v>
      </c>
      <c r="E6463" s="4">
        <v>44914</v>
      </c>
      <c r="F6463" s="9"/>
    </row>
    <row r="6464" spans="1:6" ht="60.75" hidden="1" thickBot="1" x14ac:dyDescent="0.3">
      <c r="A6464" s="8" t="s">
        <v>63</v>
      </c>
      <c r="B6464" s="1" t="s">
        <v>13</v>
      </c>
      <c r="C6464" s="3" t="s">
        <v>64</v>
      </c>
      <c r="D6464" s="2" t="s">
        <v>8</v>
      </c>
      <c r="E6464" s="4">
        <v>44908</v>
      </c>
      <c r="F6464" s="9"/>
    </row>
    <row r="6465" spans="1:6" ht="60.75" hidden="1" thickBot="1" x14ac:dyDescent="0.3">
      <c r="A6465" s="8" t="s">
        <v>63</v>
      </c>
      <c r="B6465" s="1" t="s">
        <v>13</v>
      </c>
      <c r="C6465" s="3" t="s">
        <v>64</v>
      </c>
      <c r="D6465" s="2" t="s">
        <v>8</v>
      </c>
      <c r="E6465" s="4">
        <v>44939</v>
      </c>
      <c r="F6465" s="9"/>
    </row>
    <row r="6466" spans="1:6" ht="30.75" hidden="1" thickBot="1" x14ac:dyDescent="0.3">
      <c r="A6466" s="8" t="s">
        <v>2738</v>
      </c>
      <c r="B6466" s="1" t="s">
        <v>41</v>
      </c>
      <c r="C6466" s="3" t="s">
        <v>2739</v>
      </c>
      <c r="D6466" s="2" t="s">
        <v>8</v>
      </c>
      <c r="E6466" s="4">
        <v>44914</v>
      </c>
      <c r="F6466" s="9"/>
    </row>
    <row r="6467" spans="1:6" ht="60.75" hidden="1" thickBot="1" x14ac:dyDescent="0.3">
      <c r="A6467" s="8" t="s">
        <v>431</v>
      </c>
      <c r="B6467" s="1" t="s">
        <v>13</v>
      </c>
      <c r="C6467" s="3" t="s">
        <v>431</v>
      </c>
      <c r="D6467" s="2" t="s">
        <v>8</v>
      </c>
      <c r="E6467" s="4">
        <v>44887</v>
      </c>
      <c r="F6467" s="9"/>
    </row>
    <row r="6468" spans="1:6" ht="60.75" hidden="1" thickBot="1" x14ac:dyDescent="0.3">
      <c r="A6468" s="8" t="s">
        <v>235</v>
      </c>
      <c r="B6468" s="1" t="s">
        <v>13</v>
      </c>
      <c r="C6468" s="3" t="s">
        <v>235</v>
      </c>
      <c r="D6468" s="2" t="s">
        <v>8</v>
      </c>
      <c r="E6468" s="4">
        <v>44887</v>
      </c>
      <c r="F6468" s="9"/>
    </row>
    <row r="6469" spans="1:6" ht="60.75" hidden="1" thickBot="1" x14ac:dyDescent="0.3">
      <c r="A6469" s="8" t="s">
        <v>46</v>
      </c>
      <c r="B6469" s="1" t="s">
        <v>13</v>
      </c>
      <c r="C6469" s="3" t="s">
        <v>47</v>
      </c>
      <c r="D6469" s="2" t="s">
        <v>8</v>
      </c>
      <c r="E6469" s="4">
        <v>44928</v>
      </c>
      <c r="F6469" s="9"/>
    </row>
    <row r="6470" spans="1:6" ht="60.75" hidden="1" thickBot="1" x14ac:dyDescent="0.3">
      <c r="A6470" s="8" t="s">
        <v>86</v>
      </c>
      <c r="B6470" s="1" t="s">
        <v>6</v>
      </c>
      <c r="C6470" s="3" t="s">
        <v>87</v>
      </c>
      <c r="D6470" s="2" t="s">
        <v>8</v>
      </c>
      <c r="E6470" s="4">
        <v>44887</v>
      </c>
      <c r="F6470" s="9"/>
    </row>
    <row r="6471" spans="1:6" ht="45.75" hidden="1" thickBot="1" x14ac:dyDescent="0.3">
      <c r="A6471" s="8" t="s">
        <v>2740</v>
      </c>
      <c r="B6471" s="1" t="s">
        <v>31</v>
      </c>
      <c r="C6471" s="3" t="s">
        <v>2740</v>
      </c>
      <c r="D6471" s="2" t="s">
        <v>8</v>
      </c>
      <c r="E6471" s="4">
        <v>44887</v>
      </c>
      <c r="F6471" s="9"/>
    </row>
    <row r="6472" spans="1:6" ht="60.75" hidden="1" thickBot="1" x14ac:dyDescent="0.3">
      <c r="A6472" s="8" t="s">
        <v>235</v>
      </c>
      <c r="B6472" s="1" t="s">
        <v>6</v>
      </c>
      <c r="C6472" s="3" t="s">
        <v>235</v>
      </c>
      <c r="D6472" s="2" t="s">
        <v>8</v>
      </c>
      <c r="E6472" s="4">
        <v>44887</v>
      </c>
      <c r="F6472" s="9"/>
    </row>
    <row r="6473" spans="1:6" ht="60.75" hidden="1" thickBot="1" x14ac:dyDescent="0.3">
      <c r="A6473" s="8" t="s">
        <v>21</v>
      </c>
      <c r="B6473" s="1" t="s">
        <v>13</v>
      </c>
      <c r="C6473" s="3" t="s">
        <v>366</v>
      </c>
      <c r="D6473" s="2" t="s">
        <v>8</v>
      </c>
      <c r="E6473" s="4">
        <v>45007</v>
      </c>
      <c r="F6473" s="9"/>
    </row>
    <row r="6474" spans="1:6" ht="60.75" hidden="1" thickBot="1" x14ac:dyDescent="0.3">
      <c r="A6474" s="8" t="s">
        <v>2741</v>
      </c>
      <c r="B6474" s="1" t="s">
        <v>13</v>
      </c>
      <c r="C6474" s="3" t="s">
        <v>2741</v>
      </c>
      <c r="D6474" s="2" t="s">
        <v>8</v>
      </c>
      <c r="E6474" s="4">
        <v>44862</v>
      </c>
      <c r="F6474" s="9"/>
    </row>
    <row r="6475" spans="1:6" ht="60.75" hidden="1" thickBot="1" x14ac:dyDescent="0.3">
      <c r="A6475" s="8" t="s">
        <v>79</v>
      </c>
      <c r="B6475" s="1" t="s">
        <v>13</v>
      </c>
      <c r="C6475" s="3" t="s">
        <v>80</v>
      </c>
      <c r="D6475" s="2" t="s">
        <v>8</v>
      </c>
      <c r="E6475" s="4">
        <v>45196</v>
      </c>
      <c r="F6475" s="9"/>
    </row>
    <row r="6476" spans="1:6" ht="60.75" hidden="1" thickBot="1" x14ac:dyDescent="0.3">
      <c r="A6476" s="8" t="s">
        <v>2742</v>
      </c>
      <c r="B6476" s="1" t="s">
        <v>13</v>
      </c>
      <c r="C6476" s="3" t="s">
        <v>2742</v>
      </c>
      <c r="D6476" s="2" t="s">
        <v>8</v>
      </c>
      <c r="E6476" s="4">
        <v>44908</v>
      </c>
      <c r="F6476" s="9"/>
    </row>
    <row r="6477" spans="1:6" ht="60.75" hidden="1" thickBot="1" x14ac:dyDescent="0.3">
      <c r="A6477" s="8" t="s">
        <v>761</v>
      </c>
      <c r="B6477" s="1" t="s">
        <v>13</v>
      </c>
      <c r="C6477" s="3" t="s">
        <v>2743</v>
      </c>
      <c r="D6477" s="2" t="s">
        <v>8</v>
      </c>
      <c r="E6477" s="4">
        <v>44862</v>
      </c>
      <c r="F6477" s="9"/>
    </row>
    <row r="6478" spans="1:6" ht="30.75" hidden="1" thickBot="1" x14ac:dyDescent="0.3">
      <c r="A6478" s="8" t="s">
        <v>65</v>
      </c>
      <c r="B6478" s="1" t="s">
        <v>41</v>
      </c>
      <c r="C6478" s="3" t="s">
        <v>65</v>
      </c>
      <c r="D6478" s="2" t="s">
        <v>8</v>
      </c>
      <c r="E6478" s="4">
        <v>45281</v>
      </c>
      <c r="F6478" s="9"/>
    </row>
    <row r="6479" spans="1:6" ht="45.75" hidden="1" thickBot="1" x14ac:dyDescent="0.3">
      <c r="A6479" s="8" t="s">
        <v>2744</v>
      </c>
      <c r="B6479" s="1" t="s">
        <v>31</v>
      </c>
      <c r="C6479" s="3" t="s">
        <v>2744</v>
      </c>
      <c r="D6479" s="2" t="s">
        <v>8</v>
      </c>
      <c r="E6479" s="4">
        <v>44972</v>
      </c>
      <c r="F6479" s="9"/>
    </row>
    <row r="6480" spans="1:6" ht="45.75" hidden="1" thickBot="1" x14ac:dyDescent="0.3">
      <c r="A6480" s="8" t="s">
        <v>2745</v>
      </c>
      <c r="B6480" s="1" t="s">
        <v>31</v>
      </c>
      <c r="C6480" s="3" t="s">
        <v>2745</v>
      </c>
      <c r="D6480" s="2" t="s">
        <v>8</v>
      </c>
      <c r="E6480" s="4">
        <v>44908</v>
      </c>
      <c r="F6480" s="9"/>
    </row>
    <row r="6481" spans="1:6" ht="60.75" hidden="1" thickBot="1" x14ac:dyDescent="0.3">
      <c r="A6481" s="8" t="s">
        <v>109</v>
      </c>
      <c r="B6481" s="1" t="s">
        <v>13</v>
      </c>
      <c r="C6481" s="3" t="s">
        <v>110</v>
      </c>
      <c r="D6481" s="2" t="s">
        <v>8</v>
      </c>
      <c r="E6481" s="4">
        <v>44862</v>
      </c>
      <c r="F6481" s="9"/>
    </row>
    <row r="6482" spans="1:6" ht="60.75" hidden="1" thickBot="1" x14ac:dyDescent="0.3">
      <c r="A6482" s="8" t="s">
        <v>686</v>
      </c>
      <c r="B6482" s="1" t="s">
        <v>13</v>
      </c>
      <c r="C6482" s="3" t="s">
        <v>47</v>
      </c>
      <c r="D6482" s="2" t="s">
        <v>8</v>
      </c>
      <c r="E6482" s="4">
        <v>44862</v>
      </c>
      <c r="F6482" s="9"/>
    </row>
    <row r="6483" spans="1:6" ht="45.75" hidden="1" thickBot="1" x14ac:dyDescent="0.3">
      <c r="A6483" s="8" t="s">
        <v>399</v>
      </c>
      <c r="B6483" s="1" t="s">
        <v>31</v>
      </c>
      <c r="C6483" s="3" t="s">
        <v>400</v>
      </c>
      <c r="D6483" s="2" t="s">
        <v>8</v>
      </c>
      <c r="E6483" s="4">
        <v>45097</v>
      </c>
      <c r="F6483" s="9"/>
    </row>
    <row r="6484" spans="1:6" ht="60.75" hidden="1" thickBot="1" x14ac:dyDescent="0.3">
      <c r="A6484" s="8" t="s">
        <v>23</v>
      </c>
      <c r="B6484" s="1" t="s">
        <v>13</v>
      </c>
      <c r="C6484" s="3" t="s">
        <v>24</v>
      </c>
      <c r="D6484" s="2" t="s">
        <v>8</v>
      </c>
      <c r="E6484" s="4">
        <v>44862</v>
      </c>
      <c r="F6484" s="9"/>
    </row>
    <row r="6485" spans="1:6" ht="60.75" hidden="1" thickBot="1" x14ac:dyDescent="0.3">
      <c r="A6485" s="8" t="s">
        <v>23</v>
      </c>
      <c r="B6485" s="1" t="s">
        <v>13</v>
      </c>
      <c r="C6485" s="3" t="s">
        <v>24</v>
      </c>
      <c r="D6485" s="2" t="s">
        <v>8</v>
      </c>
      <c r="E6485" s="4">
        <v>44834</v>
      </c>
      <c r="F6485" s="9"/>
    </row>
    <row r="6486" spans="1:6" ht="60.75" hidden="1" thickBot="1" x14ac:dyDescent="0.3">
      <c r="A6486" s="8" t="s">
        <v>86</v>
      </c>
      <c r="B6486" s="1" t="s">
        <v>13</v>
      </c>
      <c r="C6486" s="3" t="s">
        <v>87</v>
      </c>
      <c r="D6486" s="2" t="s">
        <v>8</v>
      </c>
      <c r="E6486" s="4">
        <v>44918</v>
      </c>
      <c r="F6486" s="9"/>
    </row>
    <row r="6487" spans="1:6" ht="60.75" hidden="1" thickBot="1" x14ac:dyDescent="0.3">
      <c r="A6487" s="8" t="s">
        <v>86</v>
      </c>
      <c r="B6487" s="1" t="s">
        <v>13</v>
      </c>
      <c r="C6487" s="3" t="s">
        <v>87</v>
      </c>
      <c r="D6487" s="2" t="s">
        <v>8</v>
      </c>
      <c r="E6487" s="4">
        <v>44918</v>
      </c>
      <c r="F6487" s="9"/>
    </row>
    <row r="6488" spans="1:6" ht="45.75" hidden="1" thickBot="1" x14ac:dyDescent="0.3">
      <c r="A6488" s="8" t="s">
        <v>2746</v>
      </c>
      <c r="B6488" s="1" t="s">
        <v>31</v>
      </c>
      <c r="C6488" s="3" t="s">
        <v>2746</v>
      </c>
      <c r="D6488" s="2" t="s">
        <v>8</v>
      </c>
      <c r="E6488" s="4">
        <v>44887</v>
      </c>
      <c r="F6488" s="9"/>
    </row>
    <row r="6489" spans="1:6" ht="60.75" hidden="1" thickBot="1" x14ac:dyDescent="0.3">
      <c r="A6489" s="8" t="s">
        <v>86</v>
      </c>
      <c r="B6489" s="1" t="s">
        <v>13</v>
      </c>
      <c r="C6489" s="3" t="s">
        <v>87</v>
      </c>
      <c r="D6489" s="2" t="s">
        <v>8</v>
      </c>
      <c r="E6489" s="4">
        <v>44918</v>
      </c>
      <c r="F6489" s="9"/>
    </row>
    <row r="6490" spans="1:6" ht="60.75" hidden="1" thickBot="1" x14ac:dyDescent="0.3">
      <c r="A6490" s="8" t="s">
        <v>23</v>
      </c>
      <c r="B6490" s="1" t="s">
        <v>13</v>
      </c>
      <c r="C6490" s="3" t="s">
        <v>24</v>
      </c>
      <c r="D6490" s="2" t="s">
        <v>8</v>
      </c>
      <c r="E6490" s="4">
        <v>44862</v>
      </c>
      <c r="F6490" s="9"/>
    </row>
    <row r="6491" spans="1:6" ht="60.75" hidden="1" thickBot="1" x14ac:dyDescent="0.3">
      <c r="A6491" s="8" t="s">
        <v>23</v>
      </c>
      <c r="B6491" s="1" t="s">
        <v>13</v>
      </c>
      <c r="C6491" s="3" t="s">
        <v>24</v>
      </c>
      <c r="D6491" s="2" t="s">
        <v>8</v>
      </c>
      <c r="E6491" s="4">
        <v>44862</v>
      </c>
      <c r="F6491" s="9"/>
    </row>
    <row r="6492" spans="1:6" ht="60.75" hidden="1" thickBot="1" x14ac:dyDescent="0.3">
      <c r="A6492" s="8" t="s">
        <v>86</v>
      </c>
      <c r="B6492" s="1" t="s">
        <v>13</v>
      </c>
      <c r="C6492" s="3" t="s">
        <v>87</v>
      </c>
      <c r="D6492" s="2" t="s">
        <v>8</v>
      </c>
      <c r="E6492" s="4">
        <v>44918</v>
      </c>
      <c r="F6492" s="9"/>
    </row>
    <row r="6493" spans="1:6" ht="60.75" hidden="1" thickBot="1" x14ac:dyDescent="0.3">
      <c r="A6493" s="8" t="s">
        <v>79</v>
      </c>
      <c r="B6493" s="1" t="s">
        <v>13</v>
      </c>
      <c r="C6493" s="3" t="s">
        <v>80</v>
      </c>
      <c r="D6493" s="2" t="s">
        <v>8</v>
      </c>
      <c r="E6493" s="4">
        <v>44918</v>
      </c>
      <c r="F6493" s="9"/>
    </row>
    <row r="6494" spans="1:6" ht="60.75" hidden="1" thickBot="1" x14ac:dyDescent="0.3">
      <c r="A6494" s="8" t="s">
        <v>21</v>
      </c>
      <c r="B6494" s="1" t="s">
        <v>6</v>
      </c>
      <c r="C6494" s="3" t="s">
        <v>22</v>
      </c>
      <c r="D6494" s="2" t="s">
        <v>8</v>
      </c>
      <c r="E6494" s="4">
        <v>44888</v>
      </c>
      <c r="F6494" s="9"/>
    </row>
    <row r="6495" spans="1:6" ht="45.75" hidden="1" thickBot="1" x14ac:dyDescent="0.3">
      <c r="A6495" s="8" t="s">
        <v>2747</v>
      </c>
      <c r="B6495" s="1" t="s">
        <v>31</v>
      </c>
      <c r="C6495" s="3" t="s">
        <v>2747</v>
      </c>
      <c r="D6495" s="2" t="s">
        <v>8</v>
      </c>
      <c r="E6495" s="4">
        <v>44888</v>
      </c>
      <c r="F6495" s="9"/>
    </row>
    <row r="6496" spans="1:6" ht="45.75" hidden="1" thickBot="1" x14ac:dyDescent="0.3">
      <c r="A6496" s="8" t="s">
        <v>83</v>
      </c>
      <c r="B6496" s="1" t="s">
        <v>31</v>
      </c>
      <c r="C6496" s="3" t="s">
        <v>84</v>
      </c>
      <c r="D6496" s="2" t="s">
        <v>8</v>
      </c>
      <c r="E6496" s="4">
        <v>44887</v>
      </c>
      <c r="F6496" s="9"/>
    </row>
    <row r="6497" spans="1:6" ht="45.75" hidden="1" thickBot="1" x14ac:dyDescent="0.3">
      <c r="A6497" s="8" t="s">
        <v>2748</v>
      </c>
      <c r="B6497" s="1" t="s">
        <v>31</v>
      </c>
      <c r="C6497" s="3" t="s">
        <v>2748</v>
      </c>
      <c r="D6497" s="2" t="s">
        <v>8</v>
      </c>
      <c r="E6497" s="4">
        <v>44888</v>
      </c>
      <c r="F6497" s="9"/>
    </row>
    <row r="6498" spans="1:6" ht="30.75" hidden="1" thickBot="1" x14ac:dyDescent="0.3">
      <c r="A6498" s="8" t="s">
        <v>2749</v>
      </c>
      <c r="B6498" s="3" t="s">
        <v>10</v>
      </c>
      <c r="C6498" s="3" t="s">
        <v>2749</v>
      </c>
      <c r="D6498" s="2" t="s">
        <v>8</v>
      </c>
      <c r="E6498" s="4">
        <v>44918</v>
      </c>
      <c r="F6498" s="9"/>
    </row>
    <row r="6499" spans="1:6" ht="60.75" hidden="1" thickBot="1" x14ac:dyDescent="0.3">
      <c r="A6499" s="8" t="s">
        <v>717</v>
      </c>
      <c r="B6499" s="1" t="s">
        <v>6</v>
      </c>
      <c r="C6499" s="3" t="s">
        <v>718</v>
      </c>
      <c r="D6499" s="2" t="s">
        <v>8</v>
      </c>
      <c r="E6499" s="4">
        <v>44888</v>
      </c>
      <c r="F6499" s="9"/>
    </row>
    <row r="6500" spans="1:6" ht="45.75" hidden="1" thickBot="1" x14ac:dyDescent="0.3">
      <c r="A6500" s="8" t="s">
        <v>2750</v>
      </c>
      <c r="B6500" s="1" t="s">
        <v>31</v>
      </c>
      <c r="C6500" s="3" t="s">
        <v>2750</v>
      </c>
      <c r="D6500" s="2" t="s">
        <v>8</v>
      </c>
      <c r="E6500" s="4">
        <v>44888</v>
      </c>
      <c r="F6500" s="9"/>
    </row>
    <row r="6501" spans="1:6" ht="60.75" hidden="1" thickBot="1" x14ac:dyDescent="0.3">
      <c r="A6501" s="8" t="s">
        <v>86</v>
      </c>
      <c r="B6501" s="1" t="s">
        <v>13</v>
      </c>
      <c r="C6501" s="3" t="s">
        <v>87</v>
      </c>
      <c r="D6501" s="2" t="s">
        <v>8</v>
      </c>
      <c r="E6501" s="4">
        <v>44888</v>
      </c>
      <c r="F6501" s="9"/>
    </row>
    <row r="6502" spans="1:6" ht="60.75" hidden="1" thickBot="1" x14ac:dyDescent="0.3">
      <c r="A6502" s="8" t="s">
        <v>96</v>
      </c>
      <c r="B6502" s="1" t="s">
        <v>6</v>
      </c>
      <c r="C6502" s="3" t="s">
        <v>96</v>
      </c>
      <c r="D6502" s="2" t="s">
        <v>8</v>
      </c>
      <c r="E6502" s="4">
        <v>44888</v>
      </c>
      <c r="F6502" s="9"/>
    </row>
    <row r="6503" spans="1:6" ht="60.75" hidden="1" thickBot="1" x14ac:dyDescent="0.3">
      <c r="A6503" s="8" t="s">
        <v>79</v>
      </c>
      <c r="B6503" s="1" t="s">
        <v>13</v>
      </c>
      <c r="C6503" s="3" t="s">
        <v>80</v>
      </c>
      <c r="D6503" s="2" t="s">
        <v>8</v>
      </c>
      <c r="E6503" s="4">
        <v>45196</v>
      </c>
      <c r="F6503" s="9"/>
    </row>
    <row r="6504" spans="1:6" ht="60.75" hidden="1" thickBot="1" x14ac:dyDescent="0.3">
      <c r="A6504" s="8" t="s">
        <v>63</v>
      </c>
      <c r="B6504" s="1" t="s">
        <v>13</v>
      </c>
      <c r="C6504" s="3" t="s">
        <v>64</v>
      </c>
      <c r="D6504" s="2" t="s">
        <v>8</v>
      </c>
      <c r="E6504" s="4">
        <v>44888</v>
      </c>
      <c r="F6504" s="9"/>
    </row>
    <row r="6505" spans="1:6" ht="60.75" hidden="1" thickBot="1" x14ac:dyDescent="0.3">
      <c r="A6505" s="8" t="s">
        <v>36</v>
      </c>
      <c r="B6505" s="1" t="s">
        <v>13</v>
      </c>
      <c r="C6505" s="3" t="s">
        <v>37</v>
      </c>
      <c r="D6505" s="2" t="s">
        <v>8</v>
      </c>
      <c r="E6505" s="4">
        <v>44884</v>
      </c>
      <c r="F6505" s="9"/>
    </row>
    <row r="6506" spans="1:6" ht="60.75" hidden="1" thickBot="1" x14ac:dyDescent="0.3">
      <c r="A6506" s="8" t="s">
        <v>63</v>
      </c>
      <c r="B6506" s="1" t="s">
        <v>13</v>
      </c>
      <c r="C6506" s="3" t="s">
        <v>64</v>
      </c>
      <c r="D6506" s="2" t="s">
        <v>8</v>
      </c>
      <c r="E6506" s="4">
        <v>44888</v>
      </c>
      <c r="F6506" s="9"/>
    </row>
    <row r="6507" spans="1:6" ht="60.75" hidden="1" thickBot="1" x14ac:dyDescent="0.3">
      <c r="A6507" s="8" t="s">
        <v>2751</v>
      </c>
      <c r="B6507" s="1" t="s">
        <v>13</v>
      </c>
      <c r="C6507" s="3" t="s">
        <v>2751</v>
      </c>
      <c r="D6507" s="2" t="s">
        <v>8</v>
      </c>
      <c r="E6507" s="4">
        <v>44888</v>
      </c>
      <c r="F6507" s="9"/>
    </row>
    <row r="6508" spans="1:6" ht="45.75" hidden="1" thickBot="1" x14ac:dyDescent="0.3">
      <c r="A6508" s="8" t="s">
        <v>2752</v>
      </c>
      <c r="B6508" s="1" t="s">
        <v>31</v>
      </c>
      <c r="C6508" s="3" t="s">
        <v>2753</v>
      </c>
      <c r="D6508" s="2" t="s">
        <v>8</v>
      </c>
      <c r="E6508" s="4">
        <v>45196</v>
      </c>
      <c r="F6508" s="9"/>
    </row>
    <row r="6509" spans="1:6" ht="45.75" hidden="1" thickBot="1" x14ac:dyDescent="0.3">
      <c r="A6509" s="8" t="s">
        <v>2754</v>
      </c>
      <c r="B6509" s="1" t="s">
        <v>31</v>
      </c>
      <c r="C6509" s="3" t="s">
        <v>2755</v>
      </c>
      <c r="D6509" s="2" t="s">
        <v>8</v>
      </c>
      <c r="E6509" s="4">
        <v>44889</v>
      </c>
      <c r="F6509" s="9"/>
    </row>
    <row r="6510" spans="1:6" ht="60.75" hidden="1" thickBot="1" x14ac:dyDescent="0.3">
      <c r="A6510" s="8" t="s">
        <v>2756</v>
      </c>
      <c r="B6510" s="1" t="s">
        <v>13</v>
      </c>
      <c r="C6510" s="3" t="s">
        <v>2756</v>
      </c>
      <c r="D6510" s="2" t="s">
        <v>8</v>
      </c>
      <c r="E6510" s="4">
        <v>44888</v>
      </c>
      <c r="F6510" s="9"/>
    </row>
    <row r="6511" spans="1:6" ht="30.75" hidden="1" thickBot="1" x14ac:dyDescent="0.3">
      <c r="A6511" s="8" t="s">
        <v>103</v>
      </c>
      <c r="B6511" s="3" t="s">
        <v>10</v>
      </c>
      <c r="C6511" s="3" t="s">
        <v>173</v>
      </c>
      <c r="D6511" s="2" t="s">
        <v>8</v>
      </c>
      <c r="E6511" s="4">
        <v>44888</v>
      </c>
      <c r="F6511" s="9"/>
    </row>
    <row r="6512" spans="1:6" ht="60.75" hidden="1" thickBot="1" x14ac:dyDescent="0.3">
      <c r="A6512" s="8" t="s">
        <v>36</v>
      </c>
      <c r="B6512" s="1" t="s">
        <v>13</v>
      </c>
      <c r="C6512" s="3" t="s">
        <v>37</v>
      </c>
      <c r="D6512" s="2" t="s">
        <v>8</v>
      </c>
      <c r="E6512" s="4">
        <v>44888</v>
      </c>
      <c r="F6512" s="9"/>
    </row>
    <row r="6513" spans="1:6" ht="60.75" hidden="1" thickBot="1" x14ac:dyDescent="0.3">
      <c r="A6513" s="8" t="s">
        <v>36</v>
      </c>
      <c r="B6513" s="1" t="s">
        <v>13</v>
      </c>
      <c r="C6513" s="3" t="s">
        <v>37</v>
      </c>
      <c r="D6513" s="2" t="s">
        <v>8</v>
      </c>
      <c r="E6513" s="4">
        <v>44889</v>
      </c>
      <c r="F6513" s="9"/>
    </row>
    <row r="6514" spans="1:6" ht="60.75" hidden="1" thickBot="1" x14ac:dyDescent="0.3">
      <c r="A6514" s="8" t="s">
        <v>36</v>
      </c>
      <c r="B6514" s="1" t="s">
        <v>13</v>
      </c>
      <c r="C6514" s="3" t="s">
        <v>37</v>
      </c>
      <c r="D6514" s="2" t="s">
        <v>8</v>
      </c>
      <c r="E6514" s="4">
        <v>44889</v>
      </c>
      <c r="F6514" s="9"/>
    </row>
    <row r="6515" spans="1:6" ht="60.75" hidden="1" thickBot="1" x14ac:dyDescent="0.3">
      <c r="A6515" s="8" t="s">
        <v>2700</v>
      </c>
      <c r="B6515" s="1" t="s">
        <v>6</v>
      </c>
      <c r="C6515" s="3" t="s">
        <v>2757</v>
      </c>
      <c r="D6515" s="2" t="s">
        <v>8</v>
      </c>
      <c r="E6515" s="4">
        <v>44889</v>
      </c>
      <c r="F6515" s="9"/>
    </row>
    <row r="6516" spans="1:6" ht="30.75" hidden="1" thickBot="1" x14ac:dyDescent="0.3">
      <c r="A6516" s="8" t="s">
        <v>26</v>
      </c>
      <c r="B6516" s="3" t="s">
        <v>10</v>
      </c>
      <c r="C6516" s="3" t="s">
        <v>27</v>
      </c>
      <c r="D6516" s="2" t="s">
        <v>8</v>
      </c>
      <c r="E6516" s="4">
        <v>44874</v>
      </c>
      <c r="F6516" s="9"/>
    </row>
    <row r="6517" spans="1:6" ht="30.75" hidden="1" thickBot="1" x14ac:dyDescent="0.3">
      <c r="A6517" s="8" t="s">
        <v>122</v>
      </c>
      <c r="B6517" s="3" t="s">
        <v>10</v>
      </c>
      <c r="C6517" s="3" t="s">
        <v>1833</v>
      </c>
      <c r="D6517" s="2" t="s">
        <v>8</v>
      </c>
      <c r="E6517" s="4">
        <v>44889</v>
      </c>
      <c r="F6517" s="9"/>
    </row>
    <row r="6518" spans="1:6" ht="45.75" hidden="1" thickBot="1" x14ac:dyDescent="0.3">
      <c r="A6518" s="8" t="s">
        <v>2758</v>
      </c>
      <c r="B6518" s="1" t="s">
        <v>703</v>
      </c>
      <c r="C6518" s="3" t="s">
        <v>2758</v>
      </c>
      <c r="D6518" s="2" t="s">
        <v>8</v>
      </c>
      <c r="E6518" s="4">
        <v>44918</v>
      </c>
      <c r="F6518" s="9"/>
    </row>
    <row r="6519" spans="1:6" ht="60.75" hidden="1" thickBot="1" x14ac:dyDescent="0.3">
      <c r="A6519" s="8" t="s">
        <v>36</v>
      </c>
      <c r="B6519" s="1" t="s">
        <v>13</v>
      </c>
      <c r="C6519" s="3" t="s">
        <v>37</v>
      </c>
      <c r="D6519" s="2" t="s">
        <v>8</v>
      </c>
      <c r="E6519" s="4">
        <v>44889</v>
      </c>
      <c r="F6519" s="9"/>
    </row>
    <row r="6520" spans="1:6" ht="60.75" hidden="1" thickBot="1" x14ac:dyDescent="0.3">
      <c r="A6520" s="8" t="s">
        <v>963</v>
      </c>
      <c r="B6520" s="1" t="s">
        <v>6</v>
      </c>
      <c r="C6520" s="3" t="s">
        <v>2759</v>
      </c>
      <c r="D6520" s="2" t="s">
        <v>8</v>
      </c>
      <c r="E6520" s="4">
        <v>44894</v>
      </c>
      <c r="F6520" s="9"/>
    </row>
    <row r="6521" spans="1:6" ht="60.75" hidden="1" thickBot="1" x14ac:dyDescent="0.3">
      <c r="A6521" s="8" t="s">
        <v>18</v>
      </c>
      <c r="B6521" s="1" t="s">
        <v>13</v>
      </c>
      <c r="C6521" s="3" t="s">
        <v>18</v>
      </c>
      <c r="D6521" s="2" t="s">
        <v>8</v>
      </c>
      <c r="E6521" s="4">
        <v>44887</v>
      </c>
      <c r="F6521" s="9"/>
    </row>
    <row r="6522" spans="1:6" ht="60.75" hidden="1" thickBot="1" x14ac:dyDescent="0.3">
      <c r="A6522" s="8" t="s">
        <v>18</v>
      </c>
      <c r="B6522" s="1" t="s">
        <v>13</v>
      </c>
      <c r="C6522" s="3" t="s">
        <v>18</v>
      </c>
      <c r="D6522" s="2" t="s">
        <v>8</v>
      </c>
      <c r="E6522" s="4">
        <v>44888</v>
      </c>
      <c r="F6522" s="9"/>
    </row>
    <row r="6523" spans="1:6" ht="60.75" hidden="1" thickBot="1" x14ac:dyDescent="0.3">
      <c r="A6523" s="8" t="s">
        <v>76</v>
      </c>
      <c r="B6523" s="1" t="s">
        <v>6</v>
      </c>
      <c r="C6523" s="3" t="s">
        <v>71</v>
      </c>
      <c r="D6523" s="2" t="s">
        <v>8</v>
      </c>
      <c r="E6523" s="4">
        <v>44889</v>
      </c>
      <c r="F6523" s="9"/>
    </row>
    <row r="6524" spans="1:6" ht="45.75" hidden="1" thickBot="1" x14ac:dyDescent="0.3">
      <c r="A6524" s="8" t="s">
        <v>149</v>
      </c>
      <c r="B6524" s="1" t="s">
        <v>31</v>
      </c>
      <c r="C6524" s="3" t="s">
        <v>150</v>
      </c>
      <c r="D6524" s="2" t="s">
        <v>8</v>
      </c>
      <c r="E6524" s="4">
        <v>44889</v>
      </c>
      <c r="F6524" s="9"/>
    </row>
    <row r="6525" spans="1:6" ht="60.75" hidden="1" thickBot="1" x14ac:dyDescent="0.3">
      <c r="A6525" s="8" t="s">
        <v>797</v>
      </c>
      <c r="B6525" s="1" t="s">
        <v>13</v>
      </c>
      <c r="C6525" s="3" t="s">
        <v>798</v>
      </c>
      <c r="D6525" s="2" t="s">
        <v>8</v>
      </c>
      <c r="E6525" s="4">
        <v>44894</v>
      </c>
      <c r="F6525" s="9"/>
    </row>
    <row r="6526" spans="1:6" ht="60.75" hidden="1" thickBot="1" x14ac:dyDescent="0.3">
      <c r="A6526" s="8" t="s">
        <v>32</v>
      </c>
      <c r="B6526" s="1" t="s">
        <v>13</v>
      </c>
      <c r="C6526" s="3" t="s">
        <v>33</v>
      </c>
      <c r="D6526" s="2" t="s">
        <v>8</v>
      </c>
      <c r="E6526" s="4">
        <v>44862</v>
      </c>
      <c r="F6526" s="9"/>
    </row>
    <row r="6527" spans="1:6" ht="30.75" hidden="1" thickBot="1" x14ac:dyDescent="0.3">
      <c r="A6527" s="8" t="s">
        <v>1044</v>
      </c>
      <c r="B6527" s="3" t="s">
        <v>10</v>
      </c>
      <c r="C6527" s="3" t="s">
        <v>1045</v>
      </c>
      <c r="D6527" s="2" t="s">
        <v>8</v>
      </c>
      <c r="E6527" s="4">
        <v>44889</v>
      </c>
      <c r="F6527" s="9"/>
    </row>
    <row r="6528" spans="1:6" ht="60.75" hidden="1" thickBot="1" x14ac:dyDescent="0.3">
      <c r="A6528" s="8" t="s">
        <v>32</v>
      </c>
      <c r="B6528" s="1" t="s">
        <v>13</v>
      </c>
      <c r="C6528" s="3" t="s">
        <v>33</v>
      </c>
      <c r="D6528" s="2" t="s">
        <v>8</v>
      </c>
      <c r="E6528" s="4">
        <v>44888</v>
      </c>
      <c r="F6528" s="9"/>
    </row>
    <row r="6529" spans="1:6" ht="60.75" hidden="1" thickBot="1" x14ac:dyDescent="0.3">
      <c r="A6529" s="8" t="s">
        <v>32</v>
      </c>
      <c r="B6529" s="1" t="s">
        <v>13</v>
      </c>
      <c r="C6529" s="3" t="s">
        <v>33</v>
      </c>
      <c r="D6529" s="2" t="s">
        <v>8</v>
      </c>
      <c r="E6529" s="4">
        <v>44862</v>
      </c>
      <c r="F6529" s="9"/>
    </row>
    <row r="6530" spans="1:6" ht="60.75" hidden="1" thickBot="1" x14ac:dyDescent="0.3">
      <c r="A6530" s="8" t="s">
        <v>963</v>
      </c>
      <c r="B6530" s="1" t="s">
        <v>6</v>
      </c>
      <c r="C6530" s="3" t="s">
        <v>2759</v>
      </c>
      <c r="D6530" s="2" t="s">
        <v>8</v>
      </c>
      <c r="E6530" s="4">
        <v>44894</v>
      </c>
      <c r="F6530" s="9"/>
    </row>
    <row r="6531" spans="1:6" ht="60.75" hidden="1" thickBot="1" x14ac:dyDescent="0.3">
      <c r="A6531" s="8" t="s">
        <v>32</v>
      </c>
      <c r="B6531" s="1" t="s">
        <v>13</v>
      </c>
      <c r="C6531" s="3" t="s">
        <v>33</v>
      </c>
      <c r="D6531" s="2" t="s">
        <v>8</v>
      </c>
      <c r="E6531" s="4">
        <v>44888</v>
      </c>
      <c r="F6531" s="9"/>
    </row>
    <row r="6532" spans="1:6" ht="60.75" hidden="1" thickBot="1" x14ac:dyDescent="0.3">
      <c r="A6532" s="8" t="s">
        <v>68</v>
      </c>
      <c r="B6532" s="1" t="s">
        <v>13</v>
      </c>
      <c r="C6532" s="3" t="s">
        <v>69</v>
      </c>
      <c r="D6532" s="2" t="s">
        <v>8</v>
      </c>
      <c r="E6532" s="4">
        <v>44894</v>
      </c>
      <c r="F6532" s="9"/>
    </row>
    <row r="6533" spans="1:6" ht="30.75" hidden="1" thickBot="1" x14ac:dyDescent="0.3">
      <c r="A6533" s="8" t="s">
        <v>182</v>
      </c>
      <c r="B6533" s="3" t="s">
        <v>10</v>
      </c>
      <c r="C6533" s="3" t="s">
        <v>118</v>
      </c>
      <c r="D6533" s="2" t="s">
        <v>8</v>
      </c>
      <c r="E6533" s="4">
        <v>44918</v>
      </c>
      <c r="F6533" s="9"/>
    </row>
    <row r="6534" spans="1:6" ht="60.75" hidden="1" thickBot="1" x14ac:dyDescent="0.3">
      <c r="A6534" s="8" t="s">
        <v>32</v>
      </c>
      <c r="B6534" s="1" t="s">
        <v>13</v>
      </c>
      <c r="C6534" s="3" t="s">
        <v>33</v>
      </c>
      <c r="D6534" s="2" t="s">
        <v>8</v>
      </c>
      <c r="E6534" s="4">
        <v>44888</v>
      </c>
      <c r="F6534" s="9"/>
    </row>
    <row r="6535" spans="1:6" ht="60.75" hidden="1" thickBot="1" x14ac:dyDescent="0.3">
      <c r="A6535" s="8" t="s">
        <v>101</v>
      </c>
      <c r="B6535" s="1" t="s">
        <v>6</v>
      </c>
      <c r="C6535" s="3" t="s">
        <v>102</v>
      </c>
      <c r="D6535" s="2" t="s">
        <v>8</v>
      </c>
      <c r="E6535" s="4">
        <v>44862</v>
      </c>
      <c r="F6535" s="9"/>
    </row>
    <row r="6536" spans="1:6" ht="60.75" hidden="1" thickBot="1" x14ac:dyDescent="0.3">
      <c r="A6536" s="8" t="s">
        <v>32</v>
      </c>
      <c r="B6536" s="1" t="s">
        <v>13</v>
      </c>
      <c r="C6536" s="3" t="s">
        <v>33</v>
      </c>
      <c r="D6536" s="2" t="s">
        <v>8</v>
      </c>
      <c r="E6536" s="4">
        <v>44888</v>
      </c>
      <c r="F6536" s="9"/>
    </row>
    <row r="6537" spans="1:6" ht="30.75" hidden="1" thickBot="1" x14ac:dyDescent="0.3">
      <c r="A6537" s="8" t="s">
        <v>65</v>
      </c>
      <c r="B6537" s="1" t="s">
        <v>41</v>
      </c>
      <c r="C6537" s="3" t="s">
        <v>66</v>
      </c>
      <c r="D6537" s="2" t="s">
        <v>8</v>
      </c>
      <c r="E6537" s="4">
        <v>44889</v>
      </c>
      <c r="F6537" s="9"/>
    </row>
    <row r="6538" spans="1:6" ht="60.75" hidden="1" thickBot="1" x14ac:dyDescent="0.3">
      <c r="A6538" s="8" t="s">
        <v>242</v>
      </c>
      <c r="B6538" s="1" t="s">
        <v>13</v>
      </c>
      <c r="C6538" s="3" t="s">
        <v>243</v>
      </c>
      <c r="D6538" s="2" t="s">
        <v>8</v>
      </c>
      <c r="E6538" s="4">
        <v>44862</v>
      </c>
      <c r="F6538" s="9"/>
    </row>
    <row r="6539" spans="1:6" ht="60.75" hidden="1" thickBot="1" x14ac:dyDescent="0.3">
      <c r="A6539" s="8" t="s">
        <v>32</v>
      </c>
      <c r="B6539" s="1" t="s">
        <v>13</v>
      </c>
      <c r="C6539" s="3" t="s">
        <v>33</v>
      </c>
      <c r="D6539" s="2" t="s">
        <v>8</v>
      </c>
      <c r="E6539" s="4">
        <v>44888</v>
      </c>
      <c r="F6539" s="9"/>
    </row>
    <row r="6540" spans="1:6" ht="30.75" hidden="1" thickBot="1" x14ac:dyDescent="0.3">
      <c r="A6540" s="8" t="s">
        <v>117</v>
      </c>
      <c r="B6540" s="1" t="s">
        <v>41</v>
      </c>
      <c r="C6540" s="3" t="s">
        <v>118</v>
      </c>
      <c r="D6540" s="2" t="s">
        <v>8</v>
      </c>
      <c r="E6540" s="4">
        <v>44889</v>
      </c>
      <c r="F6540" s="9"/>
    </row>
    <row r="6541" spans="1:6" ht="60.75" hidden="1" thickBot="1" x14ac:dyDescent="0.3">
      <c r="A6541" s="8" t="s">
        <v>18</v>
      </c>
      <c r="B6541" s="1" t="s">
        <v>13</v>
      </c>
      <c r="C6541" s="3" t="s">
        <v>18</v>
      </c>
      <c r="D6541" s="2" t="s">
        <v>8</v>
      </c>
      <c r="E6541" s="4">
        <v>44894</v>
      </c>
      <c r="F6541" s="9"/>
    </row>
    <row r="6542" spans="1:6" ht="60.75" hidden="1" thickBot="1" x14ac:dyDescent="0.3">
      <c r="A6542" s="8" t="s">
        <v>242</v>
      </c>
      <c r="B6542" s="1" t="s">
        <v>13</v>
      </c>
      <c r="C6542" s="3" t="s">
        <v>243</v>
      </c>
      <c r="D6542" s="2" t="s">
        <v>8</v>
      </c>
      <c r="E6542" s="4">
        <v>44862</v>
      </c>
      <c r="F6542" s="9"/>
    </row>
    <row r="6543" spans="1:6" ht="45.75" hidden="1" thickBot="1" x14ac:dyDescent="0.3">
      <c r="A6543" s="8" t="s">
        <v>2760</v>
      </c>
      <c r="B6543" s="1" t="s">
        <v>31</v>
      </c>
      <c r="C6543" s="3" t="s">
        <v>2760</v>
      </c>
      <c r="D6543" s="2" t="s">
        <v>8</v>
      </c>
      <c r="E6543" s="4">
        <v>44894</v>
      </c>
      <c r="F6543" s="9"/>
    </row>
    <row r="6544" spans="1:6" ht="60.75" hidden="1" thickBot="1" x14ac:dyDescent="0.3">
      <c r="A6544" s="8" t="s">
        <v>32</v>
      </c>
      <c r="B6544" s="1" t="s">
        <v>13</v>
      </c>
      <c r="C6544" s="3" t="s">
        <v>33</v>
      </c>
      <c r="D6544" s="2" t="s">
        <v>8</v>
      </c>
      <c r="E6544" s="4">
        <v>44888</v>
      </c>
      <c r="F6544" s="9"/>
    </row>
    <row r="6545" spans="1:6" ht="45.75" hidden="1" thickBot="1" x14ac:dyDescent="0.3">
      <c r="A6545" s="8" t="s">
        <v>2761</v>
      </c>
      <c r="B6545" s="1" t="s">
        <v>31</v>
      </c>
      <c r="C6545" s="3" t="s">
        <v>2011</v>
      </c>
      <c r="D6545" s="2" t="s">
        <v>8</v>
      </c>
      <c r="E6545" s="4">
        <v>45609</v>
      </c>
      <c r="F6545" s="9"/>
    </row>
    <row r="6546" spans="1:6" ht="30.75" hidden="1" thickBot="1" x14ac:dyDescent="0.3">
      <c r="A6546" s="8" t="s">
        <v>139</v>
      </c>
      <c r="B6546" s="1" t="s">
        <v>41</v>
      </c>
      <c r="C6546" s="3" t="s">
        <v>140</v>
      </c>
      <c r="D6546" s="2" t="s">
        <v>8</v>
      </c>
      <c r="E6546" s="4">
        <v>44918</v>
      </c>
      <c r="F6546" s="9"/>
    </row>
    <row r="6547" spans="1:6" ht="60.75" hidden="1" thickBot="1" x14ac:dyDescent="0.3">
      <c r="A6547" s="8" t="s">
        <v>2762</v>
      </c>
      <c r="B6547" s="1" t="s">
        <v>6</v>
      </c>
      <c r="C6547" s="3" t="s">
        <v>2762</v>
      </c>
      <c r="D6547" s="2" t="s">
        <v>8</v>
      </c>
      <c r="E6547" s="4">
        <v>44977</v>
      </c>
      <c r="F6547" s="9"/>
    </row>
    <row r="6548" spans="1:6" ht="60.75" hidden="1" thickBot="1" x14ac:dyDescent="0.3">
      <c r="A6548" s="8" t="s">
        <v>54</v>
      </c>
      <c r="B6548" s="1" t="s">
        <v>6</v>
      </c>
      <c r="C6548" s="3" t="s">
        <v>55</v>
      </c>
      <c r="D6548" s="2" t="s">
        <v>8</v>
      </c>
      <c r="E6548" s="4">
        <v>44862</v>
      </c>
      <c r="F6548" s="9"/>
    </row>
    <row r="6549" spans="1:6" ht="60.75" hidden="1" thickBot="1" x14ac:dyDescent="0.3">
      <c r="A6549" s="8" t="s">
        <v>32</v>
      </c>
      <c r="B6549" s="1" t="s">
        <v>13</v>
      </c>
      <c r="C6549" s="3" t="s">
        <v>33</v>
      </c>
      <c r="D6549" s="2" t="s">
        <v>8</v>
      </c>
      <c r="E6549" s="4">
        <v>44886</v>
      </c>
      <c r="F6549" s="9"/>
    </row>
    <row r="6550" spans="1:6" ht="60.75" hidden="1" thickBot="1" x14ac:dyDescent="0.3">
      <c r="A6550" s="8" t="s">
        <v>32</v>
      </c>
      <c r="B6550" s="1" t="s">
        <v>13</v>
      </c>
      <c r="C6550" s="3" t="s">
        <v>33</v>
      </c>
      <c r="D6550" s="2" t="s">
        <v>8</v>
      </c>
      <c r="E6550" s="4">
        <v>44888</v>
      </c>
      <c r="F6550" s="9"/>
    </row>
    <row r="6551" spans="1:6" ht="30.75" hidden="1" thickBot="1" x14ac:dyDescent="0.3">
      <c r="A6551" s="8" t="s">
        <v>77</v>
      </c>
      <c r="B6551" s="3" t="s">
        <v>10</v>
      </c>
      <c r="C6551" s="3" t="s">
        <v>78</v>
      </c>
      <c r="D6551" s="2" t="s">
        <v>8</v>
      </c>
      <c r="E6551" s="4">
        <v>44865</v>
      </c>
      <c r="F6551" s="9"/>
    </row>
    <row r="6552" spans="1:6" ht="60.75" hidden="1" thickBot="1" x14ac:dyDescent="0.3">
      <c r="A6552" s="8" t="s">
        <v>244</v>
      </c>
      <c r="B6552" s="1" t="s">
        <v>6</v>
      </c>
      <c r="C6552" s="3" t="s">
        <v>245</v>
      </c>
      <c r="D6552" s="2" t="s">
        <v>8</v>
      </c>
      <c r="E6552" s="4">
        <v>44888</v>
      </c>
      <c r="F6552" s="9"/>
    </row>
    <row r="6553" spans="1:6" ht="60.75" hidden="1" thickBot="1" x14ac:dyDescent="0.3">
      <c r="A6553" s="8" t="s">
        <v>244</v>
      </c>
      <c r="B6553" s="1" t="s">
        <v>13</v>
      </c>
      <c r="C6553" s="3" t="s">
        <v>245</v>
      </c>
      <c r="D6553" s="2" t="s">
        <v>8</v>
      </c>
      <c r="E6553" s="4">
        <v>44888</v>
      </c>
      <c r="F6553" s="9"/>
    </row>
    <row r="6554" spans="1:6" ht="30.75" hidden="1" thickBot="1" x14ac:dyDescent="0.3">
      <c r="A6554" s="8" t="s">
        <v>139</v>
      </c>
      <c r="B6554" s="1" t="s">
        <v>41</v>
      </c>
      <c r="C6554" s="3" t="s">
        <v>140</v>
      </c>
      <c r="D6554" s="2" t="s">
        <v>8</v>
      </c>
      <c r="E6554" s="4">
        <v>44918</v>
      </c>
      <c r="F6554" s="9"/>
    </row>
    <row r="6555" spans="1:6" ht="60.75" hidden="1" thickBot="1" x14ac:dyDescent="0.3">
      <c r="A6555" s="8" t="s">
        <v>36</v>
      </c>
      <c r="B6555" s="1" t="s">
        <v>13</v>
      </c>
      <c r="C6555" s="3" t="s">
        <v>37</v>
      </c>
      <c r="D6555" s="2" t="s">
        <v>8</v>
      </c>
      <c r="E6555" s="4">
        <v>44889</v>
      </c>
      <c r="F6555" s="9"/>
    </row>
    <row r="6556" spans="1:6" ht="60.75" hidden="1" thickBot="1" x14ac:dyDescent="0.3">
      <c r="A6556" s="8" t="s">
        <v>686</v>
      </c>
      <c r="B6556" s="1" t="s">
        <v>13</v>
      </c>
      <c r="C6556" s="3" t="s">
        <v>47</v>
      </c>
      <c r="D6556" s="2" t="s">
        <v>8</v>
      </c>
      <c r="E6556" s="4">
        <v>45196</v>
      </c>
      <c r="F6556" s="9"/>
    </row>
    <row r="6557" spans="1:6" ht="60.75" hidden="1" thickBot="1" x14ac:dyDescent="0.3">
      <c r="A6557" s="8" t="s">
        <v>36</v>
      </c>
      <c r="B6557" s="1" t="s">
        <v>13</v>
      </c>
      <c r="C6557" s="3" t="s">
        <v>37</v>
      </c>
      <c r="D6557" s="2" t="s">
        <v>8</v>
      </c>
      <c r="E6557" s="4">
        <v>44889</v>
      </c>
      <c r="F6557" s="9"/>
    </row>
    <row r="6558" spans="1:6" ht="30.75" hidden="1" thickBot="1" x14ac:dyDescent="0.3">
      <c r="A6558" s="8" t="s">
        <v>26</v>
      </c>
      <c r="B6558" s="3" t="s">
        <v>10</v>
      </c>
      <c r="C6558" s="3" t="s">
        <v>27</v>
      </c>
      <c r="D6558" s="2" t="s">
        <v>8</v>
      </c>
      <c r="E6558" s="4">
        <v>45009</v>
      </c>
      <c r="F6558" s="9"/>
    </row>
    <row r="6559" spans="1:6" ht="60.75" hidden="1" thickBot="1" x14ac:dyDescent="0.3">
      <c r="A6559" s="8" t="s">
        <v>242</v>
      </c>
      <c r="B6559" s="1" t="s">
        <v>13</v>
      </c>
      <c r="C6559" s="3" t="s">
        <v>243</v>
      </c>
      <c r="D6559" s="2" t="s">
        <v>8</v>
      </c>
      <c r="E6559" s="4">
        <v>44894</v>
      </c>
      <c r="F6559" s="9"/>
    </row>
    <row r="6560" spans="1:6" ht="60.75" hidden="1" thickBot="1" x14ac:dyDescent="0.3">
      <c r="A6560" s="8" t="s">
        <v>244</v>
      </c>
      <c r="B6560" s="1" t="s">
        <v>13</v>
      </c>
      <c r="C6560" s="3" t="s">
        <v>245</v>
      </c>
      <c r="D6560" s="2" t="s">
        <v>8</v>
      </c>
      <c r="E6560" s="4">
        <v>44888</v>
      </c>
      <c r="F6560" s="9"/>
    </row>
    <row r="6561" spans="1:6" ht="30.75" hidden="1" thickBot="1" x14ac:dyDescent="0.3">
      <c r="A6561" s="8" t="s">
        <v>65</v>
      </c>
      <c r="B6561" s="1" t="s">
        <v>41</v>
      </c>
      <c r="C6561" s="3" t="s">
        <v>66</v>
      </c>
      <c r="D6561" s="2" t="s">
        <v>8</v>
      </c>
      <c r="E6561" s="4">
        <v>44865</v>
      </c>
      <c r="F6561" s="9"/>
    </row>
    <row r="6562" spans="1:6" ht="45.75" hidden="1" thickBot="1" x14ac:dyDescent="0.3">
      <c r="A6562" s="8" t="s">
        <v>2763</v>
      </c>
      <c r="B6562" s="1" t="s">
        <v>31</v>
      </c>
      <c r="C6562" s="3" t="s">
        <v>2763</v>
      </c>
      <c r="D6562" s="2" t="s">
        <v>8</v>
      </c>
      <c r="E6562" s="4">
        <v>44886</v>
      </c>
      <c r="F6562" s="9"/>
    </row>
    <row r="6563" spans="1:6" ht="60.75" hidden="1" thickBot="1" x14ac:dyDescent="0.3">
      <c r="A6563" s="8" t="s">
        <v>23</v>
      </c>
      <c r="B6563" s="1" t="s">
        <v>13</v>
      </c>
      <c r="C6563" s="3" t="s">
        <v>24</v>
      </c>
      <c r="D6563" s="2" t="s">
        <v>8</v>
      </c>
      <c r="E6563" s="4">
        <v>44939</v>
      </c>
      <c r="F6563" s="9"/>
    </row>
    <row r="6564" spans="1:6" ht="30.75" hidden="1" thickBot="1" x14ac:dyDescent="0.3">
      <c r="A6564" s="8" t="s">
        <v>192</v>
      </c>
      <c r="B6564" s="3" t="s">
        <v>10</v>
      </c>
      <c r="C6564" s="3" t="s">
        <v>193</v>
      </c>
      <c r="D6564" s="2" t="s">
        <v>8</v>
      </c>
      <c r="E6564" s="4">
        <v>44932</v>
      </c>
      <c r="F6564" s="9"/>
    </row>
    <row r="6565" spans="1:6" ht="60.75" hidden="1" thickBot="1" x14ac:dyDescent="0.3">
      <c r="A6565" s="8" t="s">
        <v>21</v>
      </c>
      <c r="B6565" s="1" t="s">
        <v>6</v>
      </c>
      <c r="C6565" s="3" t="s">
        <v>22</v>
      </c>
      <c r="D6565" s="2" t="s">
        <v>8</v>
      </c>
      <c r="E6565" s="4">
        <v>44865</v>
      </c>
      <c r="F6565" s="9"/>
    </row>
    <row r="6566" spans="1:6" ht="30.75" hidden="1" thickBot="1" x14ac:dyDescent="0.3">
      <c r="A6566" s="8" t="s">
        <v>65</v>
      </c>
      <c r="B6566" s="1" t="s">
        <v>41</v>
      </c>
      <c r="C6566" s="3" t="s">
        <v>66</v>
      </c>
      <c r="D6566" s="2" t="s">
        <v>8</v>
      </c>
      <c r="E6566" s="4">
        <v>44918</v>
      </c>
      <c r="F6566" s="9"/>
    </row>
    <row r="6567" spans="1:6" ht="30.75" hidden="1" thickBot="1" x14ac:dyDescent="0.3">
      <c r="A6567" s="8" t="s">
        <v>139</v>
      </c>
      <c r="B6567" s="3" t="s">
        <v>10</v>
      </c>
      <c r="C6567" s="3" t="s">
        <v>140</v>
      </c>
      <c r="D6567" s="2" t="s">
        <v>8</v>
      </c>
      <c r="E6567" s="4">
        <v>44894</v>
      </c>
      <c r="F6567" s="9"/>
    </row>
    <row r="6568" spans="1:6" ht="60.75" hidden="1" thickBot="1" x14ac:dyDescent="0.3">
      <c r="A6568" s="8" t="s">
        <v>36</v>
      </c>
      <c r="B6568" s="1" t="s">
        <v>13</v>
      </c>
      <c r="C6568" s="3" t="s">
        <v>37</v>
      </c>
      <c r="D6568" s="2" t="s">
        <v>8</v>
      </c>
      <c r="E6568" s="4">
        <v>44894</v>
      </c>
      <c r="F6568" s="9"/>
    </row>
    <row r="6569" spans="1:6" ht="60.75" hidden="1" thickBot="1" x14ac:dyDescent="0.3">
      <c r="A6569" s="8" t="s">
        <v>36</v>
      </c>
      <c r="B6569" s="1" t="s">
        <v>13</v>
      </c>
      <c r="C6569" s="3" t="s">
        <v>37</v>
      </c>
      <c r="D6569" s="2" t="s">
        <v>8</v>
      </c>
      <c r="E6569" s="4">
        <v>44894</v>
      </c>
      <c r="F6569" s="9"/>
    </row>
    <row r="6570" spans="1:6" ht="60.75" hidden="1" thickBot="1" x14ac:dyDescent="0.3">
      <c r="A6570" s="8" t="s">
        <v>77</v>
      </c>
      <c r="B6570" s="1" t="s">
        <v>13</v>
      </c>
      <c r="C6570" s="3" t="s">
        <v>78</v>
      </c>
      <c r="D6570" s="2" t="s">
        <v>8</v>
      </c>
      <c r="E6570" s="4">
        <v>44894</v>
      </c>
      <c r="F6570" s="9"/>
    </row>
    <row r="6571" spans="1:6" ht="60.75" hidden="1" thickBot="1" x14ac:dyDescent="0.3">
      <c r="A6571" s="8" t="s">
        <v>109</v>
      </c>
      <c r="B6571" s="1" t="s">
        <v>13</v>
      </c>
      <c r="C6571" s="3" t="s">
        <v>110</v>
      </c>
      <c r="D6571" s="2" t="s">
        <v>8</v>
      </c>
      <c r="E6571" s="4">
        <v>44894</v>
      </c>
      <c r="F6571" s="9"/>
    </row>
    <row r="6572" spans="1:6" ht="45.75" hidden="1" thickBot="1" x14ac:dyDescent="0.3">
      <c r="A6572" s="8" t="s">
        <v>564</v>
      </c>
      <c r="B6572" s="1" t="s">
        <v>31</v>
      </c>
      <c r="C6572" s="3" t="s">
        <v>564</v>
      </c>
      <c r="D6572" s="2" t="s">
        <v>8</v>
      </c>
      <c r="E6572" s="4">
        <v>45245</v>
      </c>
      <c r="F6572" s="9"/>
    </row>
    <row r="6573" spans="1:6" ht="60.75" hidden="1" thickBot="1" x14ac:dyDescent="0.3">
      <c r="A6573" s="8" t="s">
        <v>46</v>
      </c>
      <c r="B6573" s="1" t="s">
        <v>13</v>
      </c>
      <c r="C6573" s="3" t="s">
        <v>47</v>
      </c>
      <c r="D6573" s="2" t="s">
        <v>8</v>
      </c>
      <c r="E6573" s="4">
        <v>45079</v>
      </c>
      <c r="F6573" s="9"/>
    </row>
    <row r="6574" spans="1:6" ht="60.75" hidden="1" thickBot="1" x14ac:dyDescent="0.3">
      <c r="A6574" s="8" t="s">
        <v>2764</v>
      </c>
      <c r="B6574" s="1" t="s">
        <v>13</v>
      </c>
      <c r="C6574" s="3" t="s">
        <v>2764</v>
      </c>
      <c r="D6574" s="2" t="s">
        <v>8</v>
      </c>
      <c r="E6574" s="4">
        <v>44894</v>
      </c>
      <c r="F6574" s="9"/>
    </row>
    <row r="6575" spans="1:6" ht="60.75" hidden="1" thickBot="1" x14ac:dyDescent="0.3">
      <c r="A6575" s="8" t="s">
        <v>23</v>
      </c>
      <c r="B6575" s="1" t="s">
        <v>13</v>
      </c>
      <c r="C6575" s="3" t="s">
        <v>24</v>
      </c>
      <c r="D6575" s="2" t="s">
        <v>8</v>
      </c>
      <c r="E6575" s="4">
        <v>44930</v>
      </c>
      <c r="F6575" s="9"/>
    </row>
    <row r="6576" spans="1:6" ht="30.75" hidden="1" thickBot="1" x14ac:dyDescent="0.3">
      <c r="A6576" s="8" t="s">
        <v>103</v>
      </c>
      <c r="B6576" s="3" t="s">
        <v>10</v>
      </c>
      <c r="C6576" s="3" t="s">
        <v>173</v>
      </c>
      <c r="D6576" s="2" t="s">
        <v>8</v>
      </c>
      <c r="E6576" s="4">
        <v>44865</v>
      </c>
      <c r="F6576" s="9"/>
    </row>
    <row r="6577" spans="1:6" ht="60.75" hidden="1" thickBot="1" x14ac:dyDescent="0.3">
      <c r="A6577" s="8" t="s">
        <v>68</v>
      </c>
      <c r="B6577" s="1" t="s">
        <v>13</v>
      </c>
      <c r="C6577" s="3" t="s">
        <v>69</v>
      </c>
      <c r="D6577" s="2" t="s">
        <v>8</v>
      </c>
      <c r="E6577" s="4">
        <v>44936</v>
      </c>
      <c r="F6577" s="9"/>
    </row>
    <row r="6578" spans="1:6" ht="60.75" hidden="1" thickBot="1" x14ac:dyDescent="0.3">
      <c r="A6578" s="8" t="s">
        <v>2765</v>
      </c>
      <c r="B6578" s="1" t="s">
        <v>13</v>
      </c>
      <c r="C6578" s="3" t="s">
        <v>2765</v>
      </c>
      <c r="D6578" s="2" t="s">
        <v>8</v>
      </c>
      <c r="E6578" s="4">
        <v>44916</v>
      </c>
      <c r="F6578" s="9"/>
    </row>
    <row r="6579" spans="1:6" ht="30.75" hidden="1" thickBot="1" x14ac:dyDescent="0.3">
      <c r="A6579" s="8" t="s">
        <v>103</v>
      </c>
      <c r="B6579" s="3" t="s">
        <v>10</v>
      </c>
      <c r="C6579" s="3" t="s">
        <v>173</v>
      </c>
      <c r="D6579" s="2" t="s">
        <v>8</v>
      </c>
      <c r="E6579" s="4">
        <v>44865</v>
      </c>
      <c r="F6579" s="9"/>
    </row>
    <row r="6580" spans="1:6" ht="60.75" hidden="1" thickBot="1" x14ac:dyDescent="0.3">
      <c r="A6580" s="8" t="s">
        <v>2766</v>
      </c>
      <c r="B6580" s="1" t="s">
        <v>6</v>
      </c>
      <c r="C6580" s="3" t="s">
        <v>2766</v>
      </c>
      <c r="D6580" s="2" t="s">
        <v>8</v>
      </c>
      <c r="E6580" s="4">
        <v>44918</v>
      </c>
      <c r="F6580" s="9"/>
    </row>
    <row r="6581" spans="1:6" ht="45.75" hidden="1" thickBot="1" x14ac:dyDescent="0.3">
      <c r="A6581" s="8" t="s">
        <v>2767</v>
      </c>
      <c r="B6581" s="1" t="s">
        <v>31</v>
      </c>
      <c r="C6581" s="3" t="s">
        <v>2768</v>
      </c>
      <c r="D6581" s="2" t="s">
        <v>8</v>
      </c>
      <c r="E6581" s="4">
        <v>44986</v>
      </c>
      <c r="F6581" s="9"/>
    </row>
    <row r="6582" spans="1:6" ht="45.75" hidden="1" thickBot="1" x14ac:dyDescent="0.3">
      <c r="A6582" s="8" t="s">
        <v>2769</v>
      </c>
      <c r="B6582" s="1" t="s">
        <v>31</v>
      </c>
      <c r="C6582" s="3" t="s">
        <v>2769</v>
      </c>
      <c r="D6582" s="2" t="s">
        <v>8</v>
      </c>
      <c r="E6582" s="4">
        <v>44914</v>
      </c>
      <c r="F6582" s="9"/>
    </row>
    <row r="6583" spans="1:6" ht="60.75" hidden="1" thickBot="1" x14ac:dyDescent="0.3">
      <c r="A6583" s="8" t="s">
        <v>167</v>
      </c>
      <c r="B6583" s="1" t="s">
        <v>6</v>
      </c>
      <c r="C6583" s="3" t="s">
        <v>252</v>
      </c>
      <c r="D6583" s="2" t="s">
        <v>8</v>
      </c>
      <c r="E6583" s="4">
        <v>45385</v>
      </c>
      <c r="F6583" s="9"/>
    </row>
    <row r="6584" spans="1:6" ht="60.75" hidden="1" thickBot="1" x14ac:dyDescent="0.3">
      <c r="A6584" s="8" t="s">
        <v>56</v>
      </c>
      <c r="B6584" s="1" t="s">
        <v>13</v>
      </c>
      <c r="C6584" s="3" t="s">
        <v>56</v>
      </c>
      <c r="D6584" s="2" t="s">
        <v>8</v>
      </c>
      <c r="E6584" s="4">
        <v>44915</v>
      </c>
      <c r="F6584" s="9"/>
    </row>
    <row r="6585" spans="1:6" ht="45.75" hidden="1" thickBot="1" x14ac:dyDescent="0.3">
      <c r="A6585" s="8" t="s">
        <v>48</v>
      </c>
      <c r="B6585" s="1" t="s">
        <v>31</v>
      </c>
      <c r="C6585" s="3" t="s">
        <v>2408</v>
      </c>
      <c r="D6585" s="2" t="s">
        <v>8</v>
      </c>
      <c r="E6585" s="4">
        <v>44866</v>
      </c>
      <c r="F6585" s="9"/>
    </row>
    <row r="6586" spans="1:6" ht="60.75" hidden="1" thickBot="1" x14ac:dyDescent="0.3">
      <c r="A6586" s="8" t="s">
        <v>46</v>
      </c>
      <c r="B6586" s="1" t="s">
        <v>13</v>
      </c>
      <c r="C6586" s="3" t="s">
        <v>47</v>
      </c>
      <c r="D6586" s="2" t="s">
        <v>8</v>
      </c>
      <c r="E6586" s="4">
        <v>44916</v>
      </c>
      <c r="F6586" s="9"/>
    </row>
    <row r="6587" spans="1:6" ht="60.75" hidden="1" thickBot="1" x14ac:dyDescent="0.3">
      <c r="A6587" s="8" t="s">
        <v>208</v>
      </c>
      <c r="B6587" s="1" t="s">
        <v>13</v>
      </c>
      <c r="C6587" s="3" t="s">
        <v>209</v>
      </c>
      <c r="D6587" s="2" t="s">
        <v>8</v>
      </c>
      <c r="E6587" s="4">
        <v>44916</v>
      </c>
      <c r="F6587" s="9"/>
    </row>
    <row r="6588" spans="1:6" ht="60.75" hidden="1" thickBot="1" x14ac:dyDescent="0.3">
      <c r="A6588" s="8" t="s">
        <v>76</v>
      </c>
      <c r="B6588" s="1" t="s">
        <v>13</v>
      </c>
      <c r="C6588" s="3" t="s">
        <v>71</v>
      </c>
      <c r="D6588" s="2" t="s">
        <v>8</v>
      </c>
      <c r="E6588" s="4">
        <v>44915</v>
      </c>
      <c r="F6588" s="9"/>
    </row>
    <row r="6589" spans="1:6" ht="60.75" hidden="1" thickBot="1" x14ac:dyDescent="0.3">
      <c r="A6589" s="8" t="s">
        <v>68</v>
      </c>
      <c r="B6589" s="1" t="s">
        <v>13</v>
      </c>
      <c r="C6589" s="3" t="s">
        <v>69</v>
      </c>
      <c r="D6589" s="2" t="s">
        <v>8</v>
      </c>
      <c r="E6589" s="4">
        <v>44916</v>
      </c>
      <c r="F6589" s="9"/>
    </row>
    <row r="6590" spans="1:6" ht="30.75" hidden="1" thickBot="1" x14ac:dyDescent="0.3">
      <c r="A6590" s="8" t="s">
        <v>1799</v>
      </c>
      <c r="B6590" s="3" t="s">
        <v>10</v>
      </c>
      <c r="C6590" s="3" t="s">
        <v>1800</v>
      </c>
      <c r="D6590" s="2" t="s">
        <v>8</v>
      </c>
      <c r="E6590" s="4">
        <v>44866</v>
      </c>
      <c r="F6590" s="9"/>
    </row>
    <row r="6591" spans="1:6" ht="60.75" hidden="1" thickBot="1" x14ac:dyDescent="0.3">
      <c r="A6591" s="8" t="s">
        <v>56</v>
      </c>
      <c r="B6591" s="1" t="s">
        <v>13</v>
      </c>
      <c r="C6591" s="3" t="s">
        <v>56</v>
      </c>
      <c r="D6591" s="2" t="s">
        <v>8</v>
      </c>
      <c r="E6591" s="4">
        <v>44915</v>
      </c>
      <c r="F6591" s="9"/>
    </row>
    <row r="6592" spans="1:6" ht="60.75" hidden="1" thickBot="1" x14ac:dyDescent="0.3">
      <c r="A6592" s="8" t="s">
        <v>77</v>
      </c>
      <c r="B6592" s="1" t="s">
        <v>13</v>
      </c>
      <c r="C6592" s="3" t="s">
        <v>78</v>
      </c>
      <c r="D6592" s="2" t="s">
        <v>8</v>
      </c>
      <c r="E6592" s="4">
        <v>44916</v>
      </c>
      <c r="F6592" s="9"/>
    </row>
    <row r="6593" spans="1:6" ht="60.75" hidden="1" thickBot="1" x14ac:dyDescent="0.3">
      <c r="A6593" s="8" t="s">
        <v>244</v>
      </c>
      <c r="B6593" s="1" t="s">
        <v>13</v>
      </c>
      <c r="C6593" s="3" t="s">
        <v>2554</v>
      </c>
      <c r="D6593" s="2" t="s">
        <v>8</v>
      </c>
      <c r="E6593" s="4">
        <v>44866</v>
      </c>
      <c r="F6593" s="9"/>
    </row>
    <row r="6594" spans="1:6" ht="30.75" hidden="1" thickBot="1" x14ac:dyDescent="0.3">
      <c r="A6594" s="8" t="s">
        <v>26</v>
      </c>
      <c r="B6594" s="3" t="s">
        <v>10</v>
      </c>
      <c r="C6594" s="3" t="s">
        <v>27</v>
      </c>
      <c r="D6594" s="2" t="s">
        <v>8</v>
      </c>
      <c r="E6594" s="4">
        <v>44908</v>
      </c>
      <c r="F6594" s="9"/>
    </row>
    <row r="6595" spans="1:6" ht="60.75" hidden="1" thickBot="1" x14ac:dyDescent="0.3">
      <c r="A6595" s="8" t="s">
        <v>462</v>
      </c>
      <c r="B6595" s="1" t="s">
        <v>13</v>
      </c>
      <c r="C6595" s="3" t="s">
        <v>463</v>
      </c>
      <c r="D6595" s="2" t="s">
        <v>8</v>
      </c>
      <c r="E6595" s="4">
        <v>45008</v>
      </c>
      <c r="F6595" s="9"/>
    </row>
    <row r="6596" spans="1:6" ht="60.75" hidden="1" thickBot="1" x14ac:dyDescent="0.3">
      <c r="A6596" s="8" t="s">
        <v>81</v>
      </c>
      <c r="B6596" s="1" t="s">
        <v>13</v>
      </c>
      <c r="C6596" s="3" t="s">
        <v>82</v>
      </c>
      <c r="D6596" s="2" t="s">
        <v>8</v>
      </c>
      <c r="E6596" s="4">
        <v>44918</v>
      </c>
      <c r="F6596" s="9"/>
    </row>
    <row r="6597" spans="1:6" ht="60.75" hidden="1" thickBot="1" x14ac:dyDescent="0.3">
      <c r="A6597" s="8" t="s">
        <v>2770</v>
      </c>
      <c r="B6597" s="1" t="s">
        <v>6</v>
      </c>
      <c r="C6597" s="3" t="s">
        <v>2770</v>
      </c>
      <c r="D6597" s="2" t="s">
        <v>8</v>
      </c>
      <c r="E6597" s="4">
        <v>44928</v>
      </c>
      <c r="F6597" s="9"/>
    </row>
    <row r="6598" spans="1:6" ht="30.75" hidden="1" thickBot="1" x14ac:dyDescent="0.3">
      <c r="A6598" s="8" t="s">
        <v>26</v>
      </c>
      <c r="B6598" s="3" t="s">
        <v>10</v>
      </c>
      <c r="C6598" s="3" t="s">
        <v>27</v>
      </c>
      <c r="D6598" s="2" t="s">
        <v>8</v>
      </c>
      <c r="E6598" s="4">
        <v>44908</v>
      </c>
      <c r="F6598" s="9"/>
    </row>
    <row r="6599" spans="1:6" ht="45.75" hidden="1" thickBot="1" x14ac:dyDescent="0.3">
      <c r="A6599" s="8" t="s">
        <v>149</v>
      </c>
      <c r="B6599" s="1" t="s">
        <v>31</v>
      </c>
      <c r="C6599" s="3" t="s">
        <v>150</v>
      </c>
      <c r="D6599" s="2" t="s">
        <v>8</v>
      </c>
      <c r="E6599" s="4">
        <v>44916</v>
      </c>
      <c r="F6599" s="9"/>
    </row>
    <row r="6600" spans="1:6" ht="60.75" hidden="1" thickBot="1" x14ac:dyDescent="0.3">
      <c r="A6600" s="8" t="s">
        <v>294</v>
      </c>
      <c r="B6600" s="1" t="s">
        <v>13</v>
      </c>
      <c r="C6600" s="3" t="s">
        <v>2771</v>
      </c>
      <c r="D6600" s="2" t="s">
        <v>8</v>
      </c>
      <c r="E6600" s="4">
        <v>44915</v>
      </c>
      <c r="F6600" s="9"/>
    </row>
    <row r="6601" spans="1:6" ht="60.75" hidden="1" thickBot="1" x14ac:dyDescent="0.3">
      <c r="A6601" s="8" t="s">
        <v>434</v>
      </c>
      <c r="B6601" s="1" t="s">
        <v>6</v>
      </c>
      <c r="C6601" s="3" t="s">
        <v>434</v>
      </c>
      <c r="D6601" s="2" t="s">
        <v>8</v>
      </c>
      <c r="E6601" s="4">
        <v>44977</v>
      </c>
      <c r="F6601" s="9"/>
    </row>
    <row r="6602" spans="1:6" ht="30.75" hidden="1" thickBot="1" x14ac:dyDescent="0.3">
      <c r="A6602" s="8" t="s">
        <v>21</v>
      </c>
      <c r="B6602" s="3" t="s">
        <v>10</v>
      </c>
      <c r="C6602" s="3" t="s">
        <v>22</v>
      </c>
      <c r="D6602" s="2" t="s">
        <v>8</v>
      </c>
      <c r="E6602" s="4">
        <v>44866</v>
      </c>
      <c r="F6602" s="9"/>
    </row>
    <row r="6603" spans="1:6" ht="30.75" hidden="1" thickBot="1" x14ac:dyDescent="0.3">
      <c r="A6603" s="8" t="s">
        <v>26</v>
      </c>
      <c r="B6603" s="3" t="s">
        <v>10</v>
      </c>
      <c r="C6603" s="3" t="s">
        <v>27</v>
      </c>
      <c r="D6603" s="2" t="s">
        <v>8</v>
      </c>
      <c r="E6603" s="4">
        <v>44852</v>
      </c>
      <c r="F6603" s="9"/>
    </row>
    <row r="6604" spans="1:6" ht="60.75" hidden="1" thickBot="1" x14ac:dyDescent="0.3">
      <c r="A6604" s="8" t="s">
        <v>2399</v>
      </c>
      <c r="B6604" s="1" t="s">
        <v>13</v>
      </c>
      <c r="C6604" s="3" t="s">
        <v>2772</v>
      </c>
      <c r="D6604" s="2" t="s">
        <v>8</v>
      </c>
      <c r="E6604" s="4">
        <v>44867</v>
      </c>
      <c r="F6604" s="9"/>
    </row>
    <row r="6605" spans="1:6" ht="60.75" hidden="1" thickBot="1" x14ac:dyDescent="0.3">
      <c r="A6605" s="8" t="s">
        <v>18</v>
      </c>
      <c r="B6605" s="1" t="s">
        <v>13</v>
      </c>
      <c r="C6605" s="3" t="s">
        <v>18</v>
      </c>
      <c r="D6605" s="2" t="s">
        <v>8</v>
      </c>
      <c r="E6605" s="4">
        <v>44915</v>
      </c>
      <c r="F6605" s="9"/>
    </row>
    <row r="6606" spans="1:6" ht="60.75" hidden="1" thickBot="1" x14ac:dyDescent="0.3">
      <c r="A6606" s="8" t="s">
        <v>32</v>
      </c>
      <c r="B6606" s="1" t="s">
        <v>13</v>
      </c>
      <c r="C6606" s="3" t="s">
        <v>33</v>
      </c>
      <c r="D6606" s="2" t="s">
        <v>8</v>
      </c>
      <c r="E6606" s="4">
        <v>44867</v>
      </c>
      <c r="F6606" s="9"/>
    </row>
    <row r="6607" spans="1:6" ht="60.75" hidden="1" thickBot="1" x14ac:dyDescent="0.3">
      <c r="A6607" s="8" t="s">
        <v>462</v>
      </c>
      <c r="B6607" s="1" t="s">
        <v>13</v>
      </c>
      <c r="C6607" s="3" t="s">
        <v>463</v>
      </c>
      <c r="D6607" s="2" t="s">
        <v>8</v>
      </c>
      <c r="E6607" s="4">
        <v>45008</v>
      </c>
      <c r="F6607" s="9"/>
    </row>
    <row r="6608" spans="1:6" ht="60.75" hidden="1" thickBot="1" x14ac:dyDescent="0.3">
      <c r="A6608" s="8" t="s">
        <v>813</v>
      </c>
      <c r="B6608" s="1" t="s">
        <v>13</v>
      </c>
      <c r="C6608" s="3" t="s">
        <v>814</v>
      </c>
      <c r="D6608" s="2" t="s">
        <v>8</v>
      </c>
      <c r="E6608" s="4">
        <v>44977</v>
      </c>
      <c r="F6608" s="9"/>
    </row>
    <row r="6609" spans="1:6" ht="60.75" hidden="1" thickBot="1" x14ac:dyDescent="0.3">
      <c r="A6609" s="8" t="s">
        <v>187</v>
      </c>
      <c r="B6609" s="1" t="s">
        <v>13</v>
      </c>
      <c r="C6609" s="3" t="s">
        <v>187</v>
      </c>
      <c r="D6609" s="2" t="s">
        <v>8</v>
      </c>
      <c r="E6609" s="4">
        <v>44889</v>
      </c>
      <c r="F6609" s="9"/>
    </row>
    <row r="6610" spans="1:6" ht="60.75" hidden="1" thickBot="1" x14ac:dyDescent="0.3">
      <c r="A6610" s="8" t="s">
        <v>56</v>
      </c>
      <c r="B6610" s="1" t="s">
        <v>13</v>
      </c>
      <c r="C6610" s="3" t="s">
        <v>56</v>
      </c>
      <c r="D6610" s="2" t="s">
        <v>8</v>
      </c>
      <c r="E6610" s="4">
        <v>44918</v>
      </c>
      <c r="F6610" s="9"/>
    </row>
    <row r="6611" spans="1:6" ht="30.75" hidden="1" thickBot="1" x14ac:dyDescent="0.3">
      <c r="A6611" s="8" t="s">
        <v>65</v>
      </c>
      <c r="B6611" s="1" t="s">
        <v>41</v>
      </c>
      <c r="C6611" s="3" t="s">
        <v>66</v>
      </c>
      <c r="D6611" s="2" t="s">
        <v>8</v>
      </c>
      <c r="E6611" s="4">
        <v>44867</v>
      </c>
      <c r="F6611" s="9"/>
    </row>
    <row r="6612" spans="1:6" ht="60.75" hidden="1" thickBot="1" x14ac:dyDescent="0.3">
      <c r="A6612" s="8" t="s">
        <v>32</v>
      </c>
      <c r="B6612" s="1" t="s">
        <v>13</v>
      </c>
      <c r="C6612" s="3" t="s">
        <v>33</v>
      </c>
      <c r="D6612" s="2" t="s">
        <v>8</v>
      </c>
      <c r="E6612" s="4">
        <v>44867</v>
      </c>
      <c r="F6612" s="9"/>
    </row>
    <row r="6613" spans="1:6" ht="60.75" hidden="1" thickBot="1" x14ac:dyDescent="0.3">
      <c r="A6613" s="8" t="s">
        <v>2773</v>
      </c>
      <c r="B6613" s="1" t="s">
        <v>6</v>
      </c>
      <c r="C6613" s="3" t="s">
        <v>2774</v>
      </c>
      <c r="D6613" s="2" t="s">
        <v>8</v>
      </c>
      <c r="E6613" s="4">
        <v>45586</v>
      </c>
      <c r="F6613" s="9"/>
    </row>
    <row r="6614" spans="1:6" ht="30.75" hidden="1" thickBot="1" x14ac:dyDescent="0.3">
      <c r="A6614" s="8" t="s">
        <v>139</v>
      </c>
      <c r="B6614" s="1" t="s">
        <v>41</v>
      </c>
      <c r="C6614" s="3" t="s">
        <v>140</v>
      </c>
      <c r="D6614" s="2" t="s">
        <v>8</v>
      </c>
      <c r="E6614" s="4">
        <v>44895</v>
      </c>
      <c r="F6614" s="9"/>
    </row>
    <row r="6615" spans="1:6" ht="60.75" hidden="1" thickBot="1" x14ac:dyDescent="0.3">
      <c r="A6615" s="8" t="s">
        <v>32</v>
      </c>
      <c r="B6615" s="1" t="s">
        <v>13</v>
      </c>
      <c r="C6615" s="3" t="s">
        <v>33</v>
      </c>
      <c r="D6615" s="2" t="s">
        <v>8</v>
      </c>
      <c r="E6615" s="4">
        <v>44867</v>
      </c>
      <c r="F6615" s="9"/>
    </row>
    <row r="6616" spans="1:6" ht="60.75" hidden="1" thickBot="1" x14ac:dyDescent="0.3">
      <c r="A6616" s="8" t="s">
        <v>36</v>
      </c>
      <c r="B6616" s="1" t="s">
        <v>13</v>
      </c>
      <c r="C6616" s="3" t="s">
        <v>37</v>
      </c>
      <c r="D6616" s="2" t="s">
        <v>8</v>
      </c>
      <c r="E6616" s="4">
        <v>44895</v>
      </c>
      <c r="F6616" s="9"/>
    </row>
    <row r="6617" spans="1:6" ht="30.75" hidden="1" thickBot="1" x14ac:dyDescent="0.3">
      <c r="A6617" s="8" t="s">
        <v>2775</v>
      </c>
      <c r="B6617" s="3" t="s">
        <v>10</v>
      </c>
      <c r="C6617" s="3" t="s">
        <v>2775</v>
      </c>
      <c r="D6617" s="2" t="s">
        <v>8</v>
      </c>
      <c r="E6617" s="4">
        <v>44908</v>
      </c>
      <c r="F6617" s="9"/>
    </row>
    <row r="6618" spans="1:6" ht="60.75" hidden="1" thickBot="1" x14ac:dyDescent="0.3">
      <c r="A6618" s="8" t="s">
        <v>5</v>
      </c>
      <c r="B6618" s="1" t="s">
        <v>6</v>
      </c>
      <c r="C6618" s="3" t="s">
        <v>7</v>
      </c>
      <c r="D6618" s="2" t="s">
        <v>8</v>
      </c>
      <c r="E6618" s="4">
        <v>44895</v>
      </c>
      <c r="F6618" s="9"/>
    </row>
    <row r="6619" spans="1:6" ht="60.75" hidden="1" thickBot="1" x14ac:dyDescent="0.3">
      <c r="A6619" s="8" t="s">
        <v>32</v>
      </c>
      <c r="B6619" s="1" t="s">
        <v>13</v>
      </c>
      <c r="C6619" s="3" t="s">
        <v>33</v>
      </c>
      <c r="D6619" s="2" t="s">
        <v>8</v>
      </c>
      <c r="E6619" s="4">
        <v>44867</v>
      </c>
      <c r="F6619" s="9"/>
    </row>
    <row r="6620" spans="1:6" ht="60.75" hidden="1" thickBot="1" x14ac:dyDescent="0.3">
      <c r="A6620" s="8" t="s">
        <v>149</v>
      </c>
      <c r="B6620" s="1" t="s">
        <v>6</v>
      </c>
      <c r="C6620" s="3" t="s">
        <v>156</v>
      </c>
      <c r="D6620" s="2" t="s">
        <v>8</v>
      </c>
      <c r="E6620" s="4">
        <v>45390</v>
      </c>
      <c r="F6620" s="9"/>
    </row>
    <row r="6621" spans="1:6" ht="45.75" hidden="1" thickBot="1" x14ac:dyDescent="0.3">
      <c r="A6621" s="8" t="s">
        <v>2776</v>
      </c>
      <c r="B6621" s="1" t="s">
        <v>31</v>
      </c>
      <c r="C6621" s="3" t="s">
        <v>2777</v>
      </c>
      <c r="D6621" s="2" t="s">
        <v>8</v>
      </c>
      <c r="E6621" s="4">
        <v>44895</v>
      </c>
      <c r="F6621" s="9"/>
    </row>
    <row r="6622" spans="1:6" ht="60.75" hidden="1" thickBot="1" x14ac:dyDescent="0.3">
      <c r="A6622" s="8" t="s">
        <v>32</v>
      </c>
      <c r="B6622" s="1" t="s">
        <v>13</v>
      </c>
      <c r="C6622" s="3" t="s">
        <v>33</v>
      </c>
      <c r="D6622" s="2" t="s">
        <v>8</v>
      </c>
      <c r="E6622" s="4">
        <v>44867</v>
      </c>
      <c r="F6622" s="9"/>
    </row>
    <row r="6623" spans="1:6" ht="60.75" hidden="1" thickBot="1" x14ac:dyDescent="0.3">
      <c r="A6623" s="8" t="s">
        <v>486</v>
      </c>
      <c r="B6623" s="1" t="s">
        <v>13</v>
      </c>
      <c r="C6623" s="3" t="s">
        <v>487</v>
      </c>
      <c r="D6623" s="2" t="s">
        <v>8</v>
      </c>
      <c r="E6623" s="4">
        <v>44922</v>
      </c>
      <c r="F6623" s="9"/>
    </row>
    <row r="6624" spans="1:6" ht="60.75" hidden="1" thickBot="1" x14ac:dyDescent="0.3">
      <c r="A6624" s="8" t="s">
        <v>77</v>
      </c>
      <c r="B6624" s="1" t="s">
        <v>13</v>
      </c>
      <c r="C6624" s="3" t="s">
        <v>78</v>
      </c>
      <c r="D6624" s="2" t="s">
        <v>8</v>
      </c>
      <c r="E6624" s="4">
        <v>44908</v>
      </c>
      <c r="F6624" s="9"/>
    </row>
    <row r="6625" spans="1:6" ht="60.75" hidden="1" thickBot="1" x14ac:dyDescent="0.3">
      <c r="A6625" s="8" t="s">
        <v>32</v>
      </c>
      <c r="B6625" s="1" t="s">
        <v>13</v>
      </c>
      <c r="C6625" s="3" t="s">
        <v>33</v>
      </c>
      <c r="D6625" s="2" t="s">
        <v>8</v>
      </c>
      <c r="E6625" s="4">
        <v>44867</v>
      </c>
      <c r="F6625" s="9"/>
    </row>
    <row r="6626" spans="1:6" ht="45.75" hidden="1" thickBot="1" x14ac:dyDescent="0.3">
      <c r="A6626" s="8" t="s">
        <v>2778</v>
      </c>
      <c r="B6626" s="1" t="s">
        <v>31</v>
      </c>
      <c r="C6626" s="3" t="s">
        <v>2778</v>
      </c>
      <c r="D6626" s="2" t="s">
        <v>8</v>
      </c>
      <c r="E6626" s="4">
        <v>44928</v>
      </c>
      <c r="F6626" s="9"/>
    </row>
    <row r="6627" spans="1:6" ht="60.75" hidden="1" thickBot="1" x14ac:dyDescent="0.3">
      <c r="A6627" s="8" t="s">
        <v>2779</v>
      </c>
      <c r="B6627" s="1" t="s">
        <v>13</v>
      </c>
      <c r="C6627" s="3" t="s">
        <v>2779</v>
      </c>
      <c r="D6627" s="2" t="s">
        <v>8</v>
      </c>
      <c r="E6627" s="4">
        <v>44895</v>
      </c>
      <c r="F6627" s="9"/>
    </row>
    <row r="6628" spans="1:6" ht="60.75" hidden="1" thickBot="1" x14ac:dyDescent="0.3">
      <c r="A6628" s="8" t="s">
        <v>36</v>
      </c>
      <c r="B6628" s="1" t="s">
        <v>13</v>
      </c>
      <c r="C6628" s="3" t="s">
        <v>37</v>
      </c>
      <c r="D6628" s="2" t="s">
        <v>8</v>
      </c>
      <c r="E6628" s="4">
        <v>44918</v>
      </c>
      <c r="F6628" s="9"/>
    </row>
    <row r="6629" spans="1:6" ht="60.75" hidden="1" thickBot="1" x14ac:dyDescent="0.3">
      <c r="A6629" s="8" t="s">
        <v>2780</v>
      </c>
      <c r="B6629" s="1" t="s">
        <v>13</v>
      </c>
      <c r="C6629" s="3" t="s">
        <v>2780</v>
      </c>
      <c r="D6629" s="2" t="s">
        <v>8</v>
      </c>
      <c r="E6629" s="4">
        <v>44895</v>
      </c>
      <c r="F6629" s="9"/>
    </row>
    <row r="6630" spans="1:6" ht="60.75" hidden="1" thickBot="1" x14ac:dyDescent="0.3">
      <c r="A6630" s="8" t="s">
        <v>486</v>
      </c>
      <c r="B6630" s="1" t="s">
        <v>13</v>
      </c>
      <c r="C6630" s="3" t="s">
        <v>487</v>
      </c>
      <c r="D6630" s="2" t="s">
        <v>8</v>
      </c>
      <c r="E6630" s="4">
        <v>44922</v>
      </c>
      <c r="F6630" s="9"/>
    </row>
    <row r="6631" spans="1:6" ht="30.75" hidden="1" thickBot="1" x14ac:dyDescent="0.3">
      <c r="A6631" s="8" t="s">
        <v>94</v>
      </c>
      <c r="B6631" s="3" t="s">
        <v>10</v>
      </c>
      <c r="C6631" s="3" t="s">
        <v>95</v>
      </c>
      <c r="D6631" s="2" t="s">
        <v>8</v>
      </c>
      <c r="E6631" s="4">
        <v>44875</v>
      </c>
      <c r="F6631" s="9"/>
    </row>
    <row r="6632" spans="1:6" ht="60.75" hidden="1" thickBot="1" x14ac:dyDescent="0.3">
      <c r="A6632" s="8" t="s">
        <v>244</v>
      </c>
      <c r="B6632" s="1" t="s">
        <v>13</v>
      </c>
      <c r="C6632" s="3" t="s">
        <v>245</v>
      </c>
      <c r="D6632" s="2" t="s">
        <v>8</v>
      </c>
      <c r="E6632" s="4">
        <v>44922</v>
      </c>
      <c r="F6632" s="9"/>
    </row>
    <row r="6633" spans="1:6" ht="60.75" hidden="1" thickBot="1" x14ac:dyDescent="0.3">
      <c r="A6633" s="8" t="s">
        <v>462</v>
      </c>
      <c r="B6633" s="1" t="s">
        <v>13</v>
      </c>
      <c r="C6633" s="3" t="s">
        <v>463</v>
      </c>
      <c r="D6633" s="2" t="s">
        <v>8</v>
      </c>
      <c r="E6633" s="4">
        <v>45004</v>
      </c>
      <c r="F6633" s="9"/>
    </row>
    <row r="6634" spans="1:6" ht="60.75" hidden="1" thickBot="1" x14ac:dyDescent="0.3">
      <c r="A6634" s="8" t="s">
        <v>36</v>
      </c>
      <c r="B6634" s="1" t="s">
        <v>13</v>
      </c>
      <c r="C6634" s="3" t="s">
        <v>37</v>
      </c>
      <c r="D6634" s="2" t="s">
        <v>8</v>
      </c>
      <c r="E6634" s="4">
        <v>44895</v>
      </c>
      <c r="F6634" s="9"/>
    </row>
    <row r="6635" spans="1:6" ht="45.75" hidden="1" thickBot="1" x14ac:dyDescent="0.3">
      <c r="A6635" s="8" t="s">
        <v>149</v>
      </c>
      <c r="B6635" s="1" t="s">
        <v>31</v>
      </c>
      <c r="C6635" s="3" t="s">
        <v>150</v>
      </c>
      <c r="D6635" s="2" t="s">
        <v>8</v>
      </c>
      <c r="E6635" s="4">
        <v>44895</v>
      </c>
      <c r="F6635" s="9"/>
    </row>
    <row r="6636" spans="1:6" ht="30.75" hidden="1" thickBot="1" x14ac:dyDescent="0.3">
      <c r="A6636" s="8" t="s">
        <v>65</v>
      </c>
      <c r="B6636" s="1" t="s">
        <v>41</v>
      </c>
      <c r="C6636" s="3" t="s">
        <v>66</v>
      </c>
      <c r="D6636" s="2" t="s">
        <v>8</v>
      </c>
      <c r="E6636" s="4">
        <v>44895</v>
      </c>
      <c r="F6636" s="9"/>
    </row>
    <row r="6637" spans="1:6" ht="60.75" hidden="1" thickBot="1" x14ac:dyDescent="0.3">
      <c r="A6637" s="8" t="s">
        <v>76</v>
      </c>
      <c r="B6637" s="1" t="s">
        <v>13</v>
      </c>
      <c r="C6637" s="3" t="s">
        <v>71</v>
      </c>
      <c r="D6637" s="2" t="s">
        <v>8</v>
      </c>
      <c r="E6637" s="4">
        <v>44922</v>
      </c>
      <c r="F6637" s="9"/>
    </row>
    <row r="6638" spans="1:6" ht="60.75" hidden="1" thickBot="1" x14ac:dyDescent="0.3">
      <c r="A6638" s="8" t="s">
        <v>76</v>
      </c>
      <c r="B6638" s="1" t="s">
        <v>13</v>
      </c>
      <c r="C6638" s="3" t="s">
        <v>71</v>
      </c>
      <c r="D6638" s="2" t="s">
        <v>8</v>
      </c>
      <c r="E6638" s="4">
        <v>44922</v>
      </c>
      <c r="F6638" s="9"/>
    </row>
    <row r="6639" spans="1:6" ht="60.75" hidden="1" thickBot="1" x14ac:dyDescent="0.3">
      <c r="A6639" s="8" t="s">
        <v>117</v>
      </c>
      <c r="B6639" s="1" t="s">
        <v>13</v>
      </c>
      <c r="C6639" s="3" t="s">
        <v>118</v>
      </c>
      <c r="D6639" s="2" t="s">
        <v>8</v>
      </c>
      <c r="E6639" s="4">
        <v>44895</v>
      </c>
      <c r="F6639" s="9"/>
    </row>
    <row r="6640" spans="1:6" ht="60.75" hidden="1" thickBot="1" x14ac:dyDescent="0.3">
      <c r="A6640" s="8" t="s">
        <v>235</v>
      </c>
      <c r="B6640" s="1" t="s">
        <v>13</v>
      </c>
      <c r="C6640" s="3" t="s">
        <v>235</v>
      </c>
      <c r="D6640" s="2" t="s">
        <v>8</v>
      </c>
      <c r="E6640" s="4">
        <v>44930</v>
      </c>
      <c r="F6640" s="9"/>
    </row>
    <row r="6641" spans="1:6" ht="30.75" hidden="1" thickBot="1" x14ac:dyDescent="0.3">
      <c r="A6641" s="8" t="s">
        <v>26</v>
      </c>
      <c r="B6641" s="3" t="s">
        <v>10</v>
      </c>
      <c r="C6641" s="3" t="s">
        <v>27</v>
      </c>
      <c r="D6641" s="2" t="s">
        <v>8</v>
      </c>
      <c r="E6641" s="4">
        <v>44981</v>
      </c>
      <c r="F6641" s="9"/>
    </row>
    <row r="6642" spans="1:6" ht="45.75" hidden="1" thickBot="1" x14ac:dyDescent="0.3">
      <c r="A6642" s="8" t="s">
        <v>2781</v>
      </c>
      <c r="B6642" s="1" t="s">
        <v>31</v>
      </c>
      <c r="C6642" s="3" t="s">
        <v>2782</v>
      </c>
      <c r="D6642" s="2" t="s">
        <v>8</v>
      </c>
      <c r="E6642" s="4">
        <v>44915</v>
      </c>
      <c r="F6642" s="9"/>
    </row>
    <row r="6643" spans="1:6" ht="60.75" hidden="1" thickBot="1" x14ac:dyDescent="0.3">
      <c r="A6643" s="8" t="s">
        <v>32</v>
      </c>
      <c r="B6643" s="1" t="s">
        <v>13</v>
      </c>
      <c r="C6643" s="3" t="s">
        <v>33</v>
      </c>
      <c r="D6643" s="2" t="s">
        <v>8</v>
      </c>
      <c r="E6643" s="4">
        <v>44866</v>
      </c>
      <c r="F6643" s="9"/>
    </row>
    <row r="6644" spans="1:6" ht="30.75" hidden="1" thickBot="1" x14ac:dyDescent="0.3">
      <c r="A6644" s="8" t="s">
        <v>475</v>
      </c>
      <c r="B6644" s="1" t="s">
        <v>41</v>
      </c>
      <c r="C6644" s="3" t="s">
        <v>476</v>
      </c>
      <c r="D6644" s="2" t="s">
        <v>8</v>
      </c>
      <c r="E6644" s="4">
        <v>45196</v>
      </c>
      <c r="F6644" s="9"/>
    </row>
    <row r="6645" spans="1:6" ht="60.75" hidden="1" thickBot="1" x14ac:dyDescent="0.3">
      <c r="A6645" s="8" t="s">
        <v>32</v>
      </c>
      <c r="B6645" s="1" t="s">
        <v>13</v>
      </c>
      <c r="C6645" s="3" t="s">
        <v>33</v>
      </c>
      <c r="D6645" s="2" t="s">
        <v>8</v>
      </c>
      <c r="E6645" s="4">
        <v>44868</v>
      </c>
      <c r="F6645" s="9"/>
    </row>
    <row r="6646" spans="1:6" ht="60.75" hidden="1" thickBot="1" x14ac:dyDescent="0.3">
      <c r="A6646" s="8" t="s">
        <v>149</v>
      </c>
      <c r="B6646" s="1" t="s">
        <v>6</v>
      </c>
      <c r="C6646" s="3" t="s">
        <v>150</v>
      </c>
      <c r="D6646" s="2" t="s">
        <v>8</v>
      </c>
      <c r="E6646" s="4">
        <v>44868</v>
      </c>
      <c r="F6646" s="9"/>
    </row>
    <row r="6647" spans="1:6" ht="60.75" hidden="1" thickBot="1" x14ac:dyDescent="0.3">
      <c r="A6647" s="8" t="s">
        <v>36</v>
      </c>
      <c r="B6647" s="1" t="s">
        <v>13</v>
      </c>
      <c r="C6647" s="3" t="s">
        <v>37</v>
      </c>
      <c r="D6647" s="2" t="s">
        <v>8</v>
      </c>
      <c r="E6647" s="4">
        <v>45008</v>
      </c>
      <c r="F6647" s="9"/>
    </row>
    <row r="6648" spans="1:6" ht="60.75" hidden="1" thickBot="1" x14ac:dyDescent="0.3">
      <c r="A6648" s="8" t="s">
        <v>217</v>
      </c>
      <c r="B6648" s="1" t="s">
        <v>6</v>
      </c>
      <c r="C6648" s="3" t="s">
        <v>218</v>
      </c>
      <c r="D6648" s="2" t="s">
        <v>8</v>
      </c>
      <c r="E6648" s="4">
        <v>44868</v>
      </c>
      <c r="F6648" s="9"/>
    </row>
    <row r="6649" spans="1:6" ht="30.75" hidden="1" thickBot="1" x14ac:dyDescent="0.3">
      <c r="A6649" s="8" t="s">
        <v>176</v>
      </c>
      <c r="B6649" s="3" t="s">
        <v>10</v>
      </c>
      <c r="C6649" s="3" t="s">
        <v>2407</v>
      </c>
      <c r="D6649" s="2" t="s">
        <v>8</v>
      </c>
      <c r="E6649" s="4">
        <v>44895</v>
      </c>
      <c r="F6649" s="9"/>
    </row>
    <row r="6650" spans="1:6" ht="45.75" hidden="1" thickBot="1" x14ac:dyDescent="0.3">
      <c r="A6650" s="8" t="s">
        <v>2783</v>
      </c>
      <c r="B6650" s="1" t="s">
        <v>31</v>
      </c>
      <c r="C6650" s="3" t="s">
        <v>2783</v>
      </c>
      <c r="D6650" s="2" t="s">
        <v>8</v>
      </c>
      <c r="E6650" s="4">
        <v>45097</v>
      </c>
      <c r="F6650" s="9"/>
    </row>
    <row r="6651" spans="1:6" ht="60.75" hidden="1" thickBot="1" x14ac:dyDescent="0.3">
      <c r="A6651" s="8" t="s">
        <v>96</v>
      </c>
      <c r="B6651" s="1" t="s">
        <v>6</v>
      </c>
      <c r="C6651" s="3" t="s">
        <v>96</v>
      </c>
      <c r="D6651" s="2" t="s">
        <v>8</v>
      </c>
      <c r="E6651" s="4">
        <v>44868</v>
      </c>
      <c r="F6651" s="9"/>
    </row>
    <row r="6652" spans="1:6" ht="30.75" hidden="1" thickBot="1" x14ac:dyDescent="0.3">
      <c r="A6652" s="8" t="s">
        <v>54</v>
      </c>
      <c r="B6652" s="3" t="s">
        <v>10</v>
      </c>
      <c r="C6652" s="3" t="s">
        <v>55</v>
      </c>
      <c r="D6652" s="2" t="s">
        <v>8</v>
      </c>
      <c r="E6652" s="4">
        <v>44915</v>
      </c>
      <c r="F6652" s="9"/>
    </row>
    <row r="6653" spans="1:6" ht="60.75" hidden="1" thickBot="1" x14ac:dyDescent="0.3">
      <c r="A6653" s="8" t="s">
        <v>96</v>
      </c>
      <c r="B6653" s="1" t="s">
        <v>6</v>
      </c>
      <c r="C6653" s="3" t="s">
        <v>96</v>
      </c>
      <c r="D6653" s="2" t="s">
        <v>8</v>
      </c>
      <c r="E6653" s="4">
        <v>44841</v>
      </c>
      <c r="F6653" s="9"/>
    </row>
    <row r="6654" spans="1:6" ht="30.75" hidden="1" thickBot="1" x14ac:dyDescent="0.3">
      <c r="A6654" s="8" t="s">
        <v>2784</v>
      </c>
      <c r="B6654" s="3" t="s">
        <v>10</v>
      </c>
      <c r="C6654" s="3" t="s">
        <v>2785</v>
      </c>
      <c r="D6654" s="2" t="s">
        <v>8</v>
      </c>
      <c r="E6654" s="4">
        <v>45008</v>
      </c>
      <c r="F6654" s="9"/>
    </row>
    <row r="6655" spans="1:6" ht="60.75" hidden="1" thickBot="1" x14ac:dyDescent="0.3">
      <c r="A6655" s="8" t="s">
        <v>2352</v>
      </c>
      <c r="B6655" s="1" t="s">
        <v>6</v>
      </c>
      <c r="C6655" s="3" t="s">
        <v>2352</v>
      </c>
      <c r="D6655" s="2" t="s">
        <v>8</v>
      </c>
      <c r="E6655" s="4">
        <v>44915</v>
      </c>
      <c r="F6655" s="9"/>
    </row>
    <row r="6656" spans="1:6" ht="60.75" hidden="1" thickBot="1" x14ac:dyDescent="0.3">
      <c r="A6656" s="8" t="s">
        <v>81</v>
      </c>
      <c r="B6656" s="1" t="s">
        <v>6</v>
      </c>
      <c r="C6656" s="3" t="s">
        <v>82</v>
      </c>
      <c r="D6656" s="2" t="s">
        <v>8</v>
      </c>
      <c r="E6656" s="4">
        <v>44868</v>
      </c>
      <c r="F6656" s="9"/>
    </row>
    <row r="6657" spans="1:6" ht="30.75" hidden="1" thickBot="1" x14ac:dyDescent="0.3">
      <c r="A6657" s="8" t="s">
        <v>294</v>
      </c>
      <c r="B6657" s="1" t="s">
        <v>41</v>
      </c>
      <c r="C6657" s="3" t="s">
        <v>539</v>
      </c>
      <c r="D6657" s="2" t="s">
        <v>8</v>
      </c>
      <c r="E6657" s="4">
        <v>45196</v>
      </c>
      <c r="F6657" s="9"/>
    </row>
    <row r="6658" spans="1:6" ht="60.75" hidden="1" thickBot="1" x14ac:dyDescent="0.3">
      <c r="A6658" s="8" t="s">
        <v>2786</v>
      </c>
      <c r="B6658" s="1" t="s">
        <v>6</v>
      </c>
      <c r="C6658" s="3" t="s">
        <v>2787</v>
      </c>
      <c r="D6658" s="2" t="s">
        <v>8</v>
      </c>
      <c r="E6658" s="4">
        <v>44895</v>
      </c>
      <c r="F6658" s="9"/>
    </row>
    <row r="6659" spans="1:6" ht="60.75" hidden="1" thickBot="1" x14ac:dyDescent="0.3">
      <c r="A6659" s="8" t="s">
        <v>36</v>
      </c>
      <c r="B6659" s="1" t="s">
        <v>13</v>
      </c>
      <c r="C6659" s="3" t="s">
        <v>37</v>
      </c>
      <c r="D6659" s="2" t="s">
        <v>8</v>
      </c>
      <c r="E6659" s="4">
        <v>44868</v>
      </c>
      <c r="F6659" s="9"/>
    </row>
    <row r="6660" spans="1:6" ht="30.75" hidden="1" thickBot="1" x14ac:dyDescent="0.3">
      <c r="A6660" s="8" t="s">
        <v>294</v>
      </c>
      <c r="B6660" s="3" t="s">
        <v>10</v>
      </c>
      <c r="C6660" s="3" t="s">
        <v>346</v>
      </c>
      <c r="D6660" s="2" t="s">
        <v>8</v>
      </c>
      <c r="E6660" s="4">
        <v>44915</v>
      </c>
      <c r="F6660" s="9"/>
    </row>
    <row r="6661" spans="1:6" ht="60.75" hidden="1" thickBot="1" x14ac:dyDescent="0.3">
      <c r="A6661" s="8" t="s">
        <v>294</v>
      </c>
      <c r="B6661" s="1" t="s">
        <v>13</v>
      </c>
      <c r="C6661" s="3" t="s">
        <v>346</v>
      </c>
      <c r="D6661" s="2" t="s">
        <v>8</v>
      </c>
      <c r="E6661" s="4">
        <v>44897</v>
      </c>
      <c r="F6661" s="9"/>
    </row>
    <row r="6662" spans="1:6" ht="30.75" hidden="1" thickBot="1" x14ac:dyDescent="0.3">
      <c r="A6662" s="8" t="s">
        <v>62</v>
      </c>
      <c r="B6662" s="3" t="s">
        <v>10</v>
      </c>
      <c r="C6662" s="3" t="s">
        <v>62</v>
      </c>
      <c r="D6662" s="2" t="s">
        <v>8</v>
      </c>
      <c r="E6662" s="4">
        <v>44897</v>
      </c>
      <c r="F6662" s="9"/>
    </row>
    <row r="6663" spans="1:6" ht="30.75" hidden="1" thickBot="1" x14ac:dyDescent="0.3">
      <c r="A6663" s="8" t="s">
        <v>103</v>
      </c>
      <c r="B6663" s="3" t="s">
        <v>10</v>
      </c>
      <c r="C6663" s="3" t="s">
        <v>173</v>
      </c>
      <c r="D6663" s="2" t="s">
        <v>8</v>
      </c>
      <c r="E6663" s="4">
        <v>44897</v>
      </c>
      <c r="F6663" s="9"/>
    </row>
    <row r="6664" spans="1:6" ht="30.75" hidden="1" thickBot="1" x14ac:dyDescent="0.3">
      <c r="A6664" s="8" t="s">
        <v>2788</v>
      </c>
      <c r="B6664" s="3" t="s">
        <v>10</v>
      </c>
      <c r="C6664" s="3" t="s">
        <v>2788</v>
      </c>
      <c r="D6664" s="2" t="s">
        <v>8</v>
      </c>
      <c r="E6664" s="4">
        <v>44895</v>
      </c>
      <c r="F6664" s="9"/>
    </row>
    <row r="6665" spans="1:6" ht="60.75" hidden="1" thickBot="1" x14ac:dyDescent="0.3">
      <c r="A6665" s="8" t="s">
        <v>294</v>
      </c>
      <c r="B6665" s="1" t="s">
        <v>13</v>
      </c>
      <c r="C6665" s="3" t="s">
        <v>346</v>
      </c>
      <c r="D6665" s="2" t="s">
        <v>8</v>
      </c>
      <c r="E6665" s="4">
        <v>44915</v>
      </c>
      <c r="F6665" s="9"/>
    </row>
    <row r="6666" spans="1:6" ht="45.75" hidden="1" thickBot="1" x14ac:dyDescent="0.3">
      <c r="A6666" s="8" t="s">
        <v>2789</v>
      </c>
      <c r="B6666" s="1" t="s">
        <v>31</v>
      </c>
      <c r="C6666" s="3" t="s">
        <v>2790</v>
      </c>
      <c r="D6666" s="2" t="s">
        <v>8</v>
      </c>
      <c r="E6666" s="4">
        <v>44897</v>
      </c>
      <c r="F6666" s="9"/>
    </row>
    <row r="6667" spans="1:6" ht="60.75" hidden="1" thickBot="1" x14ac:dyDescent="0.3">
      <c r="A6667" s="8" t="s">
        <v>77</v>
      </c>
      <c r="B6667" s="1" t="s">
        <v>13</v>
      </c>
      <c r="C6667" s="3" t="s">
        <v>78</v>
      </c>
      <c r="D6667" s="2" t="s">
        <v>8</v>
      </c>
      <c r="E6667" s="4">
        <v>44915</v>
      </c>
      <c r="F6667" s="9"/>
    </row>
    <row r="6668" spans="1:6" ht="60.75" hidden="1" thickBot="1" x14ac:dyDescent="0.3">
      <c r="A6668" s="8" t="s">
        <v>167</v>
      </c>
      <c r="B6668" s="1" t="s">
        <v>6</v>
      </c>
      <c r="C6668" s="3" t="s">
        <v>252</v>
      </c>
      <c r="D6668" s="2" t="s">
        <v>8</v>
      </c>
      <c r="E6668" s="4">
        <v>44922</v>
      </c>
      <c r="F6668" s="9"/>
    </row>
    <row r="6669" spans="1:6" ht="60.75" hidden="1" thickBot="1" x14ac:dyDescent="0.3">
      <c r="A6669" s="8" t="s">
        <v>167</v>
      </c>
      <c r="B6669" s="1" t="s">
        <v>6</v>
      </c>
      <c r="C6669" s="3" t="s">
        <v>252</v>
      </c>
      <c r="D6669" s="2" t="s">
        <v>8</v>
      </c>
      <c r="E6669" s="4">
        <v>44922</v>
      </c>
      <c r="F6669" s="9"/>
    </row>
    <row r="6670" spans="1:6" ht="60.75" hidden="1" thickBot="1" x14ac:dyDescent="0.3">
      <c r="A6670" s="8" t="s">
        <v>60</v>
      </c>
      <c r="B6670" s="1" t="s">
        <v>6</v>
      </c>
      <c r="C6670" s="3" t="s">
        <v>2791</v>
      </c>
      <c r="D6670" s="2" t="s">
        <v>8</v>
      </c>
      <c r="E6670" s="4">
        <v>45008</v>
      </c>
      <c r="F6670" s="9"/>
    </row>
    <row r="6671" spans="1:6" ht="30.75" hidden="1" thickBot="1" x14ac:dyDescent="0.3">
      <c r="A6671" s="8" t="s">
        <v>77</v>
      </c>
      <c r="B6671" s="3" t="s">
        <v>10</v>
      </c>
      <c r="C6671" s="3" t="s">
        <v>78</v>
      </c>
      <c r="D6671" s="2" t="s">
        <v>8</v>
      </c>
      <c r="E6671" s="4">
        <v>44895</v>
      </c>
      <c r="F6671" s="9"/>
    </row>
    <row r="6672" spans="1:6" ht="60.75" hidden="1" thickBot="1" x14ac:dyDescent="0.3">
      <c r="A6672" s="8" t="s">
        <v>103</v>
      </c>
      <c r="B6672" s="1" t="s">
        <v>13</v>
      </c>
      <c r="C6672" s="3" t="s">
        <v>173</v>
      </c>
      <c r="D6672" s="2" t="s">
        <v>8</v>
      </c>
      <c r="E6672" s="4">
        <v>44922</v>
      </c>
      <c r="F6672" s="9"/>
    </row>
    <row r="6673" spans="1:6" ht="60.75" hidden="1" thickBot="1" x14ac:dyDescent="0.3">
      <c r="A6673" s="8" t="s">
        <v>186</v>
      </c>
      <c r="B6673" s="1" t="s">
        <v>6</v>
      </c>
      <c r="C6673" s="3" t="s">
        <v>321</v>
      </c>
      <c r="D6673" s="2" t="s">
        <v>8</v>
      </c>
      <c r="E6673" s="4">
        <v>44921</v>
      </c>
      <c r="F6673" s="9"/>
    </row>
    <row r="6674" spans="1:6" ht="45.75" hidden="1" thickBot="1" x14ac:dyDescent="0.3">
      <c r="A6674" s="8" t="s">
        <v>2792</v>
      </c>
      <c r="B6674" s="1" t="s">
        <v>31</v>
      </c>
      <c r="C6674" s="3" t="s">
        <v>2792</v>
      </c>
      <c r="D6674" s="2" t="s">
        <v>8</v>
      </c>
      <c r="E6674" s="4">
        <v>44985</v>
      </c>
      <c r="F6674" s="9"/>
    </row>
    <row r="6675" spans="1:6" ht="45.75" hidden="1" thickBot="1" x14ac:dyDescent="0.3">
      <c r="A6675" s="8" t="s">
        <v>2793</v>
      </c>
      <c r="B6675" s="1" t="s">
        <v>31</v>
      </c>
      <c r="C6675" s="3" t="s">
        <v>2793</v>
      </c>
      <c r="D6675" s="2" t="s">
        <v>8</v>
      </c>
      <c r="E6675" s="4">
        <v>44928</v>
      </c>
      <c r="F6675" s="9"/>
    </row>
    <row r="6676" spans="1:6" ht="30.75" hidden="1" thickBot="1" x14ac:dyDescent="0.3">
      <c r="A6676" s="8" t="s">
        <v>77</v>
      </c>
      <c r="B6676" s="3" t="s">
        <v>10</v>
      </c>
      <c r="C6676" s="3" t="s">
        <v>78</v>
      </c>
      <c r="D6676" s="2" t="s">
        <v>8</v>
      </c>
      <c r="E6676" s="4">
        <v>44895</v>
      </c>
      <c r="F6676" s="9"/>
    </row>
    <row r="6677" spans="1:6" ht="60.75" hidden="1" thickBot="1" x14ac:dyDescent="0.3">
      <c r="A6677" s="8" t="s">
        <v>46</v>
      </c>
      <c r="B6677" s="1" t="s">
        <v>6</v>
      </c>
      <c r="C6677" s="3" t="s">
        <v>47</v>
      </c>
      <c r="D6677" s="2" t="s">
        <v>8</v>
      </c>
      <c r="E6677" s="4">
        <v>44915</v>
      </c>
      <c r="F6677" s="9"/>
    </row>
    <row r="6678" spans="1:6" ht="30.75" hidden="1" thickBot="1" x14ac:dyDescent="0.3">
      <c r="A6678" s="8" t="s">
        <v>139</v>
      </c>
      <c r="B6678" s="1" t="s">
        <v>41</v>
      </c>
      <c r="C6678" s="3" t="s">
        <v>140</v>
      </c>
      <c r="D6678" s="2" t="s">
        <v>8</v>
      </c>
      <c r="E6678" s="4">
        <v>44868</v>
      </c>
      <c r="F6678" s="9"/>
    </row>
    <row r="6679" spans="1:6" ht="60.75" hidden="1" thickBot="1" x14ac:dyDescent="0.3">
      <c r="A6679" s="8" t="s">
        <v>36</v>
      </c>
      <c r="B6679" s="1" t="s">
        <v>13</v>
      </c>
      <c r="C6679" s="3" t="s">
        <v>37</v>
      </c>
      <c r="D6679" s="2" t="s">
        <v>8</v>
      </c>
      <c r="E6679" s="4">
        <v>44897</v>
      </c>
      <c r="F6679" s="9"/>
    </row>
    <row r="6680" spans="1:6" ht="30.75" hidden="1" thickBot="1" x14ac:dyDescent="0.3">
      <c r="A6680" s="8" t="s">
        <v>103</v>
      </c>
      <c r="B6680" s="3" t="s">
        <v>10</v>
      </c>
      <c r="C6680" s="3" t="s">
        <v>173</v>
      </c>
      <c r="D6680" s="2" t="s">
        <v>8</v>
      </c>
      <c r="E6680" s="4">
        <v>44921</v>
      </c>
      <c r="F6680" s="9"/>
    </row>
    <row r="6681" spans="1:6" ht="60.75" hidden="1" thickBot="1" x14ac:dyDescent="0.3">
      <c r="A6681" s="8" t="s">
        <v>1797</v>
      </c>
      <c r="B6681" s="1" t="s">
        <v>6</v>
      </c>
      <c r="C6681" s="3" t="s">
        <v>1798</v>
      </c>
      <c r="D6681" s="2" t="s">
        <v>8</v>
      </c>
      <c r="E6681" s="4">
        <v>45008</v>
      </c>
      <c r="F6681" s="9"/>
    </row>
    <row r="6682" spans="1:6" ht="60.75" hidden="1" thickBot="1" x14ac:dyDescent="0.3">
      <c r="A6682" s="8" t="s">
        <v>23</v>
      </c>
      <c r="B6682" s="1" t="s">
        <v>13</v>
      </c>
      <c r="C6682" s="3" t="s">
        <v>24</v>
      </c>
      <c r="D6682" s="2" t="s">
        <v>8</v>
      </c>
      <c r="E6682" s="4">
        <v>44897</v>
      </c>
      <c r="F6682" s="9"/>
    </row>
    <row r="6683" spans="1:6" ht="60.75" hidden="1" thickBot="1" x14ac:dyDescent="0.3">
      <c r="A6683" s="8" t="s">
        <v>48</v>
      </c>
      <c r="B6683" s="1" t="s">
        <v>13</v>
      </c>
      <c r="C6683" s="3" t="s">
        <v>49</v>
      </c>
      <c r="D6683" s="2" t="s">
        <v>8</v>
      </c>
      <c r="E6683" s="4">
        <v>44915</v>
      </c>
      <c r="F6683" s="9"/>
    </row>
    <row r="6684" spans="1:6" ht="45.75" hidden="1" thickBot="1" x14ac:dyDescent="0.3">
      <c r="A6684" s="8" t="s">
        <v>2794</v>
      </c>
      <c r="B6684" s="1" t="s">
        <v>31</v>
      </c>
      <c r="C6684" s="3" t="s">
        <v>2794</v>
      </c>
      <c r="D6684" s="2" t="s">
        <v>8</v>
      </c>
      <c r="E6684" s="4">
        <v>44942</v>
      </c>
      <c r="F6684" s="9"/>
    </row>
    <row r="6685" spans="1:6" ht="60.75" hidden="1" thickBot="1" x14ac:dyDescent="0.3">
      <c r="A6685" s="8" t="s">
        <v>2795</v>
      </c>
      <c r="B6685" s="1" t="s">
        <v>6</v>
      </c>
      <c r="C6685" s="3" t="s">
        <v>2796</v>
      </c>
      <c r="D6685" s="2" t="s">
        <v>8</v>
      </c>
      <c r="E6685" s="4">
        <v>44897</v>
      </c>
      <c r="F6685" s="9"/>
    </row>
    <row r="6686" spans="1:6" ht="60.75" hidden="1" thickBot="1" x14ac:dyDescent="0.3">
      <c r="A6686" s="8" t="s">
        <v>2797</v>
      </c>
      <c r="B6686" s="1" t="s">
        <v>13</v>
      </c>
      <c r="C6686" s="3" t="s">
        <v>2797</v>
      </c>
      <c r="D6686" s="2" t="s">
        <v>8</v>
      </c>
      <c r="E6686" s="4">
        <v>44921</v>
      </c>
      <c r="F6686" s="9"/>
    </row>
    <row r="6687" spans="1:6" ht="60.75" hidden="1" thickBot="1" x14ac:dyDescent="0.3">
      <c r="A6687" s="8" t="s">
        <v>17</v>
      </c>
      <c r="B6687" s="1" t="s">
        <v>13</v>
      </c>
      <c r="C6687" s="3" t="s">
        <v>17</v>
      </c>
      <c r="D6687" s="2" t="s">
        <v>8</v>
      </c>
      <c r="E6687" s="4">
        <v>44897</v>
      </c>
      <c r="F6687" s="9"/>
    </row>
    <row r="6688" spans="1:6" ht="60.75" hidden="1" thickBot="1" x14ac:dyDescent="0.3">
      <c r="A6688" s="8" t="s">
        <v>1291</v>
      </c>
      <c r="B6688" s="1" t="s">
        <v>6</v>
      </c>
      <c r="C6688" s="3" t="s">
        <v>2798</v>
      </c>
      <c r="D6688" s="2" t="s">
        <v>8</v>
      </c>
      <c r="E6688" s="4">
        <v>44909</v>
      </c>
      <c r="F6688" s="9"/>
    </row>
    <row r="6689" spans="1:6" ht="60.75" hidden="1" thickBot="1" x14ac:dyDescent="0.3">
      <c r="A6689" s="8" t="s">
        <v>46</v>
      </c>
      <c r="B6689" s="1" t="s">
        <v>6</v>
      </c>
      <c r="C6689" s="3" t="s">
        <v>47</v>
      </c>
      <c r="D6689" s="2" t="s">
        <v>8</v>
      </c>
      <c r="E6689" s="4">
        <v>44915</v>
      </c>
      <c r="F6689" s="9"/>
    </row>
    <row r="6690" spans="1:6" ht="60.75" hidden="1" thickBot="1" x14ac:dyDescent="0.3">
      <c r="A6690" s="8" t="s">
        <v>2799</v>
      </c>
      <c r="B6690" s="1" t="s">
        <v>13</v>
      </c>
      <c r="C6690" s="3" t="s">
        <v>2799</v>
      </c>
      <c r="D6690" s="2" t="s">
        <v>8</v>
      </c>
      <c r="E6690" s="4">
        <v>44906</v>
      </c>
      <c r="F6690" s="9"/>
    </row>
    <row r="6691" spans="1:6" ht="45.75" hidden="1" thickBot="1" x14ac:dyDescent="0.3">
      <c r="A6691" s="8" t="s">
        <v>2800</v>
      </c>
      <c r="B6691" s="1" t="s">
        <v>31</v>
      </c>
      <c r="C6691" s="3" t="s">
        <v>2800</v>
      </c>
      <c r="D6691" s="2" t="s">
        <v>8</v>
      </c>
      <c r="E6691" s="4">
        <v>44909</v>
      </c>
      <c r="F6691" s="9"/>
    </row>
    <row r="6692" spans="1:6" ht="60.75" hidden="1" thickBot="1" x14ac:dyDescent="0.3">
      <c r="A6692" s="8" t="s">
        <v>2801</v>
      </c>
      <c r="B6692" s="1" t="s">
        <v>13</v>
      </c>
      <c r="C6692" s="3" t="s">
        <v>2801</v>
      </c>
      <c r="D6692" s="2" t="s">
        <v>8</v>
      </c>
      <c r="E6692" s="4">
        <v>44979</v>
      </c>
      <c r="F6692" s="9"/>
    </row>
    <row r="6693" spans="1:6" ht="60.75" hidden="1" thickBot="1" x14ac:dyDescent="0.3">
      <c r="A6693" s="8" t="s">
        <v>244</v>
      </c>
      <c r="B6693" s="1" t="s">
        <v>13</v>
      </c>
      <c r="C6693" s="3" t="s">
        <v>2554</v>
      </c>
      <c r="D6693" s="2" t="s">
        <v>8</v>
      </c>
      <c r="E6693" s="4">
        <v>44923</v>
      </c>
      <c r="F6693" s="9"/>
    </row>
    <row r="6694" spans="1:6" ht="60.75" thickBot="1" x14ac:dyDescent="0.3">
      <c r="A6694" s="8" t="s">
        <v>21</v>
      </c>
      <c r="B6694" s="1" t="s">
        <v>6</v>
      </c>
      <c r="C6694" s="3" t="s">
        <v>1373</v>
      </c>
      <c r="D6694" s="2" t="s">
        <v>8</v>
      </c>
      <c r="E6694" s="4">
        <v>45798</v>
      </c>
      <c r="F6694" s="9"/>
    </row>
    <row r="6695" spans="1:6" ht="30.75" hidden="1" thickBot="1" x14ac:dyDescent="0.3">
      <c r="A6695" s="8" t="s">
        <v>32</v>
      </c>
      <c r="B6695" s="3" t="s">
        <v>1243</v>
      </c>
      <c r="C6695" s="3" t="s">
        <v>33</v>
      </c>
      <c r="D6695" s="2" t="s">
        <v>8</v>
      </c>
      <c r="E6695" s="4">
        <v>44909</v>
      </c>
      <c r="F6695" s="9"/>
    </row>
    <row r="6696" spans="1:6" ht="60.75" hidden="1" thickBot="1" x14ac:dyDescent="0.3">
      <c r="A6696" s="8" t="s">
        <v>833</v>
      </c>
      <c r="B6696" s="1" t="s">
        <v>13</v>
      </c>
      <c r="C6696" s="3" t="s">
        <v>487</v>
      </c>
      <c r="D6696" s="2" t="s">
        <v>8</v>
      </c>
      <c r="E6696" s="4">
        <v>45008</v>
      </c>
      <c r="F6696" s="9"/>
    </row>
    <row r="6697" spans="1:6" ht="60.75" hidden="1" thickBot="1" x14ac:dyDescent="0.3">
      <c r="A6697" s="8" t="s">
        <v>2802</v>
      </c>
      <c r="B6697" s="1" t="s">
        <v>6</v>
      </c>
      <c r="C6697" s="3" t="s">
        <v>2802</v>
      </c>
      <c r="D6697" s="2" t="s">
        <v>8</v>
      </c>
      <c r="E6697" s="4">
        <v>45196</v>
      </c>
      <c r="F6697" s="9"/>
    </row>
    <row r="6698" spans="1:6" ht="30.75" hidden="1" thickBot="1" x14ac:dyDescent="0.3">
      <c r="A6698" s="8" t="s">
        <v>77</v>
      </c>
      <c r="B6698" s="3" t="s">
        <v>10</v>
      </c>
      <c r="C6698" s="3" t="s">
        <v>78</v>
      </c>
      <c r="D6698" s="2" t="s">
        <v>8</v>
      </c>
      <c r="E6698" s="4">
        <v>44900</v>
      </c>
      <c r="F6698" s="9"/>
    </row>
    <row r="6699" spans="1:6" ht="60.75" hidden="1" thickBot="1" x14ac:dyDescent="0.3">
      <c r="A6699" s="8" t="s">
        <v>56</v>
      </c>
      <c r="B6699" s="1" t="s">
        <v>13</v>
      </c>
      <c r="C6699" s="3" t="s">
        <v>56</v>
      </c>
      <c r="D6699" s="2" t="s">
        <v>8</v>
      </c>
      <c r="E6699" s="4">
        <v>44917</v>
      </c>
      <c r="F6699" s="9"/>
    </row>
    <row r="6700" spans="1:6" ht="60.75" hidden="1" thickBot="1" x14ac:dyDescent="0.3">
      <c r="A6700" s="8" t="s">
        <v>79</v>
      </c>
      <c r="B6700" s="1" t="s">
        <v>13</v>
      </c>
      <c r="C6700" s="3" t="s">
        <v>80</v>
      </c>
      <c r="D6700" s="2" t="s">
        <v>8</v>
      </c>
      <c r="E6700" s="4">
        <v>44905</v>
      </c>
      <c r="F6700" s="9"/>
    </row>
    <row r="6701" spans="1:6" ht="60.75" hidden="1" thickBot="1" x14ac:dyDescent="0.3">
      <c r="A6701" s="8" t="s">
        <v>2803</v>
      </c>
      <c r="B6701" s="1" t="s">
        <v>13</v>
      </c>
      <c r="C6701" s="3" t="s">
        <v>2804</v>
      </c>
      <c r="D6701" s="2" t="s">
        <v>8</v>
      </c>
      <c r="E6701" s="4">
        <v>44869</v>
      </c>
      <c r="F6701" s="9"/>
    </row>
    <row r="6702" spans="1:6" ht="30.75" hidden="1" thickBot="1" x14ac:dyDescent="0.3">
      <c r="A6702" s="8" t="s">
        <v>77</v>
      </c>
      <c r="B6702" s="3" t="s">
        <v>10</v>
      </c>
      <c r="C6702" s="3" t="s">
        <v>78</v>
      </c>
      <c r="D6702" s="2" t="s">
        <v>8</v>
      </c>
      <c r="E6702" s="4">
        <v>44915</v>
      </c>
      <c r="F6702" s="9"/>
    </row>
    <row r="6703" spans="1:6" ht="60.75" hidden="1" thickBot="1" x14ac:dyDescent="0.3">
      <c r="A6703" s="8" t="s">
        <v>68</v>
      </c>
      <c r="B6703" s="1" t="s">
        <v>13</v>
      </c>
      <c r="C6703" s="3" t="s">
        <v>69</v>
      </c>
      <c r="D6703" s="2" t="s">
        <v>8</v>
      </c>
      <c r="E6703" s="4">
        <v>44909</v>
      </c>
      <c r="F6703" s="9"/>
    </row>
    <row r="6704" spans="1:6" ht="60.75" hidden="1" thickBot="1" x14ac:dyDescent="0.3">
      <c r="A6704" s="8" t="s">
        <v>2805</v>
      </c>
      <c r="B6704" s="1" t="s">
        <v>249</v>
      </c>
      <c r="C6704" s="3" t="s">
        <v>2806</v>
      </c>
      <c r="D6704" s="2" t="s">
        <v>8</v>
      </c>
      <c r="E6704" s="4">
        <v>44867</v>
      </c>
      <c r="F6704" s="9"/>
    </row>
    <row r="6705" spans="1:6" ht="60.75" hidden="1" thickBot="1" x14ac:dyDescent="0.3">
      <c r="A6705" s="8" t="s">
        <v>76</v>
      </c>
      <c r="B6705" s="1" t="s">
        <v>13</v>
      </c>
      <c r="C6705" s="3" t="s">
        <v>2331</v>
      </c>
      <c r="D6705" s="2" t="s">
        <v>8</v>
      </c>
      <c r="E6705" s="4">
        <v>44900</v>
      </c>
      <c r="F6705" s="9"/>
    </row>
    <row r="6706" spans="1:6" ht="60.75" hidden="1" thickBot="1" x14ac:dyDescent="0.3">
      <c r="A6706" s="8" t="s">
        <v>2807</v>
      </c>
      <c r="B6706" s="1" t="s">
        <v>6</v>
      </c>
      <c r="C6706" s="3" t="s">
        <v>2807</v>
      </c>
      <c r="D6706" s="2" t="s">
        <v>8</v>
      </c>
      <c r="E6706" s="4">
        <v>44909</v>
      </c>
      <c r="F6706" s="9"/>
    </row>
    <row r="6707" spans="1:6" ht="60.75" hidden="1" thickBot="1" x14ac:dyDescent="0.3">
      <c r="A6707" s="8" t="s">
        <v>79</v>
      </c>
      <c r="B6707" s="1" t="s">
        <v>6</v>
      </c>
      <c r="C6707" s="3" t="s">
        <v>80</v>
      </c>
      <c r="D6707" s="2" t="s">
        <v>8</v>
      </c>
      <c r="E6707" s="4">
        <v>44900</v>
      </c>
      <c r="F6707" s="9"/>
    </row>
    <row r="6708" spans="1:6" ht="45.75" hidden="1" thickBot="1" x14ac:dyDescent="0.3">
      <c r="A6708" s="8" t="s">
        <v>2808</v>
      </c>
      <c r="B6708" s="1" t="s">
        <v>31</v>
      </c>
      <c r="C6708" s="3" t="s">
        <v>2808</v>
      </c>
      <c r="D6708" s="2" t="s">
        <v>8</v>
      </c>
      <c r="E6708" s="4">
        <v>44900</v>
      </c>
      <c r="F6708" s="9"/>
    </row>
    <row r="6709" spans="1:6" ht="45.75" hidden="1" thickBot="1" x14ac:dyDescent="0.3">
      <c r="A6709" s="8" t="s">
        <v>2809</v>
      </c>
      <c r="B6709" s="1" t="s">
        <v>31</v>
      </c>
      <c r="C6709" s="3" t="s">
        <v>2810</v>
      </c>
      <c r="D6709" s="2" t="s">
        <v>8</v>
      </c>
      <c r="E6709" s="4">
        <v>44985</v>
      </c>
      <c r="F6709" s="9"/>
    </row>
    <row r="6710" spans="1:6" ht="60.75" hidden="1" thickBot="1" x14ac:dyDescent="0.3">
      <c r="A6710" s="8" t="s">
        <v>54</v>
      </c>
      <c r="B6710" s="1" t="s">
        <v>6</v>
      </c>
      <c r="C6710" s="3" t="s">
        <v>55</v>
      </c>
      <c r="D6710" s="2" t="s">
        <v>8</v>
      </c>
      <c r="E6710" s="4">
        <v>44921</v>
      </c>
      <c r="F6710" s="9"/>
    </row>
    <row r="6711" spans="1:6" ht="60.75" hidden="1" thickBot="1" x14ac:dyDescent="0.3">
      <c r="A6711" s="8" t="s">
        <v>2431</v>
      </c>
      <c r="B6711" s="1" t="s">
        <v>13</v>
      </c>
      <c r="C6711" s="3" t="s">
        <v>2432</v>
      </c>
      <c r="D6711" s="2" t="s">
        <v>8</v>
      </c>
      <c r="E6711" s="4">
        <v>44922</v>
      </c>
      <c r="F6711" s="9"/>
    </row>
    <row r="6712" spans="1:6" ht="45.75" hidden="1" thickBot="1" x14ac:dyDescent="0.3">
      <c r="A6712" s="8" t="s">
        <v>79</v>
      </c>
      <c r="B6712" s="1" t="s">
        <v>31</v>
      </c>
      <c r="C6712" s="3" t="s">
        <v>80</v>
      </c>
      <c r="D6712" s="2" t="s">
        <v>8</v>
      </c>
      <c r="E6712" s="4">
        <v>44928</v>
      </c>
      <c r="F6712" s="9"/>
    </row>
    <row r="6713" spans="1:6" ht="60.75" hidden="1" thickBot="1" x14ac:dyDescent="0.3">
      <c r="A6713" s="8" t="s">
        <v>32</v>
      </c>
      <c r="B6713" s="1" t="s">
        <v>13</v>
      </c>
      <c r="C6713" s="3" t="s">
        <v>33</v>
      </c>
      <c r="D6713" s="2" t="s">
        <v>8</v>
      </c>
      <c r="E6713" s="4">
        <v>44929</v>
      </c>
      <c r="F6713" s="9"/>
    </row>
    <row r="6714" spans="1:6" ht="60.75" hidden="1" thickBot="1" x14ac:dyDescent="0.3">
      <c r="A6714" s="8" t="s">
        <v>68</v>
      </c>
      <c r="B6714" s="1" t="s">
        <v>13</v>
      </c>
      <c r="C6714" s="3" t="s">
        <v>69</v>
      </c>
      <c r="D6714" s="2" t="s">
        <v>8</v>
      </c>
      <c r="E6714" s="4">
        <v>44935</v>
      </c>
      <c r="F6714" s="9"/>
    </row>
    <row r="6715" spans="1:6" ht="30.75" hidden="1" thickBot="1" x14ac:dyDescent="0.3">
      <c r="A6715" s="8" t="s">
        <v>46</v>
      </c>
      <c r="B6715" s="3" t="s">
        <v>10</v>
      </c>
      <c r="C6715" s="3" t="s">
        <v>47</v>
      </c>
      <c r="D6715" s="2" t="s">
        <v>8</v>
      </c>
      <c r="E6715" s="4">
        <v>44921</v>
      </c>
      <c r="F6715" s="9"/>
    </row>
    <row r="6716" spans="1:6" ht="60.75" hidden="1" thickBot="1" x14ac:dyDescent="0.3">
      <c r="A6716" s="8" t="s">
        <v>2680</v>
      </c>
      <c r="B6716" s="1" t="s">
        <v>6</v>
      </c>
      <c r="C6716" s="3" t="s">
        <v>2681</v>
      </c>
      <c r="D6716" s="2" t="s">
        <v>8</v>
      </c>
      <c r="E6716" s="4">
        <v>44900</v>
      </c>
      <c r="F6716" s="9"/>
    </row>
    <row r="6717" spans="1:6" ht="60.75" hidden="1" thickBot="1" x14ac:dyDescent="0.3">
      <c r="A6717" s="8" t="s">
        <v>963</v>
      </c>
      <c r="B6717" s="1" t="s">
        <v>13</v>
      </c>
      <c r="C6717" s="3" t="s">
        <v>2759</v>
      </c>
      <c r="D6717" s="2" t="s">
        <v>8</v>
      </c>
      <c r="E6717" s="4">
        <v>44900</v>
      </c>
      <c r="F6717" s="9"/>
    </row>
    <row r="6718" spans="1:6" ht="45.75" hidden="1" thickBot="1" x14ac:dyDescent="0.3">
      <c r="A6718" s="8" t="s">
        <v>2783</v>
      </c>
      <c r="B6718" s="1" t="s">
        <v>31</v>
      </c>
      <c r="C6718" s="3" t="s">
        <v>2783</v>
      </c>
      <c r="D6718" s="2" t="s">
        <v>8</v>
      </c>
      <c r="E6718" s="4">
        <v>45106</v>
      </c>
      <c r="F6718" s="9"/>
    </row>
    <row r="6719" spans="1:6" ht="60.75" hidden="1" thickBot="1" x14ac:dyDescent="0.3">
      <c r="A6719" s="8" t="s">
        <v>217</v>
      </c>
      <c r="B6719" s="1" t="s">
        <v>13</v>
      </c>
      <c r="C6719" s="3" t="s">
        <v>218</v>
      </c>
      <c r="D6719" s="2" t="s">
        <v>8</v>
      </c>
      <c r="E6719" s="4">
        <v>44900</v>
      </c>
      <c r="F6719" s="9"/>
    </row>
    <row r="6720" spans="1:6" ht="60.75" hidden="1" thickBot="1" x14ac:dyDescent="0.3">
      <c r="A6720" s="8" t="s">
        <v>242</v>
      </c>
      <c r="B6720" s="1" t="s">
        <v>13</v>
      </c>
      <c r="C6720" s="3" t="s">
        <v>243</v>
      </c>
      <c r="D6720" s="2" t="s">
        <v>8</v>
      </c>
      <c r="E6720" s="4">
        <v>45518</v>
      </c>
      <c r="F6720" s="9"/>
    </row>
    <row r="6721" spans="1:6" ht="45.75" hidden="1" thickBot="1" x14ac:dyDescent="0.3">
      <c r="A6721" s="8" t="s">
        <v>351</v>
      </c>
      <c r="B6721" s="1" t="s">
        <v>31</v>
      </c>
      <c r="C6721" s="3" t="s">
        <v>59</v>
      </c>
      <c r="D6721" s="2" t="s">
        <v>8</v>
      </c>
      <c r="E6721" s="4">
        <v>44921</v>
      </c>
      <c r="F6721" s="9"/>
    </row>
    <row r="6722" spans="1:6" ht="60.75" hidden="1" thickBot="1" x14ac:dyDescent="0.3">
      <c r="A6722" s="8" t="s">
        <v>633</v>
      </c>
      <c r="B6722" s="1" t="s">
        <v>13</v>
      </c>
      <c r="C6722" s="3" t="s">
        <v>245</v>
      </c>
      <c r="D6722" s="2" t="s">
        <v>8</v>
      </c>
      <c r="E6722" s="4">
        <v>45196</v>
      </c>
      <c r="F6722" s="9"/>
    </row>
    <row r="6723" spans="1:6" ht="60.75" hidden="1" thickBot="1" x14ac:dyDescent="0.3">
      <c r="A6723" s="8" t="s">
        <v>2811</v>
      </c>
      <c r="B6723" s="1" t="s">
        <v>6</v>
      </c>
      <c r="C6723" s="3" t="s">
        <v>2811</v>
      </c>
      <c r="D6723" s="2" t="s">
        <v>8</v>
      </c>
      <c r="E6723" s="4">
        <v>44921</v>
      </c>
      <c r="F6723" s="9"/>
    </row>
    <row r="6724" spans="1:6" ht="30.75" hidden="1" thickBot="1" x14ac:dyDescent="0.3">
      <c r="A6724" s="8" t="s">
        <v>77</v>
      </c>
      <c r="B6724" s="3" t="s">
        <v>10</v>
      </c>
      <c r="C6724" s="3" t="s">
        <v>78</v>
      </c>
      <c r="D6724" s="2" t="s">
        <v>8</v>
      </c>
      <c r="E6724" s="4">
        <v>44900</v>
      </c>
      <c r="F6724" s="9"/>
    </row>
    <row r="6725" spans="1:6" ht="45.75" hidden="1" thickBot="1" x14ac:dyDescent="0.3">
      <c r="A6725" s="8" t="s">
        <v>2812</v>
      </c>
      <c r="B6725" s="1" t="s">
        <v>31</v>
      </c>
      <c r="C6725" s="3" t="s">
        <v>2812</v>
      </c>
      <c r="D6725" s="2" t="s">
        <v>8</v>
      </c>
      <c r="E6725" s="4">
        <v>44900</v>
      </c>
      <c r="F6725" s="9"/>
    </row>
    <row r="6726" spans="1:6" ht="60.75" hidden="1" thickBot="1" x14ac:dyDescent="0.3">
      <c r="A6726" s="8" t="s">
        <v>76</v>
      </c>
      <c r="B6726" s="1" t="s">
        <v>13</v>
      </c>
      <c r="C6726" s="3" t="s">
        <v>71</v>
      </c>
      <c r="D6726" s="2" t="s">
        <v>8</v>
      </c>
      <c r="E6726" s="4">
        <v>44921</v>
      </c>
      <c r="F6726" s="9"/>
    </row>
    <row r="6727" spans="1:6" ht="60.75" hidden="1" thickBot="1" x14ac:dyDescent="0.3">
      <c r="A6727" s="8" t="s">
        <v>244</v>
      </c>
      <c r="B6727" s="1" t="s">
        <v>13</v>
      </c>
      <c r="C6727" s="3" t="s">
        <v>245</v>
      </c>
      <c r="D6727" s="2" t="s">
        <v>8</v>
      </c>
      <c r="E6727" s="4">
        <v>44921</v>
      </c>
      <c r="F6727" s="9"/>
    </row>
    <row r="6728" spans="1:6" ht="60.75" hidden="1" thickBot="1" x14ac:dyDescent="0.3">
      <c r="A6728" s="8" t="s">
        <v>23</v>
      </c>
      <c r="B6728" s="1" t="s">
        <v>13</v>
      </c>
      <c r="C6728" s="3" t="s">
        <v>24</v>
      </c>
      <c r="D6728" s="2" t="s">
        <v>8</v>
      </c>
      <c r="E6728" s="4">
        <v>44922</v>
      </c>
      <c r="F6728" s="9"/>
    </row>
    <row r="6729" spans="1:6" ht="60.75" hidden="1" thickBot="1" x14ac:dyDescent="0.3">
      <c r="A6729" s="8" t="s">
        <v>77</v>
      </c>
      <c r="B6729" s="1" t="s">
        <v>13</v>
      </c>
      <c r="C6729" s="3" t="s">
        <v>78</v>
      </c>
      <c r="D6729" s="2" t="s">
        <v>8</v>
      </c>
      <c r="E6729" s="4">
        <v>44915</v>
      </c>
      <c r="F6729" s="9"/>
    </row>
    <row r="6730" spans="1:6" ht="30.75" hidden="1" thickBot="1" x14ac:dyDescent="0.3">
      <c r="A6730" s="8" t="s">
        <v>26</v>
      </c>
      <c r="B6730" s="1" t="s">
        <v>41</v>
      </c>
      <c r="C6730" s="3" t="s">
        <v>2195</v>
      </c>
      <c r="D6730" s="2" t="s">
        <v>8</v>
      </c>
      <c r="E6730" s="4">
        <v>44460</v>
      </c>
      <c r="F6730" s="9"/>
    </row>
    <row r="6731" spans="1:6" ht="30.75" hidden="1" thickBot="1" x14ac:dyDescent="0.3">
      <c r="A6731" s="8" t="s">
        <v>139</v>
      </c>
      <c r="B6731" s="1" t="s">
        <v>41</v>
      </c>
      <c r="C6731" s="3" t="s">
        <v>576</v>
      </c>
      <c r="D6731" s="2" t="s">
        <v>8</v>
      </c>
      <c r="E6731" s="4">
        <v>45482</v>
      </c>
      <c r="F6731" s="9"/>
    </row>
    <row r="6732" spans="1:6" ht="45.75" hidden="1" thickBot="1" x14ac:dyDescent="0.3">
      <c r="A6732" s="8" t="s">
        <v>2813</v>
      </c>
      <c r="B6732" s="1" t="s">
        <v>31</v>
      </c>
      <c r="C6732" s="3" t="s">
        <v>2814</v>
      </c>
      <c r="D6732" s="2" t="s">
        <v>8</v>
      </c>
      <c r="E6732" s="4">
        <v>44900</v>
      </c>
      <c r="F6732" s="9"/>
    </row>
    <row r="6733" spans="1:6" ht="60.75" hidden="1" thickBot="1" x14ac:dyDescent="0.3">
      <c r="A6733" s="8" t="s">
        <v>2815</v>
      </c>
      <c r="B6733" s="1" t="s">
        <v>6</v>
      </c>
      <c r="C6733" s="3" t="s">
        <v>2816</v>
      </c>
      <c r="D6733" s="2" t="s">
        <v>8</v>
      </c>
      <c r="E6733" s="4">
        <v>44900</v>
      </c>
      <c r="F6733" s="9"/>
    </row>
    <row r="6734" spans="1:6" ht="60.75" hidden="1" thickBot="1" x14ac:dyDescent="0.3">
      <c r="A6734" s="8" t="s">
        <v>36</v>
      </c>
      <c r="B6734" s="1" t="s">
        <v>13</v>
      </c>
      <c r="C6734" s="3" t="s">
        <v>37</v>
      </c>
      <c r="D6734" s="2" t="s">
        <v>8</v>
      </c>
      <c r="E6734" s="4">
        <v>44899</v>
      </c>
      <c r="F6734" s="9"/>
    </row>
    <row r="6735" spans="1:6" ht="60.75" hidden="1" thickBot="1" x14ac:dyDescent="0.3">
      <c r="A6735" s="8" t="s">
        <v>149</v>
      </c>
      <c r="B6735" s="1" t="s">
        <v>13</v>
      </c>
      <c r="C6735" s="3" t="s">
        <v>150</v>
      </c>
      <c r="D6735" s="2" t="s">
        <v>8</v>
      </c>
      <c r="E6735" s="4">
        <v>44901</v>
      </c>
      <c r="F6735" s="9"/>
    </row>
    <row r="6736" spans="1:6" ht="60.75" hidden="1" thickBot="1" x14ac:dyDescent="0.3">
      <c r="A6736" s="8" t="s">
        <v>149</v>
      </c>
      <c r="B6736" s="1" t="s">
        <v>13</v>
      </c>
      <c r="C6736" s="3" t="s">
        <v>150</v>
      </c>
      <c r="D6736" s="2" t="s">
        <v>8</v>
      </c>
      <c r="E6736" s="4">
        <v>44901</v>
      </c>
      <c r="F6736" s="9"/>
    </row>
    <row r="6737" spans="1:6" ht="45.75" hidden="1" thickBot="1" x14ac:dyDescent="0.3">
      <c r="A6737" s="8" t="s">
        <v>149</v>
      </c>
      <c r="B6737" s="1" t="s">
        <v>31</v>
      </c>
      <c r="C6737" s="3" t="s">
        <v>150</v>
      </c>
      <c r="D6737" s="2" t="s">
        <v>8</v>
      </c>
      <c r="E6737" s="4">
        <v>44901</v>
      </c>
      <c r="F6737" s="9"/>
    </row>
    <row r="6738" spans="1:6" ht="45.75" hidden="1" thickBot="1" x14ac:dyDescent="0.3">
      <c r="A6738" s="8" t="s">
        <v>2817</v>
      </c>
      <c r="B6738" s="1" t="s">
        <v>31</v>
      </c>
      <c r="C6738" s="3" t="s">
        <v>2817</v>
      </c>
      <c r="D6738" s="2" t="s">
        <v>8</v>
      </c>
      <c r="E6738" s="4">
        <v>44979</v>
      </c>
      <c r="F6738" s="9"/>
    </row>
    <row r="6739" spans="1:6" ht="60.75" hidden="1" thickBot="1" x14ac:dyDescent="0.3">
      <c r="A6739" s="8" t="s">
        <v>963</v>
      </c>
      <c r="B6739" s="1" t="s">
        <v>13</v>
      </c>
      <c r="C6739" s="3" t="s">
        <v>2759</v>
      </c>
      <c r="D6739" s="2" t="s">
        <v>8</v>
      </c>
      <c r="E6739" s="4">
        <v>44917</v>
      </c>
      <c r="F6739" s="9"/>
    </row>
    <row r="6740" spans="1:6" ht="60.75" hidden="1" thickBot="1" x14ac:dyDescent="0.3">
      <c r="A6740" s="8" t="s">
        <v>68</v>
      </c>
      <c r="B6740" s="1" t="s">
        <v>13</v>
      </c>
      <c r="C6740" s="3" t="s">
        <v>69</v>
      </c>
      <c r="D6740" s="2" t="s">
        <v>8</v>
      </c>
      <c r="E6740" s="4">
        <v>44901</v>
      </c>
      <c r="F6740" s="9"/>
    </row>
    <row r="6741" spans="1:6" ht="60.75" hidden="1" thickBot="1" x14ac:dyDescent="0.3">
      <c r="A6741" s="8" t="s">
        <v>21</v>
      </c>
      <c r="B6741" s="1" t="s">
        <v>13</v>
      </c>
      <c r="C6741" s="3" t="s">
        <v>22</v>
      </c>
      <c r="D6741" s="2" t="s">
        <v>8</v>
      </c>
      <c r="E6741" s="4">
        <v>44901</v>
      </c>
      <c r="F6741" s="9"/>
    </row>
    <row r="6742" spans="1:6" ht="45.75" hidden="1" thickBot="1" x14ac:dyDescent="0.3">
      <c r="A6742" s="8" t="s">
        <v>2818</v>
      </c>
      <c r="B6742" s="1" t="s">
        <v>31</v>
      </c>
      <c r="C6742" s="3" t="s">
        <v>2818</v>
      </c>
      <c r="D6742" s="2" t="s">
        <v>8</v>
      </c>
      <c r="E6742" s="4">
        <v>44923</v>
      </c>
      <c r="F6742" s="9"/>
    </row>
    <row r="6743" spans="1:6" ht="45.75" hidden="1" thickBot="1" x14ac:dyDescent="0.3">
      <c r="A6743" s="8" t="s">
        <v>2284</v>
      </c>
      <c r="B6743" s="1" t="s">
        <v>31</v>
      </c>
      <c r="C6743" s="3" t="s">
        <v>2284</v>
      </c>
      <c r="D6743" s="2" t="s">
        <v>8</v>
      </c>
      <c r="E6743" s="4">
        <v>44936</v>
      </c>
      <c r="F6743" s="9"/>
    </row>
    <row r="6744" spans="1:6" ht="60.75" hidden="1" thickBot="1" x14ac:dyDescent="0.3">
      <c r="A6744" s="8" t="s">
        <v>2819</v>
      </c>
      <c r="B6744" s="1" t="s">
        <v>13</v>
      </c>
      <c r="C6744" s="3" t="s">
        <v>2819</v>
      </c>
      <c r="D6744" s="2" t="s">
        <v>8</v>
      </c>
      <c r="E6744" s="4">
        <v>44901</v>
      </c>
      <c r="F6744" s="9"/>
    </row>
    <row r="6745" spans="1:6" ht="45.75" hidden="1" thickBot="1" x14ac:dyDescent="0.3">
      <c r="A6745" s="8" t="s">
        <v>2434</v>
      </c>
      <c r="B6745" s="1" t="s">
        <v>31</v>
      </c>
      <c r="C6745" s="3" t="s">
        <v>2434</v>
      </c>
      <c r="D6745" s="2" t="s">
        <v>8</v>
      </c>
      <c r="E6745" s="4">
        <v>44922</v>
      </c>
      <c r="F6745" s="9"/>
    </row>
    <row r="6746" spans="1:6" ht="60.75" hidden="1" thickBot="1" x14ac:dyDescent="0.3">
      <c r="A6746" s="8" t="s">
        <v>68</v>
      </c>
      <c r="B6746" s="1" t="s">
        <v>13</v>
      </c>
      <c r="C6746" s="3" t="s">
        <v>69</v>
      </c>
      <c r="D6746" s="2" t="s">
        <v>8</v>
      </c>
      <c r="E6746" s="4">
        <v>44895</v>
      </c>
      <c r="F6746" s="9"/>
    </row>
    <row r="6747" spans="1:6" ht="60.75" hidden="1" thickBot="1" x14ac:dyDescent="0.3">
      <c r="A6747" s="8" t="s">
        <v>2820</v>
      </c>
      <c r="B6747" s="1" t="s">
        <v>13</v>
      </c>
      <c r="C6747" s="3" t="s">
        <v>2820</v>
      </c>
      <c r="D6747" s="2" t="s">
        <v>8</v>
      </c>
      <c r="E6747" s="4">
        <v>44901</v>
      </c>
      <c r="F6747" s="9"/>
    </row>
    <row r="6748" spans="1:6" ht="60.75" hidden="1" thickBot="1" x14ac:dyDescent="0.3">
      <c r="A6748" s="8" t="s">
        <v>210</v>
      </c>
      <c r="B6748" s="1" t="s">
        <v>6</v>
      </c>
      <c r="C6748" s="3" t="s">
        <v>211</v>
      </c>
      <c r="D6748" s="2" t="s">
        <v>8</v>
      </c>
      <c r="E6748" s="4">
        <v>44900</v>
      </c>
      <c r="F6748" s="9"/>
    </row>
    <row r="6749" spans="1:6" ht="60.75" hidden="1" thickBot="1" x14ac:dyDescent="0.3">
      <c r="A6749" s="8" t="s">
        <v>18</v>
      </c>
      <c r="B6749" s="1" t="s">
        <v>13</v>
      </c>
      <c r="C6749" s="3" t="s">
        <v>18</v>
      </c>
      <c r="D6749" s="2" t="s">
        <v>8</v>
      </c>
      <c r="E6749" s="4">
        <v>44922</v>
      </c>
      <c r="F6749" s="9"/>
    </row>
    <row r="6750" spans="1:6" ht="60.75" hidden="1" thickBot="1" x14ac:dyDescent="0.3">
      <c r="A6750" s="8" t="s">
        <v>103</v>
      </c>
      <c r="B6750" s="1" t="s">
        <v>6</v>
      </c>
      <c r="C6750" s="3" t="s">
        <v>173</v>
      </c>
      <c r="D6750" s="2" t="s">
        <v>8</v>
      </c>
      <c r="E6750" s="4">
        <v>44900</v>
      </c>
      <c r="F6750" s="9"/>
    </row>
    <row r="6751" spans="1:6" ht="60.75" hidden="1" thickBot="1" x14ac:dyDescent="0.3">
      <c r="A6751" s="8" t="s">
        <v>2183</v>
      </c>
      <c r="B6751" s="1" t="s">
        <v>13</v>
      </c>
      <c r="C6751" s="3" t="s">
        <v>2183</v>
      </c>
      <c r="D6751" s="2" t="s">
        <v>8</v>
      </c>
      <c r="E6751" s="4">
        <v>44902</v>
      </c>
      <c r="F6751" s="9"/>
    </row>
    <row r="6752" spans="1:6" ht="60.75" hidden="1" thickBot="1" x14ac:dyDescent="0.3">
      <c r="A6752" s="8" t="s">
        <v>77</v>
      </c>
      <c r="B6752" s="1" t="s">
        <v>13</v>
      </c>
      <c r="C6752" s="3" t="s">
        <v>78</v>
      </c>
      <c r="D6752" s="2" t="s">
        <v>8</v>
      </c>
      <c r="E6752" s="4">
        <v>44922</v>
      </c>
      <c r="F6752" s="9"/>
    </row>
    <row r="6753" spans="1:6" ht="60.75" hidden="1" thickBot="1" x14ac:dyDescent="0.3">
      <c r="A6753" s="8" t="s">
        <v>48</v>
      </c>
      <c r="B6753" s="1" t="s">
        <v>13</v>
      </c>
      <c r="C6753" s="3" t="s">
        <v>49</v>
      </c>
      <c r="D6753" s="2" t="s">
        <v>8</v>
      </c>
      <c r="E6753" s="4">
        <v>44902</v>
      </c>
      <c r="F6753" s="9"/>
    </row>
    <row r="6754" spans="1:6" ht="60.75" hidden="1" thickBot="1" x14ac:dyDescent="0.3">
      <c r="A6754" s="8" t="s">
        <v>54</v>
      </c>
      <c r="B6754" s="1" t="s">
        <v>6</v>
      </c>
      <c r="C6754" s="3" t="s">
        <v>55</v>
      </c>
      <c r="D6754" s="2" t="s">
        <v>8</v>
      </c>
      <c r="E6754" s="4">
        <v>44928</v>
      </c>
      <c r="F6754" s="9"/>
    </row>
    <row r="6755" spans="1:6" ht="60.75" hidden="1" thickBot="1" x14ac:dyDescent="0.3">
      <c r="A6755" s="8" t="s">
        <v>70</v>
      </c>
      <c r="B6755" s="1" t="s">
        <v>13</v>
      </c>
      <c r="C6755" s="3" t="s">
        <v>71</v>
      </c>
      <c r="D6755" s="2" t="s">
        <v>8</v>
      </c>
      <c r="E6755" s="4">
        <v>44943</v>
      </c>
      <c r="F6755" s="9"/>
    </row>
    <row r="6756" spans="1:6" ht="30.75" hidden="1" thickBot="1" x14ac:dyDescent="0.3">
      <c r="A6756" s="8" t="s">
        <v>2724</v>
      </c>
      <c r="B6756" s="1" t="s">
        <v>41</v>
      </c>
      <c r="C6756" s="3" t="s">
        <v>775</v>
      </c>
      <c r="D6756" s="2" t="s">
        <v>8</v>
      </c>
      <c r="E6756" s="4">
        <v>44875</v>
      </c>
      <c r="F6756" s="9"/>
    </row>
    <row r="6757" spans="1:6" ht="60.75" hidden="1" thickBot="1" x14ac:dyDescent="0.3">
      <c r="A6757" s="8" t="s">
        <v>81</v>
      </c>
      <c r="B6757" s="1" t="s">
        <v>13</v>
      </c>
      <c r="C6757" s="3" t="s">
        <v>82</v>
      </c>
      <c r="D6757" s="2" t="s">
        <v>8</v>
      </c>
      <c r="E6757" s="4">
        <v>44917</v>
      </c>
      <c r="F6757" s="9"/>
    </row>
    <row r="6758" spans="1:6" ht="60.75" hidden="1" thickBot="1" x14ac:dyDescent="0.3">
      <c r="A6758" s="8" t="s">
        <v>36</v>
      </c>
      <c r="B6758" s="1" t="s">
        <v>13</v>
      </c>
      <c r="C6758" s="3" t="s">
        <v>37</v>
      </c>
      <c r="D6758" s="2" t="s">
        <v>8</v>
      </c>
      <c r="E6758" s="4">
        <v>44902</v>
      </c>
      <c r="F6758" s="9"/>
    </row>
    <row r="6759" spans="1:6" ht="60.75" hidden="1" thickBot="1" x14ac:dyDescent="0.3">
      <c r="A6759" s="8" t="s">
        <v>46</v>
      </c>
      <c r="B6759" s="1" t="s">
        <v>13</v>
      </c>
      <c r="C6759" s="3" t="s">
        <v>47</v>
      </c>
      <c r="D6759" s="2" t="s">
        <v>8</v>
      </c>
      <c r="E6759" s="4">
        <v>44902</v>
      </c>
      <c r="F6759" s="9"/>
    </row>
    <row r="6760" spans="1:6" ht="45.75" hidden="1" thickBot="1" x14ac:dyDescent="0.3">
      <c r="A6760" s="8" t="s">
        <v>2821</v>
      </c>
      <c r="B6760" s="1" t="s">
        <v>31</v>
      </c>
      <c r="C6760" s="3" t="s">
        <v>2821</v>
      </c>
      <c r="D6760" s="2" t="s">
        <v>8</v>
      </c>
      <c r="E6760" s="4">
        <v>44902</v>
      </c>
      <c r="F6760" s="9"/>
    </row>
    <row r="6761" spans="1:6" ht="30.75" hidden="1" thickBot="1" x14ac:dyDescent="0.3">
      <c r="A6761" s="8" t="s">
        <v>122</v>
      </c>
      <c r="B6761" s="3" t="s">
        <v>10</v>
      </c>
      <c r="C6761" s="3" t="s">
        <v>1833</v>
      </c>
      <c r="D6761" s="2" t="s">
        <v>8</v>
      </c>
      <c r="E6761" s="4">
        <v>44902</v>
      </c>
      <c r="F6761" s="9"/>
    </row>
    <row r="6762" spans="1:6" ht="30.75" hidden="1" thickBot="1" x14ac:dyDescent="0.3">
      <c r="A6762" s="8" t="s">
        <v>65</v>
      </c>
      <c r="B6762" s="1" t="s">
        <v>41</v>
      </c>
      <c r="C6762" s="3" t="s">
        <v>66</v>
      </c>
      <c r="D6762" s="2" t="s">
        <v>8</v>
      </c>
      <c r="E6762" s="4">
        <v>44909</v>
      </c>
      <c r="F6762" s="9"/>
    </row>
    <row r="6763" spans="1:6" ht="30.75" hidden="1" thickBot="1" x14ac:dyDescent="0.3">
      <c r="A6763" s="8" t="s">
        <v>65</v>
      </c>
      <c r="B6763" s="1" t="s">
        <v>41</v>
      </c>
      <c r="C6763" s="3" t="s">
        <v>66</v>
      </c>
      <c r="D6763" s="2" t="s">
        <v>8</v>
      </c>
      <c r="E6763" s="4">
        <v>44909</v>
      </c>
      <c r="F6763" s="9"/>
    </row>
    <row r="6764" spans="1:6" ht="60.75" hidden="1" thickBot="1" x14ac:dyDescent="0.3">
      <c r="A6764" s="8" t="s">
        <v>68</v>
      </c>
      <c r="B6764" s="1" t="s">
        <v>13</v>
      </c>
      <c r="C6764" s="3" t="s">
        <v>69</v>
      </c>
      <c r="D6764" s="2" t="s">
        <v>8</v>
      </c>
      <c r="E6764" s="4">
        <v>44916</v>
      </c>
      <c r="F6764" s="9"/>
    </row>
    <row r="6765" spans="1:6" ht="60.75" hidden="1" thickBot="1" x14ac:dyDescent="0.3">
      <c r="A6765" s="8" t="s">
        <v>36</v>
      </c>
      <c r="B6765" s="1" t="s">
        <v>13</v>
      </c>
      <c r="C6765" s="3" t="s">
        <v>37</v>
      </c>
      <c r="D6765" s="2" t="s">
        <v>8</v>
      </c>
      <c r="E6765" s="4">
        <v>44902</v>
      </c>
      <c r="F6765" s="9"/>
    </row>
    <row r="6766" spans="1:6" ht="60.75" hidden="1" thickBot="1" x14ac:dyDescent="0.3">
      <c r="A6766" s="8" t="s">
        <v>68</v>
      </c>
      <c r="B6766" s="1" t="s">
        <v>13</v>
      </c>
      <c r="C6766" s="3" t="s">
        <v>69</v>
      </c>
      <c r="D6766" s="2" t="s">
        <v>8</v>
      </c>
      <c r="E6766" s="4">
        <v>44903</v>
      </c>
      <c r="F6766" s="9"/>
    </row>
    <row r="6767" spans="1:6" ht="60.75" hidden="1" thickBot="1" x14ac:dyDescent="0.3">
      <c r="A6767" s="10" t="s">
        <v>77</v>
      </c>
      <c r="B6767" s="11" t="s">
        <v>13</v>
      </c>
      <c r="C6767" s="12" t="s">
        <v>78</v>
      </c>
      <c r="D6767" s="13" t="s">
        <v>8</v>
      </c>
      <c r="E6767" s="14">
        <v>44902</v>
      </c>
      <c r="F6767" s="15"/>
    </row>
    <row r="6768" spans="1:6" ht="15.75" thickBot="1" x14ac:dyDescent="0.3">
      <c r="A6768" s="16"/>
    </row>
    <row r="6769" spans="1:1" x14ac:dyDescent="0.25">
      <c r="A6769" s="17"/>
    </row>
    <row r="6770" spans="1:1" x14ac:dyDescent="0.25">
      <c r="A6770" s="18" t="s">
        <v>2822</v>
      </c>
    </row>
    <row r="6771" spans="1:1" x14ac:dyDescent="0.25">
      <c r="A6771" s="19" t="s">
        <v>2823</v>
      </c>
    </row>
    <row r="6772" spans="1:1" x14ac:dyDescent="0.25">
      <c r="A6772" s="20" t="s">
        <v>2824</v>
      </c>
    </row>
  </sheetData>
  <autoFilter ref="A1:E6767" xr:uid="{E0A60421-F2AC-4571-9D27-19996E420D2C}">
    <filterColumn colId="4">
      <filters>
        <dateGroupItem year="2025" dateTimeGrouping="year"/>
      </filters>
    </filterColumn>
  </autoFilter>
  <hyperlinks>
    <hyperlink ref="C2" r:id="rId2" tooltip="aguas patagonia" display="http://zeropapel.minvu.cl/expediente/expediente.php?id_expediente=19004513" xr:uid="{52E06C17-54B6-4F10-A724-6CE561A99E13}"/>
    <hyperlink ref="B3" r:id="rId3" display="http://zeropapel.minvu.cl/documentos/verDestinatariosPerfil.php?id_documento=19399633" xr:uid="{4788269C-B98E-48B0-9E9B-7C7F0DAC456F}"/>
    <hyperlink ref="C3" r:id="rId4" tooltip="servicio salud aysen" display="http://zeropapel.minvu.cl/expediente/expediente.php?id_expediente=19304742" xr:uid="{75DF9A84-1A3C-4247-ACEF-84E632A6BF2D}"/>
    <hyperlink ref="C4" r:id="rId5" tooltip="empresa natalia miranda" display="http://zeropapel.minvu.cl/expediente/expediente.php?id_expediente=18408085" xr:uid="{19439B63-7DAF-4CCC-8148-81AFBADFDCDB}"/>
    <hyperlink ref="B5" r:id="rId6" display="http://zeropapel.minvu.cl/documentos/verDestinatariosPerfil.php?id_documento=19399776" xr:uid="{2AE8D9AE-2DA4-40CF-817C-5AB61600CF69}"/>
    <hyperlink ref="C5" r:id="rId7" tooltip="junji" display="http://zeropapel.minvu.cl/expediente/expediente.php?id_expediente=19006048" xr:uid="{BD3FCC48-8660-4AB8-8F2F-ADEFA204D201}"/>
    <hyperlink ref="B6" r:id="rId8" display="http://zeropapel.minvu.cl/documentos/verDestinatariosPerfil.php?id_documento=19398602" xr:uid="{DA329ADA-94A0-41BD-9D73-E864AFD8270E}"/>
    <hyperlink ref="C6" r:id="rId9" tooltip="consultora v y s spa" display="http://zeropapel.minvu.cl/expediente/expediente.php?id_expediente=19119612" xr:uid="{CF05F313-3C9E-48B0-9EF3-DFFAF1AF803E}"/>
    <hyperlink ref="C7" r:id="rId10" tooltip="empresa mario vidal spa" display="http://zeropapel.minvu.cl/expediente/expediente.php?id_expediente=19086527" xr:uid="{2DEE73A3-0F18-459C-8C42-34A9CB538D89}"/>
    <hyperlink ref="C8" r:id="rId11" tooltip="patricio aguilar barria" display="http://zeropapel.minvu.cl/expediente/expediente.php?id_expediente=19395360" xr:uid="{64A97F4E-C2F3-487A-92CC-C97012DD7798}"/>
    <hyperlink ref="C9" r:id="rId12" tooltip="egisdalco" display="http://zeropapel.minvu.cl/expediente/expediente.php?id_expediente=18983011" xr:uid="{4FF69E45-DD65-442B-8E62-33C39A31249E}"/>
    <hyperlink ref="C10" r:id="rId13" tooltip="social consulting ltda" display="http://zeropapel.minvu.cl/expediente/expediente.php?id_expediente=19055953" xr:uid="{E1F493E3-D186-43AC-8A87-B8E76C7B3C6B}"/>
    <hyperlink ref="C11" r:id="rId14" tooltip="empresa florencio gonzalez millatureo" display="http://zeropapel.minvu.cl/expediente/expediente.php?id_expediente=19178774" xr:uid="{98554629-51A1-4233-B277-6F6229281BD4}"/>
    <hyperlink ref="B12" r:id="rId15" display="http://zeropapel.minvu.cl/documentos/verDestinatariosPerfil.php?id_documento=19399960" xr:uid="{4D2B2179-D624-4D56-9009-DC8D5226C21A}"/>
    <hyperlink ref="C12" r:id="rId16" tooltip="contraloria regional de aysen" display="http://zeropapel.minvu.cl/expediente/expediente.php?id_expediente=18981719" xr:uid="{20338107-6E3A-45EE-9B45-88C917F96DC6}"/>
    <hyperlink ref="C13" r:id="rId17" tooltip="empresa mario vidal spa" display="http://zeropapel.minvu.cl/expediente/expediente.php?id_expediente=19086527" xr:uid="{4CBCCFD1-D237-4EE8-8912-50FCA49FB56E}"/>
    <hyperlink ref="B14" r:id="rId18" display="http://zeropapel.minvu.cl/documentos/verDestinatariosPerfil.php?id_documento=20053644" xr:uid="{62EF02E6-7252-43B9-B84A-449C680B9885}"/>
    <hyperlink ref="C14" r:id="rId19" tooltip="senama" display="http://zeropapel.minvu.cl/expediente/expediente.php?id_expediente=20053622" xr:uid="{DFA1212E-073F-47BD-AEA1-A6E850B06098}"/>
    <hyperlink ref="C15" r:id="rId20" tooltip="jose miguel carimoney villegas" display="http://zeropapel.minvu.cl/expediente/expediente.php?id_expediente=19464865" xr:uid="{C2015E8A-06B4-4F34-AB81-8F5795F1B62F}"/>
    <hyperlink ref="C16" r:id="rId21" tooltip="patagonia factoring" display="http://zeropapel.minvu.cl/expediente/expediente.php?id_expediente=18984125" xr:uid="{A1C3E80C-60F8-4789-8E66-06813C05931E}"/>
    <hyperlink ref="C17" r:id="rId22" tooltip="oriana haro vera" display="http://zeropapel.minvu.cl/expediente/expediente.php?id_expediente=19717374" xr:uid="{7EB3855D-C0C6-4F3D-9592-F881FCBAFC6C}"/>
    <hyperlink ref="C18" r:id="rId23" tooltip="consultora ergo spa" display="http://zeropapel.minvu.cl/expediente/expediente.php?id_expediente=18999926" xr:uid="{EA73FB7A-9A86-466C-9845-EB3ABD73414F}"/>
    <hyperlink ref="C19" r:id="rId24" tooltip="jose marin baez" display="http://zeropapel.minvu.cl/expediente/expediente.php?id_expediente=19247269" xr:uid="{E9A1A71B-9664-4913-8D70-C21B68613E06}"/>
    <hyperlink ref="B20" r:id="rId25" display="http://zeropapel.minvu.cl/documentos/verDestinatariosPerfil.php?id_documento=19400345" xr:uid="{F619BF4B-9AA5-4E64-B25C-F965495AF9E9}"/>
    <hyperlink ref="C20" r:id="rId26" tooltip="camila werlinger ketterer" display="http://zeropapel.minvu.cl/expediente/expediente.php?id_expediente=19400340" xr:uid="{2168BB38-830D-4F93-8FA4-0A8A226B21B7}"/>
    <hyperlink ref="C21" r:id="rId27" tooltip="empresa mario vidal spa" display="http://zeropapel.minvu.cl/expediente/expediente.php?id_expediente=19086527" xr:uid="{AB8D26B2-E741-4ADD-87FA-3700854E0528}"/>
    <hyperlink ref="C22" r:id="rId28" tooltip="daniela barria taruman" display="http://zeropapel.minvu.cl/expediente/expediente.php?id_expediente=19234519" xr:uid="{64EE45BA-ECC8-4BE1-82E0-8E955955CADE}"/>
    <hyperlink ref="C23" r:id="rId29" tooltip="claudio pacheco mellado" display="http://zeropapel.minvu.cl/expediente/expediente.php?id_expediente=19363711" xr:uid="{0565EA7D-7E01-44FB-86F1-3BF62D50FBAD}"/>
    <hyperlink ref="B24" r:id="rId30" display="http://zeropapel.minvu.cl/documentos/verDestinatariosPerfil.php?id_documento=19400368" xr:uid="{2FFD059B-4FC2-450A-AE7D-CEC6FF07C04C}"/>
    <hyperlink ref="C24" r:id="rId31" tooltip="nicole fontanilla miranda" display="http://zeropapel.minvu.cl/expediente/expediente.php?id_expediente=19400363" xr:uid="{7039A543-3C48-41A2-8D80-EA2CA499C1DE}"/>
    <hyperlink ref="C25" r:id="rId32" tooltip="empresa marco fierro arias" display="http://zeropapel.minvu.cl/expediente/expediente.php?id_expediente=19097579" xr:uid="{34EA7580-2A64-4476-B383-55C386D026C7}"/>
    <hyperlink ref="C26" r:id="rId33" tooltip="consultora ergo spa" display="http://zeropapel.minvu.cl/expediente/expediente.php?id_expediente=18999926" xr:uid="{6C3F3DEC-68BD-4574-8F92-B42B2DFD767E}"/>
    <hyperlink ref="C27" r:id="rId34" tooltip="consultora ergo spa" display="http://zeropapel.minvu.cl/expediente/expediente.php?id_expediente=18999926" xr:uid="{87EB7179-4FB3-41BD-9844-1681B6C850EE}"/>
    <hyperlink ref="C28" r:id="rId35" tooltip="municipalidad de cisnes" display="http://zeropapel.minvu.cl/expediente/expediente.php?id_expediente=19053073" xr:uid="{C50774E4-E07C-4332-965A-379A27C066AF}"/>
    <hyperlink ref="C29" r:id="rId36" tooltip="inmobiliaria icuadra" display="http://zeropapel.minvu.cl/expediente/expediente.php?id_expediente=19356233" xr:uid="{76DF375F-D5D1-4B4C-ADB2-3360CA7DC38D}"/>
    <hyperlink ref="C30" r:id="rId37" tooltip="ilse reyes altamirano" display="http://zeropapel.minvu.cl/expediente/expediente.php?id_expediente=19363912" xr:uid="{7DE5AD9B-541F-43EC-AC8E-2249768D92A3}"/>
    <hyperlink ref="C31" r:id="rId38" tooltip="jose guarategua guarategua" display="http://zeropapel.minvu.cl/expediente/expediente.php?id_expediente=19364272" xr:uid="{2AB21C83-3600-4C34-BA3A-7DFAA825FE8B}"/>
    <hyperlink ref="C32" r:id="rId39" tooltip="consultora ergo spa" display="http://zeropapel.minvu.cl/expediente/expediente.php?id_expediente=18999926" xr:uid="{1F176411-3D88-4C3B-892D-4C465215EB04}"/>
    <hyperlink ref="C33" r:id="rId40" tooltip="xinta ltda" display="http://zeropapel.minvu.cl/expediente/expediente.php?id_expediente=19009305" xr:uid="{B79ED6BF-158D-4536-B71F-1221393A6A0D}"/>
    <hyperlink ref="C34" r:id="rId41" tooltip="patagonia factoring" display="http://zeropapel.minvu.cl/expediente/expediente.php?id_expediente=18984125" xr:uid="{A0D2DC2E-1632-486B-9E31-26F9358CAB16}"/>
    <hyperlink ref="B35" r:id="rId42" display="http://zeropapel.minvu.cl/documentos/verDestinatariosPerfil.php?id_documento=19424149" xr:uid="{C8F1E183-BBD7-4775-A311-1DFA993F589F}"/>
    <hyperlink ref="C35" r:id="rId43" tooltip="xinta ltda" display="http://zeropapel.minvu.cl/expediente/expediente.php?id_expediente=19009305" xr:uid="{ACB1B222-D026-4DA9-9A0D-5E368131FB75}"/>
    <hyperlink ref="C36" r:id="rId44" tooltip="empresa ayr patagonia ltda" display="http://zeropapel.minvu.cl/expediente/expediente.php?id_expediente=19086170" xr:uid="{0599260F-C53E-46FE-BB33-EE12B5948700}"/>
    <hyperlink ref="C37" r:id="rId45" tooltip="lorena aguilar castillo" display="http://zeropapel.minvu.cl/expediente/expediente.php?id_expediente=19431016" xr:uid="{57B1D900-FE75-4705-98D6-0CCAE848E11F}"/>
    <hyperlink ref="C38" r:id="rId46" tooltip="municipalidad de villa ohiggins" display="http://zeropapel.minvu.cl/expediente/expediente.php?id_expediente=18673028" xr:uid="{85851E50-6298-4474-8896-ACF3FA2DB6FD}"/>
    <hyperlink ref="B39" r:id="rId47" display="http://zeropapel.minvu.cl/documentos/verDestinatariosPerfil.php?id_documento=19365596" xr:uid="{FF500B61-B275-4FAA-A55D-9E94D32CA285}"/>
    <hyperlink ref="C39" r:id="rId48" tooltip="social consulting ltda" display="http://zeropapel.minvu.cl/expediente/expediente.php?id_expediente=19055953" xr:uid="{11C5D515-AF37-49BF-AFC5-7F90C02FA50F}"/>
    <hyperlink ref="C40" r:id="rId49" tooltip="comites mave ds 10 ñorehuao y valle simpson II para revision." display="http://zeropapel.minvu.cl/expediente/expediente.php?id_expediente=19366106" xr:uid="{627E6CBE-5F29-47BE-A9AD-60BCAA0020B0}"/>
    <hyperlink ref="B41" r:id="rId50" display="http://zeropapel.minvu.cl/documentos/verDestinatariosPerfil.php?id_documento=19366031" xr:uid="{B89D246C-5555-43F6-93ED-831DC001EA9B}"/>
    <hyperlink ref="C41" r:id="rId51" tooltip="delegacion presidencial gral carrera" display="http://zeropapel.minvu.cl/expediente/expediente.php?id_expediente=19249092" xr:uid="{0D448CA0-7D64-428F-A019-054689CF3F88}"/>
    <hyperlink ref="B42" r:id="rId52" display="http://zeropapel.minvu.cl/documentos/verDestinatariosPerfil.php?id_documento=19367076" xr:uid="{C98EF91D-B105-4CD7-94FF-B7A3A306005B}"/>
    <hyperlink ref="C42" r:id="rId53" tooltip="contraloria regional de aysen" display="http://zeropapel.minvu.cl/expediente/expediente.php?id_expediente=18981719" xr:uid="{04F397F2-7EB5-45DD-B021-8C461473025E}"/>
    <hyperlink ref="C43" r:id="rId54" tooltip="mucinoz spa" display="http://zeropapel.minvu.cl/expediente/expediente.php?id_expediente=18999725" xr:uid="{E9FCEA43-4CB5-4A54-A4FF-19DC8BAC2229}"/>
    <hyperlink ref="C44" r:id="rId55" tooltip="seremi de vivienda" display="http://zeropapel.minvu.cl/expediente/expediente.php?id_expediente=18981512" xr:uid="{1980D519-DD84-4C27-B290-D1179CFA7838}"/>
    <hyperlink ref="C45" r:id="rId56" tooltip="comite 26 de septiembre" display="http://zeropapel.minvu.cl/expediente/expediente.php?id_expediente=19402220" xr:uid="{B3D95DD2-C54D-4891-855E-96C31072FF74}"/>
    <hyperlink ref="C46" r:id="rId57" tooltip="termica austral" display="http://zeropapel.minvu.cl/expediente/expediente.php?id_expediente=19057545" xr:uid="{93043CA2-2AE7-4ABC-BBCE-B50D92D25FA1}"/>
    <hyperlink ref="C47" r:id="rId58" tooltip="seremi de vivienda" display="http://zeropapel.minvu.cl/expediente/expediente.php?id_expediente=18981512" xr:uid="{EF778952-9C65-4983-902D-504AFA31E4F4}"/>
    <hyperlink ref="C48" r:id="rId59" tooltip="municipalidad de villa ohiggins" display="http://zeropapel.minvu.cl/expediente/expediente.php?id_expediente=19002739" xr:uid="{67C06109-BAD5-4E1A-9948-0C90DABE3655}"/>
    <hyperlink ref="C49" r:id="rId60" tooltip="mucinoz spa" display="http://zeropapel.minvu.cl/expediente/expediente.php?id_expediente=18999725" xr:uid="{A9B0DF81-A3AC-4994-8259-612F984A8838}"/>
    <hyperlink ref="C50" r:id="rId61" tooltip="eduardo rosas valdovino" display="http://zeropapel.minvu.cl/expediente/expediente.php?id_expediente=19057299" xr:uid="{D7F0A000-69BB-466E-B771-86B8A1AC184D}"/>
    <hyperlink ref="C51" r:id="rId62" tooltip="rafael gonzalez villar" display="http://zeropapel.minvu.cl/expediente/expediente.php?id_expediente=19424360" xr:uid="{34D09ABB-BA2A-4354-A9C4-E9FBA064F8F4}"/>
    <hyperlink ref="C52" r:id="rId63" tooltip="municipalidad de cisnes" display="http://zeropapel.minvu.cl/expediente/expediente.php?id_expediente=19053073" xr:uid="{DF01A0BA-E848-4753-A1A5-8D12DBD3A960}"/>
    <hyperlink ref="C53" r:id="rId64" tooltip="constructora l y d sa" display="http://zeropapel.minvu.cl/expediente/expediente.php?id_expediente=18982997" xr:uid="{E5F94918-0234-4007-A10C-07D2251A998A}"/>
    <hyperlink ref="C54" r:id="rId65" tooltip="seremi de vivienda" display="http://zeropapel.minvu.cl/expediente/expediente.php?id_expediente=18981512" xr:uid="{86D0A245-5CEF-49B1-B1C9-5AFC6B117EB4}"/>
    <hyperlink ref="C55" r:id="rId66" tooltip="rafael gonzalez villar" display="http://zeropapel.minvu.cl/expediente/expediente.php?id_expediente=19424360" xr:uid="{E53C85D0-28A9-42CA-8015-ECA4648BD51E}"/>
    <hyperlink ref="C56" r:id="rId67" tooltip="mucinoz spa" display="http://zeropapel.minvu.cl/expediente/expediente.php?id_expediente=18999725" xr:uid="{3407A5EA-2B4C-4008-BF80-856930E15C41}"/>
    <hyperlink ref="C57" r:id="rId68" tooltip="eduardo rosas valdovino" display="http://zeropapel.minvu.cl/expediente/expediente.php?id_expediente=19057299" xr:uid="{EA398A30-4AFF-4C54-8B0F-414E13D7DEB7}"/>
    <hyperlink ref="C58" r:id="rId69" tooltip="egisdalco" display="http://zeropapel.minvu.cl/expediente/expediente.php?id_expediente=18983011" xr:uid="{53EC6F46-1E6A-4FEC-BE7B-E9A0C7BECCE5}"/>
    <hyperlink ref="B59" r:id="rId70" display="http://zeropapel.minvu.cl/documentos/verDestinatariosPerfil.php?id_documento=19368584" xr:uid="{AF2F43C2-66CA-42D7-A84F-3B9ABDE7F08D}"/>
    <hyperlink ref="C59" r:id="rId71" tooltip="municipalidad de aysen" display="http://zeropapel.minvu.cl/expediente/expediente.php?id_expediente=19000127" xr:uid="{157DF069-F93C-4F19-A7F6-11D182693588}"/>
    <hyperlink ref="C60" r:id="rId72" tooltip="maria jose gonzalez navarrete" display="http://zeropapel.minvu.cl/expediente/expediente.php?id_expediente=19003110" xr:uid="{730159EC-D84F-4A55-8AEF-C75C124A85B2}"/>
    <hyperlink ref="C61" r:id="rId73" tooltip="hardy cadagan duran" display="http://zeropapel.minvu.cl/expediente/expediente.php?id_expediente=19012599" xr:uid="{FE8FD754-DB96-44F1-A205-21D4387A9A2D}"/>
    <hyperlink ref="C62" r:id="rId74" tooltip="oda vivar bohle" display="http://zeropapel.minvu.cl/expediente/expediente.php?id_expediente=19505472" xr:uid="{F0DE8FFF-1D42-4C69-98EC-31B20F853845}"/>
    <hyperlink ref="B63" r:id="rId75" display="http://zeropapel.minvu.cl/documentos/verDestinatariosPerfil.php?id_documento=19420010" xr:uid="{5A882EEC-D3B0-482C-89FC-24B51DD74576}"/>
    <hyperlink ref="C63" r:id="rId76" tooltip="luis casanova bahamonde" display="http://zeropapel.minvu.cl/expediente/expediente.php?id_expediente=19420005" xr:uid="{45A0FE08-64DE-495F-BB9E-3F8CC881E624}"/>
    <hyperlink ref="C64" r:id="rId77" tooltip="consultora valenza" display="http://zeropapel.minvu.cl/expediente/expediente.php?id_expediente=19122741" xr:uid="{26795A5E-FC07-40C8-992A-65D4B81405CD}"/>
    <hyperlink ref="C65" r:id="rId78" tooltip="diogenes calderon reyes" display="http://zeropapel.minvu.cl/expediente/expediente.php?id_expediente=19420040" xr:uid="{CB1435C1-F168-456E-B90A-28D092FC5722}"/>
    <hyperlink ref="B66" r:id="rId79" display="http://zeropapel.minvu.cl/documentos/verDestinatariosPerfil.php?id_documento=19402482" xr:uid="{959B6AF6-05E1-4D5B-ACC9-667BB810B214}"/>
    <hyperlink ref="C66" r:id="rId80" tooltip="empresa cristobal galleguillos estay" display="http://zeropapel.minvu.cl/expediente/expediente.php?id_expediente=18984392" xr:uid="{FA638B26-1485-45F6-BE8E-D415DBC73262}"/>
    <hyperlink ref="C67" r:id="rId81" tooltip="empresa marco fierro arias" display="http://zeropapel.minvu.cl/expediente/expediente.php?id_expediente=19097579" xr:uid="{7C1F2958-AFDF-4F1A-9497-89B53CC103A5}"/>
    <hyperlink ref="C68" r:id="rId82" tooltip="contraloria regional de aysen" display="http://zeropapel.minvu.cl/expediente/expediente.php?id_expediente=19510329" xr:uid="{2F1183DC-4BD3-4765-B312-FCD0035A3E1F}"/>
    <hyperlink ref="C69" r:id="rId83" tooltip="empresa cristobal galleguillos estay" display="http://zeropapel.minvu.cl/expediente/expediente.php?id_expediente=18984392" xr:uid="{1609E5D1-821A-4AE2-B6B8-B410459992DA}"/>
    <hyperlink ref="C70" r:id="rId84" tooltip="empresa marco fierro arias" display="http://zeropapel.minvu.cl/expediente/expediente.php?id_expediente=19097579" xr:uid="{6626EBB9-5E6A-4C35-BD1B-72E640D40837}"/>
    <hyperlink ref="C71" r:id="rId85" tooltip="liliana torres rivera" display="http://zeropapel.minvu.cl/expediente/expediente.php?id_expediente=19442049" xr:uid="{8FB9B9EB-85FB-488D-A2E8-19B67521B098}"/>
    <hyperlink ref="C72" r:id="rId86" tooltip="contraloria general de la republica" display="http://zeropapel.minvu.cl/expediente/expediente.php?id_expediente=19524180" xr:uid="{368C2E19-9523-401E-8394-7CC1935E59BA}"/>
    <hyperlink ref="C73" r:id="rId87" tooltip="Empresa Manuel Suazo Illesca" display="http://zeropapel.minvu.cl/expediente/expediente.php?id_expediente=18987889" xr:uid="{E3DF547F-BD3F-481B-B3CB-81B0F683BE08}"/>
    <hyperlink ref="C74" r:id="rId88" tooltip="albertina chacon silva" display="http://zeropapel.minvu.cl/expediente/expediente.php?id_expediente=19505553" xr:uid="{074293AA-E496-46C1-B301-5B4CA30B0F3C}"/>
    <hyperlink ref="C75" r:id="rId89" tooltip="violeta aguila cardenas" display="http://zeropapel.minvu.cl/expediente/expediente.php?id_expediente=19522578" xr:uid="{568EEB86-A3A2-4B4A-AFD1-5079BC779ABD}"/>
    <hyperlink ref="C76" r:id="rId90" tooltip="juan carlos barrientos aguilar" display="http://zeropapel.minvu.cl/expediente/expediente.php?id_expediente=19495929" xr:uid="{4A6BB075-7F12-48E1-A6B4-3E6639169E6A}"/>
    <hyperlink ref="C77" r:id="rId91" tooltip="consultora ergo spa" display="http://zeropapel.minvu.cl/expediente/expediente.php?id_expediente=18999926" xr:uid="{2D1548B6-DE00-46DF-8627-417247C37F98}"/>
    <hyperlink ref="C78" r:id="rId92" tooltip="empresa marco fierro arias" display="http://zeropapel.minvu.cl/expediente/expediente.php?id_expediente=19097579" xr:uid="{3E67AC7A-FC9A-4BF9-AFD0-C726DF99AC93}"/>
    <hyperlink ref="C79" r:id="rId93" tooltip="empresa ayr patagonia ltda" display="http://zeropapel.minvu.cl/expediente/expediente.php?id_expediente=19086170" xr:uid="{6578B6FF-3297-4102-831A-104C5A06E8AF}"/>
    <hyperlink ref="C80" r:id="rId94" tooltip="aqg servicios industriales spa" display="http://zeropapel.minvu.cl/expediente/expediente.php?id_expediente=19105972" xr:uid="{EE346E23-86F0-47D5-82B1-300A4B618DC9}"/>
    <hyperlink ref="C81" r:id="rId95" tooltip="seremi de vivienda" display="http://zeropapel.minvu.cl/expediente/expediente.php?id_expediente=18981512" xr:uid="{35A71C0F-3EBC-497C-B091-BE186633EB86}"/>
    <hyperlink ref="B82" r:id="rId96" display="http://zeropapel.minvu.cl/documentos/verDestinatariosPerfil.php?id_documento=19438477" xr:uid="{C560A2CF-516A-4E2A-B418-A8D1663A1C08}"/>
    <hyperlink ref="C82" r:id="rId97" tooltip="ilustre municipalidad de guaitecas" display="http://zeropapel.minvu.cl/expediente/expediente.php?id_expediente=19133839" xr:uid="{9E9633CF-4299-4CA5-99F2-93E0D270A9B6}"/>
    <hyperlink ref="C83" r:id="rId98" tooltip="maxima diaz  araya" display="http://zeropapel.minvu.cl/expediente/expediente.php?id_expediente=19629222" xr:uid="{DF27FE47-6713-4AD5-BB34-48DD4B304EDF}"/>
    <hyperlink ref="C84" r:id="rId99" tooltip="javiera johnson ritter" display="http://zeropapel.minvu.cl/expediente/expediente.php?id_expediente=19488053" xr:uid="{CCF3FEF1-4061-4978-AD01-029E1766550F}"/>
    <hyperlink ref="C85" r:id="rId100" tooltip="katherine alvarado zapata" display="http://zeropapel.minvu.cl/expediente/expediente.php?id_expediente=19730812" xr:uid="{9A2F10CC-AF66-4F5F-81FD-BBEBE8C67335}"/>
    <hyperlink ref="C86" r:id="rId101" tooltip="empresa cristobal galleguillos estay" display="http://zeropapel.minvu.cl/expediente/expediente.php?id_expediente=19527742" xr:uid="{70D77F33-9406-4924-82B8-4AEC886D020A}"/>
    <hyperlink ref="C87" r:id="rId102" tooltip="jonatan dunic muñoz" display="http://zeropapel.minvu.cl/expediente/expediente.php?id_expediente=19452332" xr:uid="{D8ABA83B-0BCD-4315-9FF6-0F6B377C4230}"/>
    <hyperlink ref="C88" r:id="rId103" tooltip="2p arquitectos" display="http://zeropapel.minvu.cl/expediente/expediente.php?id_expediente=19730827" xr:uid="{1B32EC1B-B427-4A8F-8D19-E7ED3BCD0DD5}"/>
    <hyperlink ref="C89" r:id="rId104" tooltip="contraloria regional de aysen" display="http://zeropapel.minvu.cl/expediente/expediente.php?id_expediente=19510329" xr:uid="{D9A541C9-E6C6-4006-9D23-759B10ACAB42}"/>
    <hyperlink ref="C90" r:id="rId105" tooltip="rolf navarro cardenas" display="http://zeropapel.minvu.cl/expediente/expediente.php?id_expediente=19584827" xr:uid="{615C1688-8C1D-4E37-8F58-D384EC23C086}"/>
    <hyperlink ref="C91" r:id="rId106" tooltip="inmobiliaria bellavista aysen" display="http://zeropapel.minvu.cl/expediente/expediente.php?id_expediente=19051375" xr:uid="{B3070D2F-83B2-4958-8CBA-2B65BD1D3AAC}"/>
    <hyperlink ref="C92" r:id="rId107" tooltip="juan troncoso rivas" display="http://zeropapel.minvu.cl/expediente/expediente.php?id_expediente=19636640" xr:uid="{E2C9393F-C7EF-4D88-9641-7483FCB7EE1E}"/>
    <hyperlink ref="C93" r:id="rId108" tooltip="municipalidad de cochrane" display="http://zeropapel.minvu.cl/expediente/expediente.php?id_expediente=19584843" xr:uid="{1648F62A-63CA-4035-8193-5D62533B5D4D}"/>
    <hyperlink ref="C94" r:id="rId109" tooltip="manuel cardenas ranni" display="http://zeropapel.minvu.cl/expediente/expediente.php?id_expediente=19488803" xr:uid="{3EBDAE95-4AC9-4E8D-9678-3313DA41B504}"/>
    <hyperlink ref="C95" r:id="rId110" tooltip="bersal ingenieria sa" display="http://zeropapel.minvu.cl/expediente/expediente.php?id_expediente=19484403" xr:uid="{11CE214D-F594-4E45-96E2-8845021F8235}"/>
    <hyperlink ref="C96" r:id="rId111" tooltip="2p arquitectos" display="http://zeropapel.minvu.cl/expediente/expediente.php?id_expediente=19730827" xr:uid="{2B4B0F83-678A-4BCC-B3B1-F0B41BD8A3A9}"/>
    <hyperlink ref="C97" r:id="rId112" tooltip="SEREMI DE BIENES NACIONALES" display="http://zeropapel.minvu.cl/expediente/expediente.php?id_expediente=19495656" xr:uid="{CC38C200-30AF-4F43-B2C5-C56FC8B50E3A}"/>
    <hyperlink ref="C98" r:id="rId113" tooltip="ximena foitzick" display="http://zeropapel.minvu.cl/expediente/expediente.php?id_expediente=19584871" xr:uid="{D17DB64D-FF54-4B0D-992D-BF69B4AACE06}"/>
    <hyperlink ref="C99" r:id="rId114" tooltip="javiera diaz veloso" display="http://zeropapel.minvu.cl/expediente/expediente.php?id_expediente=19539751" xr:uid="{8206050F-B45A-40F1-93DD-C116E3894176}"/>
    <hyperlink ref="C100" r:id="rId115" tooltip="carlos rojas calabrano" display="http://zeropapel.minvu.cl/expediente/expediente.php?id_expediente=19670645" xr:uid="{1F29CC83-E3C6-4397-B1F5-BAD41BA220C8}"/>
    <hyperlink ref="C101" r:id="rId116" tooltip="karla cardenas cuyul" display="http://zeropapel.minvu.cl/expediente/expediente.php?id_expediente=19539775" xr:uid="{356A4DB6-366E-4359-8862-65F8F895CCF9}"/>
    <hyperlink ref="C102" r:id="rId117" tooltip="nicolas valdes valdes" display="http://zeropapel.minvu.cl/expediente/expediente.php?id_expediente=19539889" xr:uid="{6B71461B-B204-46B5-AC6E-A4C1B40681CE}"/>
    <hyperlink ref="C103" r:id="rId118" tooltip="maria jose gonzalez navarrete" display="http://zeropapel.minvu.cl/expediente/expediente.php?id_expediente=19003110" xr:uid="{2E3A3409-DB77-4426-8CC5-912E9B475E3B}"/>
    <hyperlink ref="C104" r:id="rId119" tooltip="jose velasquez melipillan" display="http://zeropapel.minvu.cl/expediente/expediente.php?id_expediente=19684848" xr:uid="{612F171C-C501-4961-85F5-DA7D4D0E22AB}"/>
    <hyperlink ref="C105" r:id="rId120" tooltip="jose ruiz moya" display="http://zeropapel.minvu.cl/expediente/expediente.php?id_expediente=19685369" xr:uid="{6F9B510B-F587-458A-840E-99305F100F80}"/>
    <hyperlink ref="C106" r:id="rId121" tooltip="patagonia factoring" display="http://zeropapel.minvu.cl/expediente/expediente.php?id_expediente=19494292" xr:uid="{B61A8A8D-A4E9-416E-B56A-A7BBD59B8485}"/>
    <hyperlink ref="B107" r:id="rId122" display="http://zeropapel.minvu.cl/documentos/verDestinatariosPerfil.php?id_documento=20170310" xr:uid="{8815C581-124E-4B66-B055-02F8240F9E11}"/>
    <hyperlink ref="C107" r:id="rId123" tooltip="ilustre municipalidad de coyhaique" display="http://zeropapel.minvu.cl/expediente/expediente.php?id_expediente=20005419" xr:uid="{E8DD6058-FD34-4EE5-9726-D79240E66645}"/>
    <hyperlink ref="C108" r:id="rId124" tooltip="MARIA CATELICAN COLIVORO" display="http://zeropapel.minvu.cl/expediente/expediente.php?id_expediente=19445169" xr:uid="{B6966CC9-5EFF-4985-BDC7-332E18754547}"/>
    <hyperlink ref="C109" r:id="rId125" tooltip="camila werlinger ketterer" display="http://zeropapel.minvu.cl/expediente/expediente.php?id_expediente=19541075" xr:uid="{87D33AAD-9967-4332-A895-82F0708D8C0F}"/>
    <hyperlink ref="C110" r:id="rId126" tooltip="ruth gedaschko cisterna" display="http://zeropapel.minvu.cl/expediente/expediente.php?id_expediente=19646427" xr:uid="{30A34E41-3F02-44D1-AA23-433E4F9236A3}"/>
    <hyperlink ref="C111" r:id="rId127" tooltip="patagonia factoring" display="http://zeropapel.minvu.cl/expediente/expediente.php?id_expediente=19494292" xr:uid="{8C26AFAC-EB06-439E-9CA9-1449E3E8330E}"/>
    <hyperlink ref="B112" r:id="rId128" display="http://zeropapel.minvu.cl/documentos/verDestinatariosPerfil.php?id_documento=19629518" xr:uid="{63BDCC29-ADC1-4E3F-AA4B-665556C765E2}"/>
    <hyperlink ref="C112" r:id="rId129" tooltip="seremi de salud" display="http://zeropapel.minvu.cl/expediente/expediente.php?id_expediente=19594411" xr:uid="{1000E2CD-4D90-4F02-916A-72BF7E6B2D30}"/>
    <hyperlink ref="C113" r:id="rId130" tooltip="ministerio de vivienda" display="http://zeropapel.minvu.cl/expediente/expediente.php?id_expediente=19513824" xr:uid="{14FBBDEC-C8EB-4B13-A1A0-9EE78C5E2D9C}"/>
    <hyperlink ref="C114" r:id="rId131" tooltip="consultora ergo spa" display="http://zeropapel.minvu.cl/expediente/expediente.php?id_expediente=20002748" xr:uid="{9BDC1233-C10B-48F1-870A-ECA1FE382537}"/>
    <hyperlink ref="B115" r:id="rId132" display="http://zeropapel.minvu.cl/documentos/verDestinatariosPerfil.php?id_documento=19539126" xr:uid="{8AB7F0D0-34C3-4BE5-A5DA-40F4FF22F349}"/>
    <hyperlink ref="C115" r:id="rId133" tooltip="MUNICIPALIDAD DE PUERTO AYSEN" display="http://zeropapel.minvu.cl/expediente/expediente.php?id_expediente=19497455" xr:uid="{0CC61120-2D36-4D9C-A3B1-4021C38C863F}"/>
    <hyperlink ref="B116" r:id="rId134" display="http://zeropapel.minvu.cl/documentos/verDestinatariosPerfil.php?id_documento=19541127" xr:uid="{D5622C79-21DF-4F73-A817-AFA2CA8EA3FA}"/>
    <hyperlink ref="C116" r:id="rId135" tooltip="contraloria regional de aysen" display="http://zeropapel.minvu.cl/expediente/expediente.php?id_expediente=19510329" xr:uid="{7E87B0ED-6F21-4896-A703-9CCFB00A4504}"/>
    <hyperlink ref="C117" r:id="rId136" tooltip="empresa raul torres hurtado" display="http://zeropapel.minvu.cl/expediente/expediente.php?id_expediente=19541146" xr:uid="{1C105F49-244A-40F3-8B76-61C8F301882E}"/>
    <hyperlink ref="C118" r:id="rId137" tooltip="rocio vera gajardo" display="http://zeropapel.minvu.cl/expediente/expediente.php?id_expediente=19725754" xr:uid="{3E6D9AA9-FA35-4347-BF46-6792372A3104}"/>
    <hyperlink ref="B119" r:id="rId138" display="http://zeropapel.minvu.cl/documentos/verDestinatariosPerfil.php?id_documento=19446700" xr:uid="{4E23858D-C292-4B1D-BC16-5A062D53F363}"/>
    <hyperlink ref="C119" r:id="rId139" tooltip="contraloria general de la republica" display="http://zeropapel.minvu.cl/expediente/expediente.php?id_expediente=19388800" xr:uid="{420C930F-9BBB-4207-9D24-062FE191C804}"/>
    <hyperlink ref="C120" r:id="rId140" tooltip="maria teresa alfaro jaramillo" display="http://zeropapel.minvu.cl/expediente/expediente.php?id_expediente=19541159" xr:uid="{BF698341-9F17-4897-BB58-925BF0DA171A}"/>
    <hyperlink ref="C121" r:id="rId141" tooltip="constanza pinilla aravena" display="http://zeropapel.minvu.cl/expediente/expediente.php?id_expediente=19649833" xr:uid="{4C249831-8D7B-475C-9DB8-AE88BA5B68F8}"/>
    <hyperlink ref="C122" r:id="rId142" tooltip="seremi de vivienda xi region" display="http://zeropapel.minvu.cl/expediente/expediente.php?id_expediente=19522187" xr:uid="{D910AC36-C50C-4BB8-91A1-AE92AF385F13}"/>
    <hyperlink ref="C123" r:id="rId143" tooltip="empresa yasna leiva fica" display="http://zeropapel.minvu.cl/expediente/expediente.php?id_expediente=19151775" xr:uid="{A732C6FF-CDBE-49A4-9187-EC92CD114EDC}"/>
    <hyperlink ref="C124" r:id="rId144" tooltip="empresa yasna leiva fica" display="http://zeropapel.minvu.cl/expediente/expediente.php?id_expediente=19151775" xr:uid="{C7C7DDA5-7676-4EC3-B9FE-8905690D2FE2}"/>
    <hyperlink ref="C125" r:id="rId145" tooltip="social consulting ltda" display="http://zeropapel.minvu.cl/expediente/expediente.php?id_expediente=19055953" xr:uid="{9217969D-A35B-446E-9BAF-B1EDEE5DD290}"/>
    <hyperlink ref="C126" r:id="rId146" tooltip="jose aguilar chodil" display="http://zeropapel.minvu.cl/expediente/expediente.php?id_expediente=19541390" xr:uid="{9F1A1DDC-1517-4208-8C80-F6BADFEECA8A}"/>
    <hyperlink ref="B127" r:id="rId147" display="http://zeropapel.minvu.cl/documentos/verDestinatariosPerfil.php?id_documento=19616205" xr:uid="{3B91EA90-BBB5-4DB7-A6BB-589140F8A2A2}"/>
    <hyperlink ref="C127" r:id="rId148" tooltip="MUNICIPALIDAD DE PUERTO AYSEN" display="http://zeropapel.minvu.cl/expediente/expediente.php?id_expediente=19497455" xr:uid="{53D5700B-1219-4A51-8ECB-1E8271A6EBD3}"/>
    <hyperlink ref="C128" r:id="rId149" tooltip="patagonia factoring" display="http://zeropapel.minvu.cl/expediente/expediente.php?id_expediente=18984125" xr:uid="{0045CA87-9AD8-4551-8DF5-9A72832DF1BB}"/>
    <hyperlink ref="B129" r:id="rId150" display="http://zeropapel.minvu.cl/documentos/verDestinatariosPerfil.php?id_documento=19587082" xr:uid="{29445BB5-A1C2-43C1-B223-19EE2472ABDE}"/>
    <hyperlink ref="C129" r:id="rId151" tooltip="superintendnecia servicios sanitarios" display="http://zeropapel.minvu.cl/expediente/expediente.php?id_expediente=19587074" xr:uid="{F0E4324D-FE1A-4A8B-AE7E-1B66021D6D9C}"/>
    <hyperlink ref="C130" r:id="rId152" tooltip="gladis oyarzun" display="http://zeropapel.minvu.cl/expediente/expediente.php?id_expediente=19664233" xr:uid="{F1FD7CFE-B582-4408-B818-B64E62B89329}"/>
    <hyperlink ref="C131" r:id="rId153" tooltip="yasna leiva fica" display="http://zeropapel.minvu.cl/expediente/expediente.php?id_expediente=19502521" xr:uid="{5BA44B13-A8F0-4528-848D-16EC5CB18D7F}"/>
    <hyperlink ref="B132" r:id="rId154" display="http://zeropapel.minvu.cl/documentos/verDestinatariosPerfil.php?id_documento=19629602" xr:uid="{216E494B-BB2C-4CE4-AC81-AB14DEF0727A}"/>
    <hyperlink ref="C132" r:id="rId155" tooltip="soledad sanchez saavedra" display="http://zeropapel.minvu.cl/expediente/expediente.php?id_expediente=19526314" xr:uid="{18E43080-3174-47C5-90EF-3A4ECF3EE7C5}"/>
    <hyperlink ref="C133" r:id="rId156" tooltip="construcciones sac spa" display="http://zeropapel.minvu.cl/expediente/expediente.php?id_expediente=19509694" xr:uid="{E379E07C-7D33-4750-98A3-DFE34ED98532}"/>
    <hyperlink ref="C134" r:id="rId157" tooltip="patagonia factoring" display="http://zeropapel.minvu.cl/expediente/expediente.php?id_expediente=18984125" xr:uid="{B30853D4-B0BC-4A64-85E7-011E05CE05CB}"/>
    <hyperlink ref="C135" r:id="rId158" tooltip="francisco plaza arismendi" display="http://zeropapel.minvu.cl/expediente/expediente.php?id_expediente=19539329" xr:uid="{4ED74BE7-0F5B-4B01-983E-6D60C32AD15D}"/>
    <hyperlink ref="C136" r:id="rId159" tooltip="celestino soto tapia" display="http://zeropapel.minvu.cl/expediente/expediente.php?id_expediente=19588174" xr:uid="{F6E472A3-C967-4E17-BF39-8C0950FC7051}"/>
    <hyperlink ref="C137" r:id="rId160" tooltip="servicio civil" display="http://zeropapel.minvu.cl/expediente/expediente.php?id_expediente=19601930" xr:uid="{E1F66680-7F85-493E-955D-4CF62A5B13E6}"/>
    <hyperlink ref="B138" r:id="rId161" display="http://zeropapel.minvu.cl/documentos/verDestinatariosPerfil.php?id_documento=19731050" xr:uid="{E053921E-1A5D-424A-9CAA-A5F86BB7A51E}"/>
    <hyperlink ref="C138" r:id="rId162" tooltip="contraloria regional de aysen" display="http://zeropapel.minvu.cl/expediente/expediente.php?id_expediente=19510329" xr:uid="{9CEE7F78-F4E2-47C4-9222-1406DCC8ED32}"/>
    <hyperlink ref="C139" r:id="rId163" tooltip="juan contreras perez" display="http://zeropapel.minvu.cl/expediente/expediente.php?id_expediente=20026601" xr:uid="{3B0B5892-0970-4E11-8A3D-7C434EFE27AF}"/>
    <hyperlink ref="C140" r:id="rId164" tooltip="municipalidad de cisnes" display="http://zeropapel.minvu.cl/expediente/expediente.php?id_expediente=19497269" xr:uid="{EAAD362E-B067-4F17-8B61-934CCC85D813}"/>
    <hyperlink ref="B141" r:id="rId165" display="http://zeropapel.minvu.cl/documentos/verDestinatariosPerfil.php?id_documento=19587906" xr:uid="{3BD18EE8-862D-44AB-92D2-45D440A37985}"/>
    <hyperlink ref="C141" r:id="rId166" tooltip="los mallines spa" display="http://zeropapel.minvu.cl/expediente/expediente.php?id_expediente=19511804" xr:uid="{EEADE5D6-7CEE-4594-9CB9-3AFB60C6ADA9}"/>
    <hyperlink ref="C142" r:id="rId167" tooltip="consultora valenza" display="http://zeropapel.minvu.cl/expediente/expediente.php?id_expediente=19122741" xr:uid="{58E18A85-E9ED-4394-91B1-8BE7933EE983}"/>
    <hyperlink ref="C143" r:id="rId168" tooltip="maria de los angeles lobos" display="http://zeropapel.minvu.cl/expediente/expediente.php?id_expediente=19587772" xr:uid="{ACCD808F-DBF1-4BAB-9DC8-40A6B305604D}"/>
    <hyperlink ref="C144" r:id="rId169" tooltip="erwin pacheco barria" display="http://zeropapel.minvu.cl/expediente/expediente.php?id_expediente=19559837" xr:uid="{C9B87549-3B40-48C8-92C4-A1F39C5F2D08}"/>
    <hyperlink ref="C145" r:id="rId170" tooltip="eduardo rosas valdovino" display="http://zeropapel.minvu.cl/expediente/expediente.php?id_expediente=19057299" xr:uid="{02B20BC0-86F9-450A-B266-11A2C85158ED}"/>
    <hyperlink ref="C146" r:id="rId171" tooltip="maria jose gonzalez" display="http://zeropapel.minvu.cl/expediente/expediente.php?id_expediente=19520349" xr:uid="{A524B99D-3B00-448F-8060-1073FB21F6E7}"/>
    <hyperlink ref="C147" r:id="rId172" tooltip="empresa ayr patagonia ltda" display="http://zeropapel.minvu.cl/expediente/expediente.php?id_expediente=19086170" xr:uid="{D1390BDB-67E7-437F-A190-907D52013385}"/>
    <hyperlink ref="C148" r:id="rId173" tooltip="elizabeth marquez miranda" display="http://zeropapel.minvu.cl/expediente/expediente.php?id_expediente=19664074" xr:uid="{BFE2A3EB-6DBE-4DD6-A351-4255C0BE8966}"/>
    <hyperlink ref="C149" r:id="rId174" tooltip="empresa ayr patagonia ltda" display="http://zeropapel.minvu.cl/expediente/expediente.php?id_expediente=19086170" xr:uid="{265217C7-7B69-4DF7-A2FA-7C3E678B42BF}"/>
    <hyperlink ref="C150" r:id="rId175" tooltip="empresa ayr patagonia ltda" display="http://zeropapel.minvu.cl/expediente/expediente.php?id_expediente=19086170" xr:uid="{8AB0C222-2820-4EBA-B958-3944CDC3F606}"/>
    <hyperlink ref="C151" r:id="rId176" tooltip="municipalidad  de coyhaique" display="http://zeropapel.minvu.cl/expediente/expediente.php?id_expediente=18997086" xr:uid="{9EB2FEB3-4446-4AF6-ADA7-FB63FD56EF8F}"/>
    <hyperlink ref="C152" r:id="rId177" tooltip="municipalidad  de coyhaique" display="http://zeropapel.minvu.cl/expediente/expediente.php?id_expediente=18997086" xr:uid="{73F89B7D-51B3-4D08-BCF5-F760AA883C10}"/>
    <hyperlink ref="C153" r:id="rId178" tooltip="jose lino zarate zarate" display="http://zeropapel.minvu.cl/expediente/expediente.php?id_expediente=19455279" xr:uid="{B86AB664-7A23-4407-9FF8-1F609636F975}"/>
    <hyperlink ref="C154" r:id="rId179" tooltip="teresa espinoza vera" display="http://zeropapel.minvu.cl/expediente/expediente.php?id_expediente=20086657" xr:uid="{E5032A54-F42D-48C8-BB6E-C00541EC685A}"/>
    <hyperlink ref="B155" r:id="rId180" display="http://zeropapel.minvu.cl/documentos/verDestinatariosPerfil.php?id_documento=19587398" xr:uid="{5525DDB3-B750-45C4-8A12-F23AABA45B4D}"/>
    <hyperlink ref="C155" r:id="rId181" tooltip="social  consulting ltda" display="http://zeropapel.minvu.cl/expediente/expediente.php?id_expediente=19501208" xr:uid="{6BD006CD-A92A-4384-B4FA-1283695DED0C}"/>
    <hyperlink ref="C156" r:id="rId182" tooltip="constructora san custodio spa" display="http://zeropapel.minvu.cl/expediente/expediente.php?id_expediente=19710534" xr:uid="{CB655EB2-5390-45D3-B162-667FFACD4FFD}"/>
    <hyperlink ref="C157" r:id="rId183" tooltip="JEANNETTE CUEVAS SOTO" display="http://zeropapel.minvu.cl/expediente/expediente.php?id_expediente=19482977" xr:uid="{5B591527-101E-41CE-A786-00859A6C7EBA}"/>
    <hyperlink ref="B158" r:id="rId184" display="http://zeropapel.minvu.cl/documentos/verDestinatariosPerfil.php?id_documento=19731141" xr:uid="{5C7BB1A5-1A44-4FF7-9D8D-4E6B720A30CA}"/>
    <hyperlink ref="C158" r:id="rId185" tooltip="contraloria regional de aysen" display="http://zeropapel.minvu.cl/expediente/expediente.php?id_expediente=19510329" xr:uid="{2B4AB1F9-8280-4D11-88D3-3823BC5EFB7F}"/>
    <hyperlink ref="C159" r:id="rId186" tooltip="marcela alegria cea" display="http://zeropapel.minvu.cl/expediente/expediente.php?id_expediente=19868638" xr:uid="{C8A0955F-12A3-4A55-9B95-287F20B04CAA}"/>
    <hyperlink ref="C160" r:id="rId187" tooltip="vidal y cedas" display="http://zeropapel.minvu.cl/expediente/expediente.php?id_expediente=19522798" xr:uid="{341E5F57-1EFC-4CCE-9252-EBBB94EAF993}"/>
    <hyperlink ref="B161" r:id="rId188" display="http://zeropapel.minvu.cl/documentos/verDestinatariosPerfil.php?id_documento=19451683" xr:uid="{8FA4826F-2068-444A-800A-0AD90A5910B4}"/>
    <hyperlink ref="C161" r:id="rId189" tooltip="municipalidad de cochrane" display="http://zeropapel.minvu.cl/expediente/expediente.php?id_expediente=19069644" xr:uid="{B3EB951E-2085-418A-97DA-21E55EABCAFD}"/>
    <hyperlink ref="C162" r:id="rId190" tooltip="bellavista aysen" display="http://zeropapel.minvu.cl/expediente/expediente.php?id_expediente=19499306" xr:uid="{1FB09F84-9F2E-4170-B8E4-97F4EE2468DB}"/>
    <hyperlink ref="C163" r:id="rId191" tooltip="construcciones sac spa" display="http://zeropapel.minvu.cl/expediente/expediente.php?id_expediente=19509694" xr:uid="{1FEA480E-5DFD-4B76-B917-E3FBF6E57F9B}"/>
    <hyperlink ref="C164" r:id="rId192" tooltip="consultora valenza" display="http://zeropapel.minvu.cl/expediente/expediente.php?id_expediente=19122741" xr:uid="{9AACE666-F624-4B30-9522-EFF92336120A}"/>
    <hyperlink ref="C165" r:id="rId193" tooltip="ministerio de vivienda" display="http://zeropapel.minvu.cl/expediente/expediente.php?id_expediente=19513824" xr:uid="{4B1793E5-3624-497A-B234-163AEB917FB0}"/>
    <hyperlink ref="C166" r:id="rId194" tooltip="patagonia factoring" display="http://zeropapel.minvu.cl/expediente/expediente.php?id_expediente=19494292" xr:uid="{0667D23D-B0A8-4490-A5A7-9E085A54CDF6}"/>
    <hyperlink ref="C167" r:id="rId195" tooltip="constructora bellavista spa" display="http://zeropapel.minvu.cl/expediente/expediente.php?id_expediente=19499760" xr:uid="{DEE843E7-713D-4404-B6AA-1156AA34A835}"/>
    <hyperlink ref="C168" r:id="rId196" tooltip="servicios financieros progreso sa" display="http://zeropapel.minvu.cl/expediente/expediente.php?id_expediente=19589591" xr:uid="{D9D26592-6FA6-42BF-B0DC-59B0A6F43C19}"/>
    <hyperlink ref="C169" r:id="rId197" tooltip="MARIA TERESA ALFARO JARAMILLO" display="http://zeropapel.minvu.cl/expediente/expediente.php?id_expediente=19469239" xr:uid="{512B3B25-EDD4-4F24-A97F-0F4008A3D3BE}"/>
    <hyperlink ref="C170" r:id="rId198" tooltip="sernamg" display="http://zeropapel.minvu.cl/expediente/expediente.php?id_expediente=19350016" xr:uid="{E7A8ABCC-93AC-4BF1-8AB3-F8F7CCFBFB5F}"/>
    <hyperlink ref="B171" r:id="rId199" display="http://zeropapel.minvu.cl/documentos/verDestinatariosPerfil.php?id_documento=19589433" xr:uid="{57199B23-AC84-4515-BB4F-960EF4E9F141}"/>
    <hyperlink ref="C171" r:id="rId200" tooltip="luis ibarra pinto" display="http://zeropapel.minvu.cl/expediente/expediente.php?id_expediente=19589417" xr:uid="{7AE7284A-C0F8-4661-B50D-B700D77EFC80}"/>
    <hyperlink ref="B172" r:id="rId201" display="http://zeropapel.minvu.cl/documentos/verDestinatariosPerfil.php?id_documento=19469516" xr:uid="{17D7D691-FDDA-4061-B001-704CEBC30E7A}"/>
    <hyperlink ref="C172" r:id="rId202" tooltip="juzgado de letras del trabajo de coyhaique" display="http://zeropapel.minvu.cl/expediente/expediente.php?id_expediente=19241623" xr:uid="{E8D3EBA7-A1DF-44EF-8D2B-6338BE48C826}"/>
    <hyperlink ref="C173" r:id="rId203" tooltip="patagonia factoring" display="http://zeropapel.minvu.cl/expediente/expediente.php?id_expediente=18984125" xr:uid="{C0629F0C-EEE3-4B11-9376-1C00603BD135}"/>
    <hyperlink ref="C174" r:id="rId204" tooltip="municipalidad de cisnes" display="http://zeropapel.minvu.cl/expediente/expediente.php?id_expediente=19053073" xr:uid="{C7B606F1-A85A-4CD0-A5FA-39E63EBFB995}"/>
    <hyperlink ref="B175" r:id="rId205" display="http://zeropapel.minvu.cl/documentos/verDestinatariosPerfil.php?id_documento=19453802" xr:uid="{D9BA4D6C-D4D3-429B-A11C-9C60E4C88179}"/>
    <hyperlink ref="C175" r:id="rId206" tooltip="leonardo panichine flores" display="http://zeropapel.minvu.cl/expediente/expediente.php?id_expediente=19232332" xr:uid="{18220ECF-F2C3-4118-98B6-85E61385831E}"/>
    <hyperlink ref="B176" r:id="rId207" display="http://zeropapel.minvu.cl/documentos/verDestinatariosPerfil.php?id_documento=19453894" xr:uid="{38F6EBF7-3EBB-42E0-B8B1-856A695F4AC4}"/>
    <hyperlink ref="C176" r:id="rId208" tooltip="constructora jra ltda" display="http://zeropapel.minvu.cl/expediente/expediente.php?id_expediente=19007456" xr:uid="{A67EFF3A-175E-4547-96C9-8E1D91F51CC4}"/>
    <hyperlink ref="B177" r:id="rId209" display="http://zeropapel.minvu.cl/documentos/verDestinatariosPerfil.php?id_documento=19454030" xr:uid="{7C89DFDC-B0E5-4E08-9C42-2D172BDD2BEF}"/>
    <hyperlink ref="C177" r:id="rId210" tooltip="xinta ltda" display="http://zeropapel.minvu.cl/expediente/expediente.php?id_expediente=19009305" xr:uid="{A3169350-C7AE-4F78-A473-D90B6A20900F}"/>
    <hyperlink ref="C178" r:id="rId211" tooltip="manon linzmayer españa" display="http://zeropapel.minvu.cl/expediente/expediente.php?id_expediente=19869712" xr:uid="{7B9F31A0-D1BC-4501-A8B0-5E67B88153FE}"/>
    <hyperlink ref="C179" r:id="rId212" tooltip="empresa yasna leiva fica" display="http://zeropapel.minvu.cl/expediente/expediente.php?id_expediente=19151775" xr:uid="{ED69473F-5624-452A-9383-C9572D1C3A3C}"/>
    <hyperlink ref="C180" r:id="rId213" tooltip="ministerio de vivienda" display="http://zeropapel.minvu.cl/expediente/expediente.php?id_expediente=19513824" xr:uid="{6B6AF76E-2EE6-4D71-8128-3D0DA0417E8B}"/>
    <hyperlink ref="C181" r:id="rId214" tooltip="ministerio gral de gobierno" display="http://zeropapel.minvu.cl/expediente/expediente.php?id_expediente=19527543" xr:uid="{236A6846-0F95-4036-95E2-C1C58AA3A304}"/>
    <hyperlink ref="C182" r:id="rId215" tooltip="consultora valenza" display="http://zeropapel.minvu.cl/expediente/expediente.php?id_expediente=19122741" xr:uid="{AC6CFCB0-6E8C-472A-8F87-75BEDB5250BA}"/>
    <hyperlink ref="C183" r:id="rId216" tooltip="registro civil e identificacion" display="http://zeropapel.minvu.cl/expediente/expediente.php?id_expediente=19204124" xr:uid="{978A617A-B008-4EF9-853E-EF9E22512F96}"/>
    <hyperlink ref="C184" r:id="rId217" tooltip="patagonia factoring" display="http://zeropapel.minvu.cl/expediente/expediente.php?id_expediente=18984125" xr:uid="{556FE300-CF8B-4D27-A571-FEE9BD12299E}"/>
    <hyperlink ref="C185" r:id="rId218" tooltip="social  consulting ltda" display="http://zeropapel.minvu.cl/expediente/expediente.php?id_expediente=19501208" xr:uid="{89E9197E-472F-417B-B10D-689F0383AEE9}"/>
    <hyperlink ref="C186" r:id="rId219" tooltip="social  consulting ltda" display="http://zeropapel.minvu.cl/expediente/expediente.php?id_expediente=19501208" xr:uid="{A7DB7EB8-3D82-4CBD-A10D-FC8940029FB5}"/>
    <hyperlink ref="C187" r:id="rId220" tooltip="eduardo rosas valdovino" display="http://zeropapel.minvu.cl/expediente/expediente.php?id_expediente=19502551" xr:uid="{2362A87C-4E68-4837-B497-AA53F66C3A61}"/>
    <hyperlink ref="C188" r:id="rId221" tooltip="patagonia factoring" display="http://zeropapel.minvu.cl/expediente/expediente.php?id_expediente=18984125" xr:uid="{2EB8C862-71A1-45F5-BC06-D2599FEAA873}"/>
    <hyperlink ref="C189" r:id="rId222" tooltip="mirna peralta sanchez" display="http://zeropapel.minvu.cl/expediente/expediente.php?id_expediente=19543279" xr:uid="{3EC09FCF-7CD0-4580-B120-B59543A7D3F0}"/>
    <hyperlink ref="C190" r:id="rId223" tooltip="constanza pinilla aravena" display="http://zeropapel.minvu.cl/expediente/expediente.php?id_expediente=20308860" xr:uid="{811E4D52-BA72-4E8D-BE55-859F67EB6341}"/>
    <hyperlink ref="B191" r:id="rId224" display="http://zeropapel.minvu.cl/documentos/verDestinatariosPerfil.php?id_documento=20313754" xr:uid="{EA980A90-5A29-4DF3-8980-AB59CF986D5D}"/>
    <hyperlink ref="C191" r:id="rId225" tooltip="hardy cadagan duran" display="http://zeropapel.minvu.cl/expediente/expediente.php?id_expediente=20020761" xr:uid="{031A903A-3EB7-4E00-A4BC-BFE0703CBA70}"/>
    <hyperlink ref="C192" r:id="rId226" tooltip="roxana caceres vidal" display="http://zeropapel.minvu.cl/expediente/expediente.php?id_expediente=19543304" xr:uid="{0D8CEF1C-ED48-414A-9FF6-6638D1E09031}"/>
    <hyperlink ref="C193" r:id="rId227" tooltip="junta de vecinos villa la tapera" display="http://zeropapel.minvu.cl/expediente/expediente.php?id_expediente=19545503" xr:uid="{0582F028-543D-4EBC-BC28-0C6FEBAADE3C}"/>
    <hyperlink ref="C194" r:id="rId228" tooltip="Municipalidad de Coyhaique" display="http://zeropapel.minvu.cl/expediente/expediente.php?id_expediente=19483079" xr:uid="{8868CCDF-6943-4426-849E-1E013C80DBA2}"/>
    <hyperlink ref="C195" r:id="rId229" tooltip="junta de vecinos villa la tapera" display="http://zeropapel.minvu.cl/expediente/expediente.php?id_expediente=19545503" xr:uid="{BB1C6126-7CCB-41AD-B41B-2A0046C0850E}"/>
    <hyperlink ref="C196" r:id="rId230" tooltip="municipalidad de villa ohiggins" display="http://zeropapel.minvu.cl/expediente/expediente.php?id_expediente=19002739" xr:uid="{BC163594-B0EA-45DC-A7AA-B26E7C77E175}"/>
    <hyperlink ref="B197" r:id="rId231" display="http://zeropapel.minvu.cl/documentos/verDestinatariosPerfil.php?id_documento=19456952" xr:uid="{B0670B44-B1A6-4BC0-9779-F2523F2D4AAF}"/>
    <hyperlink ref="C197" r:id="rId232" tooltip="contraloria regional de aysen" display="http://zeropapel.minvu.cl/expediente/expediente.php?id_expediente=18981719" xr:uid="{926BC2AA-7E0B-4CEE-9F80-07095DC52C09}"/>
    <hyperlink ref="C198" r:id="rId233" tooltip="empresa marco fierro arias" display="http://zeropapel.minvu.cl/expediente/expediente.php?id_expediente=19516805" xr:uid="{A7209A4E-6567-4E37-9E75-A450EF4C6E10}"/>
    <hyperlink ref="C199" r:id="rId234" tooltip="empresa ayr patagonia ltda" display="http://zeropapel.minvu.cl/expediente/expediente.php?id_expediente=19086170" xr:uid="{C0D9F161-0079-4338-A0A0-629C9405E17E}"/>
    <hyperlink ref="C200" r:id="rId235" tooltip="municipalidad de cochrane" display="http://zeropapel.minvu.cl/expediente/expediente.php?id_expediente=19069644" xr:uid="{4E537B02-C647-4226-BC78-EADC77D2BE65}"/>
    <hyperlink ref="C201" r:id="rId236" tooltip="maria jose gonzalez navarrete" display="http://zeropapel.minvu.cl/expediente/expediente.php?id_expediente=19003110" xr:uid="{0ADC09C5-6373-4969-9A94-420DEFE14997}"/>
    <hyperlink ref="C202" r:id="rId237" tooltip="gloria angelica quiroz silva" display="http://zeropapel.minvu.cl/expediente/expediente.php?id_expediente=19543428" xr:uid="{2AFCFE88-3CDB-41F5-9920-3092188C2BB3}"/>
    <hyperlink ref="C203" r:id="rId238" tooltip="myriam baez" display="http://zeropapel.minvu.cl/expediente/expediente.php?id_expediente=19634476" xr:uid="{FD59DC43-D239-42BB-9EB2-EA4839AFFF22}"/>
    <hyperlink ref="C204" r:id="rId239" tooltip="rec sojo" display="http://zeropapel.minvu.cl/expediente/expediente.php?id_expediente=19069963" xr:uid="{D7DC7128-9250-4DD4-B2DC-D0FEBCE8B0F6}"/>
    <hyperlink ref="C205" r:id="rId240" tooltip="alejandro figueroa cifuentes" display="http://zeropapel.minvu.cl/expediente/expediente.php?id_expediente=19496974" xr:uid="{2045A5F7-B819-4A31-ABEB-651C285F296B}"/>
    <hyperlink ref="C206" r:id="rId241" tooltip="municipalidad de cisnes" display="http://zeropapel.minvu.cl/expediente/expediente.php?id_expediente=19497269" xr:uid="{8D3BFEA2-BF0B-42B1-96F2-A99849C613D9}"/>
    <hyperlink ref="C207" r:id="rId242" tooltip="delegacion presidencial gral carrera" display="http://zeropapel.minvu.cl/expediente/expediente.php?id_expediente=19524255" xr:uid="{C38CAE17-7347-4F08-9D1F-A232FAD50A52}"/>
    <hyperlink ref="C208" r:id="rId243" tooltip="yasna leiva fica" display="http://zeropapel.minvu.cl/expediente/expediente.php?id_expediente=19996685" xr:uid="{5C4D4B01-820E-4382-9891-011295101D64}"/>
    <hyperlink ref="B209" r:id="rId244" display="http://zeropapel.minvu.cl/documentos/verDestinatariosPerfil.php?id_documento=19543478" xr:uid="{FBD7C839-3BAA-4958-9740-E3F74F9543B8}"/>
    <hyperlink ref="C209" r:id="rId245" tooltip="contraloria regional de aysen" display="http://zeropapel.minvu.cl/expediente/expediente.php?id_expediente=19510329" xr:uid="{FB8FB28B-4346-4557-819F-0AFB991651EB}"/>
    <hyperlink ref="B210" r:id="rId246" display="http://zeropapel.minvu.cl/documentos/verDestinatariosPerfil.php?id_documento=19590161" xr:uid="{CCF7F700-D51B-4204-844D-04FA1459E418}"/>
    <hyperlink ref="C210" r:id="rId247" tooltip="municipalidad de cisnes" display="http://zeropapel.minvu.cl/expediente/expediente.php?id_expediente=19497269" xr:uid="{888F49E8-D82B-4155-A46F-650FEEBA5BC5}"/>
    <hyperlink ref="C211" r:id="rId248" tooltip="empresa marco fierro arias" display="http://zeropapel.minvu.cl/expediente/expediente.php?id_expediente=19516805" xr:uid="{EF0C51CC-7E88-4EF6-83B8-799B89BD5E1B}"/>
    <hyperlink ref="B212" r:id="rId249" display="http://zeropapel.minvu.cl/documentos/verDestinatariosPerfil.php?id_documento=19590233" xr:uid="{AEDA107B-115F-43C3-8A77-18FBCF8CCFD4}"/>
    <hyperlink ref="C212" r:id="rId250" tooltip="jonatan dunic muñoz" display="http://zeropapel.minvu.cl/expediente/expediente.php?id_expediente=19590224" xr:uid="{78A37D0B-7C35-44EE-AB90-27FB0245F8C7}"/>
    <hyperlink ref="C213" r:id="rId251" tooltip="seremi de vivienda xi region" display="http://zeropapel.minvu.cl/expediente/expediente.php?id_expediente=19522187" xr:uid="{428246E9-5269-42A3-9B27-22894CAFA463}"/>
    <hyperlink ref="C214" r:id="rId252" tooltip="empresa marco fierro arias" display="http://zeropapel.minvu.cl/expediente/expediente.php?id_expediente=19097579" xr:uid="{3C371E20-C5C9-4475-B560-6816349ED25B}"/>
    <hyperlink ref="C215" r:id="rId253" tooltip="patricio barria almonacid" display="http://zeropapel.minvu.cl/expediente/expediente.php?id_expediente=20055038" xr:uid="{F39937F3-BB62-4E63-BFEE-BECF26493D9A}"/>
    <hyperlink ref="C216" r:id="rId254" tooltip="egisdalco" display="http://zeropapel.minvu.cl/expediente/expediente.php?id_expediente=18983011" xr:uid="{49AEFA7A-D033-43EF-AF05-869187D6D378}"/>
    <hyperlink ref="B217" r:id="rId255" display="http://zeropapel.minvu.cl/documentos/verDestinatariosPerfil.php?id_documento=19590321" xr:uid="{A5AB0DCB-9B77-43FA-8E20-28E73592D04A}"/>
    <hyperlink ref="C217" r:id="rId256" tooltip="jonatan dunic muñoz" display="http://zeropapel.minvu.cl/expediente/expediente.php?id_expediente=19590307" xr:uid="{9BCD7C6B-45B2-407D-8C43-EE790380EF48}"/>
    <hyperlink ref="C218" r:id="rId257" tooltip="maria ayde ortiz cazas" display="http://zeropapel.minvu.cl/expediente/expediente.php?id_expediente=19657054" xr:uid="{DFB433A7-80A8-4582-B439-5A629221A7FB}"/>
    <hyperlink ref="C219" r:id="rId258" tooltip="municipalidad  de coyhaique" display="http://zeropapel.minvu.cl/expediente/expediente.php?id_expediente=18997086" xr:uid="{FDD563FE-BCA6-440B-837F-EA8062104B0D}"/>
    <hyperlink ref="C220" r:id="rId259" tooltip="patagonia factoring" display="http://zeropapel.minvu.cl/expediente/expediente.php?id_expediente=18984125" xr:uid="{33ADE065-D95B-4ABF-9563-A2E1931C231E}"/>
    <hyperlink ref="C221" r:id="rId260" tooltip="patagonia factoring" display="http://zeropapel.minvu.cl/expediente/expediente.php?id_expediente=18984125" xr:uid="{BE972BEB-35F1-4E5D-83D9-E2B68D179B03}"/>
    <hyperlink ref="C222" r:id="rId261" tooltip="ANGELICA ROGEL RUBIO" display="http://zeropapel.minvu.cl/expediente/expediente.php?id_expediente=19469281" xr:uid="{E071A8B5-D8AC-48F6-A47B-6F645907AD24}"/>
    <hyperlink ref="C223" r:id="rId262" tooltip="jose remolcoy hueicha" display="http://zeropapel.minvu.cl/expediente/expediente.php?id_expediente=19546619" xr:uid="{E80E8493-D8D1-434C-88AB-85CED0A912F5}"/>
    <hyperlink ref="C224" r:id="rId263" tooltip="termica austral" display="http://zeropapel.minvu.cl/expediente/expediente.php?id_expediente=19057545" xr:uid="{19384D90-ECCE-4F99-ABD0-697241195BCD}"/>
    <hyperlink ref="C225" r:id="rId264" tooltip="maria jose gonzalez navarrete" display="http://zeropapel.minvu.cl/expediente/expediente.php?id_expediente=19003110" xr:uid="{22F94681-9FD5-478A-A51A-B567C755EE21}"/>
    <hyperlink ref="C226" r:id="rId265" tooltip="maria jose gonzalez navarrete" display="http://zeropapel.minvu.cl/expediente/expediente.php?id_expediente=19003110" xr:uid="{530A390F-7141-4FB5-BDC4-7642D48EEAED}"/>
    <hyperlink ref="C227" r:id="rId266" tooltip="empresa marco fierro arias" display="http://zeropapel.minvu.cl/expediente/expediente.php?id_expediente=19097579" xr:uid="{A87F713E-BCF6-4576-9B08-FD27451C876A}"/>
    <hyperlink ref="C228" r:id="rId267" tooltip="richard inostroza jmenez" display="http://zeropapel.minvu.cl/expediente/expediente.php?id_expediente=19234394" xr:uid="{B9F2E687-3676-458D-85D8-01FE4E2FAB77}"/>
    <hyperlink ref="C229" r:id="rId268" tooltip="richard inostroza jmenez" display="http://zeropapel.minvu.cl/expediente/expediente.php?id_expediente=19234394" xr:uid="{0D92D089-D602-4BC8-88F3-DA5FD2EF3FB2}"/>
    <hyperlink ref="C230" r:id="rId269" tooltip="consultora valenza" display="http://zeropapel.minvu.cl/expediente/expediente.php?id_expediente=19508421" xr:uid="{F018FB76-A290-443A-A283-59E78497CF53}"/>
    <hyperlink ref="C231" r:id="rId270" tooltip="elisia mansilla mansilla" display="http://zeropapel.minvu.cl/expediente/expediente.php?id_expediente=19546645" xr:uid="{3F107D73-8415-4BAF-896C-0A80425D7A25}"/>
    <hyperlink ref="B232" r:id="rId271" display="http://zeropapel.minvu.cl/documentos/verDestinatariosPerfil.php?id_documento=19461608" xr:uid="{E7672B23-AC6C-4BDD-84A6-5FF35F461FED}"/>
    <hyperlink ref="C232" r:id="rId272" tooltip="contraloria regional de aysen" display="http://zeropapel.minvu.cl/expediente/expediente.php?id_expediente=18981719" xr:uid="{6C1A2DB4-55BC-485B-A8F0-4B44198A768C}"/>
    <hyperlink ref="C233" r:id="rId273" tooltip="rosauro fuenzalida rosas" display="http://zeropapel.minvu.cl/expediente/expediente.php?id_expediente=19461648" xr:uid="{66B00BFF-0193-4C55-9B18-257B7519CB49}"/>
    <hyperlink ref="C234" r:id="rId274" tooltip="patagonia factoring" display="http://zeropapel.minvu.cl/expediente/expediente.php?id_expediente=19494292" xr:uid="{E2D28DA8-D64E-4363-8EF4-DF692575C5FA}"/>
    <hyperlink ref="C235" r:id="rId275" tooltip="subsecretaria desarrollo regional" display="http://zeropapel.minvu.cl/expediente/expediente.php?id_expediente=19548033" xr:uid="{0428C921-D2F4-45FB-9E24-E88EF36A8179}"/>
    <hyperlink ref="C236" r:id="rId276" tooltip="ada rosas martinez" display="http://zeropapel.minvu.cl/expediente/expediente.php?id_expediente=19547379" xr:uid="{32E8C718-0A17-41F2-8080-9E88AC17E5B4}"/>
    <hyperlink ref="C237" r:id="rId277" tooltip="contraloria general de la republica" display="http://zeropapel.minvu.cl/expediente/expediente.php?id_expediente=19388800" xr:uid="{A88C6B4C-F11B-4713-8622-090B52075B18}"/>
    <hyperlink ref="B238" r:id="rId278" display="http://zeropapel.minvu.cl/documentos/verDestinatariosPerfil.php?id_documento=19464478" xr:uid="{408213BC-59A8-446E-8220-FF10C2EB1088}"/>
    <hyperlink ref="C238" r:id="rId279" tooltip="JUZGADO DE LA FAMILIA COYHAIQUE" display="http://zeropapel.minvu.cl/expediente/expediente.php?id_expediente=19202554" xr:uid="{4082864A-8F87-44E5-9725-F6169ABE3E19}"/>
    <hyperlink ref="C239" r:id="rId280" tooltip="municipalidad de aysen" display="http://zeropapel.minvu.cl/expediente/expediente.php?id_expediente=19000127" xr:uid="{F1273FA5-181B-4D86-8D8A-72D0E6130FD1}"/>
    <hyperlink ref="B240" r:id="rId281" display="http://zeropapel.minvu.cl/documentos/verDestinatariosPerfil.php?id_documento=20572583" xr:uid="{5EC9A7E9-06E6-4327-A611-0098E47EB271}"/>
    <hyperlink ref="C240" r:id="rId282" tooltip="andrea mansilla toro" display="http://zeropapel.minvu.cl/expediente/expediente.php?id_expediente=20572573" xr:uid="{FA818A1D-897E-403D-A0C4-7C13470C7F32}"/>
    <hyperlink ref="C241" r:id="rId283" tooltip="Ministerio desarrollo social" display="http://zeropapel.minvu.cl/expediente/expediente.php?id_expediente=19548117" xr:uid="{5370833F-9E71-4EA2-AB6A-DBB25A8C47F5}"/>
    <hyperlink ref="C242" r:id="rId284" tooltip="luis schonffeldt silva" display="http://zeropapel.minvu.cl/expediente/expediente.php?id_expediente=19591326" xr:uid="{1128B4B7-FAB3-4517-B0FC-E51EC334E39D}"/>
    <hyperlink ref="C243" r:id="rId285" tooltip="maria jose gonzalez navarrete" display="http://zeropapel.minvu.cl/expediente/expediente.php?id_expediente=19003110" xr:uid="{696E820A-1E1F-4CD5-8878-45D5642CCDEC}"/>
    <hyperlink ref="C244" r:id="rId286" tooltip="julio fernandez mora" display="http://zeropapel.minvu.cl/expediente/expediente.php?id_expediente=19700105" xr:uid="{1540CB34-E7F6-44AF-A196-1BE0B3AF8468}"/>
    <hyperlink ref="C245" r:id="rId287" tooltip="consultora valenza" display="http://zeropapel.minvu.cl/expediente/expediente.php?id_expediente=19122741" xr:uid="{4C213F20-165E-4DD6-956B-575F72BBBD2E}"/>
    <hyperlink ref="C246" r:id="rId288" tooltip="consultora valenza" display="http://zeropapel.minvu.cl/expediente/expediente.php?id_expediente=19122741" xr:uid="{BDDB9F8D-8CE2-4739-AE0B-E39668BBF417}"/>
    <hyperlink ref="C247" r:id="rId289" tooltip="empresa ayr patagonia ltda" display="http://zeropapel.minvu.cl/expediente/expediente.php?id_expediente=19086170" xr:uid="{060982FD-1055-4AB4-884A-ADF076677214}"/>
    <hyperlink ref="C248" r:id="rId290" tooltip="seremi de vivienda" display="http://zeropapel.minvu.cl/expediente/expediente.php?id_expediente=18981512" xr:uid="{40BB3B70-0E43-4965-81CF-BADD1AE1C9D4}"/>
    <hyperlink ref="C249" r:id="rId291" tooltip="social consulting ltda" display="http://zeropapel.minvu.cl/expediente/expediente.php?id_expediente=19055953" xr:uid="{251D0232-08C3-4A79-8889-A0D1FA012955}"/>
    <hyperlink ref="C250" r:id="rId292" tooltip="empresa marco fierro arias" display="http://zeropapel.minvu.cl/expediente/expediente.php?id_expediente=19097579" xr:uid="{F7A217E6-06C2-49AC-B4DA-239AF2675AB2}"/>
    <hyperlink ref="C251" r:id="rId293" tooltip="patagonia factoring" display="http://zeropapel.minvu.cl/expediente/expediente.php?id_expediente=19494292" xr:uid="{A8558147-7D34-4499-A9F9-493C67526141}"/>
    <hyperlink ref="C252" r:id="rId294" tooltip="patagonia factoring" display="http://zeropapel.minvu.cl/expediente/expediente.php?id_expediente=19494292" xr:uid="{35A3A45E-BE69-4E7E-A934-154A32C47B4E}"/>
    <hyperlink ref="C253" r:id="rId295" tooltip="cristian perez saez" display="http://zeropapel.minvu.cl/expediente/expediente.php?id_expediente=19007509" xr:uid="{E3D1D8F4-BABA-4393-8006-15FAF61DF48D}"/>
    <hyperlink ref="C254" r:id="rId296" tooltip="ministerio de vivienda" display="http://zeropapel.minvu.cl/expediente/expediente.php?id_expediente=19004667" xr:uid="{C67CC022-605F-491C-AEBE-811C0D6BD1D9}"/>
    <hyperlink ref="C255" r:id="rId297" tooltip="andres pacheco baeza" display="http://zeropapel.minvu.cl/expediente/expediente.php?id_expediente=19708092" xr:uid="{ABD49B36-FC6A-479C-A4EB-10586CB9F86D}"/>
    <hyperlink ref="C256" r:id="rId298" tooltip="municipalidad  de coyhaique" display="http://zeropapel.minvu.cl/expediente/expediente.php?id_expediente=18997086" xr:uid="{BC68DBC3-5AD6-494D-8F99-6ACD46C31FCF}"/>
    <hyperlink ref="C257" r:id="rId299" tooltip="CONSTRUCTORA JRA LTDA" display="http://zeropapel.minvu.cl/expediente/expediente.php?id_expediente=20002651" xr:uid="{4892FB8B-DF3F-4EF1-818A-335C5BE7BE74}"/>
    <hyperlink ref="B258" r:id="rId300" display="http://zeropapel.minvu.cl/documentos/verDestinatariosPerfil.php?id_documento=19466405" xr:uid="{70A39EED-7D7D-4045-BB1E-66B735304D3F}"/>
    <hyperlink ref="C258" r:id="rId301" tooltip="rosa castro vargas" display="http://zeropapel.minvu.cl/expediente/expediente.php?id_expediente=19466367" xr:uid="{F4A66E60-9FB6-46A0-B65F-CED8A23F9BC8}"/>
    <hyperlink ref="C259" r:id="rId302" tooltip="empresa marco fierro arias" display="http://zeropapel.minvu.cl/expediente/expediente.php?id_expediente=19516805" xr:uid="{9FE2ACA6-4F03-4AB1-BC60-31714B7BD258}"/>
    <hyperlink ref="C260" r:id="rId303" tooltip="hardy cadagan duran" display="http://zeropapel.minvu.cl/expediente/expediente.php?id_expediente=19012599" xr:uid="{6B59EEB6-7104-448D-9B1D-06F129021C6D}"/>
    <hyperlink ref="C261" r:id="rId304" tooltip="trapananda spa" display="http://zeropapel.minvu.cl/expediente/expediente.php?id_expediente=19004554" xr:uid="{CC72A97D-F7CB-436C-9EAC-52E53B99E3D2}"/>
    <hyperlink ref="C262" r:id="rId305" tooltip="patagonia factoring" display="http://zeropapel.minvu.cl/expediente/expediente.php?id_expediente=18984125" xr:uid="{1C4E9249-2358-41E6-9BBF-045F61EC7C8A}"/>
    <hyperlink ref="C263" r:id="rId306" tooltip="patagonia factoring" display="http://zeropapel.minvu.cl/expediente/expediente.php?id_expediente=18984125" xr:uid="{4211BF80-B63F-413D-AD1E-6AD61106A022}"/>
    <hyperlink ref="C264" r:id="rId307" tooltip="ruby diaz giorgia" display="http://zeropapel.minvu.cl/expediente/expediente.php?id_expediente=19603499" xr:uid="{C705EE2F-58B8-4FDD-AE9F-24EC485DA41B}"/>
    <hyperlink ref="C265" r:id="rId308" tooltip="patagonia factoring" display="http://zeropapel.minvu.cl/expediente/expediente.php?id_expediente=19494292" xr:uid="{8F7E5285-D20E-471E-A3B6-DE923112A58F}"/>
    <hyperlink ref="C266" r:id="rId309" tooltip="ximena andrade jara" display="http://zeropapel.minvu.cl/expediente/expediente.php?id_expediente=19551075" xr:uid="{D3C1F72E-C36B-45C1-8BBA-2166DA53AAD4}"/>
    <hyperlink ref="C267" r:id="rId310" tooltip="bruno vidal vasquez" display="http://zeropapel.minvu.cl/expediente/expediente.php?id_expediente=19603568" xr:uid="{EC0EF5D5-EC5B-496A-A9F4-1064DB399637}"/>
    <hyperlink ref="C268" r:id="rId311" tooltip="comites de viviendas" display="http://zeropapel.minvu.cl/expediente/expediente.php?id_expediente=19699651" xr:uid="{9838906E-7F49-4878-A418-AAA227E4CB5F}"/>
    <hyperlink ref="C269" r:id="rId312" tooltip="elsa ceron lagos" display="http://zeropapel.minvu.cl/expediente/expediente.php?id_expediente=19526261" xr:uid="{418B5594-ECFD-4B07-943B-F4471AAFEAB4}"/>
    <hyperlink ref="C270" r:id="rId313" tooltip="patagonia factoring" display="http://zeropapel.minvu.cl/expediente/expediente.php?id_expediente=19494292" xr:uid="{44DF5A80-2C8A-472D-AF2C-446BEAFB4885}"/>
    <hyperlink ref="C271" r:id="rId314" tooltip="tanner servicios financieros" display="http://zeropapel.minvu.cl/expediente/expediente.php?id_expediente=19009680" xr:uid="{117DD93F-51FD-4ECF-B034-847D0F7C8A67}"/>
    <hyperlink ref="C272" r:id="rId315" tooltip="consultora baker spa" display="http://zeropapel.minvu.cl/expediente/expediente.php?id_expediente=19509657" xr:uid="{71FEC4FA-BEE9-44E7-9543-4329E2BBF4A0}"/>
    <hyperlink ref="C273" r:id="rId316" tooltip="empresa cristobal galleguillos estay" display="http://zeropapel.minvu.cl/expediente/expediente.php?id_expediente=19527742" xr:uid="{E47C67DB-1CA2-4088-B3D6-2CEF0E892079}"/>
    <hyperlink ref="C274" r:id="rId317" tooltip="areyssi mateluna aviles" display="http://zeropapel.minvu.cl/expediente/expediente.php?id_expediente=19809205" xr:uid="{3B1E13F5-66DB-40F3-A8C0-01FAAA881CBC}"/>
    <hyperlink ref="C275" r:id="rId318" tooltip="maria jose acevedo auad" display="http://zeropapel.minvu.cl/expediente/expediente.php?id_expediente=19551629" xr:uid="{5444DFAD-A81E-4526-8FE9-942DA5EEE33D}"/>
    <hyperlink ref="C276" r:id="rId319" tooltip="constructora l y d sa" display="http://zeropapel.minvu.cl/expediente/expediente.php?id_expediente=18982997" xr:uid="{9F0398EF-F976-41C3-B6D6-D595E7BA04FB}"/>
    <hyperlink ref="C277" r:id="rId320" tooltip="juzgado de la familia coyhaique" display="http://zeropapel.minvu.cl/expediente/expediente.php?id_expediente=19524333" xr:uid="{BFC8D023-41D9-4890-9D38-FD9DF7E40BCB}"/>
    <hyperlink ref="C278" r:id="rId321" tooltip="direccion de presupuestos" display="http://zeropapel.minvu.cl/expediente/expediente.php?id_expediente=19527522" xr:uid="{9BF6432B-3B92-43BE-BE50-FDFC9F716458}"/>
    <hyperlink ref="C279" r:id="rId322" tooltip="constructora los mallines spa" display="http://zeropapel.minvu.cl/expediente/expediente.php?id_expediente=20049446" xr:uid="{4C6E2B60-419F-4645-91FB-841C2099FFAE}"/>
    <hyperlink ref="C280" r:id="rId323" tooltip="ALBERTO ALTAMIRANO" display="http://zeropapel.minvu.cl/expediente/expediente.php?id_expediente=19551690" xr:uid="{56828F07-E75F-481F-A5D0-23F0D533DD67}"/>
    <hyperlink ref="C281" r:id="rId324" tooltip="leonardo pizarro" display="http://zeropapel.minvu.cl/expediente/expediente.php?id_expediente=19809273" xr:uid="{4D6FFC31-901A-4514-ADED-8B28E15C4D34}"/>
    <hyperlink ref="C282" r:id="rId325" tooltip="juan carlos zuñoga andrades" display="http://zeropapel.minvu.cl/expediente/expediente.php?id_expediente=19623630" xr:uid="{D950BA0D-D7F7-4F41-9C8E-885A7C96A3BA}"/>
    <hyperlink ref="B283" r:id="rId326" display="http://zeropapel.minvu.cl/documentos/verDestinatariosPerfil.php?id_documento=19552659" xr:uid="{84CD0C16-58DC-49A7-AB5D-6DD54C94D8D1}"/>
    <hyperlink ref="C283" r:id="rId327" tooltip="ministerio de vivienda" display="http://zeropapel.minvu.cl/expediente/expediente.php?id_expediente=19513824" xr:uid="{A404A180-CABE-45F8-8C97-B813EA6754C9}"/>
    <hyperlink ref="C284" r:id="rId328" tooltip="contraloria regional de aysen" display="http://zeropapel.minvu.cl/expediente/expediente.php?id_expediente=19510329" xr:uid="{1ECEA41D-8EAA-4DE0-A269-5C3D57290073}"/>
    <hyperlink ref="C285" r:id="rId329" tooltip="magdalena isla pozo" display="http://zeropapel.minvu.cl/expediente/expediente.php?id_expediente=19688878" xr:uid="{D36B8405-E9FE-47C6-AB5E-59C7AE5DA905}"/>
    <hyperlink ref="C286" r:id="rId330" tooltip="ESTER GRANADINO HERNANDEZ" display="http://zeropapel.minvu.cl/expediente/expediente.php?id_expediente=19526730" xr:uid="{F7420FCD-7131-4794-8732-5D29C49AAF78}"/>
    <hyperlink ref="C287" r:id="rId331" tooltip="edita quinchen llanllan" display="http://zeropapel.minvu.cl/expediente/expediente.php?id_expediente=19532978" xr:uid="{5F982F2E-6919-47E7-8D7D-5507C8ADB51C}"/>
    <hyperlink ref="B288" r:id="rId332" display="http://zeropapel.minvu.cl/documentos/verDestinatariosPerfil.php?id_documento=19553764" xr:uid="{2C81E0C5-5793-4042-93E4-CB8B8DAE4C27}"/>
    <hyperlink ref="C288" r:id="rId333" tooltip="social  consulting ltda" display="http://zeropapel.minvu.cl/expediente/expediente.php?id_expediente=19501208" xr:uid="{572020D6-06AC-473B-9C2D-43B0949F2D39}"/>
    <hyperlink ref="C289" r:id="rId334" tooltip="carolina sepulveda sepulveda" display="http://zeropapel.minvu.cl/expediente/expediente.php?id_expediente=19530937" xr:uid="{3E707DBB-E3C4-4CFE-A220-D219EBA55ADA}"/>
    <hyperlink ref="C290" r:id="rId335" tooltip="gladys oyarzun cheuquepil" display="http://zeropapel.minvu.cl/expediente/expediente.php?id_expediente=19688937" xr:uid="{584B3FF0-1667-4011-A085-1C3D984DDAF8}"/>
    <hyperlink ref="B291" r:id="rId336" display="http://zeropapel.minvu.cl/documentos/verDestinatariosPerfil.php?id_documento=19553798" xr:uid="{B7A1A00A-1741-4EAF-BA00-F975EE909A23}"/>
    <hyperlink ref="C291" r:id="rId337" tooltip="social  consulting ltda" display="http://zeropapel.minvu.cl/expediente/expediente.php?id_expediente=19501208" xr:uid="{A254DDD0-767E-446F-AC5C-2C4E68BF1E32}"/>
    <hyperlink ref="C292" r:id="rId338" tooltip="junji" display="http://zeropapel.minvu.cl/expediente/expediente.php?id_expediente=19537230" xr:uid="{4C4B42B5-9723-4319-8243-E237090AD621}"/>
    <hyperlink ref="C293" r:id="rId339" tooltip="miriam españa cocio" display="http://zeropapel.minvu.cl/expediente/expediente.php?id_expediente=19554258" xr:uid="{41AEDCBE-944A-40BD-83A4-6E312EE76855}"/>
    <hyperlink ref="B294" r:id="rId340" display="http://zeropapel.minvu.cl/documentos/verDestinatariosPerfil.php?id_documento=19553820" xr:uid="{713995D1-D0B3-439E-9A47-9091BB351FB9}"/>
    <hyperlink ref="C294" r:id="rId341" tooltip="social  consulting ltda" display="http://zeropapel.minvu.cl/expediente/expediente.php?id_expediente=19501208" xr:uid="{7DBEE2F0-9F20-495D-BC27-2244943CC7F0}"/>
    <hyperlink ref="C295" r:id="rId342" tooltip="victor sanchez nuñez" display="http://zeropapel.minvu.cl/expediente/expediente.php?id_expediente=20049521" xr:uid="{C1075600-7AB7-4C80-9F20-976236499334}"/>
    <hyperlink ref="C296" r:id="rId343" tooltip="MUNICIPALIDAD DE PUERTO AYSEN" display="http://zeropapel.minvu.cl/expediente/expediente.php?id_expediente=19497455" xr:uid="{567606CB-B272-4E59-B118-544405AB59B5}"/>
    <hyperlink ref="C297" r:id="rId344" tooltip="empresa manuel suazo illesca" display="http://zeropapel.minvu.cl/expediente/expediente.php?id_expediente=19518455" xr:uid="{F5467701-14CE-4D7D-859A-DF185463BB0B}"/>
    <hyperlink ref="B298" r:id="rId345" display="http://zeropapel.minvu.cl/documentos/verDestinatariosPerfil.php?id_documento=19552635" xr:uid="{5A8D0158-55FF-4DB1-A115-5F64E517572E}"/>
    <hyperlink ref="C298" r:id="rId346" tooltip="ministerio de vivienda" display="http://zeropapel.minvu.cl/expediente/expediente.php?id_expediente=19513824" xr:uid="{90D30FED-4544-43A5-9F0E-DBD97118D542}"/>
    <hyperlink ref="C299" r:id="rId347" tooltip="maria barriga gatica" display="http://zeropapel.minvu.cl/expediente/expediente.php?id_expediente=19554014" xr:uid="{C6D154F3-D802-4073-BC75-E7922C9FE8E2}"/>
    <hyperlink ref="C300" r:id="rId348" tooltip="Municipalidad de Coyhaique" display="http://zeropapel.minvu.cl/expediente/expediente.php?id_expediente=19483079" xr:uid="{3521A92F-D81B-4FE4-BD6E-14B2E85625E7}"/>
    <hyperlink ref="C301" r:id="rId349" tooltip="Matias reyes Gomez" display="http://zeropapel.minvu.cl/expediente/expediente.php?id_expediente=19843438" xr:uid="{C3166A57-0194-4EC4-B445-2425290E9297}"/>
    <hyperlink ref="C302" r:id="rId350" tooltip="sename aysen" display="http://zeropapel.minvu.cl/expediente/expediente.php?id_expediente=19649943" xr:uid="{1E728722-7FD0-4553-9470-C9282CF3FE9E}"/>
    <hyperlink ref="C303" r:id="rId351" tooltip="Municipalidad de Coyhaique" display="http://zeropapel.minvu.cl/expediente/expediente.php?id_expediente=19483079" xr:uid="{24D6608A-80DD-4D20-9B56-366490220BFA}"/>
    <hyperlink ref="C304" r:id="rId352" tooltip="seremi de vivienda xi region" display="http://zeropapel.minvu.cl/expediente/expediente.php?id_expediente=19522187" xr:uid="{BC34D6C9-8186-42CF-99F2-F94E30B3F22D}"/>
    <hyperlink ref="C305" r:id="rId353" tooltip="victor valdes sanchez" display="http://zeropapel.minvu.cl/expediente/expediente.php?id_expediente=19689061" xr:uid="{BF0AA2D7-B4D2-427A-91F4-5B297067AD7A}"/>
    <hyperlink ref="C306" r:id="rId354" tooltip="valeska jara alegria" display="http://zeropapel.minvu.cl/expediente/expediente.php?id_expediente=19625400" xr:uid="{602CD7E6-7D3B-488B-A7AA-32B60FE2DA6B}"/>
    <hyperlink ref="C307" r:id="rId355" tooltip="oda vivar bohle" display="http://zeropapel.minvu.cl/expediente/expediente.php?id_expediente=19505472" xr:uid="{9E453E8C-A182-4652-9996-6053D0DEE130}"/>
    <hyperlink ref="C308" r:id="rId356" tooltip="yasna leiva fica" display="http://zeropapel.minvu.cl/expediente/expediente.php?id_expediente=19502521" xr:uid="{324FCE74-5812-48F5-A97F-E55B7429E661}"/>
    <hyperlink ref="C309" r:id="rId357" tooltip="Aguas patagonia 2023" display="http://zeropapel.minvu.cl/expediente/expediente.php?id_expediente=19495841" xr:uid="{45E48EC1-4B03-4786-9A30-343520F3CD22}"/>
    <hyperlink ref="C310" r:id="rId358" tooltip="rina barria pradines" display="http://zeropapel.minvu.cl/expediente/expediente.php?id_expediente=20170496" xr:uid="{2BD4DEE9-23CA-4C63-AF72-31CD0BB09470}"/>
    <hyperlink ref="C311" r:id="rId359" tooltip="miriam carrasco" display="http://zeropapel.minvu.cl/expediente/expediente.php?id_expediente=19592263" xr:uid="{A1E4D9DD-B6CF-4D93-93D0-00FD5AD59D0B}"/>
    <hyperlink ref="C312" r:id="rId360" tooltip="maxima diaz  araya" display="http://zeropapel.minvu.cl/expediente/expediente.php?id_expediente=19629222" xr:uid="{18EA8D59-AC2A-40CC-BB0F-2B0946D1F362}"/>
    <hyperlink ref="C313" r:id="rId361" tooltip="social  consulting ltda" display="http://zeropapel.minvu.cl/expediente/expediente.php?id_expediente=19501208" xr:uid="{02C928BF-EFA3-45E6-AF39-C78281040F56}"/>
    <hyperlink ref="C314" r:id="rId362" tooltip="mario vidal spa" display="http://zeropapel.minvu.cl/expediente/expediente.php?id_expediente=19494512" xr:uid="{F628F954-D1E6-4488-8893-CADA7FF33F28}"/>
    <hyperlink ref="C315" r:id="rId363" tooltip="TERMICA AUSTRAL" display="http://zeropapel.minvu.cl/expediente/expediente.php?id_expediente=19496445" xr:uid="{F60E14CF-0AEB-48BD-99FA-4C0A7662E3B8}"/>
    <hyperlink ref="C316" r:id="rId364" tooltip="rosa ovando mansilla" display="http://zeropapel.minvu.cl/expediente/expediente.php?id_expediente=19650149" xr:uid="{26489CCB-9EFB-44E5-A37F-2BB744BB82E2}"/>
    <hyperlink ref="C317" r:id="rId365" tooltip="patagonia factoring" display="http://zeropapel.minvu.cl/expediente/expediente.php?id_expediente=19494292" xr:uid="{D6DEA96C-2DE3-4799-841D-9750B438A23E}"/>
    <hyperlink ref="C318" r:id="rId366" tooltip="alejandro monsalve gomez" display="http://zeropapel.minvu.cl/expediente/expediente.php?id_expediente=19623267" xr:uid="{E1277520-62A5-464C-8CB4-7C563676A15A}"/>
    <hyperlink ref="C319" r:id="rId367" tooltip="social  consulting ltda" display="http://zeropapel.minvu.cl/expediente/expediente.php?id_expediente=19501208" xr:uid="{FDF2DA74-DA16-4B4B-B96D-7ED090A61C07}"/>
    <hyperlink ref="C320" r:id="rId368" tooltip="eduardo pinto gonzalez" display="http://zeropapel.minvu.cl/expediente/expediente.php?id_expediente=19557421" xr:uid="{9DFCC427-5440-4740-A231-61E001333A9A}"/>
    <hyperlink ref="B321" r:id="rId369" display="http://zeropapel.minvu.cl/documentos/verDestinatariosPerfil.php?id_documento=19557353" xr:uid="{E517B7EB-1D21-4388-A07B-B49E188091DC}"/>
    <hyperlink ref="C321" r:id="rId370" tooltip="ministerio de vivienda" display="http://zeropapel.minvu.cl/expediente/expediente.php?id_expediente=19513824" xr:uid="{1093E002-0D45-4685-8A94-E39D260C595F}"/>
    <hyperlink ref="C322" r:id="rId371" tooltip="MUNICIPALIDAD DE PUERTO AYSEN" display="http://zeropapel.minvu.cl/expediente/expediente.php?id_expediente=19497455" xr:uid="{D60DAA61-5320-4802-A1C2-7684115AB424}"/>
    <hyperlink ref="C323" r:id="rId372" tooltip="patagonia factoring" display="http://zeropapel.minvu.cl/expediente/expediente.php?id_expediente=19494292" xr:uid="{75EB4ACD-F664-4029-AFBA-E4771BB2E773}"/>
    <hyperlink ref="C324" r:id="rId373" tooltip="romilio riffo rozas" display="http://zeropapel.minvu.cl/expediente/expediente.php?id_expediente=19874291" xr:uid="{C729F23E-581F-45F3-9807-ECF2DC69CF2B}"/>
    <hyperlink ref="C325" r:id="rId374" tooltip="irma soto de la cruz" display="http://zeropapel.minvu.cl/expediente/expediente.php?id_expediente=19556714" xr:uid="{95EED492-6A32-4845-BCD4-AA7B510DC5E7}"/>
    <hyperlink ref="B326" r:id="rId375" display="http://zeropapel.minvu.cl/documentos/verDestinatariosPerfil.php?id_documento=19809583" xr:uid="{7903845D-CE1E-42B3-9FCD-29E3181D4E20}"/>
    <hyperlink ref="C326" r:id="rId376" tooltip="direccion de obras hidraulicas" display="http://zeropapel.minvu.cl/expediente/expediente.php?id_expediente=19664040" xr:uid="{63766D0E-E8BC-4A49-B120-462CF2B64887}"/>
    <hyperlink ref="C327" r:id="rId377" tooltip="maria jose gonzalez" display="http://zeropapel.minvu.cl/expediente/expediente.php?id_expediente=19520349" xr:uid="{9A485BC3-5639-4DFB-8157-BA6E4CB9135E}"/>
    <hyperlink ref="C328" r:id="rId378" tooltip="constanza barrientos schwenke" display="http://zeropapel.minvu.cl/expediente/expediente.php?id_expediente=19636664" xr:uid="{1E666F43-4F70-40AB-98CB-6C484BEA8F01}"/>
    <hyperlink ref="C329" r:id="rId379" tooltip="gloria bastias barrientos" display="http://zeropapel.minvu.cl/expediente/expediente.php?id_expediente=19605278" xr:uid="{041B3005-8D1D-49E8-8297-57E9F38DE755}"/>
    <hyperlink ref="C330" r:id="rId380" tooltip="patricio aguilar barria" display="http://zeropapel.minvu.cl/expediente/expediente.php?id_expediente=19557870" xr:uid="{AAF888F3-FCF8-4FA2-857C-0348961C357C}"/>
    <hyperlink ref="C331" r:id="rId381" tooltip="termica austral" display="http://zeropapel.minvu.cl/expediente/expediente.php?id_expediente=19057545" xr:uid="{C968685C-BADE-417D-8FD9-797515362EF6}"/>
    <hyperlink ref="C332" r:id="rId382" tooltip="valeria benavides altamirano" display="http://zeropapel.minvu.cl/expediente/expediente.php?id_expediente=19558524" xr:uid="{AFCA051E-644B-4B40-8125-327F4222E27D}"/>
    <hyperlink ref="C333" r:id="rId383" tooltip="hector cerda" display="http://zeropapel.minvu.cl/expediente/expediente.php?id_expediente=19558974" xr:uid="{6DC521F3-3272-4E71-AE97-B19E5473D294}"/>
    <hyperlink ref="C334" r:id="rId384" tooltip="vivienda nueva  hr ds 10" display="http://zeropapel.minvu.cl/expediente/expediente.php?id_expediente=19478505" xr:uid="{867A85B8-5ED6-481A-8BA2-8D9047C4EF44}"/>
    <hyperlink ref="C335" r:id="rId385" tooltip="consultora valenza" display="http://zeropapel.minvu.cl/expediente/expediente.php?id_expediente=19508421" xr:uid="{836920BE-567B-4F54-A596-DFBB6A4B4D6B}"/>
    <hyperlink ref="C336" r:id="rId386" tooltip="maria jose gonzalez navarrete" display="http://zeropapel.minvu.cl/expediente/expediente.php?id_expediente=19003110" xr:uid="{731241FE-CDCA-4F79-B183-D9DA73F924B5}"/>
    <hyperlink ref="C337" r:id="rId387" tooltip="paula gomez" display="http://zeropapel.minvu.cl/expediente/expediente.php?id_expediente=19559516" xr:uid="{ECCB81BC-885A-4DB3-BEAC-D446751D4D57}"/>
    <hyperlink ref="C338" r:id="rId388" tooltip="karina velasquez" display="http://zeropapel.minvu.cl/expediente/expediente.php?id_expediente=19559022" xr:uid="{6E6C654F-B721-42A5-9CB4-93CB6670D60F}"/>
    <hyperlink ref="C339" r:id="rId389" tooltip="maria jose gonzalez navarrete" display="http://zeropapel.minvu.cl/expediente/expediente.php?id_expediente=19003110" xr:uid="{1BD50ABC-C9AB-43B6-8109-2858DC738219}"/>
    <hyperlink ref="C340" r:id="rId390" tooltip="raul igor guenten" display="http://zeropapel.minvu.cl/expediente/expediente.php?id_expediente=19490109" xr:uid="{531A7883-09E4-4BBF-B3FA-4BEC77ABCDAB}"/>
    <hyperlink ref="C341" r:id="rId391" tooltip="walton schmidt navarrete" display="http://zeropapel.minvu.cl/expediente/expediente.php?id_expediente=19490972" xr:uid="{79553B75-F711-47D1-9A7F-E890CD142C19}"/>
    <hyperlink ref="C342" r:id="rId392" tooltip="maria jose gonzalez" display="http://zeropapel.minvu.cl/expediente/expediente.php?id_expediente=19520349" xr:uid="{B6004860-65F3-4FE3-A803-E2C80CC0EF5C}"/>
    <hyperlink ref="C343" r:id="rId393" tooltip="los mallines spa" display="http://zeropapel.minvu.cl/expediente/expediente.php?id_expediente=19511804" xr:uid="{1544FF8B-6B61-4A33-B66E-E4DF984E58E2}"/>
    <hyperlink ref="C344" r:id="rId394" tooltip="erwin pacheco barria" display="http://zeropapel.minvu.cl/expediente/expediente.php?id_expediente=19559837" xr:uid="{1BA81A24-8F13-4004-BA8E-011C487E6361}"/>
    <hyperlink ref="B345" r:id="rId395" display="http://zeropapel.minvu.cl/documentos/verDestinatariosPerfil.php?id_documento=19623328" xr:uid="{5A724C31-7807-4801-84C6-239D159BEBEF}"/>
    <hyperlink ref="C345" r:id="rId396" tooltip="municipalidad de cisnes" display="http://zeropapel.minvu.cl/expediente/expediente.php?id_expediente=19497269" xr:uid="{008CB68C-EBAD-41EF-AA9B-19A18DBB2EAC}"/>
    <hyperlink ref="C346" r:id="rId397" tooltip="seremi de salud" display="http://zeropapel.minvu.cl/expediente/expediente.php?id_expediente=19594411" xr:uid="{6289ED85-4AF2-4392-9C7F-CC38E211B960}"/>
    <hyperlink ref="B347" r:id="rId398" display="http://zeropapel.minvu.cl/documentos/verDestinatariosPerfil.php?id_documento=19480162" xr:uid="{36AEEF3C-F038-473B-957B-3E69D8BA29D1}"/>
    <hyperlink ref="C347" r:id="rId399" tooltip="termica austral" display="http://zeropapel.minvu.cl/expediente/expediente.php?id_expediente=19057545" xr:uid="{9BF3AE91-6347-4BFF-87A5-8FFA66B506DB}"/>
    <hyperlink ref="C348" r:id="rId400" tooltip="cristian perez saez" display="http://zeropapel.minvu.cl/expediente/expediente.php?id_expediente=19007509" xr:uid="{749C6C45-EAC9-4451-8774-C2488C646050}"/>
    <hyperlink ref="B349" r:id="rId401" display="http://zeropapel.minvu.cl/documentos/verDestinatariosPerfil.php?id_documento=19480175" xr:uid="{EFBC620C-7AC6-4BCA-889A-CC11DA5C173D}"/>
    <hyperlink ref="C349" r:id="rId402" tooltip="municipalidad de aysen" display="http://zeropapel.minvu.cl/expediente/expediente.php?id_expediente=19000127" xr:uid="{D099D5B6-6768-4104-9432-62BD630F38DC}"/>
    <hyperlink ref="C350" r:id="rId403" tooltip="eduardo rosas valdovino" display="http://zeropapel.minvu.cl/expediente/expediente.php?id_expediente=19057299" xr:uid="{705583F2-3322-43EB-8490-1A387A3EF3EE}"/>
    <hyperlink ref="C351" r:id="rId404" tooltip="maria jose gonzalez" display="http://zeropapel.minvu.cl/expediente/expediente.php?id_expediente=19520349" xr:uid="{257CC43E-5019-4E93-80FA-9477F5569CF7}"/>
    <hyperlink ref="C352" r:id="rId405" tooltip="patagonia factoring" display="http://zeropapel.minvu.cl/expediente/expediente.php?id_expediente=18984125" xr:uid="{BC69218A-4BE7-4765-9561-A9970731AEEC}"/>
    <hyperlink ref="C353" r:id="rId406" tooltip="empresa roberto vera sandoval" display="http://zeropapel.minvu.cl/expediente/expediente.php?id_expediente=19173083" xr:uid="{83B17958-35E8-4C19-9E61-97EA0A46AC03}"/>
    <hyperlink ref="C354" r:id="rId407" tooltip="hector faundes carcamo" display="http://zeropapel.minvu.cl/expediente/expediente.php?id_expediente=19613168" xr:uid="{19B832E4-DCDC-4010-A1BC-8451B8C54542}"/>
    <hyperlink ref="B355" r:id="rId408" display="http://zeropapel.minvu.cl/documentos/verDestinatariosPerfil.php?id_documento=19592880" xr:uid="{81346545-3412-477F-9164-25AD4AAA29FA}"/>
    <hyperlink ref="C355" r:id="rId409" tooltip="empresa marco fierro arias" display="http://zeropapel.minvu.cl/expediente/expediente.php?id_expediente=19516805" xr:uid="{EEC725EA-370B-4447-8664-405265A123D8}"/>
    <hyperlink ref="B356" r:id="rId410" display="http://zeropapel.minvu.cl/documentos/verDestinatariosPerfil.php?id_documento=19481208" xr:uid="{34F21896-1691-4B24-93C3-BFE06D416AA2}"/>
    <hyperlink ref="C356" r:id="rId411" tooltip="manuel segundo burgos castillo" display="http://zeropapel.minvu.cl/expediente/expediente.php?id_expediente=19481204" xr:uid="{3107414D-D8FF-40AC-A3B6-44C23A89E289}"/>
    <hyperlink ref="C357" r:id="rId412" tooltip="alexandra rubilar schulz" display="http://zeropapel.minvu.cl/expediente/expediente.php?id_expediente=19561432" xr:uid="{C080202B-FB2E-49CE-A034-D1E1C2FBF2B7}"/>
    <hyperlink ref="B358" r:id="rId413" display="http://zeropapel.minvu.cl/documentos/verDestinatariosPerfil.php?id_documento=19481224" xr:uid="{9CE3D7E9-7190-4040-BBBE-DF85B5651859}"/>
    <hyperlink ref="C358" r:id="rId414" tooltip="municipalidad  de coyhaique" display="http://zeropapel.minvu.cl/expediente/expediente.php?id_expediente=18997086" xr:uid="{3132308B-C35E-4488-8BA1-3F96B1139C35}"/>
    <hyperlink ref="C359" r:id="rId415" tooltip="jeantte benavides altamirano" display="http://zeropapel.minvu.cl/expediente/expediente.php?id_expediente=19561569" xr:uid="{340978D4-FF43-42FB-B7FC-64C2CBC73BAD}"/>
    <hyperlink ref="C360" r:id="rId416" tooltip="mucinoz spa" display="http://zeropapel.minvu.cl/expediente/expediente.php?id_expediente=18999725" xr:uid="{DDDB99A9-CA90-4CC0-BE21-54EA05CF429B}"/>
    <hyperlink ref="C361" r:id="rId417" tooltip="ministerio de vivienda" display="http://zeropapel.minvu.cl/expediente/expediente.php?id_expediente=19004667" xr:uid="{7A6DDDAD-1AD1-408B-A1F6-3220FDCD5AFA}"/>
    <hyperlink ref="C362" r:id="rId418" tooltip="victor iturra marquez" display="http://zeropapel.minvu.cl/expediente/expediente.php?id_expediente=19605604" xr:uid="{A6F5D376-ED87-46BF-97C0-5A87F081AFD8}"/>
    <hyperlink ref="C363" r:id="rId419" tooltip="eloy jaramillo" display="http://zeropapel.minvu.cl/expediente/expediente.php?id_expediente=19638011" xr:uid="{C90B3224-BB0B-4D27-8782-B6A43675FB5C}"/>
    <hyperlink ref="C364" r:id="rId420" tooltip="jose gualaman caucaman" display="http://zeropapel.minvu.cl/expediente/expediente.php?id_expediente=19661331" xr:uid="{412A12F7-699D-4980-A080-87001CEBF23B}"/>
    <hyperlink ref="C365" r:id="rId421" tooltip="damacio gomez mera" display="http://zeropapel.minvu.cl/expediente/expediente.php?id_expediente=19693333" xr:uid="{98145876-9DD5-446D-A880-9E83908000D1}"/>
    <hyperlink ref="C366" r:id="rId422" tooltip="direccion de presupuestos" display="http://zeropapel.minvu.cl/expediente/expediente.php?id_expediente=18997189" xr:uid="{9AE62F92-AF85-473C-83F4-E641B6F5F451}"/>
    <hyperlink ref="C367" r:id="rId423" tooltip="maria jose gonzalez" display="http://zeropapel.minvu.cl/expediente/expediente.php?id_expediente=19520349" xr:uid="{02C09895-5E4A-4864-91BA-B97E166BC3BD}"/>
    <hyperlink ref="C368" r:id="rId424" tooltip="nora moreira nahuelhuaque" display="http://zeropapel.minvu.cl/expediente/expediente.php?id_expediente=19613357" xr:uid="{E227FCBF-48D3-4EED-9CAE-95A0498441ED}"/>
    <hyperlink ref="B369" r:id="rId425" display="http://zeropapel.minvu.cl/documentos/verDestinatariosPerfil.php?id_documento=19482207" xr:uid="{FCB61500-4AEE-4ED6-997F-CF3D833280B2}"/>
    <hyperlink ref="C369" r:id="rId426" tooltip="contraloria regional de aysen" display="http://zeropapel.minvu.cl/expediente/expediente.php?id_expediente=18981719" xr:uid="{1C2C17CE-BC23-4FFB-AA16-772569EEEF31}"/>
    <hyperlink ref="C370" r:id="rId427" tooltip="social  consulting ltda" display="http://zeropapel.minvu.cl/expediente/expediente.php?id_expediente=19501208" xr:uid="{DE7FCF1B-96AB-4F23-AFFB-9A5ACD782929}"/>
    <hyperlink ref="C371" r:id="rId428" tooltip="ana rosa torres" display="http://zeropapel.minvu.cl/expediente/expediente.php?id_expediente=19561812" xr:uid="{742C8EE3-61AF-4F4C-9971-1C28D7C01185}"/>
    <hyperlink ref="C372" r:id="rId429" tooltip="seremi de salud" display="http://zeropapel.minvu.cl/expediente/expediente.php?id_expediente=19594411" xr:uid="{EC442539-FAF5-4C23-8CFF-1DAD9B0A1347}"/>
    <hyperlink ref="C373" r:id="rId430" tooltip="angela bustos pereira" display="http://zeropapel.minvu.cl/expediente/expediente.php?id_expediente=19638060" xr:uid="{523D5AFA-7B6E-473F-A253-578CF83B0E1A}"/>
    <hyperlink ref="C374" r:id="rId431" tooltip="juan moraga llanos" display="http://zeropapel.minvu.cl/expediente/expediente.php?id_expediente=19613239" xr:uid="{40A599BB-DB20-4A7C-811B-378F0654728B}"/>
    <hyperlink ref="C375" r:id="rId432" tooltip="Empresa Manuel Suazo Illesca" display="http://zeropapel.minvu.cl/expediente/expediente.php?id_expediente=18987889" xr:uid="{1F125487-9E7A-4BF9-A6D5-8A4D39D1FC5A}"/>
    <hyperlink ref="C376" r:id="rId433" tooltip="tanner servicios financieros" display="http://zeropapel.minvu.cl/expediente/expediente.php?id_expediente=19009680" xr:uid="{5C745DB6-C6D7-441A-8199-BFF81A5BE7A6}"/>
    <hyperlink ref="C377" r:id="rId434" tooltip="patagonia factoring" display="http://zeropapel.minvu.cl/expediente/expediente.php?id_expediente=18984125" xr:uid="{9CC55702-A129-4836-AC49-1D438F20AB4A}"/>
    <hyperlink ref="B378" r:id="rId435" display="http://zeropapel.minvu.cl/documentos/verDestinatariosPerfil.php?id_documento=19483105" xr:uid="{7029CDFE-C4C0-44DB-B557-2DB0E2C852E8}"/>
    <hyperlink ref="C378" r:id="rId436" tooltip="KOD INGENIERIA LTDA" display="http://zeropapel.minvu.cl/expediente/expediente.php?id_expediente=19483094" xr:uid="{2219A29A-9604-459C-8469-A5702F489B27}"/>
    <hyperlink ref="C379" r:id="rId437" tooltip="karen valenzuela" display="http://zeropapel.minvu.cl/expediente/expediente.php?id_expediente=19661401" xr:uid="{BE1FD36E-D17A-4BB1-804F-8950A8A26FBD}"/>
    <hyperlink ref="C380" r:id="rId438" tooltip="social  consulting ltda" display="http://zeropapel.minvu.cl/expediente/expediente.php?id_expediente=19501208" xr:uid="{F0B0DF36-3D80-4535-AC1C-7DD5191F5C5B}"/>
    <hyperlink ref="B381" r:id="rId439" display="http://zeropapel.minvu.cl/documentos/verDestinatariosPerfil.php?id_documento=19484408" xr:uid="{9B475B5B-45DE-4D4D-BDA2-43DA0AC91621}"/>
    <hyperlink ref="C381" r:id="rId440" tooltip="bersal ingenieria sa" display="http://zeropapel.minvu.cl/expediente/expediente.php?id_expediente=19484403" xr:uid="{691D4E43-EB0D-42DF-8262-379ADEDBA7C2}"/>
    <hyperlink ref="C382" r:id="rId441" tooltip="patagonia factoring" display="http://zeropapel.minvu.cl/expediente/expediente.php?id_expediente=19494292" xr:uid="{12319222-01F1-497C-A168-A808EF447E8A}"/>
    <hyperlink ref="C383" r:id="rId442" tooltip="patagonia factoring" display="http://zeropapel.minvu.cl/expediente/expediente.php?id_expediente=19494292" xr:uid="{690527C1-6BF3-4F70-B478-2326D405B33E}"/>
    <hyperlink ref="C384" r:id="rId443" tooltip="miguel rubina ponce" display="http://zeropapel.minvu.cl/expediente/expediente.php?id_expediente=19593910" xr:uid="{FAF6F96E-DB37-4108-9497-BAD61964CF07}"/>
    <hyperlink ref="C385" r:id="rId444" tooltip="patagonia factoring" display="http://zeropapel.minvu.cl/expediente/expediente.php?id_expediente=19494292" xr:uid="{D916DD1C-71BD-4AA8-AFF2-3EB937BF879D}"/>
    <hyperlink ref="C386" r:id="rId445" tooltip="bellavista spa" display="http://zeropapel.minvu.cl/expediente/expediente.php?id_expediente=19020024" xr:uid="{81972BE1-5019-4BB2-BF8B-0DE4B9857BBD}"/>
    <hyperlink ref="C387" r:id="rId446" tooltip="patagonia factoring" display="http://zeropapel.minvu.cl/expediente/expediente.php?id_expediente=19494292" xr:uid="{C3818620-7860-426E-832D-E3C9DD1F9578}"/>
    <hyperlink ref="C388" r:id="rId447" tooltip="inmobiliaria icuadra" display="http://zeropapel.minvu.cl/expediente/expediente.php?id_expediente=19356233" xr:uid="{C27B2D2E-0FEC-4C76-AC3C-84C3F459BD33}"/>
    <hyperlink ref="C389" r:id="rId448" tooltip="patagonia factoring" display="http://zeropapel.minvu.cl/expediente/expediente.php?id_expediente=19494292" xr:uid="{A973DEF0-7F1F-4E2B-9A05-8793791DB212}"/>
    <hyperlink ref="C390" r:id="rId449" tooltip="juan gamin almonacid" display="http://zeropapel.minvu.cl/expediente/expediente.php?id_expediente=19485167" xr:uid="{12BB6670-5E18-48AE-80D9-AD7B8D4006F6}"/>
    <hyperlink ref="C391" r:id="rId450" tooltip="celso ruiz bahamondez" display="http://zeropapel.minvu.cl/expediente/expediente.php?id_expediente=19485230" xr:uid="{AF294B02-1018-406C-A6F2-10F432B6BC13}"/>
    <hyperlink ref="B392" r:id="rId451" display="http://zeropapel.minvu.cl/documentos/verDestinatariosPerfil.php?id_documento=19485436" xr:uid="{26EAD0F7-08BD-483D-AC04-02CD36545467}"/>
    <hyperlink ref="C392" r:id="rId452" tooltip="ministerio de vivienda" display="http://zeropapel.minvu.cl/expediente/expediente.php?id_expediente=19004667" xr:uid="{17BD764B-AB88-4631-8238-712178FF17E9}"/>
    <hyperlink ref="C393" r:id="rId453" tooltip="lidia soto velasquez" display="http://zeropapel.minvu.cl/expediente/expediente.php?id_expediente=19606835" xr:uid="{5B267556-B346-4344-9532-C936916C85F1}"/>
    <hyperlink ref="C394" r:id="rId454" tooltip="aes consultores ltda" display="http://zeropapel.minvu.cl/expediente/expediente.php?id_expediente=19533786" xr:uid="{08C14ECD-7BBB-4224-8B75-5D12881B1041}"/>
    <hyperlink ref="C395" r:id="rId455" tooltip="maria jose gonzalez" display="http://zeropapel.minvu.cl/expediente/expediente.php?id_expediente=19520349" xr:uid="{C0A107E4-B110-46E3-BACA-0B49BC28BF2A}"/>
    <hyperlink ref="C396" r:id="rId456" tooltip="servicios financieros progreso sa" display="http://zeropapel.minvu.cl/expediente/expediente.php?id_expediente=19589591" xr:uid="{0BD97C51-72A9-45F2-A732-503E8D4904E2}"/>
    <hyperlink ref="C397" r:id="rId457" tooltip="cintia aguilar barria" display="http://zeropapel.minvu.cl/expediente/expediente.php?id_expediente=19513131" xr:uid="{9DC89011-1004-437D-80DF-502BD0D647F7}"/>
    <hyperlink ref="C398" r:id="rId458" tooltip="carmen espinoza" display="http://zeropapel.minvu.cl/expediente/expediente.php?id_expediente=19562784" xr:uid="{1493C0C7-79CA-4206-B9C5-288D132D5AA7}"/>
    <hyperlink ref="C399" r:id="rId459" tooltip="isabel maripillan leiva" display="http://zeropapel.minvu.cl/expediente/expediente.php?id_expediente=20091095" xr:uid="{70D58F1E-BA1A-47B5-9B77-919457B1A630}"/>
    <hyperlink ref="C400" r:id="rId460" tooltip="empresa elsa ceron lagos" display="http://zeropapel.minvu.cl/expediente/expediente.php?id_expediente=19809832" xr:uid="{95AC2007-4E9B-4D61-88A9-7E790190B19C}"/>
    <hyperlink ref="B401" r:id="rId461" display="http://zeropapel.minvu.cl/documentos/verDestinatariosPerfil.php?id_documento=19490930" xr:uid="{178529BC-1610-49F8-84D8-36953406C161}"/>
    <hyperlink ref="C401" r:id="rId462" tooltip="sara valdivia zapata" display="http://zeropapel.minvu.cl/expediente/expediente.php?id_expediente=19490925" xr:uid="{F9324B44-0E79-4A9A-A68D-0C8DF6113BE7}"/>
    <hyperlink ref="B402" r:id="rId463" display="http://zeropapel.minvu.cl/documentos/verDestinatariosPerfil.php?id_documento=19607076" xr:uid="{EA814E58-B7D2-4B63-8F75-FEEA43C87735}"/>
    <hyperlink ref="C402" r:id="rId464" tooltip="aes consultores ltda" display="http://zeropapel.minvu.cl/expediente/expediente.php?id_expediente=19533786" xr:uid="{44B0B48F-FEB7-48AF-81D9-ED66DF3A2257}"/>
    <hyperlink ref="C403" r:id="rId465" tooltip="patagonia factoring" display="http://zeropapel.minvu.cl/expediente/expediente.php?id_expediente=19494292" xr:uid="{AB0AB091-E535-4639-AEC0-CE38260EB2F8}"/>
    <hyperlink ref="C404" r:id="rId466" tooltip="xinta ltda" display="http://zeropapel.minvu.cl/expediente/expediente.php?id_expediente=19513566" xr:uid="{BA54130F-3160-4A01-AE78-D7D4B693A3F4}"/>
    <hyperlink ref="C405" r:id="rId467" tooltip="consultora valenza" display="http://zeropapel.minvu.cl/expediente/expediente.php?id_expediente=19508421" xr:uid="{F9BC4AC6-4480-4DA9-AEDF-6BB72A1862D3}"/>
    <hyperlink ref="C406" r:id="rId468" tooltip="hardy cadagan duran" display="http://zeropapel.minvu.cl/expediente/expediente.php?id_expediente=19527678" xr:uid="{222933CF-BF54-430A-A818-600203646D4F}"/>
    <hyperlink ref="C407" r:id="rId469" tooltip="isabel perez perez" display="http://zeropapel.minvu.cl/expediente/expediente.php?id_expediente=19623592" xr:uid="{FA22A12A-1E22-42D7-8B19-8EED18641C66}"/>
    <hyperlink ref="C408" r:id="rId470" tooltip="camila arias cortez" display="http://zeropapel.minvu.cl/expediente/expediente.php?id_expediente=19623515" xr:uid="{B8E35F87-13DC-411B-B730-FAA834C261CF}"/>
    <hyperlink ref="C409" r:id="rId471" tooltip="deysili cumin fica" display="http://zeropapel.minvu.cl/expediente/expediente.php?id_expediente=19594106" xr:uid="{3E985833-EF18-4956-BC37-7A9EFACC6716}"/>
    <hyperlink ref="C410" r:id="rId472" tooltip="cristian caileo" display="http://zeropapel.minvu.cl/expediente/expediente.php?id_expediente=19621123" xr:uid="{6739E730-0E5F-415F-B4FF-BE1593E6D5B5}"/>
    <hyperlink ref="C411" r:id="rId473" tooltip="comite el que persevera por un sueño" display="http://zeropapel.minvu.cl/expediente/expediente.php?id_expediente=19607125" xr:uid="{45567226-1FB0-4BBF-9FFC-945A8CD6E6E8}"/>
    <hyperlink ref="C412" r:id="rId474" tooltip="claudia carcamo vargas" display="http://zeropapel.minvu.cl/expediente/expediente.php?id_expediente=19564711" xr:uid="{007440CD-451B-4EBC-91BE-4BF0F58958C4}"/>
    <hyperlink ref="C413" r:id="rId475" tooltip="seremi de vivienda xi region" display="http://zeropapel.minvu.cl/expediente/expediente.php?id_expediente=19522187" xr:uid="{2F909C84-685F-4549-A936-C66FC2A02DCE}"/>
    <hyperlink ref="C414" r:id="rId476" tooltip="seremi de vivienda xi region" display="http://zeropapel.minvu.cl/expediente/expediente.php?id_expediente=19522187" xr:uid="{E770F5D6-B67B-4A15-8879-EE0F00BD3701}"/>
    <hyperlink ref="C415" r:id="rId477" tooltip="tanner servicios financieros" display="http://zeropapel.minvu.cl/expediente/expediente.php?id_expediente=19594149" xr:uid="{AE0D558D-AF5C-4CAD-B479-DCD28953F476}"/>
    <hyperlink ref="C416" r:id="rId478" tooltip="seremi de vivienda xi region" display="http://zeropapel.minvu.cl/expediente/expediente.php?id_expediente=19522187" xr:uid="{D4AD8414-ADC5-4354-83E4-81103546A2F9}"/>
    <hyperlink ref="C417" r:id="rId479" tooltip="Municipalidad de Coyhaique" display="http://zeropapel.minvu.cl/expediente/expediente.php?id_expediente=19483079" xr:uid="{9CD88781-239B-450F-A000-541517BDA5AA}"/>
    <hyperlink ref="C418" r:id="rId480" tooltip="maria tenorio lagos" display="http://zeropapel.minvu.cl/expediente/expediente.php?id_expediente=19594194" xr:uid="{F8E9AA18-9EE5-4DCB-85CB-7E8893221B39}"/>
    <hyperlink ref="C419" r:id="rId481" tooltip="TERMICA AUSTRAL" display="http://zeropapel.minvu.cl/expediente/expediente.php?id_expediente=19496445" xr:uid="{D4214361-46A5-4290-BF88-15295DB8E9F8}"/>
    <hyperlink ref="C420" r:id="rId482" tooltip="ana flores contreras" display="http://zeropapel.minvu.cl/expediente/expediente.php?id_expediente=19693376" xr:uid="{E85C08BF-303A-4FB6-BABE-0FFA513B3BAC}"/>
    <hyperlink ref="C421" r:id="rId483" tooltip="tanner servicios financieros" display="http://zeropapel.minvu.cl/expediente/expediente.php?id_expediente=19594149" xr:uid="{911BF7D5-D5DA-44BE-A91B-EF6FE961D72D}"/>
    <hyperlink ref="C422" r:id="rId484" tooltip="jonatan dunic muñoz" display="http://zeropapel.minvu.cl/expediente/expediente.php?id_expediente=19613708" xr:uid="{1A02031E-1C20-44FC-8892-83335A3E8FFF}"/>
    <hyperlink ref="C423" r:id="rId485" tooltip="eduardo rosas valdovino" display="http://zeropapel.minvu.cl/expediente/expediente.php?id_expediente=19502551" xr:uid="{C4434390-7457-46D8-A326-82BF8252618D}"/>
    <hyperlink ref="C424" r:id="rId486" tooltip="miriam garay alarcon" display="http://zeropapel.minvu.cl/expediente/expediente.php?id_expediente=19554272" xr:uid="{F4592B44-1C35-4A47-B7E4-C3DE3524EE7C}"/>
    <hyperlink ref="C425" r:id="rId487" tooltip="edith alarcon" display="http://zeropapel.minvu.cl/expediente/expediente.php?id_expediente=19566076" xr:uid="{49C6C7E6-5969-459E-B247-3790AD43C93E}"/>
    <hyperlink ref="C426" r:id="rId488" tooltip="pedro carrasco" display="http://zeropapel.minvu.cl/expediente/expediente.php?id_expediente=19566134" xr:uid="{3E71A543-5B6C-4342-B0FC-34E11AF4AFB0}"/>
    <hyperlink ref="C427" r:id="rId489" tooltip="MUNICIPALIDAD DE PUERTO AYSEN" display="http://zeropapel.minvu.cl/expediente/expediente.php?id_expediente=19497455" xr:uid="{96D2AAEC-794E-4F3F-9D5D-D41D954C87F7}"/>
    <hyperlink ref="C428" r:id="rId490" tooltip="municipalidad de rio ibañez" display="http://zeropapel.minvu.cl/expediente/expediente.php?id_expediente=19621816" xr:uid="{6F44ED4D-F6AD-40B8-98FF-B5DCA77450E5}"/>
    <hyperlink ref="B429" r:id="rId491" display="http://zeropapel.minvu.cl/documentos/verDestinatariosPerfil.php?id_documento=19607742" xr:uid="{95238A6F-A265-44C8-AAB8-9C803031D375}"/>
    <hyperlink ref="C429" r:id="rId492" tooltip="seremi de desarrollo social" display="http://zeropapel.minvu.cl/expediente/expediente.php?id_expediente=19523457" xr:uid="{ABD851FF-8EB0-4149-83A9-6EDABD11088D}"/>
    <hyperlink ref="C430" r:id="rId493" tooltip="trapananda spa" display="http://zeropapel.minvu.cl/expediente/expediente.php?id_expediente=19520801" xr:uid="{A77FBE6E-57F1-4189-AA8D-7D552929F0DB}"/>
    <hyperlink ref="C431" r:id="rId494" tooltip="natalia miranda" display="http://zeropapel.minvu.cl/expediente/expediente.php?id_expediente=19613886" xr:uid="{93429D37-BDCA-4ED6-938A-E32ECDEC5661}"/>
    <hyperlink ref="C432" r:id="rId495" tooltip="fanny chodil velasquez" display="http://zeropapel.minvu.cl/expediente/expediente.php?id_expediente=19618202" xr:uid="{79BACF5E-96E6-476A-9054-D79037899B55}"/>
    <hyperlink ref="C433" r:id="rId496" tooltip="municipalidad de villa ohiggins" display="http://zeropapel.minvu.cl/expediente/expediente.php?id_expediente=19607877" xr:uid="{6A7D470E-7D1A-4D54-B8EC-43091C0EF3AD}"/>
    <hyperlink ref="B434" r:id="rId497" display="http://zeropapel.minvu.cl/documentos/verDestinatariosPerfil.php?id_documento=19809891" xr:uid="{49774E24-5B1E-4B08-9FC7-DCF28B9AE5B4}"/>
    <hyperlink ref="C434" r:id="rId498" tooltip="luis agustin millaldeo layes" display="http://zeropapel.minvu.cl/expediente/expediente.php?id_expediente=19809887" xr:uid="{41203055-588F-4C85-BD29-AC4893F4DF5E}"/>
    <hyperlink ref="C435" r:id="rId499" tooltip="MUNICIPALIDAD DE CHILE CHICO 32° LLAMADO PPP" display="http://zeropapel.minvu.cl/expediente/expediente.php?id_expediente=19577144" xr:uid="{182B0AD8-3FC9-4F9F-9410-27302FDD44BF}"/>
    <hyperlink ref="C436" r:id="rId500" tooltip="nataly belen castro belmar" display="http://zeropapel.minvu.cl/expediente/expediente.php?id_expediente=19496667" xr:uid="{BCF4413E-A116-4BFC-896E-D710E8921F9D}"/>
    <hyperlink ref="B437" r:id="rId501" display="http://zeropapel.minvu.cl/documentos/verDestinatariosPerfil.php?id_documento=20572615" xr:uid="{EB7F4CD9-C5C8-461A-A83D-CE3B4951BF64}"/>
    <hyperlink ref="C437" r:id="rId502" tooltip="sandra torres andrade" display="http://zeropapel.minvu.cl/expediente/expediente.php?id_expediente=20572605" xr:uid="{13A2C596-0681-491B-A789-53CA71548B2D}"/>
    <hyperlink ref="C438" r:id="rId503" tooltip="eduardo rosas valdovino" display="http://zeropapel.minvu.cl/expediente/expediente.php?id_expediente=19502551" xr:uid="{03BCB1CA-A0AD-438B-8CCD-3786FEAF3F85}"/>
    <hyperlink ref="C439" r:id="rId504" tooltip="social  consulting ltda" display="http://zeropapel.minvu.cl/expediente/expediente.php?id_expediente=19501208" xr:uid="{4AE1799A-7517-4797-8D4C-F501921C1EB0}"/>
    <hyperlink ref="C440" r:id="rId505" tooltip="renovaustral ltda" display="http://zeropapel.minvu.cl/expediente/expediente.php?id_expediente=19621351" xr:uid="{5E334FB9-387F-481A-84B0-6167F841B44F}"/>
    <hyperlink ref="B441" r:id="rId506" display="http://zeropapel.minvu.cl/documentos/verDestinatariosPerfil.php?id_documento=19614052" xr:uid="{A04772A6-A539-48E5-9DA8-82879A1FB06E}"/>
    <hyperlink ref="C441" r:id="rId507" tooltip="serviu valparaiso" display="http://zeropapel.minvu.cl/expediente/expediente.php?id_expediente=19614037" xr:uid="{18B34763-5B94-4143-926C-F9263BBB9175}"/>
    <hyperlink ref="C442" r:id="rId508" tooltip="maria jose gonzalez navarrete" display="http://zeropapel.minvu.cl/expediente/expediente.php?id_expediente=20002769" xr:uid="{15DAA94D-E8E6-430A-A907-40014C7F4523}"/>
    <hyperlink ref="C443" r:id="rId509" tooltip="los mallines spa" display="http://zeropapel.minvu.cl/expediente/expediente.php?id_expediente=19511804" xr:uid="{EDBEE65F-325F-4089-B46F-8AE4A30FD94C}"/>
    <hyperlink ref="C444" r:id="rId510" tooltip="patagonia factoring" display="http://zeropapel.minvu.cl/expediente/expediente.php?id_expediente=19494292" xr:uid="{3B72E239-6115-4CA2-826C-663915BC3462}"/>
    <hyperlink ref="C445" r:id="rId511" tooltip="jose reyes contreras" display="http://zeropapel.minvu.cl/expediente/expediente.php?id_expediente=19641383" xr:uid="{76D406AC-6532-45DC-AA4E-F78825593C29}"/>
    <hyperlink ref="C446" r:id="rId512" tooltip="seremi de vivienda xi region" display="http://zeropapel.minvu.cl/expediente/expediente.php?id_expediente=19522187" xr:uid="{4742D372-A9E3-4E62-B019-840E482A43A0}"/>
    <hyperlink ref="C447" r:id="rId513" tooltip="ricardo aburto carcamo" display="http://zeropapel.minvu.cl/expediente/expediente.php?id_expediente=19618089" xr:uid="{0BFD9FD4-12CF-4331-A788-A4ADDB1EE833}"/>
    <hyperlink ref="C448" r:id="rId514" tooltip="cecilia andrade" display="http://zeropapel.minvu.cl/expediente/expediente.php?id_expediente=19693875" xr:uid="{99DEB742-152A-43B8-A73C-BF17686DED7B}"/>
    <hyperlink ref="C449" r:id="rId515" tooltip="patagonia factoring" display="http://zeropapel.minvu.cl/expediente/expediente.php?id_expediente=19494292" xr:uid="{1A1AC031-BF49-4347-BE92-7BED466E9399}"/>
    <hyperlink ref="C450" r:id="rId516" tooltip="empresa manuel suazo illesca" display="http://zeropapel.minvu.cl/expediente/expediente.php?id_expediente=19518455" xr:uid="{12319585-A95B-4DEA-8928-013A4F15EA4B}"/>
    <hyperlink ref="C451" r:id="rId517" tooltip="EGIS DALCO LTDA" display="http://zeropapel.minvu.cl/expediente/expediente.php?id_expediente=19501193" xr:uid="{6EE5BC77-61D1-4B39-956F-1861D02363C4}"/>
    <hyperlink ref="C452" r:id="rId518" tooltip="rosa vargas garcia" display="http://zeropapel.minvu.cl/expediente/expediente.php?id_expediente=19874504" xr:uid="{AEEA50B8-55F2-4550-8DF1-2499995BA81D}"/>
    <hyperlink ref="C453" r:id="rId519" tooltip="SOCIAL CONSULTING LTDA" display="http://zeropapel.minvu.cl/expediente/expediente.php?id_expediente=20002772" xr:uid="{DF5A90AC-224F-4D59-A1EB-9B2E41BEDD15}"/>
    <hyperlink ref="C454" r:id="rId520" tooltip="hardy cadagan duran" display="http://zeropapel.minvu.cl/expediente/expediente.php?id_expediente=19527678" xr:uid="{F7203691-7976-4176-8F7A-6798C4B24A3B}"/>
    <hyperlink ref="C455" r:id="rId521" tooltip="consultora ergo spa" display="http://zeropapel.minvu.cl/expediente/expediente.php?id_expediente=19497849" xr:uid="{363E4A8C-8AAB-4012-A905-EAC62B3ABBFB}"/>
    <hyperlink ref="C456" r:id="rId522" tooltip="estrella zumelzu burgos" display="http://zeropapel.minvu.cl/expediente/expediente.php?id_expediente=19499775" xr:uid="{A4596DE3-3703-470E-B1A4-4A441678D33C}"/>
    <hyperlink ref="C457" r:id="rId523" tooltip="onesima soto reyes" display="http://zeropapel.minvu.cl/expediente/expediente.php?id_expediente=19500601" xr:uid="{0D09A448-210B-4BCB-AE69-D47C6D16AF9E}"/>
    <hyperlink ref="C458" r:id="rId524" tooltip="edith del carmen vergara" display="http://zeropapel.minvu.cl/expediente/expediente.php?id_expediente=19571656" xr:uid="{CD8E4F24-1CF6-4B8B-A118-065292F9CF30}"/>
    <hyperlink ref="C459" r:id="rId525" tooltip="nuncia guzman aguila" display="http://zeropapel.minvu.cl/expediente/expediente.php?id_expediente=19503499" xr:uid="{8A3E2BC9-4A10-427A-92F6-A38AC197992C}"/>
    <hyperlink ref="C460" r:id="rId526" tooltip="olga andrade oyarzun" display="http://zeropapel.minvu.cl/expediente/expediente.php?id_expediente=19502405" xr:uid="{A6457EF0-18C0-43A1-8328-ECE6989390FE}"/>
    <hyperlink ref="C461" r:id="rId527" tooltip="rosa legue" display="http://zeropapel.minvu.cl/expediente/expediente.php?id_expediente=19502319" xr:uid="{B66FD604-A822-46A4-BA7D-83FF4C629066}"/>
    <hyperlink ref="C462" r:id="rId528" tooltip="francisca ehijos rosas" display="http://zeropapel.minvu.cl/expediente/expediente.php?id_expediente=19623865" xr:uid="{34D7A19D-1FF5-4FE2-A602-7F9FA0C911EE}"/>
    <hyperlink ref="C463" r:id="rId529" tooltip="ALBERTO MUNOZ BARRIENTOS" display="http://zeropapel.minvu.cl/expediente/expediente.php?id_expediente=19572736" xr:uid="{5F9A4979-5E18-42CE-9CA5-41C2E5845271}"/>
    <hyperlink ref="C464" r:id="rId530" tooltip="YESSENIA BARRIA VIDAL" display="http://zeropapel.minvu.cl/expediente/expediente.php?id_expediente=20093895" xr:uid="{62FD27A5-FF52-4F32-97E8-A818F1239997}"/>
    <hyperlink ref="C465" r:id="rId531" tooltip="servicios financieros progreso sa" display="http://zeropapel.minvu.cl/expediente/expediente.php?id_expediente=19589591" xr:uid="{01C67BA8-9F23-4237-9F37-9481141A5E31}"/>
    <hyperlink ref="C466" r:id="rId532" tooltip="patagonia factoring" display="http://zeropapel.minvu.cl/expediente/expediente.php?id_expediente=19494292" xr:uid="{261B780A-D4A8-4DEE-9E85-41A494AF8A29}"/>
    <hyperlink ref="C467" r:id="rId533" tooltip="exequiel bello inostroza" display="http://zeropapel.minvu.cl/expediente/expediente.php?id_expediente=19503767" xr:uid="{731F8A58-6489-47E1-BF97-073ACDF3F497}"/>
    <hyperlink ref="C468" r:id="rId534" tooltip="social  consulting ltda" display="http://zeropapel.minvu.cl/expediente/expediente.php?id_expediente=19501208" xr:uid="{BAEB84F0-FD5B-4879-91A8-FBDCAEB00580}"/>
    <hyperlink ref="C469" r:id="rId535" tooltip="patagonia factoring" display="http://zeropapel.minvu.cl/expediente/expediente.php?id_expediente=19494292" xr:uid="{5B19E2AE-3C5D-430A-B8F1-265C03A18C8C}"/>
    <hyperlink ref="C470" r:id="rId536" tooltip="juan perez paillante" display="http://zeropapel.minvu.cl/expediente/expediente.php?id_expediente=19629812" xr:uid="{CA6CE650-CA65-4244-8AC0-3BEEEB3326AF}"/>
    <hyperlink ref="C471" r:id="rId537" tooltip="pedro zuniga" display="http://zeropapel.minvu.cl/expediente/expediente.php?id_expediente=19634577" xr:uid="{987B5E79-2B42-4951-9F06-2A15D54AD2DB}"/>
    <hyperlink ref="C472" r:id="rId538" tooltip="claudia aguila paillan" display="http://zeropapel.minvu.cl/expediente/expediente.php?id_expediente=19696863" xr:uid="{184FCE99-A15E-4B85-B9F9-600CD3E69FFA}"/>
    <hyperlink ref="C473" r:id="rId539" tooltip="enrique guargnolo hidalgo" display="http://zeropapel.minvu.cl/expediente/expediente.php?id_expediente=19694208" xr:uid="{F58BCC6D-F6DD-4A55-B8FE-EA8C03806822}"/>
    <hyperlink ref="C474" r:id="rId540" tooltip="tanner servicios financieros" display="http://zeropapel.minvu.cl/expediente/expediente.php?id_expediente=19594149" xr:uid="{9A67D0D8-7D45-412F-BF27-E57C5FB70526}"/>
    <hyperlink ref="C475" r:id="rId541" tooltip="cistian gonzalez cadin" display="http://zeropapel.minvu.cl/expediente/expediente.php?id_expediente=19517352" xr:uid="{E20863D5-244D-488B-925A-7D9A13F0E018}"/>
    <hyperlink ref="C476" r:id="rId542" tooltip="seremi de vivienda xi region" display="http://zeropapel.minvu.cl/expediente/expediente.php?id_expediente=19522187" xr:uid="{4A0F8EA1-B24A-488B-82C0-568DB03ADBAB}"/>
    <hyperlink ref="C477" r:id="rId543" tooltip="hardy cadagan duran" display="http://zeropapel.minvu.cl/expediente/expediente.php?id_expediente=20020761" xr:uid="{60D789E8-4403-4D6C-8A19-8602DCE27263}"/>
    <hyperlink ref="C478" r:id="rId544" tooltip="marcela fuentes carrillo" display="http://zeropapel.minvu.cl/expediente/expediente.php?id_expediente=19711793" xr:uid="{861909B5-0C46-4506-A107-17D03515B482}"/>
    <hyperlink ref="C479" r:id="rId545" tooltip="hector almonacid barria" display="http://zeropapel.minvu.cl/expediente/expediente.php?id_expediente=19712225" xr:uid="{E58C4612-BC29-4523-BDC2-8D8D8D44F23D}"/>
    <hyperlink ref="C480" r:id="rId546" tooltip="norma hernandez galindo" display="http://zeropapel.minvu.cl/expediente/expediente.php?id_expediente=19713450" xr:uid="{7E21A5ED-463C-4A3E-8A3A-F5F22A71D324}"/>
    <hyperlink ref="C481" r:id="rId547" tooltip="maria llauca carcamo" display="http://zeropapel.minvu.cl/expediente/expediente.php?id_expediente=19679312" xr:uid="{D4E15E3F-78F6-4A37-A996-3BE1ACB8F67C}"/>
    <hyperlink ref="B482" r:id="rId548" display="http://zeropapel.minvu.cl/documentos/verDestinatariosPerfil.php?id_documento=19615126" xr:uid="{DE542CAE-CFD4-479B-B0BB-CBACE577F345}"/>
    <hyperlink ref="C482" r:id="rId549" tooltip="aes consultores ltda" display="http://zeropapel.minvu.cl/expediente/expediente.php?id_expediente=19533786" xr:uid="{BF339287-643E-457D-82EA-97B8F13D3B7A}"/>
    <hyperlink ref="C483" r:id="rId550" tooltip="eduardo rosas valdovino" display="http://zeropapel.minvu.cl/expediente/expediente.php?id_expediente=19502551" xr:uid="{AD4167EA-BE7F-47BD-B4FB-514A4E7FC8D9}"/>
    <hyperlink ref="C484" r:id="rId551" tooltip="CONSULTORA  VITEO SPA" display="http://zeropapel.minvu.cl/expediente/expediente.php?id_expediente=20207291" xr:uid="{DF0542A0-3795-4081-934E-7094BF163984}"/>
    <hyperlink ref="C485" r:id="rId552" tooltip="social  consulting ltda" display="http://zeropapel.minvu.cl/expediente/expediente.php?id_expediente=19501208" xr:uid="{1057EB8A-665F-4396-928B-4657247C7B7C}"/>
    <hyperlink ref="C486" r:id="rId553" tooltip="margarita velasquez" display="http://zeropapel.minvu.cl/expediente/expediente.php?id_expediente=19597105" xr:uid="{8DC81539-084C-49B5-B2CF-FC20B9785389}"/>
    <hyperlink ref="C487" r:id="rId554" tooltip="empresa marco fierro arias" display="http://zeropapel.minvu.cl/expediente/expediente.php?id_expediente=19516805" xr:uid="{A028FE07-325A-4DCC-A2FA-CA586F9F6A74}"/>
    <hyperlink ref="C488" r:id="rId555" tooltip="empresa xinta ltda" display="http://zeropapel.minvu.cl/expediente/expediente.php?id_expediente=19515800" xr:uid="{3F8BF28E-A35F-409F-B848-8AADE6DE3403}"/>
    <hyperlink ref="C489" r:id="rId556" tooltip="DANIELA OYARZUN" display="http://zeropapel.minvu.cl/expediente/expediente.php?id_expediente=19575322" xr:uid="{DE02DBEC-8173-4825-9C70-2F5605070D93}"/>
    <hyperlink ref="C490" r:id="rId557" tooltip="senama" display="http://zeropapel.minvu.cl/expediente/expediente.php?id_expediente=19614977" xr:uid="{4C28BC61-60D8-4951-8B42-C956C3356440}"/>
    <hyperlink ref="C491" r:id="rId558" tooltip="horacio bastidas" display="http://zeropapel.minvu.cl/expediente/expediente.php?id_expediente=19597382" xr:uid="{42DEEAA3-CCF3-4347-ACE5-E75E1C681807}"/>
    <hyperlink ref="C492" r:id="rId559" tooltip="ministerio de vivienda" display="http://zeropapel.minvu.cl/expediente/expediente.php?id_expediente=19513824" xr:uid="{B650506F-661F-4016-B205-1411EE5D2160}"/>
    <hyperlink ref="C493" r:id="rId560" tooltip="claudio carrasco parra" display="http://zeropapel.minvu.cl/expediente/expediente.php?id_expediente=19575505" xr:uid="{7446F9FE-F7BE-45E2-9E31-E97157FCBEC6}"/>
    <hyperlink ref="B494" r:id="rId561" display="http://zeropapel.minvu.cl/documentos/verDestinatariosPerfil.php?id_documento=19813491" xr:uid="{65A48FA9-6D15-43FF-A1D7-1C42441C3F28}"/>
    <hyperlink ref="C494" r:id="rId562" tooltip="contraloria regional de aysen" display="http://zeropapel.minvu.cl/expediente/expediente.php?id_expediente=19510329" xr:uid="{019A2CBB-7DD4-4489-A3F0-37A7947CA844}"/>
    <hyperlink ref="C495" r:id="rId563" tooltip="rebeca aburto" display="http://zeropapel.minvu.cl/expediente/expediente.php?id_expediente=19575147" xr:uid="{C28DCFD9-1F0E-4CD3-8A97-71440BDC058B}"/>
    <hyperlink ref="C496" r:id="rId564" tooltip="eduardo rosas valdovino" display="http://zeropapel.minvu.cl/expediente/expediente.php?id_expediente=19502551" xr:uid="{6B964D10-F6AB-4C24-AF24-2A70697C8E79}"/>
    <hyperlink ref="C497" r:id="rId565" tooltip="claudio bahamondes" display="http://zeropapel.minvu.cl/expediente/expediente.php?id_expediente=19625600" xr:uid="{63806222-2667-466D-B6A5-81803B86465D}"/>
    <hyperlink ref="C498" r:id="rId566" tooltip="jorgeparedes chamorro" display="http://zeropapel.minvu.cl/expediente/expediente.php?id_expediente=19511998" xr:uid="{04202B3D-1676-4F35-B644-0D86AA5C1150}"/>
    <hyperlink ref="C499" r:id="rId567" tooltip="carolina soto lizama" display="http://zeropapel.minvu.cl/expediente/expediente.php?id_expediente=19512225" xr:uid="{8F06BA9D-1DC3-4DA0-A82B-D27535952CF5}"/>
    <hyperlink ref="C500" r:id="rId568" tooltip="ruben figueroa saravia" display="http://zeropapel.minvu.cl/expediente/expediente.php?id_expediente=19699904" xr:uid="{FEF9FC7F-C528-4CA7-8B1D-03D117824234}"/>
    <hyperlink ref="C501" r:id="rId569" tooltip="hardy cadagan duran" display="http://zeropapel.minvu.cl/expediente/expediente.php?id_expediente=20020761" xr:uid="{A4B3EE0E-B887-4DB5-9408-BAC8DDD8C822}"/>
    <hyperlink ref="C502" r:id="rId570" tooltip="maria de los angeles lobos zuñiga" display="http://zeropapel.minvu.cl/expediente/expediente.php?id_expediente=19812918" xr:uid="{CA88934F-F9E6-4C21-AC55-D25BE486F89E}"/>
    <hyperlink ref="C503" r:id="rId571" tooltip="comite huilli ruca" display="http://zeropapel.minvu.cl/expediente/expediente.php?id_expediente=19641449" xr:uid="{BF3A19D0-A7A2-48F9-B739-57E680221093}"/>
    <hyperlink ref="C504" r:id="rId572" tooltip="hardy cadagan duran" display="http://zeropapel.minvu.cl/expediente/expediente.php?id_expediente=19527678" xr:uid="{39A07A88-3E65-4110-85E7-56E675CA7201}"/>
    <hyperlink ref="C505" r:id="rId573" tooltip="felicita rios calisto" display="http://zeropapel.minvu.cl/expediente/expediente.php?id_expediente=19513187" xr:uid="{0AF15436-FFD7-4DD7-8733-17875724603E}"/>
    <hyperlink ref="C506" r:id="rId574" tooltip="patagonia factoring" display="http://zeropapel.minvu.cl/expediente/expediente.php?id_expediente=19494292" xr:uid="{72625978-8D87-419A-9400-0137E16E6B0F}"/>
    <hyperlink ref="C507" r:id="rId575" tooltip="patagonia factoring" display="http://zeropapel.minvu.cl/expediente/expediente.php?id_expediente=19494292" xr:uid="{55AD53A3-5A08-4FE1-B36D-6FF960BC5D73}"/>
    <hyperlink ref="C508" r:id="rId576" tooltip="ivana mancilla planzer" display="http://zeropapel.minvu.cl/expediente/expediente.php?id_expediente=19513548" xr:uid="{9F25D170-A50D-41AD-9439-C4A7AC581F51}"/>
    <hyperlink ref="C509" r:id="rId577" tooltip="xinta ltda" display="http://zeropapel.minvu.cl/expediente/expediente.php?id_expediente=19513566" xr:uid="{CE428C2A-7192-4BA4-A605-5B764CD397A2}"/>
    <hyperlink ref="C510" r:id="rId578" tooltip="empresa mnauel suazo illesca" display="http://zeropapel.minvu.cl/expediente/expediente.php?id_expediente=19516121" xr:uid="{911F1454-8DF7-49D4-93AB-F4CFC070162C}"/>
    <hyperlink ref="C511" r:id="rId579" tooltip="seremi de vivienda xi region" display="http://zeropapel.minvu.cl/expediente/expediente.php?id_expediente=19522187" xr:uid="{97D710D3-836B-49F7-B5C9-D7B4BA703A7C}"/>
    <hyperlink ref="B512" r:id="rId580" display="http://zeropapel.minvu.cl/documentos/verDestinatariosPerfil.php?id_documento=19515769" xr:uid="{1B51538C-612D-45F3-93F1-25A3DD03ECD7}"/>
    <hyperlink ref="C512" r:id="rId581" tooltip="Municipalidad de Coyhaique" display="http://zeropapel.minvu.cl/expediente/expediente.php?id_expediente=19483079" xr:uid="{7B01BBF7-B8EE-4A37-A302-7C2775C1D8A6}"/>
    <hyperlink ref="C513" r:id="rId582" tooltip="municipalidad de cisnes" display="http://zeropapel.minvu.cl/expediente/expediente.php?id_expediente=19497269" xr:uid="{658C0340-5374-4DF4-9FDC-61544D36A0EA}"/>
    <hyperlink ref="C514" r:id="rId583" tooltip="empresa marco fierro arias" display="http://zeropapel.minvu.cl/expediente/expediente.php?id_expediente=20022529" xr:uid="{6A21C9B8-DC1D-4EDF-8B37-9F080D914088}"/>
    <hyperlink ref="C515" r:id="rId584" tooltip="social  consulting ltda" display="http://zeropapel.minvu.cl/expediente/expediente.php?id_expediente=19501208" xr:uid="{8EAE6067-A6CA-43E9-B3E0-2014B67BA89A}"/>
    <hyperlink ref="C516" r:id="rId585" tooltip="rita runin muñoz" display="http://zeropapel.minvu.cl/expediente/expediente.php?id_expediente=19628300" xr:uid="{EF094262-81A9-4D03-8FE4-642FE1DB5FE0}"/>
    <hyperlink ref="C517" r:id="rId586" tooltip="ministerio de vivienda" display="http://zeropapel.minvu.cl/expediente/expediente.php?id_expediente=19513824" xr:uid="{455915A0-1178-4E06-BA3B-7B75CB3A92E3}"/>
    <hyperlink ref="C518" r:id="rId587" tooltip="daniela vera oyarzun" display="http://zeropapel.minvu.cl/expediente/expediente.php?id_expediente=19879060" xr:uid="{09C25069-5658-4240-98AC-B8B56CC21FD5}"/>
    <hyperlink ref="C519" r:id="rId588" tooltip="maria jose gonzalez" display="http://zeropapel.minvu.cl/expediente/expediente.php?id_expediente=19520349" xr:uid="{010DAC58-160F-4142-8376-C52A6BD22AC9}"/>
    <hyperlink ref="C520" r:id="rId589" tooltip="yasna leiva fica" display="http://zeropapel.minvu.cl/expediente/expediente.php?id_expediente=19502521" xr:uid="{C51F3773-3DC4-4FE3-8E15-1AEAEE1DB2CF}"/>
    <hyperlink ref="B521" r:id="rId590" display="http://zeropapel.minvu.cl/documentos/verDestinatariosPerfil.php?id_documento=19518459" xr:uid="{029FA88C-0D53-4000-89D5-D739815E559C}"/>
    <hyperlink ref="C521" r:id="rId591" tooltip="empresa manuel suazo illesca" display="http://zeropapel.minvu.cl/expediente/expediente.php?id_expediente=19518455" xr:uid="{317A21BB-D0A3-4B9D-BACD-99A8355E5D1B}"/>
    <hyperlink ref="C522" r:id="rId592" tooltip="jackeline ojeda reyes" display="http://zeropapel.minvu.cl/expediente/expediente.php?id_expediente=19519154" xr:uid="{6985F616-ACE7-4D6F-8A6A-D4CCB0FCFB5C}"/>
    <hyperlink ref="C523" r:id="rId593" tooltip="patagonia factoring" display="http://zeropapel.minvu.cl/expediente/expediente.php?id_expediente=19494292" xr:uid="{1E2E0797-28BF-47C3-A36D-981AAB495E2E}"/>
    <hyperlink ref="C524" r:id="rId594" tooltip="juvenal navarro navarro" display="http://zeropapel.minvu.cl/expediente/expediente.php?id_expediente=19528728" xr:uid="{52DD613C-2049-4141-9075-E7C6AD78DC91}"/>
    <hyperlink ref="C525" r:id="rId595" tooltip="romina escobar diaz" display="http://zeropapel.minvu.cl/expediente/expediente.php?id_expediente=19519576" xr:uid="{62E4099A-0E2E-4E75-923F-F34A18254ED5}"/>
    <hyperlink ref="C526" r:id="rId596" tooltip="patagonia factoring" display="http://zeropapel.minvu.cl/expediente/expediente.php?id_expediente=19494292" xr:uid="{2C1BD0C1-F33A-4F0B-9F57-79BB97BE80DA}"/>
    <hyperlink ref="C527" r:id="rId597" tooltip="maria haeger hernandez" display="http://zeropapel.minvu.cl/expediente/expediente.php?id_expediente=19520428" xr:uid="{C21A5057-8776-488B-A353-EDB34708C327}"/>
    <hyperlink ref="C528" r:id="rId598" tooltip="SEREMI METROPOLITANO DE VIVIENDA" display="http://zeropapel.minvu.cl/expediente/expediente.php?id_expediente=19520472" xr:uid="{2B440AB4-6F79-4656-8E76-E1C3F5A37972}"/>
    <hyperlink ref="C529" r:id="rId599" tooltip="ruth altamirano cisterna" display="http://zeropapel.minvu.cl/expediente/expediente.php?id_expediente=19520841" xr:uid="{72852583-4C3C-48ED-92BC-C66DF1799425}"/>
    <hyperlink ref="C530" r:id="rId600" tooltip="serviu metropolinano" display="http://zeropapel.minvu.cl/expediente/expediente.php?id_expediente=19520907" xr:uid="{C76055AD-8FF5-437C-B428-6B493841612F}"/>
    <hyperlink ref="C531" r:id="rId601" tooltip="maria jose gonzalez navarrete" display="http://zeropapel.minvu.cl/expediente/expediente.php?id_expediente=19643435" xr:uid="{FDB982C5-210B-4827-8B5A-EA44C74A9AA9}"/>
    <hyperlink ref="C532" r:id="rId602" tooltip="manuel queipul" display="http://zeropapel.minvu.cl/expediente/expediente.php?id_expediente=19578336" xr:uid="{662921B2-13D2-4D11-9F29-B31836B98E7B}"/>
    <hyperlink ref="C533" r:id="rId603" tooltip="seremi de vivienda xi region" display="http://zeropapel.minvu.cl/expediente/expediente.php?id_expediente=19522187" xr:uid="{58C871AA-68E2-4E26-A4CB-B0261053F083}"/>
    <hyperlink ref="C534" r:id="rId604" tooltip="franchesca de la torre" display="http://zeropapel.minvu.cl/expediente/expediente.php?id_expediente=19578429" xr:uid="{2C563F82-04EC-44DF-A5FE-FB648A13C24E}"/>
    <hyperlink ref="C535" r:id="rId605" tooltip="Municipalidad de Coyhaique" display="http://zeropapel.minvu.cl/expediente/expediente.php?id_expediente=19483079" xr:uid="{5320DE0F-5909-4A8B-A6A8-5558A837BCA1}"/>
    <hyperlink ref="C536" r:id="rId606" tooltip="seremi de vivienda xi region" display="http://zeropapel.minvu.cl/expediente/expediente.php?id_expediente=19522187" xr:uid="{C61977D5-B45A-44F3-8001-B47E2C0AD36F}"/>
    <hyperlink ref="B537" r:id="rId607" display="http://zeropapel.minvu.cl/documentos/verDestinatariosPerfil.php?id_documento=19522331" xr:uid="{0263A3A0-A75A-4502-A083-8858744D9FE9}"/>
    <hyperlink ref="C537" r:id="rId608" tooltip="seremi de vivienda xi region" display="http://zeropapel.minvu.cl/expediente/expediente.php?id_expediente=19522187" xr:uid="{DCC504C8-ED11-4423-B566-61633417798D}"/>
    <hyperlink ref="C538" r:id="rId609" tooltip="eduardo rosas valdovino" display="http://zeropapel.minvu.cl/expediente/expediente.php?id_expediente=19502551" xr:uid="{063DAE1B-8B9F-45DA-B68B-CB408F1B3C3B}"/>
    <hyperlink ref="C539" r:id="rId610" tooltip="cecilia opazo opazo" display="http://zeropapel.minvu.cl/expediente/expediente.php?id_expediente=19528745" xr:uid="{FC6C4CBF-D5DB-4DAD-ACF5-2DDBD613D8BA}"/>
    <hyperlink ref="C540" r:id="rId611" tooltip="jose aguilar adriazola" display="http://zeropapel.minvu.cl/expediente/expediente.php?id_expediente=19522751" xr:uid="{126B15B6-DE48-484A-ABA3-C9008A386C63}"/>
    <hyperlink ref="C541" r:id="rId612" tooltip="jonatan dunic muñoz" display="http://zeropapel.minvu.cl/expediente/expediente.php?id_expediente=19522767" xr:uid="{42971364-7949-4773-A875-24769C89698C}"/>
    <hyperlink ref="C542" r:id="rId613" tooltip="oscar mansilla" display="http://zeropapel.minvu.cl/expediente/expediente.php?id_expediente=19522872" xr:uid="{6A0C200E-3DEB-4699-AF79-E8CC26932784}"/>
    <hyperlink ref="B543" r:id="rId614" display="http://zeropapel.minvu.cl/documentos/verDestinatariosPerfil.php?id_documento=19522923" xr:uid="{C23B7F1A-6782-4B04-A736-62E0A7552532}"/>
    <hyperlink ref="C543" r:id="rId615" tooltip="gladys sepulveda sepulveda" display="http://zeropapel.minvu.cl/expediente/expediente.php?id_expediente=19500882" xr:uid="{01A8BB03-20B5-4267-A177-78AC2EF8F812}"/>
    <hyperlink ref="C544" r:id="rId616" tooltip="seremi de vivienda xi region" display="http://zeropapel.minvu.cl/expediente/expediente.php?id_expediente=19522187" xr:uid="{A14D728B-EF9F-4ADE-9988-2B97DB23DACB}"/>
    <hyperlink ref="B545" r:id="rId617" display="http://zeropapel.minvu.cl/documentos/verDestinatariosPerfil.php?id_documento=19523954" xr:uid="{31C5DB45-8807-4D5E-A89D-F5762835B588}"/>
    <hyperlink ref="C545" r:id="rId618" tooltip="municipalidad rio ibañez" display="http://zeropapel.minvu.cl/expediente/expediente.php?id_expediente=19523935" xr:uid="{A239FD15-B84C-43C6-9873-684C1A4C83C0}"/>
    <hyperlink ref="C546" r:id="rId619" tooltip="patricio romero contreras" display="http://zeropapel.minvu.cl/expediente/expediente.php?id_expediente=19578524" xr:uid="{1C5B7643-4074-43EA-BD75-E3C78B5404CA}"/>
    <hyperlink ref="C547" r:id="rId620" tooltip="patagonia factoring" display="http://zeropapel.minvu.cl/expediente/expediente.php?id_expediente=19494292" xr:uid="{DEE63052-FC35-4D66-A9C3-3B0B8B1078D9}"/>
    <hyperlink ref="C548" r:id="rId621" tooltip="patagonia factoring" display="http://zeropapel.minvu.cl/expediente/expediente.php?id_expediente=19494292" xr:uid="{FCEE5E8F-CCFC-4DDB-9087-ED084B94AAA0}"/>
    <hyperlink ref="C549" r:id="rId622" tooltip="delegacion presidencial regional de aysen" display="http://zeropapel.minvu.cl/expediente/expediente.php?id_expediente=19529277" xr:uid="{E83EAFD2-0DAA-4A7C-9DCC-3DB7196AA194}"/>
    <hyperlink ref="B550" r:id="rId623" display="http://zeropapel.minvu.cl/documentos/verDestinatariosPerfil.php?id_documento=19524185" xr:uid="{B4135740-98BC-4DE0-A7A0-53AB34AA221E}"/>
    <hyperlink ref="C550" r:id="rId624" tooltip="contraloria general de la republica" display="http://zeropapel.minvu.cl/expediente/expediente.php?id_expediente=19524180" xr:uid="{99F4E7C4-7511-4BEF-A406-B1EC05F93DCE}"/>
    <hyperlink ref="C551" r:id="rId625" tooltip="humberto vidal pacheco" display="http://zeropapel.minvu.cl/expediente/expediente.php?id_expediente=19578794" xr:uid="{099EA0A6-75D6-4F22-ACF8-08F84F6DB160}"/>
    <hyperlink ref="C552" r:id="rId626" tooltip="delegacion presidencial gral carrera" display="http://zeropapel.minvu.cl/expediente/expediente.php?id_expediente=19524255" xr:uid="{988486B9-E9F6-4460-8CF1-0504FCC1F2E4}"/>
    <hyperlink ref="B553" r:id="rId627" display="http://zeropapel.minvu.cl/documentos/verDestinatariosPerfil.php?id_documento=19524337" xr:uid="{4D281EC3-C4DF-4750-98AF-912BAD1DECF9}"/>
    <hyperlink ref="C553" r:id="rId628" tooltip="juzgado de la familia coyhaique" display="http://zeropapel.minvu.cl/expediente/expediente.php?id_expediente=19524333" xr:uid="{0F0A3B03-1018-4F5F-BC45-BF123DEE6994}"/>
    <hyperlink ref="C554" r:id="rId629" tooltip="albertina chacon silva" display="http://zeropapel.minvu.cl/expediente/expediente.php?id_expediente=19505553" xr:uid="{83BA56D5-BB1C-4026-97C8-06752A163778}"/>
    <hyperlink ref="C555" r:id="rId630" tooltip="cecilia calderon martinez" display="http://zeropapel.minvu.cl/expediente/expediente.php?id_expediente=20051399" xr:uid="{16BDDC64-786E-47BB-8CF1-42367466DF97}"/>
    <hyperlink ref="C556" r:id="rId631" tooltip="social  consulting ltda" display="http://zeropapel.minvu.cl/expediente/expediente.php?id_expediente=19501208" xr:uid="{F536562E-7E88-49E0-AA43-44BDFDD49D4C}"/>
    <hyperlink ref="C557" r:id="rId632" tooltip="mariela nova mansilla" display="http://zeropapel.minvu.cl/expediente/expediente.php?id_expediente=19579628" xr:uid="{4D080945-7733-482A-B367-591BA3552C9F}"/>
    <hyperlink ref="C558" r:id="rId633" tooltip="marta villaroel" display="http://zeropapel.minvu.cl/expediente/expediente.php?id_expediente=19579096" xr:uid="{A03DD479-A793-4FB2-A957-60A6897E7F99}"/>
    <hyperlink ref="C559" r:id="rId634" tooltip="mauro lobos jorquera" display="http://zeropapel.minvu.cl/expediente/expediente.php?id_expediente=19578951" xr:uid="{E457DCD6-AA94-4ADC-8D72-690CBC00E442}"/>
    <hyperlink ref="B560" r:id="rId635" display="http://zeropapel.minvu.cl/documentos/verDestinatariosPerfil.php?id_documento=19526170" xr:uid="{B88C8A0D-77C7-4EF3-A688-51818AF1F782}"/>
    <hyperlink ref="C560" r:id="rId636" tooltip="MUNICIPALIDAD DE PUERTO AYSEN" display="http://zeropapel.minvu.cl/expediente/expediente.php?id_expediente=19497455" xr:uid="{6603028E-5D9B-4DBE-9651-5B95162AC445}"/>
    <hyperlink ref="C561" r:id="rId637" tooltip="gloria ximena obregon rivera" display="http://zeropapel.minvu.cl/expediente/expediente.php?id_expediente=19674275" xr:uid="{55D26C8F-5116-4396-87CA-1B2A0CA030E3}"/>
    <hyperlink ref="C562" r:id="rId638" tooltip="romina avendano" display="http://zeropapel.minvu.cl/expediente/expediente.php?id_expediente=19708698" xr:uid="{2E9B0911-A857-40FB-9D2C-E2E8F315773B}"/>
    <hyperlink ref="C563" r:id="rId639" tooltip="social  consulting ltda" display="http://zeropapel.minvu.cl/expediente/expediente.php?id_expediente=19501208" xr:uid="{FD122D79-5E0F-40FD-BBE6-3565C7C6B42D}"/>
    <hyperlink ref="B564" r:id="rId640" display="http://zeropapel.minvu.cl/documentos/verDestinatariosPerfil.php?id_documento=19526208" xr:uid="{098A183A-A709-4CFB-A185-10900E782F81}"/>
    <hyperlink ref="C564" r:id="rId641" tooltip="MUNICIPALIDAD DE PUERTO AYSEN" display="http://zeropapel.minvu.cl/expediente/expediente.php?id_expediente=19497455" xr:uid="{1B3F2284-18FA-4552-BE97-62D1CD86B5F6}"/>
    <hyperlink ref="C565" r:id="rId642" tooltip="social  consulting ltda" display="http://zeropapel.minvu.cl/expediente/expediente.php?id_expediente=19501208" xr:uid="{C0011811-E48B-44EA-B5D5-1E52737E3945}"/>
    <hyperlink ref="C566" r:id="rId643" tooltip="soledad sanchez saavedra" display="http://zeropapel.minvu.cl/expediente/expediente.php?id_expediente=19526314" xr:uid="{5E029CFE-B649-4569-B575-6AFAE55FDDB7}"/>
    <hyperlink ref="C567" r:id="rId644" tooltip="SEREMI DE BIENES NACIONALES" display="http://zeropapel.minvu.cl/expediente/expediente.php?id_expediente=19495656" xr:uid="{C100DA49-ED9D-4D71-9F4F-17B0BEC204AE}"/>
    <hyperlink ref="B568" r:id="rId645" display="http://zeropapel.minvu.cl/documentos/verDestinatariosPerfil.php?id_documento=19526597" xr:uid="{79321760-5967-45D6-8C2E-72FE89F8BFB8}"/>
    <hyperlink ref="C568" r:id="rId646" tooltip="a y r patagonia ltda" display="http://zeropapel.minvu.cl/expediente/expediente.php?id_expediente=19524042" xr:uid="{C3F6DBF1-79AC-40CF-8182-2C9736ED2AB4}"/>
    <hyperlink ref="C569" r:id="rId647" tooltip="v y s spa" display="http://zeropapel.minvu.cl/expediente/expediente.php?id_expediente=19526694" xr:uid="{DC1D57D7-0635-46BA-9AE0-E192D725886E}"/>
    <hyperlink ref="C570" r:id="rId648" tooltip="ministerio gral de gobierno" display="http://zeropapel.minvu.cl/expediente/expediente.php?id_expediente=19527543" xr:uid="{B05D490E-3619-4B37-BEC4-3621239455B9}"/>
    <hyperlink ref="C571" r:id="rId649" tooltip="ministerio de hacienda" display="http://zeropapel.minvu.cl/expediente/expediente.php?id_expediente=19527464" xr:uid="{0E41FC3D-4FD3-4639-8321-91E32A62A578}"/>
    <hyperlink ref="C572" r:id="rId650" tooltip="hardy cadagan duran" display="http://zeropapel.minvu.cl/expediente/expediente.php?id_expediente=19527678" xr:uid="{EB87084B-6E54-44B0-A930-8E7605178E6F}"/>
    <hyperlink ref="C573" r:id="rId651" tooltip="los mallines spa" display="http://zeropapel.minvu.cl/expediente/expediente.php?id_expediente=19511804" xr:uid="{E94E251D-4470-41B6-8332-2652DCCE22BC}"/>
    <hyperlink ref="C574" r:id="rId652" tooltip="patagonia factoring" display="http://zeropapel.minvu.cl/expediente/expediente.php?id_expediente=19494292" xr:uid="{398BDB46-2DA5-416F-BAED-6B75B1BD002D}"/>
    <hyperlink ref="C575" r:id="rId653" tooltip="patagonia factoring" display="http://zeropapel.minvu.cl/expediente/expediente.php?id_expediente=19494292" xr:uid="{A34C2A9A-C052-4444-9568-517A3E1B0FC3}"/>
    <hyperlink ref="C576" r:id="rId654" tooltip="empresa cristobal galleguillos estay" display="http://zeropapel.minvu.cl/expediente/expediente.php?id_expediente=19527742" xr:uid="{8F2C3743-B0A3-44EF-9813-88EA103FFE94}"/>
    <hyperlink ref="C577" r:id="rId655" tooltip="social  consulting ltda" display="http://zeropapel.minvu.cl/expediente/expediente.php?id_expediente=19501208" xr:uid="{113740B4-0B9D-4476-BB1E-092378E477CB}"/>
    <hyperlink ref="C578" r:id="rId656" tooltip="eduardo rosas valdovino" display="http://zeropapel.minvu.cl/expediente/expediente.php?id_expediente=19502551" xr:uid="{0F11A66C-10A7-4C9C-B929-084F4A10AC75}"/>
    <hyperlink ref="C579" r:id="rId657" tooltip="sofia dorner cisterna" display="http://zeropapel.minvu.cl/expediente/expediente.php?id_expediente=20051428" xr:uid="{662B864F-BD9C-4675-97F8-1CAD6883550F}"/>
    <hyperlink ref="C580" r:id="rId658" tooltip="ministerio de vivienda" display="http://zeropapel.minvu.cl/expediente/expediente.php?id_expediente=19513824" xr:uid="{3669D058-49E5-4CC9-8AB4-F5165DB05965}"/>
    <hyperlink ref="C581" r:id="rId659" tooltip="constructora chelenko ltda" display="http://zeropapel.minvu.cl/expediente/expediente.php?id_expediente=19528770" xr:uid="{783DB2B4-0A01-4D5F-9E8E-B1AC15E73961}"/>
    <hyperlink ref="C582" r:id="rId660" tooltip="MUNICIPALIDAD DE PUERTO AYSEN" display="http://zeropapel.minvu.cl/expediente/expediente.php?id_expediente=19497455" xr:uid="{7A80BD68-714F-4608-9244-E59D058D951B}"/>
    <hyperlink ref="C583" r:id="rId661" tooltip="MUNICIPALIDAD DE PUERTO AYSEN" display="http://zeropapel.minvu.cl/expediente/expediente.php?id_expediente=19497455" xr:uid="{D93C7883-BC0E-45BB-8823-E68D6DD1FEED}"/>
    <hyperlink ref="C584" r:id="rId662" tooltip="MUNICIPALIDAD DE PUERTO AYSEN" display="http://zeropapel.minvu.cl/expediente/expediente.php?id_expediente=19497455" xr:uid="{6CE9041D-F921-4A20-9DDC-E089A9A2DFFC}"/>
    <hyperlink ref="B585" r:id="rId663" display="http://zeropapel.minvu.cl/documentos/verDestinatariosPerfil.php?id_documento=20051465" xr:uid="{E4A3D71F-66AD-4058-B6AC-920C6B1740A4}"/>
    <hyperlink ref="C585" r:id="rId664" tooltip="delegacion presidencial gral carrera" display="http://zeropapel.minvu.cl/expediente/expediente.php?id_expediente=20007266" xr:uid="{F9D495ED-7FD9-4326-A8BA-0EB0CE97AFCD}"/>
    <hyperlink ref="C586" r:id="rId665" tooltip="evelin jorquera alvarado" display="http://zeropapel.minvu.cl/expediente/expediente.php?id_expediente=19581203" xr:uid="{A60A443C-8371-49A7-9128-993F6F53909C}"/>
    <hyperlink ref="C587" r:id="rId666" tooltip="MUNICIPALIDAD DE PUERTO AYSEN" display="http://zeropapel.minvu.cl/expediente/expediente.php?id_expediente=19497455" xr:uid="{FBEB61C4-971A-4694-8469-D73E3E2639E8}"/>
    <hyperlink ref="B588" r:id="rId667" display="http://zeropapel.minvu.cl/documentos/verDestinatariosPerfil.php?id_documento=19529663" xr:uid="{E35C83FF-1E64-4581-BB63-9B0E69B28CA7}"/>
    <hyperlink ref="C588" r:id="rId668" tooltip="MUNICIPALIDAD DE PUERTO AYSEN" display="http://zeropapel.minvu.cl/expediente/expediente.php?id_expediente=19497455" xr:uid="{16D0860F-AA6A-4B6E-88B0-A8BE306B98FD}"/>
    <hyperlink ref="C589" r:id="rId669" tooltip="empresa victor arteaga arteaga" display="http://zeropapel.minvu.cl/expediente/expediente.php?id_expediente=19529706" xr:uid="{E144BAF9-208C-45CE-9E4A-11A31FEB94D1}"/>
    <hyperlink ref="C590" r:id="rId670" tooltip="pedro olhagaray" display="http://zeropapel.minvu.cl/expediente/expediente.php?id_expediente=19625858" xr:uid="{B938BD9D-2A24-4915-9698-8121541D12BF}"/>
    <hyperlink ref="C591" r:id="rId671" tooltip="julio soto inostroza" display="http://zeropapel.minvu.cl/expediente/expediente.php?id_expediente=19581606" xr:uid="{0673C4DC-4267-419D-A2F0-34CFC18E93E5}"/>
    <hyperlink ref="C592" r:id="rId672" tooltip="direccion de presupuestos" display="http://zeropapel.minvu.cl/expediente/expediente.php?id_expediente=19527522" xr:uid="{993D89AD-9A32-48FB-8A58-06FBCD238537}"/>
    <hyperlink ref="C593" r:id="rId673" tooltip="camila espinoza ortiz" display="http://zeropapel.minvu.cl/expediente/expediente.php?id_expediente=19533185" xr:uid="{D23F1885-CC5E-4CF1-9C39-11021DB024E6}"/>
    <hyperlink ref="C594" r:id="rId674" tooltip="direccion de presupuestos" display="http://zeropapel.minvu.cl/expediente/expediente.php?id_expediente=19527522" xr:uid="{B28E8D6E-1D1B-465F-89C4-376B800E88E1}"/>
    <hyperlink ref="C595" r:id="rId675" tooltip="karen gomez lopez" display="http://zeropapel.minvu.cl/expediente/expediente.php?id_expediente=19715838" xr:uid="{1F15E4EF-7FCA-4402-834F-DD0357E3D8A8}"/>
    <hyperlink ref="C596" r:id="rId676" tooltip="ministerio de hacienda" display="http://zeropapel.minvu.cl/expediente/expediente.php?id_expediente=19527464" xr:uid="{997A1FEF-95C6-4886-BBA9-14A683F92C65}"/>
    <hyperlink ref="C597" r:id="rId677" tooltip="construccion y diseño spa" display="http://zeropapel.minvu.cl/expediente/expediente.php?id_expediente=19618894" xr:uid="{80F2E770-158C-40A6-8D55-0DBEA26FE21B}"/>
    <hyperlink ref="C598" r:id="rId678" tooltip="ministerio de hacienda" display="http://zeropapel.minvu.cl/expediente/expediente.php?id_expediente=19527464" xr:uid="{7259F6BE-A3F1-4821-9E69-3F4A07FF64BB}"/>
    <hyperlink ref="C599" r:id="rId679" tooltip="homero maturana" display="http://zeropapel.minvu.cl/expediente/expediente.php?id_expediente=19530922" xr:uid="{F3D84AFA-B116-4B36-9663-BB218F7B7C9B}"/>
    <hyperlink ref="C600" r:id="rId680" tooltip="patagonia factoring" display="http://zeropapel.minvu.cl/expediente/expediente.php?id_expediente=19494292" xr:uid="{B0B40C62-4471-408F-9572-0CB50787FF38}"/>
    <hyperlink ref="C601" r:id="rId681" tooltip="los mallines spa" display="http://zeropapel.minvu.cl/expediente/expediente.php?id_expediente=19511804" xr:uid="{05C9A36E-49E9-4392-A92E-154FD1C96E72}"/>
    <hyperlink ref="C602" r:id="rId682" tooltip="yenifer trivino gomez" display="http://zeropapel.minvu.cl/expediente/expediente.php?id_expediente=19626074" xr:uid="{385D8717-8602-44C8-B748-347DFEBB3ED2}"/>
    <hyperlink ref="B603" r:id="rId683" display="http://zeropapel.minvu.cl/documentos/verDestinatariosPerfil.php?id_documento=19532611" xr:uid="{C10BBDC0-7055-499B-A307-1DEF33D91C03}"/>
    <hyperlink ref="C603" r:id="rId684" tooltip="MUNICIPALIDAD DE PUERTO AYSEN" display="http://zeropapel.minvu.cl/expediente/expediente.php?id_expediente=19497455" xr:uid="{4F730722-F80A-4B31-A2B4-2039367BEDDD}"/>
    <hyperlink ref="B604" r:id="rId685" display="http://zeropapel.minvu.cl/documentos/verDestinatariosPerfil.php?id_documento=19532641" xr:uid="{788825BB-28AD-43F7-8131-7B72F2762A17}"/>
    <hyperlink ref="C604" r:id="rId686" tooltip="MARCELA REYES ULE" display="http://zeropapel.minvu.cl/expediente/expediente.php?id_expediente=19532633" xr:uid="{1C6C86FD-5D2D-4AB9-BB4B-C29F1634DC83}"/>
    <hyperlink ref="C605" r:id="rId687" tooltip="patagonia factoring" display="http://zeropapel.minvu.cl/expediente/expediente.php?id_expediente=19494292" xr:uid="{FC781AA4-8020-4625-B776-7E02F8BE44E5}"/>
    <hyperlink ref="B606" r:id="rId688" display="http://zeropapel.minvu.cl/documentos/verDestinatariosPerfil.php?id_documento=19632520" xr:uid="{E07ED3D0-0EB6-4446-B8F1-95C83FCCB85E}"/>
    <hyperlink ref="C606" r:id="rId689" tooltip="cecilia vera muñoz" display="http://zeropapel.minvu.cl/expediente/expediente.php?id_expediente=19632503" xr:uid="{0C5FDC4D-A381-495D-8981-D4E36F1E8E66}"/>
    <hyperlink ref="C607" r:id="rId690" tooltip="dany monje carrasco" display="http://zeropapel.minvu.cl/expediente/expediente.php?id_expediente=19516276" xr:uid="{AB2A7518-2D65-4231-810E-725E746B7B1F}"/>
    <hyperlink ref="C608" r:id="rId691" tooltip="empresa marco fierro arias" display="http://zeropapel.minvu.cl/expediente/expediente.php?id_expediente=19516805" xr:uid="{E2B0E823-78C8-49C7-A2D2-9035304097F4}"/>
    <hyperlink ref="C609" r:id="rId692" tooltip="municipalidad de cisnes" display="http://zeropapel.minvu.cl/expediente/expediente.php?id_expediente=19497269" xr:uid="{495C007D-0E88-461D-BA92-023537ADBF28}"/>
    <hyperlink ref="C610" r:id="rId693" tooltip="seremi de vivienda xi region" display="http://zeropapel.minvu.cl/expediente/expediente.php?id_expediente=19522187" xr:uid="{E9E8B6D7-D953-4E1D-94C5-3A7C4AE111A4}"/>
    <hyperlink ref="C611" r:id="rId694" tooltip="seremi de salud" display="http://zeropapel.minvu.cl/expediente/expediente.php?id_expediente=19594411" xr:uid="{6929D238-1C90-4DDD-96E6-960FDB89DF12}"/>
    <hyperlink ref="C612" r:id="rId695" tooltip="hernan alvarez" display="http://zeropapel.minvu.cl/expediente/expediente.php?id_expediente=19615574" xr:uid="{3FAD6575-F011-4845-9B98-66AA0400F671}"/>
    <hyperlink ref="C613" r:id="rId696" tooltip="alejandro figueroa cifuentes" display="http://zeropapel.minvu.cl/expediente/expediente.php?id_expediente=19496974" xr:uid="{742764F7-3300-4889-865C-E280E27E31D0}"/>
    <hyperlink ref="C614" r:id="rId697" tooltip="mario vidal spa" display="http://zeropapel.minvu.cl/expediente/expediente.php?id_expediente=19494512" xr:uid="{2A9D9D84-817F-4D9B-BA72-4A58419A93E3}"/>
    <hyperlink ref="C615" r:id="rId698" tooltip="municipalidad rio ibañez" display="http://zeropapel.minvu.cl/expediente/expediente.php?id_expediente=19533048" xr:uid="{0F524344-AF89-45ED-B0DA-38BF2FB7322E}"/>
    <hyperlink ref="C616" r:id="rId699" tooltip="municipalidad rio ibañez" display="http://zeropapel.minvu.cl/expediente/expediente.php?id_expediente=19533061" xr:uid="{2A273679-F934-4E5F-926C-B02A1417A00D}"/>
    <hyperlink ref="C617" r:id="rId700" tooltip="municipalidad rio ibañez" display="http://zeropapel.minvu.cl/expediente/expediente.php?id_expediente=19533086" xr:uid="{0024974E-CF4C-4B04-8B66-243E1E022C2E}"/>
    <hyperlink ref="C618" r:id="rId701" tooltip="patagonia factoring" display="http://zeropapel.minvu.cl/expediente/expediente.php?id_expediente=19494292" xr:uid="{393DE5A4-46A6-4598-A65B-E2B95F6DF920}"/>
    <hyperlink ref="C619" r:id="rId702" tooltip="seremi de vivienda xi region" display="http://zeropapel.minvu.cl/expediente/expediente.php?id_expediente=19522187" xr:uid="{F0964528-60BD-4E18-8215-2133EB8DD5BE}"/>
    <hyperlink ref="C620" r:id="rId703" tooltip="aes consultores ltda" display="http://zeropapel.minvu.cl/expediente/expediente.php?id_expediente=19533786" xr:uid="{86310F79-87A7-4B08-AA26-AB5899DB8A20}"/>
    <hyperlink ref="B621" r:id="rId704" display="http://zeropapel.minvu.cl/documentos/verDestinatariosPerfil.php?id_documento=19621541" xr:uid="{B7238B88-8576-41FE-9E58-8CFE82A6218D}"/>
    <hyperlink ref="C621" r:id="rId705" tooltip="CENTRO EDUCACIONAL JOSEFINA MENDEZ" display="http://zeropapel.minvu.cl/expediente/expediente.php?id_expediente=19621510" xr:uid="{3F77264A-EBB2-439C-984B-A91CE5E40846}"/>
    <hyperlink ref="C622" r:id="rId706" tooltip="empresa marco fierro arias" display="http://zeropapel.minvu.cl/expediente/expediente.php?id_expediente=19516805" xr:uid="{68C4E07C-3975-40D9-A03E-9ACC57859B73}"/>
    <hyperlink ref="C623" r:id="rId707" tooltip="juana paillaman vargas" display="http://zeropapel.minvu.cl/expediente/expediente.php?id_expediente=19533922" xr:uid="{E063B2C8-8F2E-44EE-8B71-1D79068C2253}"/>
    <hyperlink ref="C624" r:id="rId708" tooltip="maria llauca carcamo" display="http://zeropapel.minvu.cl/expediente/expediente.php?id_expediente=19679312" xr:uid="{F5BD550D-17F7-4752-94AC-7D65FD53B147}"/>
    <hyperlink ref="C625" r:id="rId709" tooltip="consultora ergo spa" display="http://zeropapel.minvu.cl/expediente/expediente.php?id_expediente=19497849" xr:uid="{CBA550B8-3301-4E45-8C09-EDA6FEFCA7D1}"/>
    <hyperlink ref="C626" r:id="rId710" tooltip="direccion regional de gendarmeria" display="http://zeropapel.minvu.cl/expediente/expediente.php?id_expediente=19732612" xr:uid="{A3CE9611-8B0F-4E01-8C17-C433110166D1}"/>
    <hyperlink ref="B627" r:id="rId711" display="http://zeropapel.minvu.cl/documentos/verDestinatariosPerfil.php?id_documento=19813673" xr:uid="{E3DF5FB8-C076-4361-8EA6-DCB8644A0F45}"/>
    <hyperlink ref="C627" r:id="rId712" tooltip="gobierno regional de aysen" display="http://zeropapel.minvu.cl/expediente/expediente.php?id_expediente=19601998" xr:uid="{183BAC90-78A0-4086-BB74-FB243D1EBC7A}"/>
    <hyperlink ref="C628" r:id="rId713" tooltip="christopher saigg oportot" display="http://zeropapel.minvu.cl/expediente/expediente.php?id_expediente=19813708" xr:uid="{3DBD629C-D574-4972-AB01-5CF34E7B83A2}"/>
    <hyperlink ref="B629" r:id="rId714" display="http://zeropapel.minvu.cl/documentos/verDestinatariosPerfil.php?id_documento=19814720" xr:uid="{6D0C2990-7CF1-4A9C-8A34-0EA72AE869BB}"/>
    <hyperlink ref="C629" r:id="rId715" tooltip="municipalidad de rio ibañez" display="http://zeropapel.minvu.cl/expediente/expediente.php?id_expediente=19814713" xr:uid="{53F2560C-212D-46B0-87EE-99A947DA8697}"/>
    <hyperlink ref="C630" r:id="rId716" tooltip="servicio salud aysen" display="http://zeropapel.minvu.cl/expediente/expediente.php?id_expediente=19772480" xr:uid="{523F49D1-CE83-430F-9328-B32CEFF42F31}"/>
    <hyperlink ref="B631" r:id="rId717" display="http://zeropapel.minvu.cl/documentos/verDestinatariosPerfil.php?id_documento=19733076" xr:uid="{14235C14-3AD4-49BC-8ED3-11675E3AA6B4}"/>
    <hyperlink ref="C631" r:id="rId718" tooltip="empresa marco fierro arias" display="http://zeropapel.minvu.cl/expediente/expediente.php?id_expediente=19516805" xr:uid="{72D49220-0C98-4E83-8F3C-E0BC6A538FA5}"/>
    <hyperlink ref="C632" r:id="rId719" tooltip="gladys muñoz mendoza" display="http://zeropapel.minvu.cl/expediente/expediente.php?id_expediente=19865043" xr:uid="{3E2382A4-C11D-41D0-B300-5BB0B6B01DA0}"/>
    <hyperlink ref="C633" r:id="rId720" tooltip="empresa marco fierro arias" display="http://zeropapel.minvu.cl/expediente/expediente.php?id_expediente=19516805" xr:uid="{A1556636-40D0-4F8A-914B-D77F83AFB917}"/>
    <hyperlink ref="B634" r:id="rId721" display="http://zeropapel.minvu.cl/documentos/verDestinatariosPerfil.php?id_documento=19733139" xr:uid="{54114A74-590A-46CC-90D4-616DE4FE90D1}"/>
    <hyperlink ref="C634" r:id="rId722" tooltip="marianella lavin acuña" display="http://zeropapel.minvu.cl/expediente/expediente.php?id_expediente=19733127" xr:uid="{34BF1099-54FC-4FA0-B81A-63F5FFC15766}"/>
    <hyperlink ref="C635" r:id="rId723" tooltip="francisco cariman" display="http://zeropapel.minvu.cl/expediente/expediente.php?id_expediente=19727063" xr:uid="{D8DBFA58-8BCD-4FC6-A30D-9B453CA51CB9}"/>
    <hyperlink ref="C636" r:id="rId724" tooltip="karen briceño quijanes" display="http://zeropapel.minvu.cl/expediente/expediente.php?id_expediente=19881142" xr:uid="{79BECB42-06B3-494F-A438-076CBA8EBCC1}"/>
    <hyperlink ref="B637" r:id="rId725" display="http://zeropapel.minvu.cl/documentos/verDestinatariosPerfil.php?id_documento=19772555" xr:uid="{D550F7AF-0504-436B-949F-976F6EBEBE69}"/>
    <hyperlink ref="C637" r:id="rId726" tooltip="MUNICIPALIDAD DE PUERTO AYSEN" display="http://zeropapel.minvu.cl/expediente/expediente.php?id_expediente=19497455" xr:uid="{3D2FBB07-0155-4455-87B4-9E574A7938D7}"/>
    <hyperlink ref="C638" r:id="rId727" tooltip="carlos jara fica" display="http://zeropapel.minvu.cl/expediente/expediente.php?id_expediente=19886916" xr:uid="{04FDB71F-1C11-47D0-A107-B970BA578143}"/>
    <hyperlink ref="C639" r:id="rId728" tooltip="consultora norte y sur ltda" display="http://zeropapel.minvu.cl/expediente/expediente.php?id_expediente=19527782" xr:uid="{089467CB-8C95-4A36-A5C3-9F00658E52C5}"/>
    <hyperlink ref="C640" r:id="rId729" tooltip="hardy cadagan duran" display="http://zeropapel.minvu.cl/expediente/expediente.php?id_expediente=20020761" xr:uid="{6ACE6297-0D24-4AB8-B5DB-085E587249C3}"/>
    <hyperlink ref="C641" r:id="rId730" tooltip="consultora ergo spa" display="http://zeropapel.minvu.cl/expediente/expediente.php?id_expediente=19497849" xr:uid="{0393403D-1302-435C-BC67-72BCE512079E}"/>
    <hyperlink ref="C642" r:id="rId731" tooltip="seremi de vivienda xi region" display="http://zeropapel.minvu.cl/expediente/expediente.php?id_expediente=19522187" xr:uid="{1F9551B7-2A52-468E-B71B-C8DF3CA5C7A0}"/>
    <hyperlink ref="C643" r:id="rId732" tooltip="ximena valerio vidal" display="http://zeropapel.minvu.cl/expediente/expediente.php?id_expediente=19634876" xr:uid="{BF071F40-3A30-4F76-ABFF-89FCDDDBF9F6}"/>
    <hyperlink ref="C644" r:id="rId733" tooltip="yasna leiva fica" display="http://zeropapel.minvu.cl/expediente/expediente.php?id_expediente=20496111" xr:uid="{DEAB263D-5854-4B14-BDA2-338AE81FCAD3}"/>
    <hyperlink ref="B645" r:id="rId734" display="http://zeropapel.minvu.cl/documentos/verDestinatariosPerfil.php?id_documento=19733817" xr:uid="{9C414D88-BAFF-4EA3-989F-B2C0EB65B8AA}"/>
    <hyperlink ref="C645" r:id="rId735" tooltip="seremi de salud" display="http://zeropapel.minvu.cl/expediente/expediente.php?id_expediente=19594411" xr:uid="{55A9B737-1A06-4156-AF35-FC926CEC8979}"/>
    <hyperlink ref="B646" r:id="rId736" display="http://zeropapel.minvu.cl/documentos/verDestinatariosPerfil.php?id_documento=19733767" xr:uid="{8FAF5A06-FE0C-4073-A222-4027A4C896C4}"/>
    <hyperlink ref="C646" r:id="rId737" tooltip="seremi de vivienda xi region" display="http://zeropapel.minvu.cl/expediente/expediente.php?id_expediente=19522187" xr:uid="{E8DE5227-BB5A-4729-97F9-658FF513ABCA}"/>
    <hyperlink ref="B647" r:id="rId738" display="http://zeropapel.minvu.cl/documentos/verDestinatariosPerfil.php?id_documento=19822520" xr:uid="{1F1939C4-3C09-4F08-8EB1-596A4EB9FFBD}"/>
    <hyperlink ref="C647" r:id="rId739" tooltip="seremi de energia" display="http://zeropapel.minvu.cl/expediente/expediente.php?id_expediente=19822516" xr:uid="{39EE6A2E-BC21-4C7A-A14D-9A755E6867CF}"/>
    <hyperlink ref="C648" r:id="rId740" tooltip="trapananda spa" display="http://zeropapel.minvu.cl/expediente/expediente.php?id_expediente=19520801" xr:uid="{8D67E44F-30CB-450A-8FBB-3815E3AE632D}"/>
    <hyperlink ref="C649" r:id="rId741" tooltip="belisario mercado catricura" display="http://zeropapel.minvu.cl/expediente/expediente.php?id_expediente=19867187" xr:uid="{9D2C7FC9-2DA6-4BDC-8092-BD2E76F3CF63}"/>
    <hyperlink ref="C650" r:id="rId742" tooltip="municipalidad de cochrane" display="http://zeropapel.minvu.cl/expediente/expediente.php?id_expediente=19584843" xr:uid="{1778CC53-10F2-4AF8-BCD4-134552F0F499}"/>
    <hyperlink ref="C651" r:id="rId743" tooltip="patagonia factoring" display="http://zeropapel.minvu.cl/expediente/expediente.php?id_expediente=19494292" xr:uid="{DA3C107F-DBF9-432C-BB37-FF56EF28CDE2}"/>
    <hyperlink ref="B652" r:id="rId744" display="http://zeropapel.minvu.cl/documentos/verDestinatariosPerfil.php?id_documento=19784834" xr:uid="{CC6B4F36-5223-4512-AE86-9D6E69F28107}"/>
    <hyperlink ref="C652" r:id="rId745" tooltip="milton mancilla montiel" display="http://zeropapel.minvu.cl/expediente/expediente.php?id_expediente=19784791" xr:uid="{AEF24F0E-905D-470C-86E3-478E3F13643E}"/>
    <hyperlink ref="C653" r:id="rId746" tooltip="manuel levicoy caicheo" display="http://zeropapel.minvu.cl/expediente/expediente.php?id_expediente=20054436" xr:uid="{67F1AEC5-29EB-4881-8D88-34808CEA3C83}"/>
    <hyperlink ref="B654" r:id="rId747" display="http://zeropapel.minvu.cl/documentos/verDestinatariosPerfil.php?id_documento=19734830" xr:uid="{1A90A51E-C2FE-4BC6-8971-A045526BE31F}"/>
    <hyperlink ref="C654" r:id="rId748" tooltip="Municipalidad de Coyhaique" display="http://zeropapel.minvu.cl/expediente/expediente.php?id_expediente=19483079" xr:uid="{10D06CE4-83C4-4AFC-AFED-3FBB8FDA50DC}"/>
    <hyperlink ref="C655" r:id="rId749" tooltip="MUNICIPALIDAD DE PUERTO AYSEN" display="http://zeropapel.minvu.cl/expediente/expediente.php?id_expediente=19497455" xr:uid="{543681F8-F195-4795-B909-1F849B3B3CC8}"/>
    <hyperlink ref="C656" r:id="rId750" tooltip="MUNICIPALIDAD DE PUERTO AYSEN" display="http://zeropapel.minvu.cl/expediente/expediente.php?id_expediente=19497455" xr:uid="{11DA1B55-63A7-4385-8A8F-619D768BBBA0}"/>
    <hyperlink ref="C657" r:id="rId751" tooltip="tanner servicios financieros" display="http://zeropapel.minvu.cl/expediente/expediente.php?id_expediente=19594149" xr:uid="{6E1D9DFB-0833-4E3C-A66A-C2307FD010B5}"/>
    <hyperlink ref="C658" r:id="rId752" tooltip="MUNICIPALIDAD DE PUERTO AYSEN" display="http://zeropapel.minvu.cl/expediente/expediente.php?id_expediente=19497455" xr:uid="{7E1A8A1A-6007-468F-A613-2024725D59A1}"/>
    <hyperlink ref="C659" r:id="rId753" tooltip="maria jose gonzalez navarrete" display="http://zeropapel.minvu.cl/expediente/expediente.php?id_expediente=19643435" xr:uid="{3F3C966E-26F1-4007-82CD-6957527E6900}"/>
    <hyperlink ref="B660" r:id="rId754" display="http://zeropapel.minvu.cl/documentos/verDestinatariosPerfil.php?id_documento=19735169" xr:uid="{AC567097-3213-4FB5-91A8-63EB24BD1147}"/>
    <hyperlink ref="C660" r:id="rId755" tooltip="ministerio de vivienda" display="http://zeropapel.minvu.cl/expediente/expediente.php?id_expediente=19513824" xr:uid="{34FBBB15-034B-43F0-A826-FDBF9B38B319}"/>
    <hyperlink ref="C661" r:id="rId756" tooltip="MUNICIPALIDAD DE PUERTO AYSEN" display="http://zeropapel.minvu.cl/expediente/expediente.php?id_expediente=19497455" xr:uid="{0822185A-7509-44C2-AF14-5408B19E02BF}"/>
    <hyperlink ref="C662" r:id="rId757" tooltip="ministerio de vivienda" display="http://zeropapel.minvu.cl/expediente/expediente.php?id_expediente=19513824" xr:uid="{31ECC94A-B7CC-4EE4-A3EA-552EC0201E78}"/>
    <hyperlink ref="C663" r:id="rId758" tooltip="ximena medina peña" display="http://zeropapel.minvu.cl/expediente/expediente.php?id_expediente=19904927" xr:uid="{A7194599-9339-4986-9E27-C34150E90C4C}"/>
    <hyperlink ref="B664" r:id="rId759" display="http://zeropapel.minvu.cl/documentos/verDestinatariosPerfil.php?id_documento=19734995" xr:uid="{A246FF91-3BA6-45E3-BB09-E572EC3F906D}"/>
    <hyperlink ref="C664" r:id="rId760" tooltip="municipalidad de rio ibañez" display="http://zeropapel.minvu.cl/expediente/expediente.php?id_expediente=19734990" xr:uid="{BBA386D4-7754-4409-A6F2-F4D35F62AB15}"/>
    <hyperlink ref="C665" r:id="rId761" tooltip="tanner servicios financieros" display="http://zeropapel.minvu.cl/expediente/expediente.php?id_expediente=19594149" xr:uid="{62008A92-D78E-4B21-B61E-46E6B9153A44}"/>
    <hyperlink ref="C666" r:id="rId762" tooltip="yasna leiva fica" display="http://zeropapel.minvu.cl/expediente/expediente.php?id_expediente=19502521" xr:uid="{6CCD3957-A068-40DC-83AA-F35B2A7E0B3A}"/>
    <hyperlink ref="B667" r:id="rId763" display="http://zeropapel.minvu.cl/documentos/verDestinatariosPerfil.php?id_documento=19641038" xr:uid="{DA2F0C3F-8488-4C32-82AE-CC47B3CA7053}"/>
    <hyperlink ref="C667" r:id="rId764" tooltip="contraloria regional de aysen" display="http://zeropapel.minvu.cl/expediente/expediente.php?id_expediente=19510329" xr:uid="{213CE460-8CF6-4055-AEDB-4ADEF8368276}"/>
    <hyperlink ref="C668" r:id="rId765" tooltip="rec sojo" display="http://zeropapel.minvu.cl/expediente/expediente.php?id_expediente=19587309" xr:uid="{7055BD8C-9B4D-48BE-9A89-CE1069FA334F}"/>
    <hyperlink ref="C669" r:id="rId766" tooltip="consultora ergo spa" display="http://zeropapel.minvu.cl/expediente/expediente.php?id_expediente=19497849" xr:uid="{9DF0B785-E802-4658-A26F-49E4746336D3}"/>
    <hyperlink ref="B670" r:id="rId767" display="http://zeropapel.minvu.cl/documentos/verDestinatariosPerfil.php?id_documento=19642540" xr:uid="{D50FEED0-20B7-41B0-8C2A-41BFE2C4993E}"/>
    <hyperlink ref="C670" r:id="rId768" tooltip="veronica lizama" display="http://zeropapel.minvu.cl/expediente/expediente.php?id_expediente=19642529" xr:uid="{2D7AD43A-2D74-42AF-B32A-866C47B4284A}"/>
    <hyperlink ref="C671" r:id="rId769" tooltip="jessica alvarez cardenas" display="http://zeropapel.minvu.cl/expediente/expediente.php?id_expediente=20266118" xr:uid="{EFADCE51-94F9-4A56-B67D-E879D6B52F72}"/>
    <hyperlink ref="C672" r:id="rId770" tooltip="comite de vivienda 26 de septiembre" display="http://zeropapel.minvu.cl/expediente/expediente.php?id_expediente=19847828" xr:uid="{099C1C07-5323-4B88-93DE-8BA21BEE76B4}"/>
    <hyperlink ref="C673" r:id="rId771" tooltip="ayr patagonia ltda" display="http://zeropapel.minvu.cl/expediente/expediente.php?id_expediente=19642722" xr:uid="{636C0C38-51F4-4556-9FEA-44FD5AB59F97}"/>
    <hyperlink ref="C674" r:id="rId772" tooltip="aniceta cortes" display="http://zeropapel.minvu.cl/expediente/expediente.php?id_expediente=19642783" xr:uid="{BB0C6D4A-D617-4869-9C9D-D8607FACE248}"/>
    <hyperlink ref="C675" r:id="rId773" tooltip="belisario mercado catricura" display="http://zeropapel.minvu.cl/expediente/expediente.php?id_expediente=20054487" xr:uid="{C6DB7F02-6058-40A4-BE41-EA7113F5B560}"/>
    <hyperlink ref="B676" r:id="rId774" display="http://zeropapel.minvu.cl/documentos/verDestinatariosPerfil.php?id_documento=19642807" xr:uid="{05674E40-D931-45E5-8199-E4D6FDF1910A}"/>
    <hyperlink ref="C676" r:id="rId775" tooltip="contraloria regional de aysen" display="http://zeropapel.minvu.cl/expediente/expediente.php?id_expediente=19510329" xr:uid="{D54A79CC-3AA4-4E67-A3F6-F40230256852}"/>
    <hyperlink ref="C677" r:id="rId776" tooltip="municipalidad rio ibañez" display="http://zeropapel.minvu.cl/expediente/expediente.php?id_expediente=19735071" xr:uid="{357F65F4-1432-4A70-989B-2D656D64EE33}"/>
    <hyperlink ref="C678" r:id="rId777" tooltip="patricia velasquez v" display="http://zeropapel.minvu.cl/expediente/expediente.php?id_expediente=19834685" xr:uid="{C14F1B74-0101-4DBC-B592-2A1D858A2EFF}"/>
    <hyperlink ref="C679" r:id="rId778" tooltip="juana ramirez ortiz" display="http://zeropapel.minvu.cl/expediente/expediente.php?id_expediente=19833700" xr:uid="{DEEBDD90-4700-44FE-AC9E-38E376C9D4A6}"/>
    <hyperlink ref="C680" r:id="rId779" tooltip="camara chillena de la construccion" display="http://zeropapel.minvu.cl/expediente/expediente.php?id_expediente=19642838" xr:uid="{9B7843E3-A1B0-443D-8D41-A94CC1E92229}"/>
    <hyperlink ref="B681" r:id="rId780" display="http://zeropapel.minvu.cl/documentos/verDestinatariosPerfil.php?id_documento=19736890" xr:uid="{9E32D792-94F3-49EA-B4EC-682CCD041245}"/>
    <hyperlink ref="C681" r:id="rId781" tooltip="seremi de vivienda xi region" display="http://zeropapel.minvu.cl/expediente/expediente.php?id_expediente=19522187" xr:uid="{F3329D07-A1E0-446C-BD76-2ADE21D01FA2}"/>
    <hyperlink ref="B682" r:id="rId782" display="http://zeropapel.minvu.cl/documentos/verDestinatariosPerfil.php?id_documento=19784910" xr:uid="{CC6ACA85-2430-4728-8615-37DAAC3E253E}"/>
    <hyperlink ref="C682" r:id="rId783" tooltip="Municipalidad de Coyhaique" display="http://zeropapel.minvu.cl/expediente/expediente.php?id_expediente=19483079" xr:uid="{5AC9CBA6-7715-4079-BA56-88597BFB7201}"/>
    <hyperlink ref="C683" r:id="rId784" tooltip="maria jose gonzalez navarrete" display="http://zeropapel.minvu.cl/expediente/expediente.php?id_expediente=19643435" xr:uid="{DFEBA811-F02C-49F5-9873-BE06C80265E9}"/>
    <hyperlink ref="C684" r:id="rId785" tooltip="raul concha roman" display="http://zeropapel.minvu.cl/expediente/expediente.php?id_expediente=19784969" xr:uid="{58101B4B-8BDB-4C44-AFE6-9388446FDBAB}"/>
    <hyperlink ref="C685" r:id="rId786" tooltip="direccion de presupuestos" display="http://zeropapel.minvu.cl/expediente/expediente.php?id_expediente=19527522" xr:uid="{501393D8-74D0-4723-A8F2-C0E9178E471D}"/>
    <hyperlink ref="B686" r:id="rId787" display="http://zeropapel.minvu.cl/documentos/verDestinatariosPerfil.php?id_documento=19784951" xr:uid="{DF2B7DEB-0292-4A36-AF18-E5B46AE51AA9}"/>
    <hyperlink ref="C686" r:id="rId788" tooltip="Municipalidad de Coyhaique" display="http://zeropapel.minvu.cl/expediente/expediente.php?id_expediente=19483079" xr:uid="{B413D01C-C037-4FAB-A8CB-AD2C321C8414}"/>
    <hyperlink ref="C687" r:id="rId789" tooltip="mauricio mardones" display="http://zeropapel.minvu.cl/expediente/expediente.php?id_expediente=19785023" xr:uid="{28C15750-28AA-4598-8FE1-35BDE1BDBC7D}"/>
    <hyperlink ref="B688" r:id="rId790" display="http://zeropapel.minvu.cl/documentos/verDestinatariosPerfil.php?id_documento=19785070" xr:uid="{67EB132B-CC2D-4A11-8165-56EF42DCD16B}"/>
    <hyperlink ref="C688" r:id="rId791" tooltip="elizabeth raipillan barria" display="http://zeropapel.minvu.cl/expediente/expediente.php?id_expediente=19785057" xr:uid="{DB4FE1CD-9C38-4CBE-A5CA-2C2EEE51FD17}"/>
    <hyperlink ref="C689" r:id="rId792" tooltip="julia solis sanchez" display="http://zeropapel.minvu.cl/expediente/expediente.php?id_expediente=19797053" xr:uid="{253722B8-5F3E-4924-871E-ED8238591109}"/>
    <hyperlink ref="C690" r:id="rId793" tooltip="fernanda oyarzo villegas" display="http://zeropapel.minvu.cl/expediente/expediente.php?id_expediente=19786253" xr:uid="{43352CD5-6DBC-41A4-AE02-31624EBCE87B}"/>
    <hyperlink ref="C691" r:id="rId794" tooltip="andrea soza amigo" display="http://zeropapel.minvu.cl/expediente/expediente.php?id_expediente=19736380" xr:uid="{5E26D6F4-5425-4829-9EC7-F17EF1B50064}"/>
    <hyperlink ref="C692" r:id="rId795" tooltip="jaime ojeda soto" display="http://zeropapel.minvu.cl/expediente/expediente.php?id_expediente=19871093" xr:uid="{86B1D758-73BF-4550-9ED0-E6CD8096C779}"/>
    <hyperlink ref="C693" r:id="rId796" tooltip="san custodio spa" display="http://zeropapel.minvu.cl/expediente/expediente.php?id_expediente=19515783" xr:uid="{C9973D85-6072-4E1F-815B-2067DDAB99A7}"/>
    <hyperlink ref="C694" r:id="rId797" tooltip="maria jose gonzalez navarrete" display="http://zeropapel.minvu.cl/expediente/expediente.php?id_expediente=19643435" xr:uid="{9F9437DB-601F-4FD0-B266-D91AE8E5038A}"/>
    <hyperlink ref="C695" r:id="rId798" tooltip="mauricio zapata vargas" display="http://zeropapel.minvu.cl/expediente/expediente.php?id_expediente=19646833" xr:uid="{DA5AFA83-E793-43DA-91A0-8DDB7C9A72C2}"/>
    <hyperlink ref="B696" r:id="rId799" display="http://zeropapel.minvu.cl/documentos/verDestinatariosPerfil.php?id_documento=19814782" xr:uid="{BAF9301A-2FFA-42A1-9156-BDA0B3AC22A7}"/>
    <hyperlink ref="C696" r:id="rId800" tooltip="contraloria general de la republica" display="http://zeropapel.minvu.cl/expediente/expediente.php?id_expediente=19524180" xr:uid="{6C46635C-4210-424A-898A-F0E244692805}"/>
    <hyperlink ref="C697" r:id="rId801" tooltip="patagonia factoring" display="http://zeropapel.minvu.cl/expediente/expediente.php?id_expediente=19494292" xr:uid="{37072D7F-235F-45D6-B779-962C1FDEF6DF}"/>
    <hyperlink ref="B698" r:id="rId802" display="http://zeropapel.minvu.cl/documentos/verDestinatariosPerfil.php?id_documento=19810671" xr:uid="{88BAF297-73BA-4F0B-A1ED-AC9CB98BDA25}"/>
    <hyperlink ref="C698" r:id="rId803" tooltip="ministerio de vivienda" display="http://zeropapel.minvu.cl/expediente/expediente.php?id_expediente=19513824" xr:uid="{B96F9FDC-718F-41E6-BFC1-65D9FCF4AC0F}"/>
    <hyperlink ref="C699" r:id="rId804" tooltip="maria jose gonzalez navarrete" display="http://zeropapel.minvu.cl/expediente/expediente.php?id_expediente=19643435" xr:uid="{D92A2796-08FF-4D9F-AA36-1C97C13CEDB5}"/>
    <hyperlink ref="C700" r:id="rId805" tooltip="patagonia factoring" display="http://zeropapel.minvu.cl/expediente/expediente.php?id_expediente=19494292" xr:uid="{7C84F3DC-1D3C-4EEB-86DB-67DDBF00212E}"/>
    <hyperlink ref="C701" r:id="rId806" tooltip="patagonia factoring" display="http://zeropapel.minvu.cl/expediente/expediente.php?id_expediente=19494292" xr:uid="{E104DECF-A4E2-4ABB-AF86-73E80DFCCB23}"/>
    <hyperlink ref="C702" r:id="rId807" tooltip="rosa ramirez ortiz" display="http://zeropapel.minvu.cl/expediente/expediente.php?id_expediente=20097678" xr:uid="{BE7E5384-D359-4BD3-BA58-854C849BCF94}"/>
    <hyperlink ref="C703" r:id="rId808" tooltip="consultora ergo spa" display="http://zeropapel.minvu.cl/expediente/expediente.php?id_expediente=19497849" xr:uid="{4274C547-A1A1-4C0C-98D9-7F0C5C5EDD2C}"/>
    <hyperlink ref="C704" r:id="rId809" tooltip="esthefani ojeda oyarzo" display="http://zeropapel.minvu.cl/expediente/expediente.php?id_expediente=19737955" xr:uid="{D03CFFE2-2F2C-480B-9D2A-489036FC0D5C}"/>
    <hyperlink ref="C705" r:id="rId810" tooltip="roxana quintul paillan" display="http://zeropapel.minvu.cl/expediente/expediente.php?id_expediente=19737974" xr:uid="{D664716D-C9FA-498F-85EE-3CC415C261B5}"/>
    <hyperlink ref="B706" r:id="rId811" display="http://zeropapel.minvu.cl/documentos/verDestinatariosPerfil.php?id_documento=19816274" xr:uid="{49E6D105-4BD1-423E-B577-43FE7983E30E}"/>
    <hyperlink ref="C706" r:id="rId812" tooltip="seremi de salud" display="http://zeropapel.minvu.cl/expediente/expediente.php?id_expediente=19594411" xr:uid="{095E4B2F-E448-4AF3-BC4F-6CCEA6A57A9C}"/>
    <hyperlink ref="C707" r:id="rId813" tooltip="patagonia factoring" display="http://zeropapel.minvu.cl/expediente/expediente.php?id_expediente=19494292" xr:uid="{9BA1231B-0766-452D-87B8-54EB703EB195}"/>
    <hyperlink ref="B708" r:id="rId814" display="http://zeropapel.minvu.cl/documentos/verDestinatariosPerfil.php?id_documento=19649719" xr:uid="{D7B79C50-4CF7-4B70-84CA-EFEB79FB17BC}"/>
    <hyperlink ref="C708" r:id="rId815" tooltip="constructora e ingenieria puerto ibañez spa" display="http://zeropapel.minvu.cl/expediente/expediente.php?id_expediente=19649715" xr:uid="{08AA621D-A870-4509-BDFB-C6AB98072277}"/>
    <hyperlink ref="C709" r:id="rId816" tooltip="graciela provoste jara" display="http://zeropapel.minvu.cl/expediente/expediente.php?id_expediente=19650001" xr:uid="{AD77CCBE-5EAF-4DF7-99E0-75D7147ACF0B}"/>
    <hyperlink ref="C710" r:id="rId817" tooltip="olga vargas cari" display="http://zeropapel.minvu.cl/expediente/expediente.php?id_expediente=19814102" xr:uid="{B58DF9EE-B871-482F-9682-E71BED732687}"/>
    <hyperlink ref="C711" r:id="rId818" tooltip="TERMICA AUSTRAL" display="http://zeropapel.minvu.cl/expediente/expediente.php?id_expediente=19496445" xr:uid="{E58995DC-3E05-4F70-95AA-7606FD301814}"/>
    <hyperlink ref="C712" r:id="rId819" tooltip="LUIS LABERTO MELO CARE" display="http://zeropapel.minvu.cl/expediente/expediente.php?id_expediente=19793066" xr:uid="{A88474FB-96CD-42DA-A2F2-C83A11E05A99}"/>
    <hyperlink ref="C713" r:id="rId820" tooltip=" l y d sa" display="http://zeropapel.minvu.cl/expediente/expediente.php?id_expediente=19526362" xr:uid="{D3151B1A-5375-481F-997C-392C9E85419C}"/>
    <hyperlink ref="B714" r:id="rId821" display="http://zeropapel.minvu.cl/documentos/verDestinatariosPerfil.php?id_documento=19656108" xr:uid="{E1246D17-8126-4D96-9958-0B10CDF0A0A7}"/>
    <hyperlink ref="C714" r:id="rId822" tooltip="MUNICIPALIDAD DE PUERTO AYSEN" display="http://zeropapel.minvu.cl/expediente/expediente.php?id_expediente=19497455" xr:uid="{8BDAEF48-6E39-45C7-9BDA-27066F446C8A}"/>
    <hyperlink ref="C715" r:id="rId823" tooltip="empresa marco fierro arias" display="http://zeropapel.minvu.cl/expediente/expediente.php?id_expediente=19516805" xr:uid="{8151E61F-93F0-4512-A184-0B043D6AD7B6}"/>
    <hyperlink ref="C716" r:id="rId824" tooltip="hector quinan teiguel" display="http://zeropapel.minvu.cl/expediente/expediente.php?id_expediente=20580573" xr:uid="{C7B2988E-968E-45A5-9919-697412F1271B}"/>
    <hyperlink ref="C717" r:id="rId825" tooltip="consultora ergo spa" display="http://zeropapel.minvu.cl/expediente/expediente.php?id_expediente=19497849" xr:uid="{6A0D6BC1-B802-417F-91D6-0294DB3EA330}"/>
    <hyperlink ref="C718" r:id="rId826" tooltip="MUNICIPALIDAD DE PUERTO AYSEN" display="http://zeropapel.minvu.cl/expediente/expediente.php?id_expediente=19497455" xr:uid="{F7DDE23B-7C9D-41CC-A18F-BE2CD34C2B33}"/>
    <hyperlink ref="C719" r:id="rId827" tooltip="aragon" display="http://zeropapel.minvu.cl/expediente/expediente.php?id_expediente=19537852" xr:uid="{6F4BDCBD-FC4B-4887-92A5-8B6E8F4945FC}"/>
    <hyperlink ref="C720" r:id="rId828" tooltip="social  consulting ltda" display="http://zeropapel.minvu.cl/expediente/expediente.php?id_expediente=19501208" xr:uid="{2703369D-7054-4650-8B7E-FFDC9187B288}"/>
    <hyperlink ref="C721" r:id="rId829" tooltip="social  consulting ltda" display="http://zeropapel.minvu.cl/expediente/expediente.php?id_expediente=19501208" xr:uid="{5952E283-B88D-4941-8D5A-7D1E3F4F4379}"/>
    <hyperlink ref="B722" r:id="rId830" display="http://zeropapel.minvu.cl/documentos/verDestinatariosPerfil.php?id_documento=19651954" xr:uid="{7E233AAB-8C79-4870-986E-8E7385C16507}"/>
    <hyperlink ref="C722" r:id="rId831" tooltip="ilustre municipalidad de aysen" display="http://zeropapel.minvu.cl/expediente/expediente.php?id_expediente=19591853" xr:uid="{BDDAA1B2-9358-4894-90A9-B72E883BD02C}"/>
    <hyperlink ref="C723" r:id="rId832" tooltip="yoselin barria aguila" display="http://zeropapel.minvu.cl/expediente/expediente.php?id_expediente=19656388" xr:uid="{4631FC72-CDF7-47E0-AE58-396AD5B1C23C}"/>
    <hyperlink ref="C724" r:id="rId833" tooltip="sofia becerra navarro" display="http://zeropapel.minvu.cl/expediente/expediente.php?id_expediente=19657612" xr:uid="{B2E359A5-B359-474B-BD97-111408108189}"/>
    <hyperlink ref="B725" r:id="rId834" display="http://zeropapel.minvu.cl/documentos/verDestinatariosPerfil.php?id_documento=19793109" xr:uid="{DE37C826-69E7-4770-BCCC-C0343051E86D}"/>
    <hyperlink ref="C725" r:id="rId835" tooltip="MUNICIPALIDAD RIO IBAÑEZ" display="http://zeropapel.minvu.cl/expediente/expediente.php?id_expediente=19793105" xr:uid="{3F24EF12-E9E2-452B-AD07-93F5C2D367E5}"/>
    <hyperlink ref="C726" r:id="rId836" tooltip="silvia oyarzo villegas" display="http://zeropapel.minvu.cl/expediente/expediente.php?id_expediente=19739805" xr:uid="{6DCD02C4-1B62-48CF-A7F5-AC06BD75206E}"/>
    <hyperlink ref="C727" r:id="rId837" tooltip="abdon  vidal herrera" display="http://zeropapel.minvu.cl/expediente/expediente.php?id_expediente=19786877" xr:uid="{DCFEF46F-A8D8-4511-AF21-8006BDEE7760}"/>
    <hyperlink ref="C728" r:id="rId838" tooltip="marcelo ruiz soto" display="http://zeropapel.minvu.cl/expediente/expediente.php?id_expediente=20138518" xr:uid="{C0655C33-2A9F-4EA7-B448-3860A2E85FB5}"/>
    <hyperlink ref="C729" r:id="rId839" tooltip="victor carcamo ojeda" display="http://zeropapel.minvu.cl/expediente/expediente.php?id_expediente=19834264" xr:uid="{52AAD5FC-8378-471B-94F3-39F2271AB0BB}"/>
    <hyperlink ref="B730" r:id="rId840" display="http://zeropapel.minvu.cl/documentos/verDestinatariosPerfil.php?id_documento=19653194" xr:uid="{22A268C9-D3A5-4F5A-BD05-80D87BABDCF1}"/>
    <hyperlink ref="C730" r:id="rId841" tooltip="delegacion presidencial regional de aysen" display="http://zeropapel.minvu.cl/expediente/expediente.php?id_expediente=19529277" xr:uid="{F014AD1E-019D-4BA6-AA50-36E1E21BDE23}"/>
    <hyperlink ref="C731" r:id="rId842" tooltip="SEREMI DE BIENES NACIONALES" display="http://zeropapel.minvu.cl/expediente/expediente.php?id_expediente=19495656" xr:uid="{6F56A52D-AA10-49A0-950D-F5FBC166D39A}"/>
    <hyperlink ref="C732" r:id="rId843" tooltip="yasna leiva fica" display="http://zeropapel.minvu.cl/expediente/expediente.php?id_expediente=19502521" xr:uid="{2C318922-A443-4361-A417-327BC0AB77BE}"/>
    <hyperlink ref="B733" r:id="rId844" display="http://zeropapel.minvu.cl/documentos/verDestinatariosPerfil.php?id_documento=19814818" xr:uid="{0B998257-1340-4983-AC89-8EEDCA80563B}"/>
    <hyperlink ref="C733" r:id="rId845" tooltip="seremi de salud" display="http://zeropapel.minvu.cl/expediente/expediente.php?id_expediente=19594411" xr:uid="{7305133F-11CA-483B-BE44-757DD5727BC8}"/>
    <hyperlink ref="C734" r:id="rId846" tooltip="elsa ceron lagos" display="http://zeropapel.minvu.cl/expediente/expediente.php?id_expediente=19526261" xr:uid="{3EE3C0BA-3E3A-4D1D-9D29-00B5BDAE6B37}"/>
    <hyperlink ref="C735" r:id="rId847" tooltip="eduardo rosas valdovino" display="http://zeropapel.minvu.cl/expediente/expediente.php?id_expediente=19502551" xr:uid="{498AFB65-4383-4125-A4D8-1CE9414168B5}"/>
    <hyperlink ref="C736" r:id="rId848" tooltip="SEREMI DE BIENES NACIONALES" display="http://zeropapel.minvu.cl/expediente/expediente.php?id_expediente=19495656" xr:uid="{286FC83F-8F35-490C-8D0E-D62682AE8318}"/>
    <hyperlink ref="C737" r:id="rId849" tooltip="rene solis rivera" display="http://zeropapel.minvu.cl/expediente/expediente.php?id_expediente=19739881" xr:uid="{36D634CE-343A-471B-BD10-32BD4665773C}"/>
    <hyperlink ref="C738" r:id="rId850" tooltip="Oscar Hernan Ulloa" display="http://zeropapel.minvu.cl/expediente/expediente.php?id_expediente=19775231" xr:uid="{8F607C19-99E0-4B31-B8A2-2E074532183C}"/>
    <hyperlink ref="C739" r:id="rId851" tooltip="empresa cristobal galleguillos estay" display="http://zeropapel.minvu.cl/expediente/expediente.php?id_expediente=19527742" xr:uid="{55C3001D-5DC6-41D7-96AE-D37303BD33BC}"/>
    <hyperlink ref="C740" r:id="rId852" tooltip="delegacion presidencial regional de aysen" display="http://zeropapel.minvu.cl/expediente/expediente.php?id_expediente=19529277" xr:uid="{F8053FD0-14F0-4A88-8243-D3198CB4F7FE}"/>
    <hyperlink ref="C741" r:id="rId853" tooltip="empresa cristobal galleguillos estay" display="http://zeropapel.minvu.cl/expediente/expediente.php?id_expediente=19527742" xr:uid="{FC6D8E93-8460-4ECE-9202-C4A3E2A92C9F}"/>
    <hyperlink ref="C742" r:id="rId854" tooltip="TERMICA AUSTRAL" display="http://zeropapel.minvu.cl/expediente/expediente.php?id_expediente=19496445" xr:uid="{D1181FE2-FBD1-45C6-A544-F3DB81A678EF}"/>
    <hyperlink ref="C743" r:id="rId855" tooltip="deysi cadagan hernandez" display="http://zeropapel.minvu.cl/expediente/expediente.php?id_expediente=19834957" xr:uid="{51B0FB27-8AF0-44BE-A5A2-9CAC5D55C0FC}"/>
    <hyperlink ref="C744" r:id="rId856" tooltip="hardy cadagan duran" display="http://zeropapel.minvu.cl/expediente/expediente.php?id_expediente=19527678" xr:uid="{793D6405-3651-4D11-92FA-AC6F7E6A6ECA}"/>
    <hyperlink ref="C745" r:id="rId857" tooltip="eduardo rosas valdovino" display="http://zeropapel.minvu.cl/expediente/expediente.php?id_expediente=19502551" xr:uid="{77DEF36B-3F50-4C47-A589-7DB9F16846BC}"/>
    <hyperlink ref="B746" r:id="rId858" display="http://zeropapel.minvu.cl/documentos/verDestinatariosPerfil.php?id_documento=19740871" xr:uid="{96B754C7-D90E-4491-88F3-BF8600A3725E}"/>
    <hyperlink ref="C746" r:id="rId859" tooltip="municipalidad rio ibañez" display="http://zeropapel.minvu.cl/expediente/expediente.php?id_expediente=19740857" xr:uid="{5E08DC0F-F9A9-4BA0-98B4-615F5AA4157F}"/>
    <hyperlink ref="C747" r:id="rId860" tooltip="servicios financieros progreso sa" display="http://zeropapel.minvu.cl/expediente/expediente.php?id_expediente=19589591" xr:uid="{04F414DF-20D9-4BF1-A42A-A73BF62DA4D2}"/>
    <hyperlink ref="C748" r:id="rId861" tooltip="asociacion gremial entidades patrocinantes" display="http://zeropapel.minvu.cl/expediente/expediente.php?id_expediente=19654251" xr:uid="{C66809B4-9861-4563-9305-D760F459B559}"/>
    <hyperlink ref="C749" r:id="rId862" tooltip="ministerio de vivienda" display="http://zeropapel.minvu.cl/expediente/expediente.php?id_expediente=19513824" xr:uid="{5A97A6EF-EFE1-4D20-8A88-4AC2CA16982F}"/>
    <hyperlink ref="C750" r:id="rId863" tooltip="ministerio de vivienda" display="http://zeropapel.minvu.cl/expediente/expediente.php?id_expediente=19513824" xr:uid="{343D039D-42A5-48A5-9541-EEEB0EA36FF3}"/>
    <hyperlink ref="C751" r:id="rId864" tooltip="ministerio de vivienda" display="http://zeropapel.minvu.cl/expediente/expediente.php?id_expediente=19513824" xr:uid="{86541A78-9673-4A43-A42D-E21A308E5A9E}"/>
    <hyperlink ref="C752" r:id="rId865" tooltip="seremi de vivienda xi region" display="http://zeropapel.minvu.cl/expediente/expediente.php?id_expediente=19522187" xr:uid="{10A3B0E5-BD79-4868-A992-0DC55CA7BDDD}"/>
    <hyperlink ref="C753" r:id="rId866" tooltip="maria jose gonzalez" display="http://zeropapel.minvu.cl/expediente/expediente.php?id_expediente=19520349" xr:uid="{01DEADB9-14C3-484E-9DBB-83FEC816AC78}"/>
    <hyperlink ref="C754" r:id="rId867" tooltip="empresa marco fierro arias" display="http://zeropapel.minvu.cl/expediente/expediente.php?id_expediente=19516805" xr:uid="{A83DF5DF-2766-4D77-8AC4-B2B85C63A142}"/>
    <hyperlink ref="B755" r:id="rId868" display="http://zeropapel.minvu.cl/documentos/verDestinatariosPerfil.php?id_documento=19740930" xr:uid="{2C9057D7-0EF4-4EBE-BD43-9C63F2772892}"/>
    <hyperlink ref="C755" r:id="rId869" tooltip="municipalidad rio ibañez" display="http://zeropapel.minvu.cl/expediente/expediente.php?id_expediente=19740918" xr:uid="{2B241939-BF58-453F-A4F8-25C6C7166737}"/>
    <hyperlink ref="C756" r:id="rId870" tooltip="maria jose gonzalez navarrete" display="http://zeropapel.minvu.cl/expediente/expediente.php?id_expediente=20002769" xr:uid="{8AB6CA10-239C-4ACA-B199-3078940E3DEE}"/>
    <hyperlink ref="C757" r:id="rId871" tooltip="rodrigo alexis rojas ojeda" display="http://zeropapel.minvu.cl/expediente/expediente.php?id_expediente=19740984" xr:uid="{590892C2-8729-47E7-9481-2BB19D3F5912}"/>
    <hyperlink ref="C758" r:id="rId872" tooltip="maria diaz santana" display="http://zeropapel.minvu.cl/expediente/expediente.php?id_expediente=19657344" xr:uid="{7D295226-FC73-4124-9562-65FCCFD72DFE}"/>
    <hyperlink ref="C759" r:id="rId873" tooltip="social  consulting ltda" display="http://zeropapel.minvu.cl/expediente/expediente.php?id_expediente=19501208" xr:uid="{4F24F977-C2E4-4D25-9E42-860A1E1C2E11}"/>
    <hyperlink ref="C760" r:id="rId874" tooltip="empresa marco fierro arias" display="http://zeropapel.minvu.cl/expediente/expediente.php?id_expediente=19516805" xr:uid="{D486BBA6-FE9B-424E-9053-72531AD238CA}"/>
    <hyperlink ref="C761" r:id="rId875" tooltip="PEDRO MALBRAN LEIVA" display="http://zeropapel.minvu.cl/expediente/expediente.php?id_expediente=19658091" xr:uid="{CA7B2D59-5117-4354-9D14-F8CB22472296}"/>
    <hyperlink ref="C762" r:id="rId876" tooltip="maria diaz santana" display="http://zeropapel.minvu.cl/expediente/expediente.php?id_expediente=19657344" xr:uid="{ECD5BA78-F7EB-42FA-AF1A-F68F6190CC55}"/>
    <hyperlink ref="C763" r:id="rId877" tooltip="empresa marco fierro arias" display="http://zeropapel.minvu.cl/expediente/expediente.php?id_expediente=19516805" xr:uid="{D53ECAA4-2AA3-40BF-B6C1-B03F079D59BF}"/>
    <hyperlink ref="C764" r:id="rId878" tooltip="MUNICIPALIDAD DE PUERTO AYSEN" display="http://zeropapel.minvu.cl/expediente/expediente.php?id_expediente=19497455" xr:uid="{6CEF92CA-3C9F-463C-BE78-8CA1372520D0}"/>
    <hyperlink ref="C765" r:id="rId879" tooltip="juan ojeda vargas" display="http://zeropapel.minvu.cl/expediente/expediente.php?id_expediente=19740987" xr:uid="{C78494FE-F6C9-48E3-8EBB-530068AF6A97}"/>
    <hyperlink ref="B766" r:id="rId880" display="http://zeropapel.minvu.cl/documentos/verDestinatariosPerfil.php?id_documento=19658201" xr:uid="{DEF8F2CF-166D-4070-850B-5376F64DF14C}"/>
    <hyperlink ref="C766" r:id="rId881" tooltip="MUNICIPALIDAD DE PUERTO AYSEN" display="http://zeropapel.minvu.cl/expediente/expediente.php?id_expediente=19497455" xr:uid="{8742FA83-361E-4DAC-9C19-C06E43F7D294}"/>
    <hyperlink ref="C767" r:id="rId882" tooltip="marco rogel maldonado" display="http://zeropapel.minvu.cl/expediente/expediente.php?id_expediente=19741121" xr:uid="{820A450D-B04D-475A-B758-B441B98FB65D}"/>
    <hyperlink ref="B768" r:id="rId883" display="http://zeropapel.minvu.cl/documentos/verDestinatariosPerfil.php?id_documento=19741140" xr:uid="{A06133A9-3533-49FA-AAE1-C024D384BCF8}"/>
    <hyperlink ref="C768" r:id="rId884" tooltip="municipalidad lago verde" display="http://zeropapel.minvu.cl/expediente/expediente.php?id_expediente=19741136" xr:uid="{8A5D793A-3411-4DA6-A5E9-D23A6F2BF09D}"/>
    <hyperlink ref="C769" r:id="rId885" tooltip="ministerio de vivienda" display="http://zeropapel.minvu.cl/expediente/expediente.php?id_expediente=19513824" xr:uid="{EF01B82A-373F-4C18-B0A3-42BE8BCE365E}"/>
    <hyperlink ref="C770" r:id="rId886" tooltip="eduardo rosas valdovino" display="http://zeropapel.minvu.cl/expediente/expediente.php?id_expediente=19502551" xr:uid="{99ED55E4-DD49-4DDF-BD81-F186E5A9B3DE}"/>
    <hyperlink ref="C771" r:id="rId887" tooltip="delegacion presidencial regional de aysen" display="http://zeropapel.minvu.cl/expediente/expediente.php?id_expediente=19529277" xr:uid="{1540D7BA-F410-432F-9754-C75E11E571F7}"/>
    <hyperlink ref="C772" r:id="rId888" tooltip="delegacion presidencial gral carrera" display="http://zeropapel.minvu.cl/expediente/expediente.php?id_expediente=19524255" xr:uid="{F9458F03-1FDE-4301-98A9-0E257B9F6298}"/>
    <hyperlink ref="C773" r:id="rId889" tooltip="delegacion presidencial gral carrera" display="http://zeropapel.minvu.cl/expediente/expediente.php?id_expediente=19524255" xr:uid="{EC340C0B-D646-4805-934B-63F86BBE8B97}"/>
    <hyperlink ref="C774" r:id="rId890" tooltip="ministerio de vivienda" display="http://zeropapel.minvu.cl/expediente/expediente.php?id_expediente=19513824" xr:uid="{62CB4B1A-12CC-4EA1-B43C-1B1AB7D685B0}"/>
    <hyperlink ref="C775" r:id="rId891" tooltip="ministerio de vivienda" display="http://zeropapel.minvu.cl/expediente/expediente.php?id_expediente=19513824" xr:uid="{2547CDE4-143D-435B-9FBD-BD5522B9C959}"/>
    <hyperlink ref="C776" r:id="rId892" tooltip="daniela schwenke cardenas" display="http://zeropapel.minvu.cl/expediente/expediente.php?id_expediente=19741638" xr:uid="{00C51CDE-BC7B-4FAC-8EAB-850405EDDADD}"/>
    <hyperlink ref="B777" r:id="rId893" display="http://zeropapel.minvu.cl/documentos/verDestinatariosPerfil.php?id_documento=19741322" xr:uid="{0B48FDEA-A166-44BC-9180-3C514924A3A9}"/>
    <hyperlink ref="C777" r:id="rId894" tooltip="seremi de vivienda xi region" display="http://zeropapel.minvu.cl/expediente/expediente.php?id_expediente=19522187" xr:uid="{3594B931-1769-4199-8265-B8B070B57228}"/>
    <hyperlink ref="C778" r:id="rId895" tooltip="yonatan dunic muñoz" display="http://zeropapel.minvu.cl/expediente/expediente.php?id_expediente=19659597" xr:uid="{C1DBE674-105D-4330-B912-6D328B9ECE6A}"/>
    <hyperlink ref="C779" r:id="rId896" tooltip="osvaldo espinoza guzman" display="http://zeropapel.minvu.cl/expediente/expediente.php?id_expediente=19883427" xr:uid="{72DFA6F3-9822-47B1-96D2-22100AD76A15}"/>
    <hyperlink ref="C780" r:id="rId897" tooltip="dahaly muttel fica" display="http://zeropapel.minvu.cl/expediente/expediente.php?id_expediente=19890836" xr:uid="{C6A6954B-0866-43EC-B3ED-50D752BC29E6}"/>
    <hyperlink ref="C781" r:id="rId898" tooltip="alicia vera alarcon" display="http://zeropapel.minvu.cl/expediente/expediente.php?id_expediente=19661062" xr:uid="{AFEC1D6F-9681-4958-B114-1D943735D545}"/>
    <hyperlink ref="C782" r:id="rId899" tooltip="gloria ximena obregon rivera" display="http://zeropapel.minvu.cl/expediente/expediente.php?id_expediente=19674275" xr:uid="{2D5F3B9C-5A03-4817-8B92-876DA427B612}"/>
    <hyperlink ref="C783" r:id="rId900" tooltip="carlos chacon olavarria" display="http://zeropapel.minvu.cl/expediente/expediente.php?id_expediente=19862985" xr:uid="{C71D3D08-56D6-4C6B-8E60-ECA992B3832B}"/>
    <hyperlink ref="B784" r:id="rId901" display="http://zeropapel.minvu.cl/documentos/verDestinatariosPerfil.php?id_documento=19798460" xr:uid="{FECDC6D1-7FBC-4BE0-9808-8439F44A03F2}"/>
    <hyperlink ref="C784" r:id="rId902" tooltip="contraloria regional de aysen" display="http://zeropapel.minvu.cl/expediente/expediente.php?id_expediente=19510329" xr:uid="{B578748D-9E03-47EB-AF94-12783AA24B52}"/>
    <hyperlink ref="C785" r:id="rId903" tooltip="municipalidad de villa ohiggins" display="http://zeropapel.minvu.cl/expediente/expediente.php?id_expediente=19607877" xr:uid="{5B96AAEA-BB85-4A77-AE33-6968F86D782A}"/>
    <hyperlink ref="C786" r:id="rId904" tooltip="horacio bastidas" display="http://zeropapel.minvu.cl/expediente/expediente.php?id_expediente=19597382" xr:uid="{498D14F0-2FFF-40A8-A684-ACFC5FF0F0D7}"/>
    <hyperlink ref="B787" r:id="rId905" display="http://zeropapel.minvu.cl/documentos/verDestinatariosPerfil.php?id_documento=19661456" xr:uid="{186AD30E-A4D4-4259-BA2B-9A65E4981F8E}"/>
    <hyperlink ref="C787" r:id="rId906" tooltip="ROSARIO ACUÑA CARDENAS" display="http://zeropapel.minvu.cl/expediente/expediente.php?id_expediente=19661452" xr:uid="{6852750C-4586-43F5-B5FC-F3679C562D78}"/>
    <hyperlink ref="C788" r:id="rId907" tooltip="consultora valenza" display="http://zeropapel.minvu.cl/expediente/expediente.php?id_expediente=19508421" xr:uid="{3795EFDD-1821-489A-82B9-3C904D1130CB}"/>
    <hyperlink ref="C789" r:id="rId908" tooltip="inversiones santa rosalia" display="http://zeropapel.minvu.cl/expediente/expediente.php?id_expediente=19520415" xr:uid="{86629E7C-477E-4D89-B5E5-02E31D6BB405}"/>
    <hyperlink ref="C790" r:id="rId909" tooltip="rodrigo alvarado mansilla" display="http://zeropapel.minvu.cl/expediente/expediente.php?id_expediente=19775558" xr:uid="{4AAD3498-72F5-48BB-873B-3C05304F41D7}"/>
    <hyperlink ref="C791" r:id="rId910" tooltip="consultora valenza" display="http://zeropapel.minvu.cl/expediente/expediente.php?id_expediente=19508421" xr:uid="{96173FF4-9E43-49D9-89A5-9C5B2638848F}"/>
    <hyperlink ref="C792" r:id="rId911" tooltip="constructora san custodio spa" display="http://zeropapel.minvu.cl/expediente/expediente.php?id_expediente=19710534" xr:uid="{39263231-6891-49BE-8412-D8646CA57D70}"/>
    <hyperlink ref="C793" r:id="rId912" tooltip="constructora san custodio spa" display="http://zeropapel.minvu.cl/expediente/expediente.php?id_expediente=19710534" xr:uid="{A60E8546-FD5F-4F9B-BF08-2732F44030D3}"/>
    <hyperlink ref="C794" r:id="rId913" tooltip="constructora san custodio spa" display="http://zeropapel.minvu.cl/expediente/expediente.php?id_expediente=19710534" xr:uid="{C3129C46-72D0-48A1-9FFD-77C775E4C972}"/>
    <hyperlink ref="C795" r:id="rId914" tooltip="sebastian buzzoni" display="http://zeropapel.minvu.cl/expediente/expediente.php?id_expediente=19742384" xr:uid="{8F3EE465-C7A2-441D-995C-1BA58DC3E4B2}"/>
    <hyperlink ref="C796" r:id="rId915" tooltip="erica chaves" display="http://zeropapel.minvu.cl/expediente/expediente.php?id_expediente=19664670" xr:uid="{323BBABF-C6BB-4D36-AB57-1B45CEDE333E}"/>
    <hyperlink ref="C797" r:id="rId916" tooltip="empresa agroterra spa" display="http://zeropapel.minvu.cl/expediente/expediente.php?id_expediente=19664683" xr:uid="{0A24BC95-BBA3-4453-B0FD-64CFF0305873}"/>
    <hyperlink ref="C798" r:id="rId917" tooltip="MINISTERIO DE VIVIENDA " display="http://zeropapel.minvu.cl/expediente/expediente.php?id_expediente=19968823" xr:uid="{C517DE84-C3A4-4E33-9C96-415B84DC88EB}"/>
    <hyperlink ref="C799" r:id="rId918" tooltip="tanner servicios financieros" display="http://zeropapel.minvu.cl/expediente/expediente.php?id_expediente=19594149" xr:uid="{7461BB71-457E-4B34-A06E-C0FC5CE0C5F3}"/>
    <hyperlink ref="C800" r:id="rId919" tooltip="magdalena heriquez olivarez" display="http://zeropapel.minvu.cl/expediente/expediente.php?id_expediente=19665178" xr:uid="{2EB2FC89-6145-45E6-8148-22BFAC3B22F8}"/>
    <hyperlink ref="C801" r:id="rId920" tooltip="tanner servicios financieros" display="http://zeropapel.minvu.cl/expediente/expediente.php?id_expediente=19594149" xr:uid="{CF9BE98E-48D3-4F0D-AAC7-948052EED4A0}"/>
    <hyperlink ref="C802" r:id="rId921" tooltip="servicios financieros progreso sa" display="http://zeropapel.minvu.cl/expediente/expediente.php?id_expediente=19589591" xr:uid="{D0F1A1F6-2661-408D-8B6E-771174097F68}"/>
    <hyperlink ref="C803" r:id="rId922" tooltip="Municipalidad de Coyhaique" display="http://zeropapel.minvu.cl/expediente/expediente.php?id_expediente=19483079" xr:uid="{3C1E226B-96A3-4E46-9795-6AFA6C4E82FA}"/>
    <hyperlink ref="C804" r:id="rId923" tooltip="eduardo rosas valdovino" display="http://zeropapel.minvu.cl/expediente/expediente.php?id_expediente=19502551" xr:uid="{D1AB0B50-F666-492D-8BCA-34A10DDD732D}"/>
    <hyperlink ref="C805" r:id="rId924" tooltip="juan rivas jaramillo" display="http://zeropapel.minvu.cl/expediente/expediente.php?id_expediente=19883881" xr:uid="{EC04C479-6D56-404D-8BA0-867ED5C86A3D}"/>
    <hyperlink ref="C806" r:id="rId925" tooltip="egisdalco" display="http://zeropapel.minvu.cl/expediente/expediente.php?id_expediente=20505940" xr:uid="{30B9A16B-1D04-43F6-8C6C-BFB020BC7E16}"/>
    <hyperlink ref="C807" r:id="rId926" tooltip="tanner servicios financieros" display="http://zeropapel.minvu.cl/expediente/expediente.php?id_expediente=19594149" xr:uid="{303473C9-D71A-499E-AE28-ED1AB87A4CE5}"/>
    <hyperlink ref="B808" r:id="rId927" display="http://zeropapel.minvu.cl/documentos/verDestinatariosPerfil.php?id_documento=19744613" xr:uid="{899A23D9-8A09-438C-8683-7E87ECF926E3}"/>
    <hyperlink ref="C808" r:id="rId928" tooltip="ociel fernando vargas gallardo" display="http://zeropapel.minvu.cl/expediente/expediente.php?id_expediente=19744609" xr:uid="{937381ED-7D7F-4794-A102-FC708E8C7487}"/>
    <hyperlink ref="C809" r:id="rId929" tooltip="delegacion presidencial regional de aysen" display="http://zeropapel.minvu.cl/expediente/expediente.php?id_expediente=19529277" xr:uid="{888E82E6-A3E7-418C-910D-42A95379AB09}"/>
    <hyperlink ref="C810" r:id="rId930" tooltip="juan canton silva" display="http://zeropapel.minvu.cl/expediente/expediente.php?id_expediente=19709180" xr:uid="{16013F61-4FDD-440D-8F97-3C73F213B241}"/>
    <hyperlink ref="C811" r:id="rId931" tooltip="eduardo rosas valdovino" display="http://zeropapel.minvu.cl/expediente/expediente.php?id_expediente=19502551" xr:uid="{2F93F484-749B-473D-92DF-3D2CDC910C32}"/>
    <hyperlink ref="C812" r:id="rId932" tooltip="hardy cadagan duran" display="http://zeropapel.minvu.cl/expediente/expediente.php?id_expediente=19527678" xr:uid="{756A33A9-2E2D-41F8-9A1B-DEED541297E2}"/>
    <hyperlink ref="C813" r:id="rId933" tooltip="patagonia factoring" display="http://zeropapel.minvu.cl/expediente/expediente.php?id_expediente=19494292" xr:uid="{49F391B9-AD86-452B-A32E-BA647A8D7261}"/>
    <hyperlink ref="C814" r:id="rId934" tooltip="ministerio gral de gobierno" display="http://zeropapel.minvu.cl/expediente/expediente.php?id_expediente=19527543" xr:uid="{7E7206F3-E487-4244-B480-73F3909C4EA2}"/>
    <hyperlink ref="C815" r:id="rId935" tooltip="ministerio de vivienda" display="http://zeropapel.minvu.cl/expediente/expediente.php?id_expediente=19513824" xr:uid="{9357275A-3F5F-4443-A83D-BB75A8414A05}"/>
    <hyperlink ref="C816" r:id="rId936" tooltip="consejo de auditoria interna" display="http://zeropapel.minvu.cl/expediente/expediente.php?id_expediente=19537197" xr:uid="{947BCFF5-A86C-4573-8949-423859B9D794}"/>
    <hyperlink ref="C817" r:id="rId937" tooltip="hector barria almonacid" display="http://zeropapel.minvu.cl/expediente/expediente.php?id_expediente=20061169" xr:uid="{4A5AD558-66E6-4B0F-90A2-2C084B3FE428}"/>
    <hyperlink ref="B818" r:id="rId938" display="http://zeropapel.minvu.cl/documentos/verDestinatariosPerfil.php?id_documento=19775738" xr:uid="{7D417D84-4D76-4F31-A29D-D6C2B8B28AAC}"/>
    <hyperlink ref="C818" r:id="rId939" tooltip="seremi de vivienda xi region" display="http://zeropapel.minvu.cl/expediente/expediente.php?id_expediente=19522187" xr:uid="{5955593A-C0ED-4F0E-9247-8D6343F63D3F}"/>
    <hyperlink ref="C819" r:id="rId940" tooltip="ministerio de vivienda" display="http://zeropapel.minvu.cl/expediente/expediente.php?id_expediente=19513824" xr:uid="{D4C6BEBD-E7D1-4430-A35E-4BA59991EAE1}"/>
    <hyperlink ref="C820" r:id="rId941" tooltip="GERMAN GUGLIELME VILLAGRAN" display="http://zeropapel.minvu.cl/expediente/expediente.php?id_expediente=19836598" xr:uid="{23CFC480-CDEE-4C33-B302-D835BE3FB793}"/>
    <hyperlink ref="C821" r:id="rId942" tooltip="seremi de vivienda xi region" display="http://zeropapel.minvu.cl/expediente/expediente.php?id_expediente=19522187" xr:uid="{909E36E0-E367-4B0E-8D93-1D41BEDA19BD}"/>
    <hyperlink ref="C822" r:id="rId943" tooltip="tanner servicios financieros" display="http://zeropapel.minvu.cl/expediente/expediente.php?id_expediente=19594149" xr:uid="{50EDCA18-9D1D-40CA-BE4C-0791130DBB12}"/>
    <hyperlink ref="C823" r:id="rId944" tooltip="ministerio de vivienda" display="http://zeropapel.minvu.cl/expediente/expediente.php?id_expediente=19513824" xr:uid="{5BB545FC-0056-4179-BD26-4F5C1716A286}"/>
    <hyperlink ref="C824" r:id="rId945" tooltip="alejandro figueroa cifuentes" display="http://zeropapel.minvu.cl/expediente/expediente.php?id_expediente=19496974" xr:uid="{67E49701-B66D-455A-8F5E-F0F9A17E79B8}"/>
    <hyperlink ref="C825" r:id="rId946" tooltip="comite tehuelche" display="http://zeropapel.minvu.cl/expediente/expediente.php?id_expediente=19745675" xr:uid="{CA96748E-0408-44DC-99A5-30D5E35D72FA}"/>
    <hyperlink ref="B826" r:id="rId947" display="http://zeropapel.minvu.cl/documentos/verDestinatariosPerfil.php?id_documento=19745612" xr:uid="{0994AE45-9AC1-4FD6-B98A-9D3883E781DD}"/>
    <hyperlink ref="C826" r:id="rId948" tooltip="empresa marco fierro arias" display="http://zeropapel.minvu.cl/expediente/expediente.php?id_expediente=19516805" xr:uid="{5E7157C9-4276-4462-9607-0BDEAEFDD0F2}"/>
    <hyperlink ref="B827" r:id="rId949" display="http://zeropapel.minvu.cl/documentos/verDestinatariosPerfil.php?id_documento=19745470" xr:uid="{C0EF7F88-3DE6-4E82-94B9-E36E2184DED3}"/>
    <hyperlink ref="C827" r:id="rId950" tooltip="contraloria regional de aysen" display="http://zeropapel.minvu.cl/expediente/expediente.php?id_expediente=19510329" xr:uid="{58F070E4-FD9D-4FEC-A143-3B3577B66038}"/>
    <hyperlink ref="C828" r:id="rId951" tooltip="jose santana ruiz" display="http://zeropapel.minvu.cl/expediente/expediente.php?id_expediente=19745563" xr:uid="{4AA3E0DD-DA48-4993-A539-0FFF9CA05E08}"/>
    <hyperlink ref="C829" r:id="rId952" tooltip="patagonia factoring" display="http://zeropapel.minvu.cl/expediente/expediente.php?id_expediente=19494292" xr:uid="{E147AE4B-02D4-4792-B29F-E5508DC6BD97}"/>
    <hyperlink ref="C830" r:id="rId953" tooltip="patagonia factoring" display="http://zeropapel.minvu.cl/expediente/expediente.php?id_expediente=19494292" xr:uid="{98A6E281-05D0-4218-81C1-88A83ECEE1B0}"/>
    <hyperlink ref="C831" r:id="rId954" tooltip="patagonia factoring" display="http://zeropapel.minvu.cl/expediente/expediente.php?id_expediente=19494292" xr:uid="{57B88E11-BEF8-4F56-883E-99FAF322FFD2}"/>
    <hyperlink ref="B832" r:id="rId955" display="http://zeropapel.minvu.cl/documentos/verDestinatariosPerfil.php?id_documento=20225104" xr:uid="{F3CE941A-DF52-484C-A76A-F2B943BE3C40}"/>
    <hyperlink ref="C832" r:id="rId956" tooltip="seremi de la mujer" display="http://zeropapel.minvu.cl/expediente/expediente.php?id_expediente=20225090" xr:uid="{2E0763F6-D6D3-4554-A20E-D8AFA0F789AA}"/>
    <hyperlink ref="B833" r:id="rId957" display="http://zeropapel.minvu.cl/documentos/verDestinatariosPerfil.php?id_documento=19668416" xr:uid="{3E1EB9ED-5A88-4D8E-AF0E-6927DD652E1B}"/>
    <hyperlink ref="C833" r:id="rId958" tooltip="contraloria regional de aysen" display="http://zeropapel.minvu.cl/expediente/expediente.php?id_expediente=19510329" xr:uid="{3331A47C-28FF-4A7F-B650-A22D80E88932}"/>
    <hyperlink ref="C834" r:id="rId959" tooltip="maria de los angeles lobos" display="http://zeropapel.minvu.cl/expediente/expediente.php?id_expediente=19668490" xr:uid="{A8748B3E-AA6C-4C35-B673-798B1E60326C}"/>
    <hyperlink ref="B835" r:id="rId960" display="http://zeropapel.minvu.cl/documentos/verDestinatariosPerfil.php?id_documento=19796106" xr:uid="{6064E878-1511-43EE-B351-2D6F69E6640B}"/>
    <hyperlink ref="C835" r:id="rId961" tooltip="seremi de vivienda xi region" display="http://zeropapel.minvu.cl/expediente/expediente.php?id_expediente=19522187" xr:uid="{4671DC72-A638-4939-9934-4407DF0440B7}"/>
    <hyperlink ref="C836" r:id="rId962" tooltip="jra  ltda" display="http://zeropapel.minvu.cl/expediente/expediente.php?id_expediente=19634897" xr:uid="{B1829D7C-F7B0-4D90-9282-72C886BA6629}"/>
    <hyperlink ref="C837" r:id="rId963" tooltip="mario vidal spa" display="http://zeropapel.minvu.cl/expediente/expediente.php?id_expediente=19494512" xr:uid="{A6D8CC6A-684B-4AC4-9CDB-CE70F4499524}"/>
    <hyperlink ref="C838" r:id="rId964" tooltip="social  consulting ltda" display="http://zeropapel.minvu.cl/expediente/expediente.php?id_expediente=19501208" xr:uid="{31C145AE-AEFE-4B4A-B813-BEE0F3E71588}"/>
    <hyperlink ref="C839" r:id="rId965" tooltip="eduardo rosas valdovino" display="http://zeropapel.minvu.cl/expediente/expediente.php?id_expediente=19502551" xr:uid="{95869D0C-1AB8-4376-8195-60C5182AE091}"/>
    <hyperlink ref="C840" r:id="rId966" tooltip="angela fuentes diaz" display="http://zeropapel.minvu.cl/expediente/expediente.php?id_expediente=19746955" xr:uid="{C019BBC6-56C3-4B91-B475-0C4852D2E2AA}"/>
    <hyperlink ref="C841" r:id="rId967" tooltip="hector leiva rodriguez" display="http://zeropapel.minvu.cl/expediente/expediente.php?id_expediente=19827030" xr:uid="{85B4FAE9-2DD3-4C65-BED6-33715F9F78B8}"/>
    <hyperlink ref="B842" r:id="rId968" display="http://zeropapel.minvu.cl/documentos/verDestinatariosPerfil.php?id_documento=19747051" xr:uid="{B3F9DC81-74A2-4ED6-AB55-4FB900042E1E}"/>
    <hyperlink ref="C842" r:id="rId969" tooltip="Municipalidad de Coyhaique" display="http://zeropapel.minvu.cl/expediente/expediente.php?id_expediente=19483079" xr:uid="{E6CBDBFF-BB48-4114-983A-F5692CE8537B}"/>
    <hyperlink ref="B843" r:id="rId970" display="http://zeropapel.minvu.cl/documentos/verDestinatariosPerfil.php?id_documento=20052857" xr:uid="{122D85C6-C449-4FC1-B382-47739FA9D6C8}"/>
    <hyperlink ref="C843" r:id="rId971" tooltip="gladys marquez aguila" display="http://zeropapel.minvu.cl/expediente/expediente.php?id_expediente=20052811" xr:uid="{4FD9B730-FBD5-41FF-99BC-70385C2629AC}"/>
    <hyperlink ref="C844" r:id="rId972" tooltip="consultora ergo spa" display="http://zeropapel.minvu.cl/expediente/expediente.php?id_expediente=19497849" xr:uid="{A1273475-B3C9-4F71-AC29-8EC471A83708}"/>
    <hyperlink ref="C845" r:id="rId973" tooltip="ministerio de vivienda" display="http://zeropapel.minvu.cl/expediente/expediente.php?id_expediente=19513824" xr:uid="{18295CBA-9EE4-4344-9D8E-1F0B3A5FBD7A}"/>
    <hyperlink ref="C846" r:id="rId974" tooltip="empresa manuel suazo illesca" display="http://zeropapel.minvu.cl/expediente/expediente.php?id_expediente=19518455" xr:uid="{A89EB250-001D-47E2-AA32-92B9BF7CD80E}"/>
    <hyperlink ref="C847" r:id="rId975" tooltip="rosa ramirez ortiz" display="http://zeropapel.minvu.cl/expediente/expediente.php?id_expediente=19883532" xr:uid="{F2EFB36C-E8D7-412C-8F84-9FD867C55C3C}"/>
    <hyperlink ref="C848" r:id="rId976" tooltip="mario vidal spa" display="http://zeropapel.minvu.cl/expediente/expediente.php?id_expediente=19494512" xr:uid="{E4C531DA-9052-4D46-9A99-7B0E7FAD3E54}"/>
    <hyperlink ref="B849" r:id="rId977" display="http://zeropapel.minvu.cl/documentos/verDestinatariosPerfil.php?id_documento=19799239" xr:uid="{EC388682-CF04-4E65-8A72-2DFECCE2ED28}"/>
    <hyperlink ref="C849" r:id="rId978" tooltip="iglesia universal de cristo" display="http://zeropapel.minvu.cl/expediente/expediente.php?id_expediente=19799234" xr:uid="{8FF18C31-3A98-4CE9-A6DD-DC93B0C2DD50}"/>
    <hyperlink ref="C850" r:id="rId979" tooltip="trapananda spa" display="http://zeropapel.minvu.cl/expediente/expediente.php?id_expediente=19520801" xr:uid="{05723B12-529A-4DCE-B233-52F084633366}"/>
    <hyperlink ref="C851" r:id="rId980" tooltip="alejandro figueroa cifuentes" display="http://zeropapel.minvu.cl/expediente/expediente.php?id_expediente=19496974" xr:uid="{A2AAB9DD-0F6D-4F2E-ABCB-5520AC402A7B}"/>
    <hyperlink ref="B852" r:id="rId981" display="http://zeropapel.minvu.cl/documentos/verDestinatariosPerfil.php?id_documento=19747617" xr:uid="{DEB8FED8-80C5-40D9-8866-35F83C52CC7D}"/>
    <hyperlink ref="C852" r:id="rId982" tooltip="municipalidad de cochrane" display="http://zeropapel.minvu.cl/expediente/expediente.php?id_expediente=19584843" xr:uid="{971FB1AD-4834-4949-B422-B61C1ECFC637}"/>
    <hyperlink ref="B853" r:id="rId983" display="http://zeropapel.minvu.cl/documentos/verDestinatariosPerfil.php?id_documento=19748624" xr:uid="{A852CEEB-9C77-48F8-A128-34D9F874B1AA}"/>
    <hyperlink ref="C853" r:id="rId984" tooltip="TERMICA AUSTRAL" display="http://zeropapel.minvu.cl/expediente/expediente.php?id_expediente=19496445" xr:uid="{0BB4F73D-6FC5-43DA-BDB6-9E9959ECF2B6}"/>
    <hyperlink ref="C854" r:id="rId985" tooltip="eduardo rosas valdovino" display="http://zeropapel.minvu.cl/expediente/expediente.php?id_expediente=19502551" xr:uid="{FF5020F2-7521-4B57-BAD6-4C6A4F883384}"/>
    <hyperlink ref="C855" r:id="rId986" tooltip="empresa manuel suazo illesca" display="http://zeropapel.minvu.cl/expediente/expediente.php?id_expediente=19518455" xr:uid="{50B0BB5A-41BC-417A-ABFB-35E57AE5D22D}"/>
    <hyperlink ref="C856" r:id="rId987" tooltip="Memorandum Individual Sra. ERica Zapata Vera" display="http://zeropapel.minvu.cl/expediente/expediente.php?id_expediente=19566504" xr:uid="{84602FB2-E6BE-4F66-BAA7-E39AA5B61C71}"/>
    <hyperlink ref="C857" r:id="rId988" tooltip="SOCIAL CONSULTING LTDA" display="http://zeropapel.minvu.cl/expediente/expediente.php?id_expediente=20002772" xr:uid="{11A5F0CF-F5A2-4C85-8E24-E00753085E0F}"/>
    <hyperlink ref="C858" r:id="rId989" tooltip="elsa rozas burgos" display="http://zeropapel.minvu.cl/expediente/expediente.php?id_expediente=19898802" xr:uid="{02FE5347-3C23-49B0-AF65-17350195AAD0}"/>
    <hyperlink ref="C859" r:id="rId990" tooltip="eduardo rosas valdovino" display="http://zeropapel.minvu.cl/expediente/expediente.php?id_expediente=19502551" xr:uid="{21669188-16BC-4010-B125-2EEEF70A55E7}"/>
    <hyperlink ref="C860" r:id="rId991" tooltip="jaime ramirez ortiz" display="http://zeropapel.minvu.cl/expediente/expediente.php?id_expediente=19890943" xr:uid="{71AE87BA-ACC0-4C98-B759-E0B7E283438B}"/>
    <hyperlink ref="C861" r:id="rId992" tooltip="jose miguel chacon mancilla" display="http://zeropapel.minvu.cl/expediente/expediente.php?id_expediente=19894224" xr:uid="{C2CF7170-61B4-49ED-A085-A2B6373D3A3B}"/>
    <hyperlink ref="B862" r:id="rId993" display="http://zeropapel.minvu.cl/documentos/verDestinatariosPerfil.php?id_documento=19670587" xr:uid="{516E19EC-2BEB-4764-961A-70CE17CBF5A3}"/>
    <hyperlink ref="C862" r:id="rId994" tooltip="agrupacion artesanos pto guadal" display="http://zeropapel.minvu.cl/expediente/expediente.php?id_expediente=19670580" xr:uid="{D443AAB1-E497-4AB4-A465-11B06A2C176A}"/>
    <hyperlink ref="C863" r:id="rId995" tooltip="segundo velasquez villegas" display="http://zeropapel.minvu.cl/expediente/expediente.php?id_expediente=19749412" xr:uid="{0D017329-F791-494C-92C7-1D781AC036B8}"/>
    <hyperlink ref="B864" r:id="rId996" display="http://zeropapel.minvu.cl/documentos/verDestinatariosPerfil.php?id_documento=19670663" xr:uid="{EE1DFAA7-7DEC-4580-9962-AA0B6E69C7FD}"/>
    <hyperlink ref="C864" r:id="rId997" tooltip="cuerpo de bomberos cochrane" display="http://zeropapel.minvu.cl/expediente/expediente.php?id_expediente=19670642" xr:uid="{822F4E5A-1FF0-4600-A7D3-76388D597D4B}"/>
    <hyperlink ref="C865" r:id="rId998" tooltip="TERMICA AUSTRAL" display="http://zeropapel.minvu.cl/expediente/expediente.php?id_expediente=19496445" xr:uid="{3B9D24B9-2000-4FBF-AFBC-F422779760B8}"/>
    <hyperlink ref="C866" r:id="rId999" tooltip="los mallines spa" display="http://zeropapel.minvu.cl/expediente/expediente.php?id_expediente=19511804" xr:uid="{E37F4729-4795-4582-B975-65D7412E2D5A}"/>
    <hyperlink ref="C867" r:id="rId1000" tooltip="consultora ergo spa" display="http://zeropapel.minvu.cl/expediente/expediente.php?id_expediente=19497849" xr:uid="{478AF263-BAA4-453D-8672-3BCFF1DEE00E}"/>
    <hyperlink ref="C868" r:id="rId1001" tooltip="delegacion presidencial regional de aysen" display="http://zeropapel.minvu.cl/expediente/expediente.php?id_expediente=19529277" xr:uid="{F31844C2-5BC4-4A34-91BC-BEC5FC356C18}"/>
    <hyperlink ref="C869" r:id="rId1002" tooltip="tersa neira solis" display="http://zeropapel.minvu.cl/expediente/expediente.php?id_expediente=19678126" xr:uid="{A3155538-BBBA-4A57-875C-1B43941FC4C6}"/>
    <hyperlink ref="C870" r:id="rId1003" tooltip="marco rogel maldonado" display="http://zeropapel.minvu.cl/expediente/expediente.php?id_expediente=19974647" xr:uid="{7EECDCFE-A0A6-4B86-BCBE-09B9E2AA7C05}"/>
    <hyperlink ref="C871" r:id="rId1004" tooltip="luis leal arteaga" display="http://zeropapel.minvu.cl/expediente/expediente.php?id_expediente=19748798" xr:uid="{2D2595BE-E36D-4287-82F7-D8C284C660CB}"/>
    <hyperlink ref="C872" r:id="rId1005" tooltip="municipalidad de cisnes" display="http://zeropapel.minvu.cl/expediente/expediente.php?id_expediente=19497269" xr:uid="{94DAFAE6-F5AA-4D9B-8201-A95D53CA7DEE}"/>
    <hyperlink ref="C873" r:id="rId1006" tooltip="municipalidad de cisnes" display="http://zeropapel.minvu.cl/expediente/expediente.php?id_expediente=19497269" xr:uid="{0FE4AF2E-03B5-4440-BD99-5156EA9BA74C}"/>
    <hyperlink ref="C874" r:id="rId1007" tooltip="termica los rios spa" display="http://zeropapel.minvu.cl/expediente/expediente.php?id_expediente=19671951" xr:uid="{E7F8C7BB-7DFC-44A9-9736-AE7CF3520008}"/>
    <hyperlink ref="C875" r:id="rId1008" tooltip="municipalidad de rio ibañez" display="http://zeropapel.minvu.cl/expediente/expediente.php?id_expediente=19672145" xr:uid="{83F05266-1967-4FD0-B63B-9DFD34D541D6}"/>
    <hyperlink ref="C876" r:id="rId1009" tooltip="municipalidad de cisnes" display="http://zeropapel.minvu.cl/expediente/expediente.php?id_expediente=19497269" xr:uid="{C074DF70-780A-4993-AFAD-F88E9FC62A40}"/>
    <hyperlink ref="C877" r:id="rId1010" tooltip="xinta ltda" display="http://zeropapel.minvu.cl/expediente/expediente.php?id_expediente=19513566" xr:uid="{568F3A4C-A61E-4083-ACD8-93925CA23522}"/>
    <hyperlink ref="C878" r:id="rId1011" tooltip="roxana ortega vegas" display="http://zeropapel.minvu.cl/expediente/expediente.php?id_expediente=19905668" xr:uid="{2D6EC0E0-C4DB-4DE6-8A34-3006E446BB20}"/>
    <hyperlink ref="C879" r:id="rId1012" tooltip="daniela oyarzun reyes" display="http://zeropapel.minvu.cl/expediente/expediente.php?id_expediente=19910260" xr:uid="{C82EED22-AB44-4E0A-B1F4-A1BC2376AD50}"/>
    <hyperlink ref="C880" r:id="rId1013" tooltip="empresa xinta ltda" display="http://zeropapel.minvu.cl/expediente/expediente.php?id_expediente=19515800" xr:uid="{9D2E081F-1BF4-46B7-A284-EA0AC697565C}"/>
    <hyperlink ref="C881" r:id="rId1014" tooltip="xinta ltda" display="http://zeropapel.minvu.cl/expediente/expediente.php?id_expediente=19513566" xr:uid="{8B5AFA2E-4298-4407-BCAA-0F5F71AC4F1C}"/>
    <hyperlink ref="C882" r:id="rId1015" tooltip="consultora baker spa" display="http://zeropapel.minvu.cl/expediente/expediente.php?id_expediente=19509657" xr:uid="{8E87A81E-1586-4B1F-A7B7-7FA8CC8029E1}"/>
    <hyperlink ref="C883" r:id="rId1016" tooltip="gloria angelica quiroz silva" display="http://zeropapel.minvu.cl/expediente/expediente.php?id_expediente=19543428" xr:uid="{68C380FB-B211-487E-9878-126F37E614F3}"/>
    <hyperlink ref="C884" r:id="rId1017" tooltip="MUNICIPALIDAD DE PUERTO AYSEN" display="http://zeropapel.minvu.cl/expediente/expediente.php?id_expediente=19497455" xr:uid="{B9DACF3F-B66D-4A2B-8FE4-571B7EB2C63E}"/>
    <hyperlink ref="C885" r:id="rId1018" tooltip="tesoreria gral de la republica" display="http://zeropapel.minvu.cl/expediente/expediente.php?id_expediente=19672849" xr:uid="{D30776AA-0693-4BE8-9CE1-687EA8BE2926}"/>
    <hyperlink ref="C886" r:id="rId1019" tooltip="maria jaque gavilan" display="http://zeropapel.minvu.cl/expediente/expediente.php?id_expediente=20580617" xr:uid="{906CA125-C2D1-4E26-9A95-80DFA98FEF73}"/>
    <hyperlink ref="C887" r:id="rId1020" tooltip="tanner servicios financieros" display="http://zeropapel.minvu.cl/expediente/expediente.php?id_expediente=19594149" xr:uid="{C39F1888-B093-45AD-9C7A-7474CE33F762}"/>
    <hyperlink ref="B888" r:id="rId1021" display="http://zeropapel.minvu.cl/documentos/verDestinatariosPerfil.php?id_documento=19796263" xr:uid="{BA3FF45A-8C85-4E82-B686-4430E14B51AC}"/>
    <hyperlink ref="C888" r:id="rId1022" tooltip="seremi de vivienda xi region" display="http://zeropapel.minvu.cl/expediente/expediente.php?id_expediente=19522187" xr:uid="{125BA6E2-6901-4F72-8B77-62DA55083D00}"/>
    <hyperlink ref="C889" r:id="rId1023" tooltip="rec sojo" display="http://zeropapel.minvu.cl/expediente/expediente.php?id_expediente=19587309" xr:uid="{057AC32D-8F64-48E1-8741-49167E7BBA94}"/>
    <hyperlink ref="C890" r:id="rId1024" tooltip="ministerio gral de gobierno" display="http://zeropapel.minvu.cl/expediente/expediente.php?id_expediente=19527543" xr:uid="{15390119-0E1E-45EF-8559-DA0A9F773488}"/>
    <hyperlink ref="C891" r:id="rId1025" tooltip="tanner servicios financieros" display="http://zeropapel.minvu.cl/expediente/expediente.php?id_expediente=19594149" xr:uid="{F81D8902-91A7-4EAB-89FD-AF7E50124F4F}"/>
    <hyperlink ref="C892" r:id="rId1026" tooltip="tanner servicios financieros" display="http://zeropapel.minvu.cl/expediente/expediente.php?id_expediente=19594149" xr:uid="{6DD43EA7-BB15-493D-9063-425CCE17A950}"/>
    <hyperlink ref="B893" r:id="rId1027" display="http://zeropapel.minvu.cl/documentos/verDestinatariosPerfil.php?id_documento=19796292" xr:uid="{90F50F45-16FF-48CC-9866-B9E42D013C50}"/>
    <hyperlink ref="C893" r:id="rId1028" tooltip="seremi de vivienda xi region" display="http://zeropapel.minvu.cl/expediente/expediente.php?id_expediente=19522187" xr:uid="{84B2CD87-D6C8-4986-AD97-26247F79C71C}"/>
    <hyperlink ref="C894" r:id="rId1029" tooltip="patagonia factoring" display="http://zeropapel.minvu.cl/expediente/expediente.php?id_expediente=19494292" xr:uid="{216EA2D5-FF87-44C2-BBBB-679610036BE6}"/>
    <hyperlink ref="C895" r:id="rId1030" tooltip="direccion servicios consulares" display="http://zeropapel.minvu.cl/expediente/expediente.php?id_expediente=19673843" xr:uid="{CC7473C9-9DFB-4918-A38D-E60D5C3BC8B7}"/>
    <hyperlink ref="C896" r:id="rId1031" tooltip="patagonia factoring" display="http://zeropapel.minvu.cl/expediente/expediente.php?id_expediente=19494292" xr:uid="{E4747194-F672-4C14-9D6D-963F8154BCCF}"/>
    <hyperlink ref="C897" r:id="rId1032" tooltip="patagonia factoring" display="http://zeropapel.minvu.cl/expediente/expediente.php?id_expediente=19494292" xr:uid="{4A32B6FF-1E65-45CF-99BA-BA474CD6EF94}"/>
    <hyperlink ref="C898" r:id="rId1033" tooltip="patagonia factoring" display="http://zeropapel.minvu.cl/expediente/expediente.php?id_expediente=19494292" xr:uid="{77EFA363-6A73-43E1-B8F6-402192A39F10}"/>
    <hyperlink ref="C899" r:id="rId1034" tooltip="yasna leiva fica" display="http://zeropapel.minvu.cl/expediente/expediente.php?id_expediente=19502521" xr:uid="{FB28AFF8-14F3-4BE9-925A-8A6464058B91}"/>
    <hyperlink ref="B900" r:id="rId1035" display="http://zeropapel.minvu.cl/documentos/verDestinatariosPerfil.php?id_documento=20052887" xr:uid="{6A042FD8-BD07-4BAB-95EE-CC8CB9F30488}"/>
    <hyperlink ref="C900" r:id="rId1036" tooltip="municipalidad de aysen" display="http://zeropapel.minvu.cl/expediente/expediente.php?id_expediente=19997363" xr:uid="{16848153-BA42-45DF-BEB0-896961FE651B}"/>
    <hyperlink ref="B901" r:id="rId1037" display="http://zeropapel.minvu.cl/documentos/verDestinatariosPerfil.php?id_documento=19673953" xr:uid="{46509039-0177-4381-A01B-7625331BE274}"/>
    <hyperlink ref="C901" r:id="rId1038" tooltip="Municipalidad de Coyhaique" display="http://zeropapel.minvu.cl/expediente/expediente.php?id_expediente=19483079" xr:uid="{FDA05F5A-5AB7-4CC8-8765-5A2260150E25}"/>
    <hyperlink ref="C902" r:id="rId1039" tooltip="eduardo rosas valdovino" display="http://zeropapel.minvu.cl/expediente/expediente.php?id_expediente=19502551" xr:uid="{171D5C05-8A32-42E7-B4D3-FB86AB76E22F}"/>
    <hyperlink ref="C903" r:id="rId1040" tooltip="jose barria mansilla" display="http://zeropapel.minvu.cl/expediente/expediente.php?id_expediente=19678140" xr:uid="{B30BF018-DF63-4B4F-81D3-EFD62BA2C0F5}"/>
    <hyperlink ref="C904" r:id="rId1041" tooltip="Patricia Mercado" display="http://zeropapel.minvu.cl/expediente/expediente.php?id_expediente=19776147" xr:uid="{E1D5FC31-AA83-4F91-9B93-0D8B0FCC5080}"/>
    <hyperlink ref="C905" r:id="rId1042" tooltip="patagonia factoring" display="http://zeropapel.minvu.cl/expediente/expediente.php?id_expediente=19494292" xr:uid="{D747D408-A1FE-4A31-B53F-CBF3DF22E1AE}"/>
    <hyperlink ref="C906" r:id="rId1043" tooltip="melisa diaz rabael" display="http://zeropapel.minvu.cl/expediente/expediente.php?id_expediente=19905683" xr:uid="{DEA19250-7E2C-47DA-9646-7408732127C1}"/>
    <hyperlink ref="C907" r:id="rId1044" tooltip="social  consulting ltda" display="http://zeropapel.minvu.cl/expediente/expediente.php?id_expediente=19501208" xr:uid="{B4414227-A540-4FAF-BBF1-8B49BA262348}"/>
    <hyperlink ref="C908" r:id="rId1045" tooltip="empresa manuel suazo illesca" display="http://zeropapel.minvu.cl/expediente/expediente.php?id_expediente=19518455" xr:uid="{DC82F327-2D5E-404C-8BE4-123283539482}"/>
    <hyperlink ref="B909" r:id="rId1046" display="http://zeropapel.minvu.cl/documentos/verDestinatariosPerfil.php?id_documento=19776206" xr:uid="{89A917A1-5E73-48A1-86A8-EB62B13D9D31}"/>
    <hyperlink ref="C909" r:id="rId1047" tooltip="delegado presidensial" display="http://zeropapel.minvu.cl/expediente/expediente.php?id_expediente=19776194" xr:uid="{CC6A7748-8C88-4906-ACFC-40BA7FD2770C}"/>
    <hyperlink ref="C910" r:id="rId1048" tooltip="empresa marco fierro arias" display="http://zeropapel.minvu.cl/expediente/expediente.php?id_expediente=19516805" xr:uid="{3E1F3382-F1FF-4D15-84CF-D674F82E3F0E}"/>
    <hyperlink ref="C911" r:id="rId1049" tooltip="yasna leiva fica" display="http://zeropapel.minvu.cl/expediente/expediente.php?id_expediente=19502521" xr:uid="{CA569A59-F8AA-4B3F-B0D6-E8B9EB57EC13}"/>
    <hyperlink ref="C912" r:id="rId1050" tooltip="eduardo rosas valdovino" display="http://zeropapel.minvu.cl/expediente/expediente.php?id_expediente=19502551" xr:uid="{95E12E7F-C4E4-483D-B10B-FE820C282E47}"/>
    <hyperlink ref="C913" r:id="rId1051" tooltip="claudia oyarzo zanzana" display="http://zeropapel.minvu.cl/expediente/expediente.php?id_expediente=20088613" xr:uid="{D5C6F46A-9BA3-4F6F-B005-7AE7F44CFE47}"/>
    <hyperlink ref="C914" r:id="rId1052" tooltip="yasna leiva fica" display="http://zeropapel.minvu.cl/expediente/expediente.php?id_expediente=19502521" xr:uid="{2C994928-F1A9-494C-8096-361A40C7BA84}"/>
    <hyperlink ref="C915" r:id="rId1053" tooltip="carola vargas laibe" display="http://zeropapel.minvu.cl/expediente/expediente.php?id_expediente=19751213" xr:uid="{8C735E04-9DCD-4C4E-BB07-C610E3CBFE59}"/>
    <hyperlink ref="C916" r:id="rId1054" tooltip="municipalidad de villa ohiggins" display="http://zeropapel.minvu.cl/expediente/expediente.php?id_expediente=19607877" xr:uid="{3EB1AB69-645A-4682-B401-5FF6B9B4A766}"/>
    <hyperlink ref="C917" r:id="rId1055" tooltip="yasna leiva fica" display="http://zeropapel.minvu.cl/expediente/expediente.php?id_expediente=19502521" xr:uid="{A983C547-605D-4E17-8EA9-766E6D3C6AB5}"/>
    <hyperlink ref="C918" r:id="rId1056" tooltip="servicios financieros progreso sa" display="http://zeropapel.minvu.cl/expediente/expediente.php?id_expediente=19589591" xr:uid="{D793259C-63EC-406B-9122-81925D9C9778}"/>
    <hyperlink ref="C919" r:id="rId1057" tooltip="deysi arriagada rehl" display="http://zeropapel.minvu.cl/expediente/expediente.php?id_expediente=19799450" xr:uid="{343B78C3-40C6-4D66-8EE7-407664F6C3EF}"/>
    <hyperlink ref="C920" r:id="rId1058" tooltip="eduardo rosas valdovino" display="http://zeropapel.minvu.cl/expediente/expediente.php?id_expediente=19502551" xr:uid="{EA0890CD-E6D6-46E6-BBFF-7CDDE2D7295C}"/>
    <hyperlink ref="C921" r:id="rId1059" tooltip="manuel navarrete barra" display="http://zeropapel.minvu.cl/expediente/expediente.php?id_expediente=19684030" xr:uid="{71DB2C53-3DFF-4CA3-BA56-FD6BFA89131F}"/>
    <hyperlink ref="C922" r:id="rId1060" tooltip="municipalidad de chile chico" display="http://zeropapel.minvu.cl/expediente/expediente.php?id_expediente=19679453" xr:uid="{BAB00553-428B-4B4E-9A5F-BD48C8BEA30F}"/>
    <hyperlink ref="C923" r:id="rId1061" tooltip="luis gomez arroyo" display="http://zeropapel.minvu.cl/expediente/expediente.php?id_expediente=19719070" xr:uid="{ABF0EC8C-5628-4155-A7AD-13B6D4C7A925}"/>
    <hyperlink ref="B924" r:id="rId1062" display="http://zeropapel.minvu.cl/documentos/verDestinatariosPerfil.php?id_documento=19751398" xr:uid="{89D06CFB-834C-4134-9C76-4CBDD44CB029}"/>
    <hyperlink ref="C924" r:id="rId1063" tooltip="ministerio de vivienda" display="http://zeropapel.minvu.cl/expediente/expediente.php?id_expediente=19513824" xr:uid="{1421D2EA-1DE6-4B06-AED1-CFC4D5E5B048}"/>
    <hyperlink ref="C925" r:id="rId1064" tooltip="MUNICIPALIDAD DE PUERTO AYSEN" display="http://zeropapel.minvu.cl/expediente/expediente.php?id_expediente=19497455" xr:uid="{CA7A8AF5-4968-457B-AF0F-913EE50A008C}"/>
    <hyperlink ref="C926" r:id="rId1065" tooltip="hardy cadagan duran" display="http://zeropapel.minvu.cl/expediente/expediente.php?id_expediente=19527678" xr:uid="{5CFBEB63-5E73-4ADD-8B2B-7745244E7391}"/>
    <hyperlink ref="C927" r:id="rId1066" tooltip="jonatan dunic muñoz" display="http://zeropapel.minvu.cl/expediente/expediente.php?id_expediente=19751728" xr:uid="{6D5FBC93-30A9-412A-9F20-D69ECAE67F0D}"/>
    <hyperlink ref="C928" r:id="rId1067" tooltip="municipalidad de cochrane" display="http://zeropapel.minvu.cl/expediente/expediente.php?id_expediente=19584843" xr:uid="{84527075-1EF0-4A82-A54E-5EEEFF15D54B}"/>
    <hyperlink ref="C929" r:id="rId1068" tooltip="hardy cadagan duran" display="http://zeropapel.minvu.cl/expediente/expediente.php?id_expediente=19527678" xr:uid="{6C0AD527-E5B2-4C4D-9512-D46070FCA57C}"/>
    <hyperlink ref="C930" r:id="rId1069" tooltip="seremi de vivienda xi region" display="http://zeropapel.minvu.cl/expediente/expediente.php?id_expediente=19522187" xr:uid="{45EC12CB-24DF-46A5-A91A-D2584FAE8A9A}"/>
    <hyperlink ref="C931" r:id="rId1070" tooltip="MARCELA LEPIO MANSILLA" display="http://zeropapel.minvu.cl/expediente/expediente.php?id_expediente=19838188" xr:uid="{C48E8B45-F06D-43C2-9AF4-77990D248C61}"/>
    <hyperlink ref="C932" r:id="rId1071" tooltip="seremi de vivienda xi region" display="http://zeropapel.minvu.cl/expediente/expediente.php?id_expediente=19522187" xr:uid="{F74D9276-952E-4A61-A569-4697C89ED61A}"/>
    <hyperlink ref="C933" r:id="rId1072" tooltip="social  consulting ltda" display="http://zeropapel.minvu.cl/expediente/expediente.php?id_expediente=19501208" xr:uid="{85C99224-3FBA-4481-8AA7-D1D13294F220}"/>
    <hyperlink ref="B934" r:id="rId1073" display="http://zeropapel.minvu.cl/documentos/verDestinatariosPerfil.php?id_documento=19751814" xr:uid="{B492E2F0-E3E1-4C4B-836C-F2BACC8F6AEF}"/>
    <hyperlink ref="C934" r:id="rId1074" tooltip="seremi de vivienda xi region" display="http://zeropapel.minvu.cl/expediente/expediente.php?id_expediente=19522187" xr:uid="{7F5FD6A2-9B5E-4C71-A675-930F678A9BF9}"/>
    <hyperlink ref="C935" r:id="rId1075" tooltip="eduardo rosas valdovino" display="http://zeropapel.minvu.cl/expediente/expediente.php?id_expediente=19502551" xr:uid="{B316E370-CA04-450C-B1E2-BFF0D8A596A1}"/>
    <hyperlink ref="C936" r:id="rId1076" tooltip="hugo cavallo hernandez" display="http://zeropapel.minvu.cl/expediente/expediente.php?id_expediente=19805236" xr:uid="{E6D34B7D-82BF-4A19-93DE-CC2E2AFC3B23}"/>
    <hyperlink ref="C937" r:id="rId1077" tooltip="Municipalidad de Coyhaique" display="http://zeropapel.minvu.cl/expediente/expediente.php?id_expediente=19483079" xr:uid="{6441D0E0-55D5-44E1-9884-8D6E934FDE55}"/>
    <hyperlink ref="C938" r:id="rId1078" tooltip="social  consulting ltda" display="http://zeropapel.minvu.cl/expediente/expediente.php?id_expediente=19501208" xr:uid="{38BC0EC2-70F3-4E10-82B8-3E6EE182EC68}"/>
    <hyperlink ref="C939" r:id="rId1079" tooltip="social  consulting ltda" display="http://zeropapel.minvu.cl/expediente/expediente.php?id_expediente=19501208" xr:uid="{D8724146-0961-4B5E-82F5-BC1643175167}"/>
    <hyperlink ref="C940" r:id="rId1080" tooltip="social  consulting ltda" display="http://zeropapel.minvu.cl/expediente/expediente.php?id_expediente=19501208" xr:uid="{6B2C6237-7E45-4E7D-B791-D330D757215B}"/>
    <hyperlink ref="C941" r:id="rId1081" tooltip="social  consulting ltda" display="http://zeropapel.minvu.cl/expediente/expediente.php?id_expediente=19501208" xr:uid="{C963F6AD-3EB8-4C6B-979E-C7E89FFD890A}"/>
    <hyperlink ref="C942" r:id="rId1082" tooltip="direccion de presupuestos" display="http://zeropapel.minvu.cl/expediente/expediente.php?id_expediente=19527522" xr:uid="{4728FF7D-FEAD-4C07-B37D-B3F4F9B270E3}"/>
    <hyperlink ref="B943" r:id="rId1083" display="http://zeropapel.minvu.cl/documentos/verDestinatariosPerfil.php?id_documento=19776685" xr:uid="{ABACCEC2-58F1-4B91-A2C3-885EF6D73366}"/>
    <hyperlink ref="C943" r:id="rId1084" tooltip="Municipalidad de Coyhaique" display="http://zeropapel.minvu.cl/expediente/expediente.php?id_expediente=19483079" xr:uid="{4BE1BEE2-7770-4BF7-8000-DCE058AC184B}"/>
    <hyperlink ref="C944" r:id="rId1085" tooltip="carlos imiguala matias" display="http://zeropapel.minvu.cl/expediente/expediente.php?id_expediente=19816463" xr:uid="{315AC755-4C02-479A-B1AA-6ACAB57D492E}"/>
    <hyperlink ref="C945" r:id="rId1086" tooltip="social  consulting ltda" display="http://zeropapel.minvu.cl/expediente/expediente.php?id_expediente=19501208" xr:uid="{13C970B1-DC58-4F43-8C5A-CC149507A760}"/>
    <hyperlink ref="C946" r:id="rId1087" tooltip="alejandra medina colivoro" display="http://zeropapel.minvu.cl/expediente/expediente.php?id_expediente=19753302" xr:uid="{9B617ED9-6617-4EC3-8996-040E01AC9A45}"/>
    <hyperlink ref="C947" r:id="rId1088" tooltip="MUNICIPALIDAD DE PUERTO AYSEN" display="http://zeropapel.minvu.cl/expediente/expediente.php?id_expediente=19497455" xr:uid="{F77740F8-4C7C-48C2-AE4D-4C4D3E83FE3E}"/>
    <hyperlink ref="C948" r:id="rId1089" tooltip="municipalidad de cochrane" display="http://zeropapel.minvu.cl/expediente/expediente.php?id_expediente=19979637" xr:uid="{7DB4D74C-C070-4C20-97AD-9C0F4A3559B7}"/>
    <hyperlink ref="C949" r:id="rId1090" tooltip="Constructora Baker SPA" display="http://zeropapel.minvu.cl/expediente/expediente.php?id_expediente=19777083" xr:uid="{4E8201AB-C27C-47D5-8B43-EC3F28C6B114}"/>
    <hyperlink ref="C950" r:id="rId1091" tooltip="consultora ergo spa" display="http://zeropapel.minvu.cl/expediente/expediente.php?id_expediente=19497849" xr:uid="{CA293476-2C9E-4344-92BD-96B7E313766E}"/>
    <hyperlink ref="C951" r:id="rId1092" tooltip="eduardo rosas valdovino" display="http://zeropapel.minvu.cl/expediente/expediente.php?id_expediente=19502551" xr:uid="{781FB732-99D8-4DAA-A922-04914C63E965}"/>
    <hyperlink ref="C952" r:id="rId1093" tooltip="v y s spa" display="http://zeropapel.minvu.cl/expediente/expediente.php?id_expediente=19526694" xr:uid="{4EC63F9D-9702-478E-A6FE-079323E0E19C}"/>
    <hyperlink ref="C953" r:id="rId1094" tooltip="tanner servicios financieros" display="http://zeropapel.minvu.cl/expediente/expediente.php?id_expediente=19594149" xr:uid="{1A975167-0EDC-4FC9-8270-302F1B745818}"/>
    <hyperlink ref="C954" r:id="rId1095" tooltip="municipalidad de villa ohiggins" display="http://zeropapel.minvu.cl/expediente/expediente.php?id_expediente=19607877" xr:uid="{CB092698-D440-4699-92E5-F489EC3EC69D}"/>
    <hyperlink ref="C955" r:id="rId1096" tooltip="Ilustre Municipalidad de Puerto Aysen" display="http://zeropapel.minvu.cl/expediente/expediente.php?id_expediente=19776849" xr:uid="{50182DD2-DFDA-463F-AC22-1007384AF353}"/>
    <hyperlink ref="C956" r:id="rId1097" tooltip="MUNICIPALIDAD DE PUERTO AYSEN" display="http://zeropapel.minvu.cl/expediente/expediente.php?id_expediente=19497455" xr:uid="{AB8ECC73-F1F7-482B-A6BF-71A676B95DF9}"/>
    <hyperlink ref="C957" r:id="rId1098" tooltip="entre rios" display="http://zeropapel.minvu.cl/expediente/expediente.php?id_expediente=19533765" xr:uid="{D92C1BF8-5E1A-4E09-8998-B22FC141C9F9}"/>
    <hyperlink ref="C958" r:id="rId1099" tooltip="dina ester cheun chauquepil" display="http://zeropapel.minvu.cl/expediente/expediente.php?id_expediente=19883675" xr:uid="{467683B8-BFA9-43CD-8AD9-2FA2DF2152B0}"/>
    <hyperlink ref="C959" r:id="rId1100" tooltip="consultora ergo spa" display="http://zeropapel.minvu.cl/expediente/expediente.php?id_expediente=19497849" xr:uid="{C724083F-26CE-435E-9925-EFBC99BBE681}"/>
    <hyperlink ref="C960" r:id="rId1101" tooltip="empresa marco fierro arias" display="http://zeropapel.minvu.cl/expediente/expediente.php?id_expediente=19516805" xr:uid="{059D9E13-38BE-4FFA-9581-5EC5EDE17B18}"/>
    <hyperlink ref="C961" r:id="rId1102" tooltip="sara valdivia zapata" display="http://zeropapel.minvu.cl/expediente/expediente.php?id_expediente=19490925" xr:uid="{55ACB5CF-E263-4EB2-AD9C-2B78EE0024C6}"/>
    <hyperlink ref="C962" r:id="rId1103" tooltip="maria orfelina raimilla soto" display="http://zeropapel.minvu.cl/expediente/expediente.php?id_expediente=19806199" xr:uid="{409E0017-CAD1-4521-AFD5-3ADF9BFDB644}"/>
    <hyperlink ref="C963" r:id="rId1104" tooltip="patagonia factoring" display="http://zeropapel.minvu.cl/expediente/expediente.php?id_expediente=19494292" xr:uid="{147FEFB8-6E25-46DC-A52D-9F2282205364}"/>
    <hyperlink ref="C964" r:id="rId1105" tooltip="luis carcamo carcamo" display="http://zeropapel.minvu.cl/expediente/expediente.php?id_expediente=19755661" xr:uid="{38A92CCE-56BE-4B8A-BBA0-78FB5DFBDDAC}"/>
    <hyperlink ref="C965" r:id="rId1106" tooltip="patagonia factoring" display="http://zeropapel.minvu.cl/expediente/expediente.php?id_expediente=19494292" xr:uid="{F292FF14-258B-4985-99CA-BC8F4B82AF2E}"/>
    <hyperlink ref="C966" r:id="rId1107" tooltip="empresa cristobal galleguillos estay" display="http://zeropapel.minvu.cl/expediente/expediente.php?id_expediente=19527742" xr:uid="{A32161CD-DCA0-4F78-B89C-5EE2EEA07F23}"/>
    <hyperlink ref="C967" r:id="rId1108" tooltip="maria jose gonzalez" display="http://zeropapel.minvu.cl/expediente/expediente.php?id_expediente=19520349" xr:uid="{05128451-F30F-466B-9830-A5A2A96C88FF}"/>
    <hyperlink ref="C968" r:id="rId1109" tooltip="servicios financieros progreso sa" display="http://zeropapel.minvu.cl/expediente/expediente.php?id_expediente=19589591" xr:uid="{B125C5D4-A6D1-47B1-843F-4D41A506DC26}"/>
    <hyperlink ref="C969" r:id="rId1110" tooltip="municipalidad de cochrane" display="http://zeropapel.minvu.cl/expediente/expediente.php?id_expediente=19584843" xr:uid="{DB586BA3-1BBF-473B-9E90-52984702CA98}"/>
    <hyperlink ref="C970" r:id="rId1111" tooltip="entre rios" display="http://zeropapel.minvu.cl/expediente/expediente.php?id_expediente=19533765" xr:uid="{6A56B849-9406-45BD-8726-0FA10C6FD502}"/>
    <hyperlink ref="C971" r:id="rId1112" tooltip="maria jose gonzalez" display="http://zeropapel.minvu.cl/expediente/expediente.php?id_expediente=19520349" xr:uid="{8763B8FA-E743-4F71-9070-0E1569CF8D5E}"/>
    <hyperlink ref="C972" r:id="rId1113" tooltip="maria jose gonzalez" display="http://zeropapel.minvu.cl/expediente/expediente.php?id_expediente=19520349" xr:uid="{84D48619-B583-4618-900A-9B08264EE955}"/>
    <hyperlink ref="C973" r:id="rId1114" tooltip="eva pozas dias" display="http://zeropapel.minvu.cl/expediente/expediente.php?id_expediente=19806235" xr:uid="{76C52170-06B2-4A71-985D-D5544A8689C0}"/>
    <hyperlink ref="B974" r:id="rId1115" display="http://zeropapel.minvu.cl/documentos/verDestinatariosPerfil.php?id_documento=19777568" xr:uid="{836EE2E0-5892-482E-9CBF-BCF362C8458A}"/>
    <hyperlink ref="C974" r:id="rId1116" tooltip="municipalidad rio ibañez" display="http://zeropapel.minvu.cl/expediente/expediente.php?id_expediente=19777563" xr:uid="{68557B9E-AF4A-4EEF-B482-6EC794F3B00D}"/>
    <hyperlink ref="C975" r:id="rId1117" tooltip="empresa manuel suazo illesca" display="http://zeropapel.minvu.cl/expediente/expediente.php?id_expediente=19518455" xr:uid="{CDA7CBF1-0987-4F01-A69B-50F284F59874}"/>
    <hyperlink ref="C976" r:id="rId1118" tooltip="sergio guzman" display="http://zeropapel.minvu.cl/expediente/expediente.php?id_expediente=19806290" xr:uid="{CEC147C0-CE00-402A-9846-B91508A80F35}"/>
    <hyperlink ref="C977" r:id="rId1119" tooltip="patagonia factoring" display="http://zeropapel.minvu.cl/expediente/expediente.php?id_expediente=19494292" xr:uid="{EC2ACB9D-A6FD-416C-BE1D-A653E33A93CC}"/>
    <hyperlink ref="C978" r:id="rId1120" tooltip="nataly reyes silva" display="http://zeropapel.minvu.cl/expediente/expediente.php?id_expediente=19883724" xr:uid="{0AF19FAE-A0CF-4C6D-9770-549CD4A407F3}"/>
    <hyperlink ref="B979" r:id="rId1121" display="http://zeropapel.minvu.cl/documentos/verDestinatariosPerfil.php?id_documento=19777623" xr:uid="{76E79D7B-8E96-4DA0-BF77-D34DB76C685C}"/>
    <hyperlink ref="C979" r:id="rId1122" tooltip="empresa manuel suazo illesca" display="http://zeropapel.minvu.cl/expediente/expediente.php?id_expediente=19518455" xr:uid="{9DA8BFE5-0E46-414B-9FAB-AA92DF2FF5E5}"/>
    <hyperlink ref="C980" r:id="rId1123" tooltip="social  consulting ltda" display="http://zeropapel.minvu.cl/expediente/expediente.php?id_expediente=19501208" xr:uid="{D21CCEB2-5F2D-42A5-AA90-777908070B76}"/>
    <hyperlink ref="C981" r:id="rId1124" tooltip="centro de padres altos del mackay" display="http://zeropapel.minvu.cl/expediente/expediente.php?id_expediente=19684064" xr:uid="{A66990F2-874A-4310-9753-6C9FC038B7F3}"/>
    <hyperlink ref="B982" r:id="rId1125" display="http://zeropapel.minvu.cl/documentos/verDestinatariosPerfil.php?id_documento=19756617" xr:uid="{DAD75953-A8AA-4FA4-B502-4B3F8968DA85}"/>
    <hyperlink ref="C982" r:id="rId1126" tooltip="aremu" display="http://zeropapel.minvu.cl/expediente/expediente.php?id_expediente=19756612" xr:uid="{91D407E1-77BD-493A-B7BA-39375CF46BE0}"/>
    <hyperlink ref="C983" r:id="rId1127" tooltip="social  consulting ltda" display="http://zeropapel.minvu.cl/expediente/expediente.php?id_expediente=19501208" xr:uid="{0CB41619-A763-431D-9241-DF1A47FBE8D7}"/>
    <hyperlink ref="B984" r:id="rId1128" display="http://zeropapel.minvu.cl/documentos/verDestinatariosPerfil.php?id_documento=19755798" xr:uid="{C5F58127-0DA4-4E6A-8F4E-B17833C27BB9}"/>
    <hyperlink ref="C984" r:id="rId1129" tooltip="empresa manuel suazo illesca" display="http://zeropapel.minvu.cl/expediente/expediente.php?id_expediente=19518455" xr:uid="{7FB5C858-60F1-4737-978A-90834701E944}"/>
    <hyperlink ref="C985" r:id="rId1130" tooltip="municipalidad de rio ibañez" display="http://zeropapel.minvu.cl/expediente/expediente.php?id_expediente=19756556" xr:uid="{B43C3370-D52F-4F96-AB05-0523559CA240}"/>
    <hyperlink ref="B986" r:id="rId1131" display="http://zeropapel.minvu.cl/documentos/verDestinatariosPerfil.php?id_documento=19684883" xr:uid="{5A214D59-42F2-4F35-98D7-0F7A77BFDBB6}"/>
    <hyperlink ref="C986" r:id="rId1132" tooltip="juzgado de garantia coyhaique" display="http://zeropapel.minvu.cl/expediente/expediente.php?id_expediente=19684878" xr:uid="{D6AC9652-DC8B-4C5F-9858-10D52253374A}"/>
    <hyperlink ref="C987" r:id="rId1133" tooltip="amanda altamirano lemus" display="http://zeropapel.minvu.cl/expediente/expediente.php?id_expediente=19883809" xr:uid="{426B3330-4E50-48F2-9582-0509F90EA82B}"/>
    <hyperlink ref="C988" r:id="rId1134" tooltip="maria jose gonzalez navarrete" display="http://zeropapel.minvu.cl/expediente/expediente.php?id_expediente=19643435" xr:uid="{2CDD3DEF-5202-451B-AA38-58F9F4D13EFC}"/>
    <hyperlink ref="C989" r:id="rId1135" tooltip="anita carcamo perez" display="http://zeropapel.minvu.cl/expediente/expediente.php?id_expediente=19756975" xr:uid="{73503DCC-3371-4A2E-B6BE-09EE6D20C67F}"/>
    <hyperlink ref="C990" r:id="rId1136" tooltip="seremi de vivienda xi region" display="http://zeropapel.minvu.cl/expediente/expediente.php?id_expediente=19522187" xr:uid="{7BBAF4E3-14E3-4013-B3C2-33E390C85A9E}"/>
    <hyperlink ref="C991" r:id="rId1137" tooltip="patagonia factoring" display="http://zeropapel.minvu.cl/expediente/expediente.php?id_expediente=19494292" xr:uid="{88AF2393-098B-4CFB-8F03-C5247137B955}"/>
    <hyperlink ref="C992" r:id="rId1138" tooltip="carlos oyarzun de la guarda" display="http://zeropapel.minvu.cl/expediente/expediente.php?id_expediente=19756954" xr:uid="{EAFF6894-48AE-4FD5-AC7A-2CD4D0E2795B}"/>
    <hyperlink ref="C993" r:id="rId1139" tooltip="patagonia factoring" display="http://zeropapel.minvu.cl/expediente/expediente.php?id_expediente=19494292" xr:uid="{706D3281-6AC5-4BE5-9E71-7874D6DE2A48}"/>
    <hyperlink ref="C994" r:id="rId1140" tooltip="EGIS DALCO LTDA" display="http://zeropapel.minvu.cl/expediente/expediente.php?id_expediente=19501193" xr:uid="{9A635384-7106-4105-AC63-4D846E1228DE}"/>
    <hyperlink ref="C995" r:id="rId1141" tooltip="maria jose gonzalez navarrete" display="http://zeropapel.minvu.cl/expediente/expediente.php?id_expediente=19643435" xr:uid="{9B149056-C490-4648-803A-D4028DE314FC}"/>
    <hyperlink ref="C996" r:id="rId1142" tooltip="ministerio de vivienda" display="http://zeropapel.minvu.cl/expediente/expediente.php?id_expediente=19513824" xr:uid="{78147726-DE21-4F32-8D09-0EE3F21ACE39}"/>
    <hyperlink ref="B997" r:id="rId1143" display="http://zeropapel.minvu.cl/documentos/verDestinatariosPerfil.php?id_documento=19685376" xr:uid="{58CF502E-970B-4AAE-8EEA-24068C4B31EB}"/>
    <hyperlink ref="C997" r:id="rId1144" tooltip="municipalidad de cisnes" display="http://zeropapel.minvu.cl/expediente/expediente.php?id_expediente=19497269" xr:uid="{507F77D9-4E6A-4D92-AF18-E40735AF11CE}"/>
    <hyperlink ref="C998" r:id="rId1145" tooltip="roberto oyarzo osses" display="http://zeropapel.minvu.cl/expediente/expediente.php?id_expediente=19756880" xr:uid="{A5EB7716-352F-4EB0-8B39-6204832A9983}"/>
    <hyperlink ref="C999" r:id="rId1146" tooltip="mucinoz spa" display="http://zeropapel.minvu.cl/expediente/expediente.php?id_expediente=19508326" xr:uid="{8D12A474-5708-48BE-9927-C6F5B1889C75}"/>
    <hyperlink ref="B1000" r:id="rId1147" display="http://zeropapel.minvu.cl/documentos/verDestinatariosPerfil.php?id_documento=19758449" xr:uid="{B9BC3273-6460-411C-8D3A-2A4E4AD10BFE}"/>
    <hyperlink ref="C1000" r:id="rId1148" tooltip="municipalidad de cisnes" display="http://zeropapel.minvu.cl/expediente/expediente.php?id_expediente=19497269" xr:uid="{16BCD721-6EB2-4B33-AA2E-99D81F011966}"/>
    <hyperlink ref="B1001" r:id="rId1149" display="http://zeropapel.minvu.cl/documentos/verDestinatariosPerfil.php?id_documento=19758495" xr:uid="{21BD039A-4B67-4FA2-9F12-FBDC7E05A9CA}"/>
    <hyperlink ref="C1001" r:id="rId1150" tooltip="municipalidad de cochrane" display="http://zeropapel.minvu.cl/expediente/expediente.php?id_expediente=19584843" xr:uid="{0D9C4DB1-30C0-4E29-AA01-0904571F2609}"/>
    <hyperlink ref="B1002" r:id="rId1151" display="http://zeropapel.minvu.cl/documentos/verDestinatariosPerfil.php?id_documento=19756905" xr:uid="{3F3A4833-F974-46BF-938F-A79EAD916DBE}"/>
    <hyperlink ref="C1002" r:id="rId1152" tooltip="trapananda spa" display="http://zeropapel.minvu.cl/expediente/expediente.php?id_expediente=19520801" xr:uid="{1D5EF797-1300-4E0A-9575-D84B57083E64}"/>
    <hyperlink ref="C1003" r:id="rId1153" tooltip="empresa cristobal galleguillos estay" display="http://zeropapel.minvu.cl/expediente/expediente.php?id_expediente=19527742" xr:uid="{81F969D9-D32D-4A6A-B5EE-9CF8627C4DAA}"/>
    <hyperlink ref="B1004" r:id="rId1154" display="http://zeropapel.minvu.cl/documentos/verDestinatariosPerfil.php?id_documento=19758328" xr:uid="{D92FF1F6-C3B3-47BA-B71B-ED5431ABA6B5}"/>
    <hyperlink ref="C1004" r:id="rId1155" tooltip="municipalidad de cisnes" display="http://zeropapel.minvu.cl/expediente/expediente.php?id_expediente=19497269" xr:uid="{267B3B18-D0FF-41F3-B0BA-F81871D8311F}"/>
    <hyperlink ref="C1005" r:id="rId1156" tooltip="servicios financieros progreso sa" display="http://zeropapel.minvu.cl/expediente/expediente.php?id_expediente=19589591" xr:uid="{466A8F69-041B-4306-933A-E411A00DF203}"/>
    <hyperlink ref="C1006" r:id="rId1157" tooltip="makarena quezada" display="http://zeropapel.minvu.cl/expediente/expediente.php?id_expediente=19759482" xr:uid="{1718DB54-BB0A-46B0-B5C5-681DA4A6FDC0}"/>
    <hyperlink ref="C1007" r:id="rId1158" tooltip="maria jose gonzalez navarrete" display="http://zeropapel.minvu.cl/expediente/expediente.php?id_expediente=19643435" xr:uid="{BEF694EC-242C-40EE-8A1F-6772CB62667A}"/>
    <hyperlink ref="C1008" r:id="rId1159" tooltip="tanner servicios financieros" display="http://zeropapel.minvu.cl/expediente/expediente.php?id_expediente=19594149" xr:uid="{BAA604A6-6EC7-4010-A783-9D0554C5A5E3}"/>
    <hyperlink ref="C1009" r:id="rId1160" tooltip="hardy cadagan duran" display="http://zeropapel.minvu.cl/expediente/expediente.php?id_expediente=19527678" xr:uid="{C3A60ECD-CB91-4A69-A800-31D5B616ACB6}"/>
    <hyperlink ref="B1010" r:id="rId1161" display="http://zeropapel.minvu.cl/documentos/verDestinatariosPerfil.php?id_documento=19758536" xr:uid="{5B906E74-01DC-4ED6-9875-DEA6A2026CA6}"/>
    <hyperlink ref="C1010" r:id="rId1162" tooltip="municipalidad de cochrane" display="http://zeropapel.minvu.cl/expediente/expediente.php?id_expediente=19584843" xr:uid="{BF2F648E-77B0-4DF1-B687-8601F9E05ACD}"/>
    <hyperlink ref="B1011" r:id="rId1163" display="http://zeropapel.minvu.cl/documentos/verDestinatariosPerfil.php?id_documento=19759601" xr:uid="{80B34E40-83B1-4EB5-A1BD-2130C8826745}"/>
    <hyperlink ref="C1011" r:id="rId1164" tooltip="contraloria regional de aysen" display="http://zeropapel.minvu.cl/expediente/expediente.php?id_expediente=19510329" xr:uid="{D205FE17-524D-444E-B77C-82248E616DF7}"/>
    <hyperlink ref="C1012" r:id="rId1165" tooltip="atalibar riffo rozas" display="http://zeropapel.minvu.cl/expediente/expediente.php?id_expediente=19758769" xr:uid="{CBCAAD6F-62D6-46C3-A4CF-0D45103E1FB8}"/>
    <hyperlink ref="C1013" r:id="rId1166" tooltip="garciela amigo santander" display="http://zeropapel.minvu.cl/expediente/expediente.php?id_expediente=19759334" xr:uid="{9B951E19-C9F2-44F4-9F54-C7B20139292A}"/>
    <hyperlink ref="C1014" r:id="rId1167" tooltip="ilustre municipalidad de cochrane" display="http://zeropapel.minvu.cl/expediente/expediente.php?id_expediente=19594152" xr:uid="{A8DD12AE-2ED5-464C-8D8F-6859501B9FB7}"/>
    <hyperlink ref="C1015" r:id="rId1168" tooltip="maria ines saldias mora" display="http://zeropapel.minvu.cl/expediente/expediente.php?id_expediente=19800555" xr:uid="{EE8FE3DA-4CEF-46C2-B367-83BC644A2988}"/>
    <hyperlink ref="C1016" r:id="rId1169" tooltip="jose vargas velasquez" display="http://zeropapel.minvu.cl/expediente/expediente.php?id_expediente=19758921" xr:uid="{5E2253CE-409C-4C15-8179-E8180AE0A016}"/>
    <hyperlink ref="B1017" r:id="rId1170" display="http://zeropapel.minvu.cl/documentos/verDestinatariosPerfil.php?id_documento=19688672" xr:uid="{658FAFE7-71C0-4303-968F-1394BACF7347}"/>
    <hyperlink ref="C1017" r:id="rId1171" tooltip="Municipalidad de Coyhaique" display="http://zeropapel.minvu.cl/expediente/expediente.php?id_expediente=19483079" xr:uid="{F7A2FE2A-6CF5-4494-8161-6894AF61B4FC}"/>
    <hyperlink ref="C1018" r:id="rId1172" tooltip="yasna leiva fica" display="http://zeropapel.minvu.cl/expediente/expediente.php?id_expediente=19502521" xr:uid="{C7DB8E7F-69BB-4C9D-9C22-1687A44D1409}"/>
    <hyperlink ref="B1019" r:id="rId1173" display="http://zeropapel.minvu.cl/documentos/verDestinatariosPerfil.php?id_documento=19759441" xr:uid="{E4C2F7FC-3011-493D-BF57-D375EE32FDF1}"/>
    <hyperlink ref="C1019" r:id="rId1174" tooltip="municipalidad de cochrane" display="http://zeropapel.minvu.cl/expediente/expediente.php?id_expediente=19584843" xr:uid="{3CFD3DE1-6C8D-4D8E-BFAD-6061CFEA6E3F}"/>
    <hyperlink ref="B1020" r:id="rId1175" display="http://zeropapel.minvu.cl/documentos/verDestinatariosPerfil.php?id_documento=19800803" xr:uid="{031B6C90-2A9C-47C7-9871-73DE208E5BC4}"/>
    <hyperlink ref="C1020" r:id="rId1176" tooltip="MARIA TERESA JARA GUERRERO" display="http://zeropapel.minvu.cl/expediente/expediente.php?id_expediente=19800796" xr:uid="{285BC1AC-7C10-4DB4-9561-B1623D599CB5}"/>
    <hyperlink ref="C1021" r:id="rId1177" tooltip="instituto nacional de estadistica" display="http://zeropapel.minvu.cl/expediente/expediente.php?id_expediente=19573221" xr:uid="{1F863B81-B61B-48D0-A58C-EFAFBA18682F}"/>
    <hyperlink ref="C1022" r:id="rId1178" tooltip="ministerio de vivienda" display="http://zeropapel.minvu.cl/expediente/expediente.php?id_expediente=19513824" xr:uid="{BAA4D567-1263-4442-B3CD-4FB5E38CA4C3}"/>
    <hyperlink ref="C1023" r:id="rId1179" tooltip="Tesoreria gral de la republica" display="http://zeropapel.minvu.cl/expediente/expediente.php?id_expediente=19690595" xr:uid="{73E388F9-9817-4406-9970-A2F499E01C92}"/>
    <hyperlink ref="B1024" r:id="rId1180" display="http://zeropapel.minvu.cl/documentos/verDestinatariosPerfil.php?id_documento=19690694" xr:uid="{64E1203B-32E9-4BC3-9879-BD2DCC07B150}"/>
    <hyperlink ref="C1024" r:id="rId1181" tooltip="municipalidad de cisnes" display="http://zeropapel.minvu.cl/expediente/expediente.php?id_expediente=19497269" xr:uid="{15702FDA-FFAB-46AA-85F6-F0F893C8CB35}"/>
    <hyperlink ref="C1025" r:id="rId1182" tooltip="MARIA CLEMENTINA TOLEDO LEVICAN" display="http://zeropapel.minvu.cl/expediente/expediente.php?id_expediente=19714834" xr:uid="{631E6D1D-3BDF-42C5-BDA2-D63ACAB30A57}"/>
    <hyperlink ref="C1026" r:id="rId1183" tooltip="eduardo rosas valdovino" display="http://zeropapel.minvu.cl/expediente/expediente.php?id_expediente=19502551" xr:uid="{2F2FD6A3-4A9C-494C-BCBA-CFD12C47DE3F}"/>
    <hyperlink ref="C1027" r:id="rId1184" tooltip="ariel luhr rauch" display="http://zeropapel.minvu.cl/expediente/expediente.php?id_expediente=19688940" xr:uid="{6DF4AC7C-2F0C-4EFF-A767-08FCDDB90276}"/>
    <hyperlink ref="B1028" r:id="rId1185" display="http://zeropapel.minvu.cl/documentos/verDestinatariosPerfil.php?id_documento=19693189" xr:uid="{ACC1CA5C-478A-4651-86AA-C2FC280F94B9}"/>
    <hyperlink ref="C1028" r:id="rId1186" tooltip="seremi de agricultura" display="http://zeropapel.minvu.cl/expediente/expediente.php?id_expediente=19693176" xr:uid="{8765FE31-E674-4DB8-B09A-80554AC5400A}"/>
    <hyperlink ref="C1029" r:id="rId1187" tooltip="municipalidad de cochrane" display="http://zeropapel.minvu.cl/expediente/expediente.php?id_expediente=19584843" xr:uid="{25B8970A-0B6E-4CFB-8906-F1F259413E15}"/>
    <hyperlink ref="B1030" r:id="rId1188" display="http://zeropapel.minvu.cl/documentos/verDestinatariosPerfil.php?id_documento=19693414" xr:uid="{1F2F6BF3-13A2-413B-8A79-607A57C542E5}"/>
    <hyperlink ref="C1030" r:id="rId1189" tooltip="Municipalidad de Coyhaique" display="http://zeropapel.minvu.cl/expediente/expediente.php?id_expediente=19483079" xr:uid="{A7735E78-6C7F-4358-AE4E-F2475897D242}"/>
    <hyperlink ref="C1031" r:id="rId1190" tooltip="patagonia factoring" display="http://zeropapel.minvu.cl/expediente/expediente.php?id_expediente=19494292" xr:uid="{99C76A6A-3B9B-4739-B3BC-C894EA03C1F9}"/>
    <hyperlink ref="C1032" r:id="rId1191" tooltip="ministerio de vivienda" display="http://zeropapel.minvu.cl/expediente/expediente.php?id_expediente=19513824" xr:uid="{2A121FA9-771E-4B90-A038-72FD7E15E0FF}"/>
    <hyperlink ref="C1033" r:id="rId1192" tooltip="ministerio de vivienda" display="http://zeropapel.minvu.cl/expediente/expediente.php?id_expediente=19513824" xr:uid="{4BD20EB8-807C-4555-9DDE-67C8A218185F}"/>
    <hyperlink ref="C1034" r:id="rId1193" tooltip="patagonia factoring" display="http://zeropapel.minvu.cl/expediente/expediente.php?id_expediente=19494292" xr:uid="{E1E12A4E-6081-4E1A-9C76-D138D1383BA2}"/>
    <hyperlink ref="C1035" r:id="rId1194" tooltip="a y r patagonia ltda" display="http://zeropapel.minvu.cl/expediente/expediente.php?id_expediente=19524042" xr:uid="{A40B7786-E4E7-482C-AF3C-EECD81872031}"/>
    <hyperlink ref="C1036" r:id="rId1195" tooltip="patagonia factoring" display="http://zeropapel.minvu.cl/expediente/expediente.php?id_expediente=19494292" xr:uid="{65C08099-10D9-450E-9380-4FA21AD7CE18}"/>
    <hyperlink ref="C1037" r:id="rId1196" tooltip="patagonia factoring" display="http://zeropapel.minvu.cl/expediente/expediente.php?id_expediente=19494292" xr:uid="{7C2C3602-3B80-4396-9681-6BEC3698ED9E}"/>
    <hyperlink ref="C1038" r:id="rId1197" tooltip="seremi de vivienda xi region" display="http://zeropapel.minvu.cl/expediente/expediente.php?id_expediente=19522187" xr:uid="{02F0473A-3D5F-4359-A6F9-4808A5EDE562}"/>
    <hyperlink ref="C1039" r:id="rId1198" tooltip="eduardo rosas valdovino" display="http://zeropapel.minvu.cl/expediente/expediente.php?id_expediente=19502551" xr:uid="{60683F74-22D4-4C8F-811F-C32A8CDBE406}"/>
    <hyperlink ref="C1040" r:id="rId1199" tooltip="patagonia factoring" display="http://zeropapel.minvu.cl/expediente/expediente.php?id_expediente=19494292" xr:uid="{40BEE6C2-E816-4784-B425-04F28DC452FA}"/>
    <hyperlink ref="C1041" r:id="rId1200" tooltip="delegacion presidencial regional de aysen" display="http://zeropapel.minvu.cl/expediente/expediente.php?id_expediente=19529277" xr:uid="{85CEAC09-910D-4516-9860-C6B7C2F9AFCC}"/>
    <hyperlink ref="C1042" r:id="rId1201" tooltip="ministerio de vivienda" display="http://zeropapel.minvu.cl/expediente/expediente.php?id_expediente=19513824" xr:uid="{8F6F0E5B-A626-4F34-868C-2BE9CC27E7C8}"/>
    <hyperlink ref="C1043" r:id="rId1202" tooltip="juan ditzel carcamo" display="http://zeropapel.minvu.cl/expediente/expediente.php?id_expediente=19839880" xr:uid="{4ABFF5B6-7444-4C91-989B-93728C2FD8D2}"/>
    <hyperlink ref="C1044" r:id="rId1203" tooltip="juan bautista moreno sanhueza" display="http://zeropapel.minvu.cl/expediente/expediente.php?id_expediente=19699191" xr:uid="{A12A1961-5143-4068-8DD8-B8AEC3FCF93B}"/>
    <hyperlink ref="C1045" r:id="rId1204" tooltip="patagonia factoring" display="http://zeropapel.minvu.cl/expediente/expediente.php?id_expediente=19494292" xr:uid="{ACD061AE-308F-4E54-897A-C982CDDEFAAB}"/>
    <hyperlink ref="C1046" r:id="rId1205" tooltip="eduardo rosas valdovino" display="http://zeropapel.minvu.cl/expediente/expediente.php?id_expediente=19502551" xr:uid="{0DC4FD74-91B0-4434-B5A9-DA2E6640EE62}"/>
    <hyperlink ref="C1047" r:id="rId1206" tooltip="ANA MARIA RIFFO BARRERA" display="http://zeropapel.minvu.cl/expediente/expediente.php?id_expediente=19821507" xr:uid="{CEC61280-C4BE-44C6-8E5A-8C5884EFD4FB}"/>
    <hyperlink ref="C1048" r:id="rId1207" tooltip="empresa marco fierro arias" display="http://zeropapel.minvu.cl/expediente/expediente.php?id_expediente=19516805" xr:uid="{DF439C8F-1E26-48E1-8EE5-E30FE2FA0AB7}"/>
    <hyperlink ref="C1049" r:id="rId1208" tooltip="sandra alvarez vera" display="http://zeropapel.minvu.cl/expediente/expediente.php?id_expediente=19913828" xr:uid="{5597DDC0-34C5-4AFC-8E61-DE4E21D7F87D}"/>
    <hyperlink ref="C1050" r:id="rId1209" tooltip="a y r patagonia ltda" display="http://zeropapel.minvu.cl/expediente/expediente.php?id_expediente=19524042" xr:uid="{23B997CF-FA0B-4FDE-A83B-6BB58ABAC552}"/>
    <hyperlink ref="C1051" r:id="rId1210" tooltip="rosa aracena oporto" display="http://zeropapel.minvu.cl/expediente/expediente.php?id_expediente=20109018" xr:uid="{2ABD56A5-C54C-4981-A7C2-E8D791B4ABC8}"/>
    <hyperlink ref="B1052" r:id="rId1211" display="http://zeropapel.minvu.cl/documentos/verDestinatariosPerfil.php?id_documento=19779113" xr:uid="{4A6FC60F-2325-4329-8B30-0BF92B81D63F}"/>
    <hyperlink ref="C1052" r:id="rId1212" tooltip="jose vargas gallardo" display="http://zeropapel.minvu.cl/expediente/expediente.php?id_expediente=19779106" xr:uid="{5C1A7F94-F2BD-48F6-8850-0768F3E00FCB}"/>
    <hyperlink ref="C1053" r:id="rId1213" tooltip="leonardo panichine flores" display="http://zeropapel.minvu.cl/expediente/expediente.php?id_expediente=19535591" xr:uid="{4DC7DBB4-5595-44AF-84B0-3BF9113400FE}"/>
    <hyperlink ref="C1054" r:id="rId1214" tooltip="MINISTERIO DE VIVIENDA " display="http://zeropapel.minvu.cl/expediente/expediente.php?id_expediente=19968823" xr:uid="{8E47FAE7-8FA7-4C5B-9D9B-C82B971178E9}"/>
    <hyperlink ref="C1055" r:id="rId1215" tooltip="mario vidal spa" display="http://zeropapel.minvu.cl/expediente/expediente.php?id_expediente=19494512" xr:uid="{FFA8CD52-FA80-44F0-9B34-794A409F2D6B}"/>
    <hyperlink ref="C1056" r:id="rId1216" tooltip="empresa marco fierro arias" display="http://zeropapel.minvu.cl/expediente/expediente.php?id_expediente=19516805" xr:uid="{04D4B72F-B144-47CD-A698-A487442DDD7E}"/>
    <hyperlink ref="B1057" r:id="rId1217" display="http://zeropapel.minvu.cl/documentos/verDestinatariosPerfil.php?id_documento=19789663" xr:uid="{39C1C04C-A9DC-432F-8FD8-C75506D82522}"/>
    <hyperlink ref="C1057" r:id="rId1218" tooltip="municipalidad de las guaitecas" display="http://zeropapel.minvu.cl/expediente/expediente.php?id_expediente=19789659" xr:uid="{6B7F410B-5424-49CD-ACBE-194E4E432DDE}"/>
    <hyperlink ref="C1058" r:id="rId1219" tooltip="ministerio de hacienda" display="http://zeropapel.minvu.cl/expediente/expediente.php?id_expediente=19527464" xr:uid="{30009C9B-091C-4DB1-AA4A-C3076BA951E7}"/>
    <hyperlink ref="C1059" r:id="rId1220" tooltip="bellavista aysen" display="http://zeropapel.minvu.cl/expediente/expediente.php?id_expediente=19499306" xr:uid="{9C1C96FB-741B-4BFE-A1E2-4DC1018C4AF2}"/>
    <hyperlink ref="C1060" r:id="rId1221" tooltip="marion castillo fuenzalida" display="http://zeropapel.minvu.cl/expediente/expediente.php?id_expediente=19789373" xr:uid="{2EB1833E-43C2-4345-B1D7-0E5C0F21F075}"/>
    <hyperlink ref="C1061" r:id="rId1222" tooltip="municipalidad de coyhaique " display="http://zeropapel.minvu.cl/expediente/expediente.php?id_expediente=19570091" xr:uid="{1C7C1BAC-80B5-4FE9-963F-64AD24A59224}"/>
    <hyperlink ref="C1062" r:id="rId1223" tooltip="patagonia factoring" display="http://zeropapel.minvu.cl/expediente/expediente.php?id_expediente=19494292" xr:uid="{315E649F-7758-4631-9CBF-337B2BF84FAB}"/>
    <hyperlink ref="C1063" r:id="rId1224" tooltip="patagonia factoring" display="http://zeropapel.minvu.cl/expediente/expediente.php?id_expediente=19494292" xr:uid="{CDB5FE6B-DF2E-4BBF-A903-436F70B9EBBB}"/>
    <hyperlink ref="C1064" r:id="rId1225" tooltip="carlos lillo constanzo" display="http://zeropapel.minvu.cl/expediente/expediente.php?id_expediente=19789244" xr:uid="{A0E0AC98-41F5-4AEC-AF3A-B3E5357B98FA}"/>
    <hyperlink ref="C1065" r:id="rId1226" tooltip="municipalidad de rio ibañez" display="http://zeropapel.minvu.cl/expediente/expediente.php?id_expediente=19698213" xr:uid="{C3D65098-6191-4A6F-A0CF-29EBD94C1B8D}"/>
    <hyperlink ref="C1066" r:id="rId1227" tooltip="social  consulting ltda" display="http://zeropapel.minvu.cl/expediente/expediente.php?id_expediente=19501208" xr:uid="{091B488A-9335-47AF-A6A0-13A5448D7279}"/>
    <hyperlink ref="C1067" r:id="rId1228" tooltip="empresa cristobal galleguillos estay" display="http://zeropapel.minvu.cl/expediente/expediente.php?id_expediente=19527742" xr:uid="{57DA6BF9-F6AA-4057-970F-388A1EDEED15}"/>
    <hyperlink ref="C1068" r:id="rId1229" tooltip="mucinoz spa" display="http://zeropapel.minvu.cl/expediente/expediente.php?id_expediente=19508326" xr:uid="{0E4DFF3C-E1CC-4112-9637-4C45D9E56564}"/>
    <hyperlink ref="B1069" r:id="rId1230" display="http://zeropapel.minvu.cl/documentos/verDestinatariosPerfil.php?id_documento=19793867" xr:uid="{1FCE2AEE-7383-4759-9E4B-D48FEC66C158}"/>
    <hyperlink ref="C1069" r:id="rId1231" tooltip="servicio salud aysen" display="http://zeropapel.minvu.cl/expediente/expediente.php?id_expediente=19772480" xr:uid="{58C2C6BD-F67F-4A45-B71F-888A7006C7FA}"/>
    <hyperlink ref="C1070" r:id="rId1232" tooltip="ministerio de hacienda" display="http://zeropapel.minvu.cl/expediente/expediente.php?id_expediente=19527464" xr:uid="{474BFE80-F199-4CE5-A64C-315A2818CF78}"/>
    <hyperlink ref="C1071" r:id="rId1233" tooltip="servicio metropolitano de salud" display="http://zeropapel.minvu.cl/expediente/expediente.php?id_expediente=19793975" xr:uid="{A5FF0AFC-B28E-474D-9E95-81D1BC4C9F39}"/>
    <hyperlink ref="B1072" r:id="rId1234" display="http://zeropapel.minvu.cl/documentos/verDestinatariosPerfil.php?id_documento=19789290" xr:uid="{0424684F-E368-41D8-88AC-196C762A237B}"/>
    <hyperlink ref="C1072" r:id="rId1235" tooltip="Municipalidad de Coyhaique" display="http://zeropapel.minvu.cl/expediente/expediente.php?id_expediente=19483079" xr:uid="{50BCE018-C235-494D-B291-109ED58B24D6}"/>
    <hyperlink ref="C1073" r:id="rId1236" tooltip="direccion de presupuestos" display="http://zeropapel.minvu.cl/expediente/expediente.php?id_expediente=19527522" xr:uid="{8E44C13A-2DA3-4800-92DF-EF0D9A5F2800}"/>
    <hyperlink ref="B1074" r:id="rId1237" display="http://zeropapel.minvu.cl/documentos/verDestinatariosPerfil.php?id_documento=19821724" xr:uid="{5D7777BF-DF63-4F3E-9DB4-D7F3FBCAA063}"/>
    <hyperlink ref="C1074" r:id="rId1238" tooltip="tesoreria regional de aysen" display="http://zeropapel.minvu.cl/expediente/expediente.php?id_expediente=19821720" xr:uid="{E7B37686-0B7B-4329-A7CA-08A6400B5470}"/>
    <hyperlink ref="B1075" r:id="rId1239" display="http://zeropapel.minvu.cl/documentos/verDestinatariosPerfil.php?id_documento=19699077" xr:uid="{8B06B534-9539-4E91-989A-04626FDF33B7}"/>
    <hyperlink ref="C1075" r:id="rId1240" tooltip="delegacion presidencial gral carrera" display="http://zeropapel.minvu.cl/expediente/expediente.php?id_expediente=19524255" xr:uid="{29E98B19-F8CF-46AD-AB5F-5D34E793E58B}"/>
    <hyperlink ref="C1076" r:id="rId1241" tooltip="samuel santana" display="http://zeropapel.minvu.cl/expediente/expediente.php?id_expediente=19762381" xr:uid="{ACAC88D2-03CB-4D91-939D-37F99137443A}"/>
    <hyperlink ref="B1077" r:id="rId1242" display="http://zeropapel.minvu.cl/documentos/verDestinatariosPerfil.php?id_documento=19762235" xr:uid="{97897F66-B1F0-4B8C-840A-BE0B0D1FBBF5}"/>
    <hyperlink ref="C1077" r:id="rId1243" tooltip="municipalidad de chile chico" display="http://zeropapel.minvu.cl/expediente/expediente.php?id_expediente=19679453" xr:uid="{1433BA74-E463-4799-94E9-6691298F94D6}"/>
    <hyperlink ref="C1078" r:id="rId1244" tooltip="claudia benavides balboa" display="http://zeropapel.minvu.cl/expediente/expediente.php?id_expediente=19780074" xr:uid="{70CFB2F4-89DD-497A-AE77-912E8E20D0B1}"/>
    <hyperlink ref="C1079" r:id="rId1245" tooltip="hardy cadagan duran" display="http://zeropapel.minvu.cl/expediente/expediente.php?id_expediente=19527678" xr:uid="{6095B031-941C-4205-B3F1-02BE7DD8DBFF}"/>
    <hyperlink ref="C1080" r:id="rId1246" tooltip="TERMICA AUSTRAL" display="http://zeropapel.minvu.cl/expediente/expediente.php?id_expediente=19496445" xr:uid="{BE194982-2B0E-4743-9139-3061358884CB}"/>
    <hyperlink ref="B1081" r:id="rId1247" display="http://zeropapel.minvu.cl/documentos/verDestinatariosPerfil.php?id_documento=19699656" xr:uid="{B8FF5C97-2EA9-4B14-A30E-3897051921D1}"/>
    <hyperlink ref="C1081" r:id="rId1248" tooltip="comites de viviendas" display="http://zeropapel.minvu.cl/expediente/expediente.php?id_expediente=19699651" xr:uid="{F5AE5BC6-D649-4DC3-B039-6F1B5AB6E687}"/>
    <hyperlink ref="C1082" r:id="rId1249" tooltip="daniela farias segovia" display="http://zeropapel.minvu.cl/expediente/expediente.php?id_expediente=19913969" xr:uid="{7353D325-4B1B-4EF9-ACAC-2D27E5DF8319}"/>
    <hyperlink ref="B1083" r:id="rId1250" display="http://zeropapel.minvu.cl/documentos/verDestinatariosPerfil.php?id_documento=19699678" xr:uid="{9C4B8118-7539-45A4-B08F-27A487F5FB04}"/>
    <hyperlink ref="C1083" r:id="rId1251" tooltip="constructora bellavista spa" display="http://zeropapel.minvu.cl/expediente/expediente.php?id_expediente=19499760" xr:uid="{63D797FC-CAD8-420E-A8E7-064D82AC2B43}"/>
    <hyperlink ref="C1084" r:id="rId1252" tooltip="patagonia factoring" display="http://zeropapel.minvu.cl/expediente/expediente.php?id_expediente=19494292" xr:uid="{3AB310D5-7934-4272-9ABB-33463BEC89CB}"/>
    <hyperlink ref="C1085" r:id="rId1253" tooltip="termica los rios spa" display="http://zeropapel.minvu.cl/expediente/expediente.php?id_expediente=19671951" xr:uid="{B970E397-18DA-472E-8907-F059FCF0727E}"/>
    <hyperlink ref="C1086" r:id="rId1254" tooltip="patagonia factoring" display="http://zeropapel.minvu.cl/expediente/expediente.php?id_expediente=19494292" xr:uid="{0B4F6111-BC63-4B18-95A4-735382A17CE3}"/>
    <hyperlink ref="C1087" r:id="rId1255" tooltip="patagonia factoring" display="http://zeropapel.minvu.cl/expediente/expediente.php?id_expediente=19494292" xr:uid="{30790D7E-9DEA-4EC9-B396-C946B53144CA}"/>
    <hyperlink ref="C1088" r:id="rId1256" tooltip="mario vidal spa" display="http://zeropapel.minvu.cl/expediente/expediente.php?id_expediente=19494512" xr:uid="{9F8B4296-198D-441C-8372-3044BCAC9922}"/>
    <hyperlink ref="C1089" r:id="rId1257" tooltip="servicios financieros progreso sa" display="http://zeropapel.minvu.cl/expediente/expediente.php?id_expediente=19589591" xr:uid="{EB707669-D2E6-413D-8B85-5DEF21610DBA}"/>
    <hyperlink ref="C1090" r:id="rId1258" tooltip="contraloria general de la republica" display="http://zeropapel.minvu.cl/expediente/expediente.php?id_expediente=19524180" xr:uid="{129149D4-9183-401B-9449-E416FBA1F657}"/>
    <hyperlink ref="C1091" r:id="rId1259" tooltip="empresa marco fierro arias" display="http://zeropapel.minvu.cl/expediente/expediente.php?id_expediente=19516805" xr:uid="{B6D8EC86-8B6B-48EE-A509-AD30D0363036}"/>
    <hyperlink ref="C1092" r:id="rId1260" tooltip="empresa marco fierro arias" display="http://zeropapel.minvu.cl/expediente/expediente.php?id_expediente=19516805" xr:uid="{29E74890-5BC8-499F-8BC2-1433C413568D}"/>
    <hyperlink ref="C1093" r:id="rId1261" tooltip="maria perez borquez" display="http://zeropapel.minvu.cl/expediente/expediente.php?id_expediente=19700146" xr:uid="{E4E6F98E-DBC6-4596-9C21-482F0AC912B3}"/>
    <hyperlink ref="C1094" r:id="rId1262" tooltip="senama" display="http://zeropapel.minvu.cl/expediente/expediente.php?id_expediente=19614977" xr:uid="{62FD8EB7-D6B6-47BD-82E5-632F830343A0}"/>
    <hyperlink ref="C1095" r:id="rId1263" tooltip="michael jaque escobar" display="http://zeropapel.minvu.cl/expediente/expediente.php?id_expediente=19703546" xr:uid="{F804118C-1B97-4017-A4DE-1B26D29B585F}"/>
    <hyperlink ref="C1096" r:id="rId1264" tooltip="ayr patagonia ltda" display="http://zeropapel.minvu.cl/expediente/expediente.php?id_expediente=19642722" xr:uid="{1D01E51E-A73C-4EFC-83EA-5B656B795756}"/>
    <hyperlink ref="C1097" r:id="rId1265" tooltip="consultora baker spa" display="http://zeropapel.minvu.cl/expediente/expediente.php?id_expediente=19509657" xr:uid="{E371404B-D7C8-43F5-8038-499629365848}"/>
    <hyperlink ref="C1098" r:id="rId1266" tooltip="delegacion presidencial gral carrera" display="http://zeropapel.minvu.cl/expediente/expediente.php?id_expediente=19524255" xr:uid="{7B99D8B6-F448-40A3-B252-E0CB0C502138}"/>
    <hyperlink ref="C1099" r:id="rId1267" tooltip="comites las araucarias" display="http://zeropapel.minvu.cl/expediente/expediente.php?id_expediente=19702200" xr:uid="{A95DEBCF-EB38-4F8E-A163-5B9B13BD69EA}"/>
    <hyperlink ref="C1100" r:id="rId1268" tooltip="serviu metropolitano" display="http://zeropapel.minvu.cl/expediente/expediente.php?id_expediente=19702078" xr:uid="{72EA4744-1F02-46D6-8C84-286C00873F25}"/>
    <hyperlink ref="C1101" r:id="rId1269" tooltip="maria jose gonzalez navarrete" display="http://zeropapel.minvu.cl/expediente/expediente.php?id_expediente=19643435" xr:uid="{34CD1D4F-4CCE-4F13-93F4-CCC00FBD67BA}"/>
    <hyperlink ref="C1102" r:id="rId1270" tooltip="oriana haro vera" display="http://zeropapel.minvu.cl/expediente/expediente.php?id_expediente=19717374" xr:uid="{469B306A-6065-4511-9B5B-0796975CBF3E}"/>
    <hyperlink ref="C1103" r:id="rId1271" tooltip="juan lamonacid soto" display="http://zeropapel.minvu.cl/expediente/expediente.php?id_expediente=19762665" xr:uid="{7DA12DF4-AF71-4188-9E40-DA42B5609DFD}"/>
    <hyperlink ref="C1104" r:id="rId1272" tooltip="patagonia sostenible" display="http://zeropapel.minvu.cl/expediente/expediente.php?id_expediente=19762707" xr:uid="{A61B3630-96EC-4C65-9590-8C2C813B3643}"/>
    <hyperlink ref="C1105" r:id="rId1273" tooltip="raul gonzalo concha" display="http://zeropapel.minvu.cl/expediente/expediente.php?id_expediente=19762725" xr:uid="{55466FED-8947-46E9-891A-8D1230F9910A}"/>
    <hyperlink ref="C1106" r:id="rId1274" tooltip="seremi de salud" display="http://zeropapel.minvu.cl/expediente/expediente.php?id_expediente=19594411" xr:uid="{808CD923-3E0F-424F-9132-3B4555FF45D1}"/>
    <hyperlink ref="C1107" r:id="rId1275" tooltip="maria jose gonzalez" display="http://zeropapel.minvu.cl/expediente/expediente.php?id_expediente=19520349" xr:uid="{BCE5B292-0DE6-4356-BF02-AAF9113736C8}"/>
    <hyperlink ref="C1108" r:id="rId1276" tooltip="ministerio de vivienda" display="http://zeropapel.minvu.cl/expediente/expediente.php?id_expediente=19513824" xr:uid="{167A1573-943A-4C3F-9965-4F5CBBC16F16}"/>
    <hyperlink ref="C1109" r:id="rId1277" tooltip="EGIS DALCO LTDA" display="http://zeropapel.minvu.cl/expediente/expediente.php?id_expediente=19501193" xr:uid="{0D71E4F2-402B-4600-B9C8-ED8211B38688}"/>
    <hyperlink ref="C1110" r:id="rId1278" tooltip="mario gonzalez leclerc" display="http://zeropapel.minvu.cl/expediente/expediente.php?id_expediente=19703629" xr:uid="{82B0EDCF-304F-4742-95D0-B01FAD055B37}"/>
    <hyperlink ref="C1111" r:id="rId1279" tooltip="frida borquez macias" display="http://zeropapel.minvu.cl/expediente/expediente.php?id_expediente=19703777" xr:uid="{9CEB3383-B25A-48DE-B365-7464EDDA1BDC}"/>
    <hyperlink ref="B1112" r:id="rId1280" display="http://zeropapel.minvu.cl/documentos/verDestinatariosPerfil.php?id_documento=19703817" xr:uid="{F37E43F2-0C7D-407C-8073-04ABD44249D9}"/>
    <hyperlink ref="C1112" r:id="rId1281" tooltip="Municipalidad de Coyhaique" display="http://zeropapel.minvu.cl/expediente/expediente.php?id_expediente=19483079" xr:uid="{83D8544E-ECA5-4CC8-B961-D88CB6D00360}"/>
    <hyperlink ref="C1113" r:id="rId1282" tooltip="patagonia factoring" display="http://zeropapel.minvu.cl/expediente/expediente.php?id_expediente=19494292" xr:uid="{9DF986E6-63D3-4EFA-B71F-B25CC22AF7C5}"/>
    <hyperlink ref="B1114" r:id="rId1283" display="http://zeropapel.minvu.cl/documentos/verDestinatariosPerfil.php?id_documento=20053264" xr:uid="{F34408FD-2A49-4DD1-96EF-2ABF952C5814}"/>
    <hyperlink ref="C1114" r:id="rId1284" tooltip="2p arquitectos" display="http://zeropapel.minvu.cl/expediente/expediente.php?id_expediente=20053259" xr:uid="{E04EE04C-3A6D-45C7-9E6E-AFBE3458644A}"/>
    <hyperlink ref="C1115" r:id="rId1285" tooltip="diego mondino vergara" display="http://zeropapel.minvu.cl/expediente/expediente.php?id_expediente=19819533" xr:uid="{ADDBDFF6-152E-426C-AF10-DCA49A17A9BD}"/>
    <hyperlink ref="B1116" r:id="rId1286" display="http://zeropapel.minvu.cl/documentos/verDestinatariosPerfil.php?id_documento=19763220" xr:uid="{1D2D835D-FE92-4417-A458-6F827899A4CC}"/>
    <hyperlink ref="C1116" r:id="rId1287" tooltip="seremi de vivienda xi region" display="http://zeropapel.minvu.cl/expediente/expediente.php?id_expediente=19522187" xr:uid="{F20E291E-365E-40FE-8B14-D8D4F038B4CB}"/>
    <hyperlink ref="C1117" r:id="rId1288" tooltip="andrea vallejos cobarrubias" display="http://zeropapel.minvu.cl/expediente/expediente.php?id_expediente=19818091" xr:uid="{72310BD0-4B62-4334-A17D-E267F168B840}"/>
    <hyperlink ref="C1118" r:id="rId1289" tooltip="MUNICIPALIDAD DE PUERTO AYSEN" display="http://zeropapel.minvu.cl/expediente/expediente.php?id_expediente=19497455" xr:uid="{52AE8932-7F3B-4C0D-83C0-3855A9D28664}"/>
    <hyperlink ref="C1119" r:id="rId1290" tooltip="teresa hernandez arismendis" display="http://zeropapel.minvu.cl/expediente/expediente.php?id_expediente=19704175" xr:uid="{ACD43DFE-1910-411B-8FBA-2031CDC1A8A1}"/>
    <hyperlink ref="C1120" r:id="rId1291" tooltip="seremi de vivienda xi region" display="http://zeropapel.minvu.cl/expediente/expediente.php?id_expediente=19522187" xr:uid="{EE37B314-8FB7-4E77-BD13-95A986D86DEC}"/>
    <hyperlink ref="C1121" r:id="rId1292" tooltip="consultora ergo spa" display="http://zeropapel.minvu.cl/expediente/expediente.php?id_expediente=19497849" xr:uid="{94D857AA-AAEE-44F3-AF13-F31F514A45CA}"/>
    <hyperlink ref="C1122" r:id="rId1293" tooltip="RICHARD ALBERTO SCHADEBRODT BAHAMONDE" display="http://zeropapel.minvu.cl/expediente/expediente.php?id_expediente=19643883" xr:uid="{8305140D-DDCD-4E06-941E-08051872FDDD}"/>
    <hyperlink ref="C1123" r:id="rId1294" tooltip="patagonia factoring" display="http://zeropapel.minvu.cl/expediente/expediente.php?id_expediente=19494292" xr:uid="{B10E7D0F-2AC3-4F30-BDDA-3E15044BA2CE}"/>
    <hyperlink ref="C1124" r:id="rId1295" tooltip="patagonia factoring" display="http://zeropapel.minvu.cl/expediente/expediente.php?id_expediente=19494292" xr:uid="{778D8F4C-7E12-4C73-93FF-11B972AD33DA}"/>
    <hyperlink ref="C1125" r:id="rId1296" tooltip="patagonia factoring" display="http://zeropapel.minvu.cl/expediente/expediente.php?id_expediente=19494292" xr:uid="{B41F2DB6-4822-43A6-9008-BD973DEB4DBF}"/>
    <hyperlink ref="C1126" r:id="rId1297" tooltip="seremi de desarrollo social" display="http://zeropapel.minvu.cl/expediente/expediente.php?id_expediente=19523457" xr:uid="{8C942DB5-209A-4873-BE52-1E162A1D99A5}"/>
    <hyperlink ref="B1127" r:id="rId1298" display="http://zeropapel.minvu.cl/documentos/verDestinatariosPerfil.php?id_documento=19705215" xr:uid="{988960F0-1934-4223-9B53-FD33306BD857}"/>
    <hyperlink ref="C1127" r:id="rId1299" tooltip="municipalidad de cochrane" display="http://zeropapel.minvu.cl/expediente/expediente.php?id_expediente=19584843" xr:uid="{6D780ED3-4915-49EC-A3EE-BC0D8A0D74AE}"/>
    <hyperlink ref="B1128" r:id="rId1300" display="http://zeropapel.minvu.cl/documentos/verDestinatariosPerfil.php?id_documento=19705251" xr:uid="{C009A402-C383-4EEC-83B0-34CAEDF1D161}"/>
    <hyperlink ref="C1128" r:id="rId1301" tooltip="MUNICIPALIDAD DE PUERTO AYSEN" display="http://zeropapel.minvu.cl/expediente/expediente.php?id_expediente=19497455" xr:uid="{308D42FD-8827-4AB3-9A17-E4E3139C4B69}"/>
    <hyperlink ref="B1129" r:id="rId1302" display="http://zeropapel.minvu.cl/documentos/verDestinatariosPerfil.php?id_documento=19706424" xr:uid="{0A1A295D-14A6-44DC-BC59-E3FD0E79394A}"/>
    <hyperlink ref="C1129" r:id="rId1303" tooltip="constructora e ingenieria puerto ibañez" display="http://zeropapel.minvu.cl/expediente/expediente.php?id_expediente=19706420" xr:uid="{87EF0DD2-2D84-404E-8895-ED43C3B2D1A6}"/>
    <hyperlink ref="C1130" r:id="rId1304" tooltip="mariela nova mansilla" display="http://zeropapel.minvu.cl/expediente/expediente.php?id_expediente=19579628" xr:uid="{25B06B04-B774-4044-890D-4625B1D80032}"/>
    <hyperlink ref="C1131" r:id="rId1305" tooltip="hardy cadagan duran" display="http://zeropapel.minvu.cl/expediente/expediente.php?id_expediente=19527678" xr:uid="{D83B9DD3-BE4A-4BE2-9D15-4B78A530C579}"/>
    <hyperlink ref="C1132" r:id="rId1306" tooltip="direccion de presupuestos" display="http://zeropapel.minvu.cl/expediente/expediente.php?id_expediente=19527522" xr:uid="{DA744AC2-A868-4EE9-94BF-B4AFF1842071}"/>
    <hyperlink ref="C1133" r:id="rId1307" tooltip="patagonia factoring" display="http://zeropapel.minvu.cl/expediente/expediente.php?id_expediente=19494292" xr:uid="{B23FE848-0764-4E0E-AAA1-F3FE8C3F326C}"/>
    <hyperlink ref="C1134" r:id="rId1308" tooltip="roland arevalo hernandez" display="http://zeropapel.minvu.cl/expediente/expediente.php?id_expediente=19706493" xr:uid="{24E2E4CF-EFF8-42A4-AABA-6A9A9591A8F9}"/>
    <hyperlink ref="C1135" r:id="rId1309" tooltip="patagonia factoring" display="http://zeropapel.minvu.cl/expediente/expediente.php?id_expediente=19494292" xr:uid="{72C2A490-A571-482D-AA84-CC35D767DFD2}"/>
    <hyperlink ref="B1136" r:id="rId1310" display="http://zeropapel.minvu.cl/documentos/verDestinatariosPerfil.php?id_documento=19706574" xr:uid="{0B502E51-41B6-4B5C-AD14-95C8E348CFAB}"/>
    <hyperlink ref="C1136" r:id="rId1311" tooltip="MUNICIPALIDAD DE PUERTO AYSEN" display="http://zeropapel.minvu.cl/expediente/expediente.php?id_expediente=19497455" xr:uid="{BCAF38AA-6F00-428F-9814-0E4D2D9570E4}"/>
    <hyperlink ref="C1137" r:id="rId1312" tooltip="patagonia factoring" display="http://zeropapel.minvu.cl/expediente/expediente.php?id_expediente=19494292" xr:uid="{632E7A99-192A-4619-B6A4-7DF549141137}"/>
    <hyperlink ref="C1138" r:id="rId1313" tooltip="hardy cadagan duran" display="http://zeropapel.minvu.cl/expediente/expediente.php?id_expediente=19527678" xr:uid="{2ABAF177-0F81-44C9-85EB-5A65CF44CA38}"/>
    <hyperlink ref="C1139" r:id="rId1314" tooltip="patagonia factoring" display="http://zeropapel.minvu.cl/expediente/expediente.php?id_expediente=19494292" xr:uid="{AB0B4735-7F83-4121-9F24-C9CF8066A323}"/>
    <hyperlink ref="B1140" r:id="rId1315" display="http://zeropapel.minvu.cl/documentos/verDestinatariosPerfil.php?id_documento=20280941" xr:uid="{7EEDD50E-763A-45B4-BA83-3D95252EC168}"/>
    <hyperlink ref="C1140" r:id="rId1316" tooltip="FERNANDA MARTINEZ VASQUEZ" display="http://zeropapel.minvu.cl/expediente/expediente.php?id_expediente=20280937" xr:uid="{38DC7344-7A07-4A22-A831-9E0112DDE92E}"/>
    <hyperlink ref="C1141" r:id="rId1317" tooltip="consultora cruz del sur spa" display="http://zeropapel.minvu.cl/expediente/expediente.php?id_expediente=19797703" xr:uid="{E30BF627-6101-49E7-A0C9-17190CC6066F}"/>
    <hyperlink ref="B1142" r:id="rId1318" display="http://zeropapel.minvu.cl/documentos/verDestinatariosPerfil.php?id_documento=20053305" xr:uid="{D97A6F29-BE12-4570-9BBB-D5D5122BFE1C}"/>
    <hyperlink ref="C1142" r:id="rId1319" tooltip="veronica neghme echeverria" display="http://zeropapel.minvu.cl/expediente/expediente.php?id_expediente=20053297" xr:uid="{03CCD921-4F70-4988-8B4D-D76732730B9D}"/>
    <hyperlink ref="B1143" r:id="rId1320" display="http://zeropapel.minvu.cl/documentos/verDestinatariosPerfil.php?id_documento=19795040" xr:uid="{D98F9A9E-414F-4ADA-9BA9-4D943001E613}"/>
    <hyperlink ref="C1143" r:id="rId1321" tooltip="Municipalidad de Coyhaique" display="http://zeropapel.minvu.cl/expediente/expediente.php?id_expediente=19483079" xr:uid="{44784CB0-ED62-49FD-88D9-5B0BD3B69CDB}"/>
    <hyperlink ref="C1144" r:id="rId1322" tooltip="consultora valenza" display="http://zeropapel.minvu.cl/expediente/expediente.php?id_expediente=19508421" xr:uid="{A3A64CE7-F4D0-4BC1-8A91-274D031FA3D8}"/>
    <hyperlink ref="B1145" r:id="rId1323" display="http://zeropapel.minvu.cl/documentos/verDestinatariosPerfil.php?id_documento=19764545" xr:uid="{4D8891E0-8AB0-4CE7-951A-870B1D83CDB8}"/>
    <hyperlink ref="C1145" r:id="rId1324" tooltip="contraloria regional de aysen" display="http://zeropapel.minvu.cl/expediente/expediente.php?id_expediente=19510329" xr:uid="{42E13EE9-6462-4D30-BBEC-C70E44F1F111}"/>
    <hyperlink ref="C1146" r:id="rId1325" tooltip="cristina silva bailen" display="http://zeropapel.minvu.cl/expediente/expediente.php?id_expediente=19710040" xr:uid="{F1F545A8-FD94-4AE2-BD0B-792FB9B312AF}"/>
    <hyperlink ref="C1147" r:id="rId1326" tooltip="sandra mariante barros" display="http://zeropapel.minvu.cl/expediente/expediente.php?id_expediente=19710388" xr:uid="{9B601953-78EE-44CC-9093-1F227AE5E01E}"/>
    <hyperlink ref="C1148" r:id="rId1327" tooltip="ariel luhr rauch" display="http://zeropapel.minvu.cl/expediente/expediente.php?id_expediente=19688940" xr:uid="{E458E98B-ECB2-47D7-A909-0884077E2F02}"/>
    <hyperlink ref="C1149" r:id="rId1328" tooltip="ministerio de vivienda" display="http://zeropapel.minvu.cl/expediente/expediente.php?id_expediente=19513824" xr:uid="{C1968889-C430-49D8-AA30-8DEC55F59566}"/>
    <hyperlink ref="B1150" r:id="rId1329" display="http://zeropapel.minvu.cl/documentos/verDestinatariosPerfil.php?id_documento=19782135" xr:uid="{1983F83B-3ACC-49AB-A7F2-31BC62F1FE1E}"/>
    <hyperlink ref="C1150" r:id="rId1330" tooltip="contraloria regional de aysen" display="http://zeropapel.minvu.cl/expediente/expediente.php?id_expediente=19510329" xr:uid="{470B428D-0703-404E-8443-CC96253D657E}"/>
    <hyperlink ref="C1151" r:id="rId1331" tooltip="MUNICIPALIDAD DE PUERTO AYSEN" display="http://zeropapel.minvu.cl/expediente/expediente.php?id_expediente=19497455" xr:uid="{2620F424-11CA-4112-9825-801886A2E29E}"/>
    <hyperlink ref="C1152" r:id="rId1332" tooltip="horacio velasquez fernandez" display="http://zeropapel.minvu.cl/expediente/expediente.php?id_expediente=19711971" xr:uid="{890856B2-0C7F-40AB-943B-91AF7C7570B3}"/>
    <hyperlink ref="B1153" r:id="rId1333" display="http://zeropapel.minvu.cl/documentos/verDestinatariosPerfil.php?id_documento=19795073" xr:uid="{4A07D216-399F-4A1F-BAF6-22CA545278A0}"/>
    <hyperlink ref="C1153" r:id="rId1334" tooltip="Municipalidad de Coyhaique" display="http://zeropapel.minvu.cl/expediente/expediente.php?id_expediente=19483079" xr:uid="{77854253-8CBD-49DB-96E8-746953F3CD2F}"/>
    <hyperlink ref="C1154" r:id="rId1335" tooltip="patricio barria almonacid" display="http://zeropapel.minvu.cl/expediente/expediente.php?id_expediente=19712212" xr:uid="{C3747FCC-BAD0-477A-994E-CAA90AA774DB}"/>
    <hyperlink ref="C1155" r:id="rId1336" tooltip="social  consulting ltda" display="http://zeropapel.minvu.cl/expediente/expediente.php?id_expediente=19501208" xr:uid="{6BD17779-7D8E-4CB5-BDA3-70D7DE9494CB}"/>
    <hyperlink ref="C1156" r:id="rId1337" tooltip="jonatan dunic muñoz" display="http://zeropapel.minvu.cl/expediente/expediente.php?id_expediente=19711985" xr:uid="{87441795-04D0-4553-865E-9BF1BD0FEBED}"/>
    <hyperlink ref="C1157" r:id="rId1338" tooltip="hardy cadagan duran" display="http://zeropapel.minvu.cl/expediente/expediente.php?id_expediente=19527678" xr:uid="{1BBEDC9C-0C1D-4CE1-9BE7-0825DCE839C4}"/>
    <hyperlink ref="C1158" r:id="rId1339" tooltip="MUNICIPALIDAD DE PUERTO AYSEN" display="http://zeropapel.minvu.cl/expediente/expediente.php?id_expediente=19497455" xr:uid="{89E1454D-E787-4D39-A493-457902056A62}"/>
    <hyperlink ref="C1159" r:id="rId1340" tooltip="MUNICIPALIDAD DE PUERTO AYSEN" display="http://zeropapel.minvu.cl/expediente/expediente.php?id_expediente=19497455" xr:uid="{A190A2C1-AB86-43C3-B242-13AFB06B706F}"/>
    <hyperlink ref="C1160" r:id="rId1341" tooltip="MUNICIPALIDAD DE PUERTO AYSEN" display="http://zeropapel.minvu.cl/expediente/expediente.php?id_expediente=19497455" xr:uid="{E66FCEE0-B4AD-4CCA-9DAF-FBD387E3C16F}"/>
    <hyperlink ref="C1161" r:id="rId1342" tooltip="a y r patagonia ltda" display="http://zeropapel.minvu.cl/expediente/expediente.php?id_expediente=19524042" xr:uid="{308055A4-B3EF-4943-916F-EDA252869257}"/>
    <hyperlink ref="C1162" r:id="rId1343" tooltip="hardy cadagan duran" display="http://zeropapel.minvu.cl/expediente/expediente.php?id_expediente=19527678" xr:uid="{9635E2B0-56B0-4353-AE02-1AC97E66E858}"/>
    <hyperlink ref="C1163" r:id="rId1344" tooltip="vanessa borquez santana" display="http://zeropapel.minvu.cl/expediente/expediente.php?id_expediente=19838037" xr:uid="{2CFD29DC-10B4-4141-8613-E8B0BF037295}"/>
    <hyperlink ref="B1164" r:id="rId1345" display="http://zeropapel.minvu.cl/documentos/verDestinatariosPerfil.php?id_documento=19766223" xr:uid="{E952BA40-784E-41D2-AA38-85EB511B933B}"/>
    <hyperlink ref="C1164" r:id="rId1346" tooltip="seremi de vivienda xi region" display="http://zeropapel.minvu.cl/expediente/expediente.php?id_expediente=19522187" xr:uid="{26876E52-151E-4985-86D8-39DCA7FCC7FF}"/>
    <hyperlink ref="C1165" r:id="rId1347" tooltip="consultora baker spa" display="http://zeropapel.minvu.cl/expediente/expediente.php?id_expediente=19509657" xr:uid="{412AD5D7-0DA6-4F77-988F-CAF190FD4A28}"/>
    <hyperlink ref="C1166" r:id="rId1348" tooltip="gladys sepulveda sepulveda" display="http://zeropapel.minvu.cl/expediente/expediente.php?id_expediente=19500882" xr:uid="{351CC3FD-5B61-4EB0-9CFE-05D15F500CC6}"/>
    <hyperlink ref="B1167" r:id="rId1349" display="http://zeropapel.minvu.cl/documentos/verDestinatariosPerfil.php?id_documento=19715731" xr:uid="{B0E5E53A-6195-4061-8629-676454F4E2E0}"/>
    <hyperlink ref="C1167" r:id="rId1350" tooltip="contraloria regional de aysen" display="http://zeropapel.minvu.cl/expediente/expediente.php?id_expediente=19510329" xr:uid="{64E1817C-7B84-4403-B5B7-FC4978F70373}"/>
    <hyperlink ref="C1168" r:id="rId1351" tooltip="empresa manuel suazo illesca" display="http://zeropapel.minvu.cl/expediente/expediente.php?id_expediente=19518455" xr:uid="{9C734817-30D6-453D-884D-B269EF6023C7}"/>
    <hyperlink ref="C1169" r:id="rId1352" tooltip="EGIS DALCO LTDA" display="http://zeropapel.minvu.cl/expediente/expediente.php?id_expediente=19501193" xr:uid="{610F4632-2EF5-4829-B05A-A47F6AADB900}"/>
    <hyperlink ref="C1170" r:id="rId1353" tooltip="patagonia factoring" display="http://zeropapel.minvu.cl/expediente/expediente.php?id_expediente=19494292" xr:uid="{328F3719-0549-4324-B488-60430B57CD84}"/>
    <hyperlink ref="C1171" r:id="rId1354" tooltip="mucinoz spa" display="http://zeropapel.minvu.cl/expediente/expediente.php?id_expediente=19508326" xr:uid="{99C97F29-7E12-4A88-9DD7-7E95A6BBBB7F}"/>
    <hyperlink ref="C1172" r:id="rId1355" tooltip="municipalidad rio ibañez" display="http://zeropapel.minvu.cl/expediente/expediente.php?id_expediente=19818249" xr:uid="{879554E5-74F1-4A05-B359-02AAD32A6244}"/>
    <hyperlink ref="C1173" r:id="rId1356" tooltip="michell consultores" display="http://zeropapel.minvu.cl/expediente/expediente.php?id_expediente=19821766" xr:uid="{0EC33CBC-EC0F-4ACC-8B90-026BF6645894}"/>
    <hyperlink ref="C1174" r:id="rId1357" tooltip="maria de los angeles lobos zuñiga" display="http://zeropapel.minvu.cl/expediente/expediente.php?id_expediente=19716049" xr:uid="{0AB2B829-3138-4519-8EEF-97D31C57D452}"/>
    <hyperlink ref="C1175" r:id="rId1358" tooltip="marco oporto torres" display="http://zeropapel.minvu.cl/expediente/expediente.php?id_expediente=19766486" xr:uid="{8035CF20-9CDE-4E53-9CC8-AD00E0AEC246}"/>
    <hyperlink ref="C1176" r:id="rId1359" tooltip="patagonia factoring" display="http://zeropapel.minvu.cl/expediente/expediente.php?id_expediente=19494292" xr:uid="{10D493CC-C659-4763-80D2-9E68D8FF3E64}"/>
    <hyperlink ref="C1177" r:id="rId1360" tooltip="consultora ergo spa" display="http://zeropapel.minvu.cl/expediente/expediente.php?id_expediente=19497849" xr:uid="{A7FB1082-8A0A-4B27-B774-C8341E2D0515}"/>
    <hyperlink ref="C1178" r:id="rId1361" tooltip="dori llanquin velasquez" display="http://zeropapel.minvu.cl/expediente/expediente.php?id_expediente=19716112" xr:uid="{F8E8ADD0-0D45-400A-B960-5E25CC8D0F06}"/>
    <hyperlink ref="C1179" r:id="rId1362" tooltip="empresa marco fierro arias" display="http://zeropapel.minvu.cl/expediente/expediente.php?id_expediente=19516805" xr:uid="{2D8E85E0-97B9-4655-BE96-0EF593154510}"/>
    <hyperlink ref="C1180" r:id="rId1363" tooltip="patagonia factoring" display="http://zeropapel.minvu.cl/expediente/expediente.php?id_expediente=19494292" xr:uid="{89F40433-CBB4-4B87-8E53-F3743246922E}"/>
    <hyperlink ref="C1181" r:id="rId1364" tooltip="yasna leiva fica" display="http://zeropapel.minvu.cl/expediente/expediente.php?id_expediente=19502521" xr:uid="{9381EC99-FD80-480C-88F2-3547237B3B74}"/>
    <hyperlink ref="C1182" r:id="rId1365" tooltip="empresa marco fierro arias" display="http://zeropapel.minvu.cl/expediente/expediente.php?id_expediente=19516805" xr:uid="{BC63AC83-B0A3-4625-B97B-A3621ECF7913}"/>
    <hyperlink ref="C1183" r:id="rId1366" tooltip="cristofher fuenzalida" display="http://zeropapel.minvu.cl/expediente/expediente.php?id_expediente=20062485" xr:uid="{C8ABBC6A-DC7B-40B2-9C31-9774A2C82317}"/>
    <hyperlink ref="C1184" r:id="rId1367" tooltip="karen foitzick" display="http://zeropapel.minvu.cl/expediente/expediente.php?id_expediente=20063451" xr:uid="{A4093DF6-DC00-452A-A9A5-22DED60B1A8C}"/>
    <hyperlink ref="C1185" r:id="rId1368" tooltip="nora montt quijada" display="http://zeropapel.minvu.cl/expediente/expediente.php?id_expediente=20089673" xr:uid="{67A7CCFF-010B-46D6-8C1E-B01AA445438C}"/>
    <hyperlink ref="B1186" r:id="rId1369" display="http://zeropapel.minvu.cl/documentos/verDestinatariosPerfil.php?id_documento=19782248" xr:uid="{91CFD339-AB92-4B55-B1E7-AD4F4F38106D}"/>
    <hyperlink ref="C1186" r:id="rId1370" tooltip="andres cacamo cortes" display="http://zeropapel.minvu.cl/expediente/expediente.php?id_expediente=19782243" xr:uid="{95ADC5E9-737C-4AA2-A519-105350892200}"/>
    <hyperlink ref="B1187" r:id="rId1371" display="http://zeropapel.minvu.cl/documentos/verDestinatariosPerfil.php?id_documento=19716544" xr:uid="{EAD7A18A-D17C-4653-89B7-723C627729A4}"/>
    <hyperlink ref="C1187" r:id="rId1372" tooltip="ministerio de vivienda" display="http://zeropapel.minvu.cl/expediente/expediente.php?id_expediente=19513824" xr:uid="{21D55982-5BF2-40DC-A00C-3662B25DFA1D}"/>
    <hyperlink ref="B1188" r:id="rId1373" display="http://zeropapel.minvu.cl/documentos/verDestinatariosPerfil.php?id_documento=19767552" xr:uid="{723D889E-4A68-444A-B2C5-91C66D856C2D}"/>
    <hyperlink ref="C1188" r:id="rId1374" tooltip="MUNICIPALIDAD DE PUERTO AYSEN" display="http://zeropapel.minvu.cl/expediente/expediente.php?id_expediente=19497455" xr:uid="{454571A1-4FC5-4DAE-9F80-F1ABBC156AAF}"/>
    <hyperlink ref="C1189" r:id="rId1375" tooltip="ministerio de vivienda" display="http://zeropapel.minvu.cl/expediente/expediente.php?id_expediente=19513824" xr:uid="{CC713991-CE9E-4810-A20B-4EC7FE785C00}"/>
    <hyperlink ref="C1190" r:id="rId1376" tooltip="municipalidad de villa ohiggins" display="http://zeropapel.minvu.cl/expediente/expediente.php?id_expediente=19607877" xr:uid="{EF64C383-DA47-43DC-B1E4-6358209EFBB8}"/>
    <hyperlink ref="C1191" r:id="rId1377" tooltip="eduardo rosas valdovino" display="http://zeropapel.minvu.cl/expediente/expediente.php?id_expediente=19502551" xr:uid="{56E46C67-9D79-40B9-AF29-5E06A926BFD1}"/>
    <hyperlink ref="C1192" r:id="rId1378" tooltip="juan carlos barrientos aguilar" display="http://zeropapel.minvu.cl/expediente/expediente.php?id_expediente=19495929" xr:uid="{53309D9B-4414-4B3B-96C8-ADCA15787578}"/>
    <hyperlink ref="C1193" r:id="rId1379" tooltip="consultora norte y sur ltda" display="http://zeropapel.minvu.cl/expediente/expediente.php?id_expediente=19527782" xr:uid="{75F3ACF8-2317-4661-901A-65E9A6114B1D}"/>
    <hyperlink ref="C1194" r:id="rId1380" tooltip="eduardo rosas valdovino" display="http://zeropapel.minvu.cl/expediente/expediente.php?id_expediente=19502551" xr:uid="{454B5E97-90AE-44DB-8C0E-913EA0026035}"/>
    <hyperlink ref="C1195" r:id="rId1381" tooltip="eduardo rosas valdovino" display="http://zeropapel.minvu.cl/expediente/expediente.php?id_expediente=19502551" xr:uid="{A52833F5-0BC3-4F95-A40B-78F0C32C8EDB}"/>
    <hyperlink ref="C1196" r:id="rId1382" tooltip="odixa bello" display="http://zeropapel.minvu.cl/expediente/expediente.php?id_expediente=19782269" xr:uid="{6E9AA4F5-8F73-47F2-A179-9E6C5ACCB608}"/>
    <hyperlink ref="B1197" r:id="rId1383" display="http://zeropapel.minvu.cl/documentos/verDestinatariosPerfil.php?id_documento=19717250" xr:uid="{B3B134C9-E802-427E-9548-41ADA691C74E}"/>
    <hyperlink ref="C1197" r:id="rId1384" tooltip="contraloria regional de aysen" display="http://zeropapel.minvu.cl/expediente/expediente.php?id_expediente=19510329" xr:uid="{D8CD8133-D3B1-4923-B40E-E3BAC7A4B947}"/>
    <hyperlink ref="C1198" r:id="rId1385" tooltip="patagonia factoring" display="http://zeropapel.minvu.cl/expediente/expediente.php?id_expediente=19494292" xr:uid="{1FF7ACE4-39F0-4781-B3C0-61B7E8DE9249}"/>
    <hyperlink ref="C1199" r:id="rId1386" tooltip="patagonia factoring" display="http://zeropapel.minvu.cl/expediente/expediente.php?id_expediente=19494292" xr:uid="{85FE94CD-B4B2-4643-8500-E7A0F92A6632}"/>
    <hyperlink ref="C1200" r:id="rId1387" tooltip="inmobiliaria sur cincuenta y siete spa" display="http://zeropapel.minvu.cl/expediente/expediente.php?id_expediente=20035773" xr:uid="{45A5B7B8-5995-4993-A151-173526E492BB}"/>
    <hyperlink ref="C1201" r:id="rId1388" tooltip="ercira contreras santana" display="http://zeropapel.minvu.cl/expediente/expediente.php?id_expediente=19718153" xr:uid="{219B2F8D-93F0-4B04-8FC1-DAEE41D140D9}"/>
    <hyperlink ref="C1202" r:id="rId1389" tooltip="JONATAN DUNIC MUÑOZ" display="http://zeropapel.minvu.cl/expediente/expediente.php?id_expediente=19718231" xr:uid="{241FF309-CFD2-42B5-B93A-0059FA5AAF48}"/>
    <hyperlink ref="C1203" r:id="rId1390" tooltip="consultora aplibim" display="http://zeropapel.minvu.cl/expediente/expediente.php?id_expediente=19768720" xr:uid="{29DA0960-D777-4343-AE7C-04EA05E24763}"/>
    <hyperlink ref="C1204" r:id="rId1391" tooltip="municipalidad de cisnes" display="http://zeropapel.minvu.cl/expediente/expediente.php?id_expediente=19497269" xr:uid="{1E8EEB0E-D41D-47B4-931F-F00980C4037C}"/>
    <hyperlink ref="C1205" r:id="rId1392" tooltip="christian sanhueza gutierrez" display="http://zeropapel.minvu.cl/expediente/expediente.php?id_expediente=19769671" xr:uid="{47D6CE15-0C23-4375-A9C7-14EBA88A8544}"/>
    <hyperlink ref="C1206" r:id="rId1393" tooltip="noemi quiroz araneda" display="http://zeropapel.minvu.cl/expediente/expediente.php?id_expediente=19769617" xr:uid="{13BFEF68-2402-4990-8EC0-CE70E86FEF16}"/>
    <hyperlink ref="B1207" r:id="rId1394" display="http://zeropapel.minvu.cl/documentos/verDestinatariosPerfil.php?id_documento=19718421" xr:uid="{C64195F7-E5E9-4DA0-8E40-D84FD79ACD9B}"/>
    <hyperlink ref="C1207" r:id="rId1395" tooltip="seremi de vivienda xi region" display="http://zeropapel.minvu.cl/expediente/expediente.php?id_expediente=19522187" xr:uid="{C892EE56-8D8F-4B9D-A823-A75402176920}"/>
    <hyperlink ref="C1208" r:id="rId1396" tooltip="mucinoz spa" display="http://zeropapel.minvu.cl/expediente/expediente.php?id_expediente=19508326" xr:uid="{44021DA8-6C29-41A6-A260-BEA8CCA6F851}"/>
    <hyperlink ref="C1209" r:id="rId1397" tooltip="Solicita regularizar terreno, solicitado hace 12 años." display="http://zeropapel.minvu.cl/expediente/expediente.php?id_expediente=19769346" xr:uid="{27E3F2FF-E230-49AB-8466-5302A1E1F0F5}"/>
    <hyperlink ref="C1210" r:id="rId1398" tooltip="jose barria rojel" display="http://zeropapel.minvu.cl/expediente/expediente.php?id_expediente=19782420" xr:uid="{EBC61B36-9D17-4DE5-80DE-D6C570E28295}"/>
    <hyperlink ref="C1211" r:id="rId1399" tooltip="julia solis sanchez" display="http://zeropapel.minvu.cl/expediente/expediente.php?id_expediente=19797053" xr:uid="{C215AF00-1A40-44B9-BD28-09CA6E054A7B}"/>
    <hyperlink ref="C1212" r:id="rId1400" tooltip="carolina vasquez" display="http://zeropapel.minvu.cl/expediente/expediente.php?id_expediente=19770276" xr:uid="{6E7A16A5-88F4-48CE-82D1-AAB9BE0F6BF0}"/>
    <hyperlink ref="B1213" r:id="rId1401" display="http://zeropapel.minvu.cl/documentos/verDestinatariosPerfil.php?id_documento=19769748" xr:uid="{2D3CD50F-9E15-4333-93CE-A477B965B534}"/>
    <hyperlink ref="C1213" r:id="rId1402" tooltip="ministerio de vivienda" display="http://zeropapel.minvu.cl/expediente/expediente.php?id_expediente=19513824" xr:uid="{14AE8F50-3B5A-4B22-B2F7-E9C0FEC8149F}"/>
    <hyperlink ref="C1214" r:id="rId1403" tooltip="SEREMI DE BIENES NACIONALES" display="http://zeropapel.minvu.cl/expediente/expediente.php?id_expediente=19495656" xr:uid="{8EB76444-ADF4-4415-8A93-11694249EEDB}"/>
    <hyperlink ref="B1215" r:id="rId1404" display="http://zeropapel.minvu.cl/documentos/verDestinatariosPerfil.php?id_documento=19769775" xr:uid="{675A2B83-87E6-4103-BC2B-761EE4A202D6}"/>
    <hyperlink ref="C1215" r:id="rId1405" tooltip="seremi de vivienda xi region" display="http://zeropapel.minvu.cl/expediente/expediente.php?id_expediente=19522187" xr:uid="{8E6067AC-5974-4FBE-8BEC-415FA03ED293}"/>
    <hyperlink ref="B1216" r:id="rId1406" display="http://zeropapel.minvu.cl/documentos/verDestinatariosPerfil.php?id_documento=19769797" xr:uid="{86A60BF8-37B5-480B-9712-4D2D7EE5B786}"/>
    <hyperlink ref="C1216" r:id="rId1407" tooltip="seremi de vivienda xi region" display="http://zeropapel.minvu.cl/expediente/expediente.php?id_expediente=19522187" xr:uid="{0A08C251-D020-4786-9E3D-6543CE3C3B1A}"/>
    <hyperlink ref="B1217" r:id="rId1408" display="http://zeropapel.minvu.cl/documentos/verDestinatariosPerfil.php?id_documento=19720572" xr:uid="{94C04749-02EA-4E43-9ED4-EBA0A747EC54}"/>
    <hyperlink ref="C1217" r:id="rId1409" tooltip="delegacion presidencial regional de aysen" display="http://zeropapel.minvu.cl/expediente/expediente.php?id_expediente=19529277" xr:uid="{18122A04-8778-4EF5-AEE6-7EE2E36F718E}"/>
    <hyperlink ref="C1218" r:id="rId1410" tooltip="ingrid alvarado guentelican" display="http://zeropapel.minvu.cl/expediente/expediente.php?id_expediente=20121706" xr:uid="{A2C03DE5-23ED-4618-8B69-BF3E358C1E43}"/>
    <hyperlink ref="B1219" r:id="rId1411" display="http://zeropapel.minvu.cl/documentos/verDestinatariosPerfil.php?id_documento=19769528" xr:uid="{54FA5FED-7C66-4FB5-BF87-BE0840D30790}"/>
    <hyperlink ref="C1219" r:id="rId1412" tooltip="jra  ltda" display="http://zeropapel.minvu.cl/expediente/expediente.php?id_expediente=19634897" xr:uid="{24586181-FDD3-4D51-B81B-83544D652E26}"/>
    <hyperlink ref="C1220" r:id="rId1413" tooltip="municipalidad de cisnes" display="http://zeropapel.minvu.cl/expediente/expediente.php?id_expediente=19497269" xr:uid="{84875AF6-E79A-4468-83C3-A0B08519B57F}"/>
    <hyperlink ref="C1221" r:id="rId1414" tooltip="municipalidad de cisnes" display="http://zeropapel.minvu.cl/expediente/expediente.php?id_expediente=19497269" xr:uid="{3C99E5A7-ACD9-493E-AC75-955A256DA470}"/>
    <hyperlink ref="C1222" r:id="rId1415" tooltip="patagonia factoring" display="http://zeropapel.minvu.cl/expediente/expediente.php?id_expediente=19494292" xr:uid="{F8EC0F93-BE70-45FC-B690-B2B6C55E251A}"/>
    <hyperlink ref="C1223" r:id="rId1416" tooltip="maria jose gonzalez navarrete" display="http://zeropapel.minvu.cl/expediente/expediente.php?id_expediente=19643435" xr:uid="{403055CC-F43B-4A18-89A0-581373DEFA88}"/>
    <hyperlink ref="C1224" r:id="rId1417" tooltip="jonatan dunic muñoz" display="http://zeropapel.minvu.cl/expediente/expediente.php?id_expediente=19838441" xr:uid="{8A089D64-EEBA-4744-BC91-CFB3A32FED6D}"/>
    <hyperlink ref="C1225" r:id="rId1418" tooltip="marco marin vera" display="http://zeropapel.minvu.cl/expediente/expediente.php?id_expediente=19791313" xr:uid="{5B803EF2-AE6F-490F-866C-C343F9598CDE}"/>
    <hyperlink ref="C1226" r:id="rId1419" tooltip="cesia zapata chavez" display="http://zeropapel.minvu.cl/expediente/expediente.php?id_expediente=19725886" xr:uid="{965582CE-F72F-4FD0-A6D1-E0DBF9FD7D1D}"/>
    <hyperlink ref="C1227" r:id="rId1420" tooltip="pamela peralta peralta" display="http://zeropapel.minvu.cl/expediente/expediente.php?id_expediente=19727373" xr:uid="{F09C00AD-A9E5-448B-A04F-FED8C88E3D48}"/>
    <hyperlink ref="C1228" r:id="rId1421" tooltip="recurso de proteccion documentacion reservada " display="http://zeropapel.minvu.cl/expediente/expediente.php?id_expediente=19728068" xr:uid="{5FDD868A-8EF5-431F-B72C-EDDEC080D982}"/>
    <hyperlink ref="C1229" r:id="rId1422" tooltip="maria de los angeles lobos zuñiga" display="http://zeropapel.minvu.cl/expediente/expediente.php?id_expediente=19791446" xr:uid="{471DE4F9-C037-49CA-8481-FE17120C0C90}"/>
    <hyperlink ref="C1230" r:id="rId1423" tooltip="yasna leiva fica" display="http://zeropapel.minvu.cl/expediente/expediente.php?id_expediente=19502521" xr:uid="{4F65EE65-936A-4ADD-889A-0BBD66BBAFE2}"/>
    <hyperlink ref="B1231" r:id="rId1424" display="http://zeropapel.minvu.cl/documentos/verDestinatariosPerfil.php?id_documento=19812770" xr:uid="{891ED1CD-DE57-45C9-AFF5-15634F24E30C}"/>
    <hyperlink ref="C1231" r:id="rId1425" tooltip="serviu region de la araucania" display="http://zeropapel.minvu.cl/expediente/expediente.php?id_expediente=19812759" xr:uid="{21D45312-9080-42C7-9CF5-7F8570B41E34}"/>
    <hyperlink ref="C1232" r:id="rId1426" tooltip="carolina cardenas ruiz" display="http://zeropapel.minvu.cl/expediente/expediente.php?id_expediente=19723205" xr:uid="{2EDD6C6A-4E4A-4AC5-8204-682D67990D87}"/>
    <hyperlink ref="C1233" r:id="rId1427" tooltip="maria de los angeles lobos zuñiga" display="http://zeropapel.minvu.cl/expediente/expediente.php?id_expediente=19791823" xr:uid="{34435B46-6C09-43DF-AD0C-56F6C5692095}"/>
    <hyperlink ref="C1234" r:id="rId1428" tooltip="yasna leiva fica" display="http://zeropapel.minvu.cl/expediente/expediente.php?id_expediente=19502521" xr:uid="{911485EA-2925-457E-B768-B5CA8D0CEECD}"/>
    <hyperlink ref="C1235" r:id="rId1429" tooltip="patagonia factoring" display="http://zeropapel.minvu.cl/expediente/expediente.php?id_expediente=19494292" xr:uid="{4F688A2C-E00C-43E4-9A34-90979FE6BECF}"/>
    <hyperlink ref="B1236" r:id="rId1430" display="http://zeropapel.minvu.cl/documentos/verDestinatariosPerfil.php?id_documento=19791722" xr:uid="{DE1A5AE2-0603-41B1-9F63-A6BE233DB7BF}"/>
    <hyperlink ref="C1236" r:id="rId1431" tooltip="afrupacion adulto mayor mallin grande" display="http://zeropapel.minvu.cl/expediente/expediente.php?id_expediente=19791710" xr:uid="{A8894AAA-70E1-48EB-9F95-B0FD45865FFD}"/>
    <hyperlink ref="C1237" r:id="rId1432" tooltip="sergio aravena estrada" display="http://zeropapel.minvu.cl/expediente/expediente.php?id_expediente=19791774" xr:uid="{414C5C7E-7BA3-4B5E-9659-3481355691EA}"/>
    <hyperlink ref="C1238" r:id="rId1433" tooltip="miriam garay alarcon" display="http://zeropapel.minvu.cl/expediente/expediente.php?id_expediente=19554272" xr:uid="{C61F796C-A3E9-41AA-9EDB-6ACA969BC28A}"/>
    <hyperlink ref="C1239" r:id="rId1434" tooltip="itala alvarado farfan" display="http://zeropapel.minvu.cl/expediente/expediente.php?id_expediente=19840188" xr:uid="{47ACB2FE-6B43-44AE-9F21-7C0C09D23478}"/>
    <hyperlink ref="C1240" r:id="rId1435" tooltip="patagonia factoring" display="http://zeropapel.minvu.cl/expediente/expediente.php?id_expediente=19494292" xr:uid="{7B3696BE-0A6F-4966-B4EB-5D7FFCD1528D}"/>
    <hyperlink ref="C1241" r:id="rId1436" tooltip="consultora baker spa" display="http://zeropapel.minvu.cl/expediente/expediente.php?id_expediente=19509657" xr:uid="{28F8DDCF-1804-4F44-804B-4DF35A6E34F0}"/>
    <hyperlink ref="B1242" r:id="rId1437" display="http://zeropapel.minvu.cl/documentos/verDestinatariosPerfil.php?id_documento=19792046" xr:uid="{0678857F-2408-42B2-9363-112AD47A4A5C}"/>
    <hyperlink ref="C1242" r:id="rId1438" tooltip="contraloria regional de aysen" display="http://zeropapel.minvu.cl/expediente/expediente.php?id_expediente=19510329" xr:uid="{E444E266-A73D-4AAA-BB0A-BFC94E607338}"/>
    <hyperlink ref="B1243" r:id="rId1439" display="http://zeropapel.minvu.cl/documentos/verDestinatariosPerfil.php?id_documento=19792017" xr:uid="{5ACC6833-CBF8-488D-BF83-8BE2C7E938DF}"/>
    <hyperlink ref="C1243" r:id="rId1440" tooltip="contraloria regional de aysen" display="http://zeropapel.minvu.cl/expediente/expediente.php?id_expediente=19510329" xr:uid="{CEE9A149-13F8-4C87-9E5A-9AC10EBB5A0D}"/>
    <hyperlink ref="C1244" r:id="rId1441" tooltip="consultora baker spa" display="http://zeropapel.minvu.cl/expediente/expediente.php?id_expediente=19509657" xr:uid="{EA7F1324-EB71-4FB1-8CAA-0AB96703BF29}"/>
    <hyperlink ref="C1245" r:id="rId1442" tooltip="empresa marco fierro arias" display="http://zeropapel.minvu.cl/expediente/expediente.php?id_expediente=19516805" xr:uid="{DA672ADF-2E60-4527-9BED-611A5B0B6C34}"/>
    <hyperlink ref="B1246" r:id="rId1443" display="http://zeropapel.minvu.cl/documentos/verDestinatariosPerfil.php?id_documento=19812824" xr:uid="{F4EE57DD-DFF9-408B-9FBE-BC0C3E2DD1AA}"/>
    <hyperlink ref="C1246" r:id="rId1444" tooltip="contraloria regional de aysen" display="http://zeropapel.minvu.cl/expediente/expediente.php?id_expediente=19510329" xr:uid="{3011D496-F116-4EEE-A2E7-54B606D0B195}"/>
    <hyperlink ref="B1247" r:id="rId1445" display="http://zeropapel.minvu.cl/documentos/verDestinatariosPerfil.php?id_documento=19797182" xr:uid="{0DEFA304-58F6-4BDA-B4D2-C4009F092ED1}"/>
    <hyperlink ref="C1247" r:id="rId1446" tooltip="municipalidad de las guaitecas" display="http://zeropapel.minvu.cl/expediente/expediente.php?id_expediente=19789659" xr:uid="{79056CBF-4345-4C8E-A0B3-D9D40378EBD8}"/>
    <hyperlink ref="C1248" r:id="rId1447" tooltip="silvia bastias" display="http://zeropapel.minvu.cl/expediente/expediente.php?id_expediente=19725233" xr:uid="{15109CDA-675D-4333-B0CE-1CB240F92E29}"/>
    <hyperlink ref="C1249" r:id="rId1448" tooltip="carolina torres correa" display="http://zeropapel.minvu.cl/expediente/expediente.php?id_expediente=19782868" xr:uid="{99ADFB62-F3E7-4BF1-A89A-15E802267171}"/>
    <hyperlink ref="C1250" r:id="rId1449" tooltip="seremi de vivienda xi region" display="http://zeropapel.minvu.cl/expediente/expediente.php?id_expediente=19522187" xr:uid="{F5DF92F5-2821-432D-A077-F1CD137BDC6E}"/>
    <hyperlink ref="C1251" r:id="rId1450" tooltip="eduardo rosas valdovino" display="http://zeropapel.minvu.cl/expediente/expediente.php?id_expediente=19502551" xr:uid="{7291D7B2-4845-405B-8C32-8BE92418316A}"/>
    <hyperlink ref="B1252" r:id="rId1451" display="http://zeropapel.minvu.cl/documentos/verDestinatariosPerfil.php?id_documento=19725122" xr:uid="{C9C44AFC-E873-40EB-B7B3-2673A4FF658E}"/>
    <hyperlink ref="C1252" r:id="rId1452" tooltip="contraloria general de la republica" display="http://zeropapel.minvu.cl/expediente/expediente.php?id_expediente=19524180" xr:uid="{1D447A69-CFC8-4BC2-B653-C56BED86314F}"/>
    <hyperlink ref="B1253" r:id="rId1453" display="http://zeropapel.minvu.cl/documentos/verDestinatariosPerfil.php?id_documento=19725179" xr:uid="{89C39A21-C6F9-49BC-B4CA-C0D759A2B82C}"/>
    <hyperlink ref="C1253" r:id="rId1454" tooltip="municipalidad de villa ohiggins" display="http://zeropapel.minvu.cl/expediente/expediente.php?id_expediente=19607877" xr:uid="{A78C5CCE-9EAE-4483-8657-45592AC80712}"/>
    <hyperlink ref="B1254" r:id="rId1455" display="http://zeropapel.minvu.cl/documentos/verDestinatariosPerfil.php?id_documento=19725200" xr:uid="{A265AC6B-CC11-4E3C-89EC-0901C37023F7}"/>
    <hyperlink ref="C1254" r:id="rId1456" tooltip="municipalidad de villa ohiggins" display="http://zeropapel.minvu.cl/expediente/expediente.php?id_expediente=19607877" xr:uid="{D82B8B10-EDBA-4A6B-8D25-A04F29B69820}"/>
    <hyperlink ref="C1255" r:id="rId1457" tooltip="rec sojo" display="http://zeropapel.minvu.cl/expediente/expediente.php?id_expediente=19587309" xr:uid="{A6FF99DD-B961-4FF8-86B2-B80344C154EC}"/>
    <hyperlink ref="C1256" r:id="rId1458" tooltip="comites de viviendas" display="http://zeropapel.minvu.cl/expediente/expediente.php?id_expediente=19795463" xr:uid="{C7707A62-1DA0-4E42-BBFB-0360018A20CA}"/>
    <hyperlink ref="B1257" r:id="rId1459" display="http://zeropapel.minvu.cl/documentos/verDestinatariosPerfil.php?id_documento=19726698" xr:uid="{EF351194-004A-49A7-824E-ADC56DFD56C6}"/>
    <hyperlink ref="C1257" r:id="rId1460" tooltip="cespa consultores ltda" display="http://zeropapel.minvu.cl/expediente/expediente.php?id_expediente=19726694" xr:uid="{4262F1BB-7292-45D2-A15A-A06BC23E1ADB}"/>
    <hyperlink ref="B1258" r:id="rId1461" display="http://zeropapel.minvu.cl/documentos/verDestinatariosPerfil.php?id_documento=19726342" xr:uid="{C854F56B-E04F-4440-9F2D-D5FC17010D92}"/>
    <hyperlink ref="C1258" r:id="rId1462" tooltip="ministerio de vivienda" display="http://zeropapel.minvu.cl/expediente/expediente.php?id_expediente=19513824" xr:uid="{005E163C-382F-4B34-A36B-7887A3DA4F5C}"/>
    <hyperlink ref="C1259" r:id="rId1463" tooltip="francisco cariman" display="http://zeropapel.minvu.cl/expediente/expediente.php?id_expediente=19727063" xr:uid="{557817FB-503C-48AF-A49D-6FC0407179EA}"/>
    <hyperlink ref="C1260" r:id="rId1464" tooltip="maria de los angeles lobos zuñiga" display="http://zeropapel.minvu.cl/expediente/expediente.php?id_expediente=19536267" xr:uid="{7D090EAE-502C-4436-9E61-EA9AA854AE70}"/>
    <hyperlink ref="C1261" r:id="rId1465" tooltip="empresa eduardo rosas valdovino" display="http://zeropapel.minvu.cl/expediente/expediente.php?id_expediente=20000866" xr:uid="{D57CA846-AD6F-404D-B131-28B5C39844E2}"/>
    <hyperlink ref="C1262" r:id="rId1466" tooltip="maria de los angeles lobos" display="http://zeropapel.minvu.cl/expediente/expediente.php?id_expediente=19795555" xr:uid="{2DBF4A62-E9AB-4DBA-8223-E41CE727076B}"/>
    <hyperlink ref="B1263" r:id="rId1467" display="http://zeropapel.minvu.cl/documentos/verDestinatariosPerfil.php?id_documento=19783192" xr:uid="{4D4D0FC8-859F-4E39-8016-7DB5817D8DCB}"/>
    <hyperlink ref="C1263" r:id="rId1468" tooltip="seremi de vivienda xi region" display="http://zeropapel.minvu.cl/expediente/expediente.php?id_expediente=19522187" xr:uid="{35C148B0-6598-4EB5-81CF-BCD2CA0DD349}"/>
    <hyperlink ref="B1264" r:id="rId1469" display="http://zeropapel.minvu.cl/documentos/verDestinatariosPerfil.php?id_documento=19795601" xr:uid="{14D33113-3511-4D9B-9A6E-27F3749BBB74}"/>
    <hyperlink ref="C1264" r:id="rId1470" tooltip="cindy cadagan reyes" display="http://zeropapel.minvu.cl/expediente/expediente.php?id_expediente=19774963" xr:uid="{C5A9568B-1AE3-41EB-BB3C-19F0E28B9583}"/>
    <hyperlink ref="B1265" r:id="rId1471" display="http://zeropapel.minvu.cl/documentos/verDestinatariosPerfil.php?id_documento=19729261" xr:uid="{317B930F-0D7F-45FD-8A39-19060747B1EF}"/>
    <hyperlink ref="C1265" r:id="rId1472" tooltip="constructora bellavista spa" display="http://zeropapel.minvu.cl/expediente/expediente.php?id_expediente=19499760" xr:uid="{D666A2ED-D992-4FD8-99D6-3681C1BEB452}"/>
    <hyperlink ref="C1266" r:id="rId1473" tooltip="municipalidad de villa ohiggins" display="http://zeropapel.minvu.cl/expediente/expediente.php?id_expediente=19607877" xr:uid="{FF7E7E27-DD87-4374-A02C-235A3E6DC008}"/>
    <hyperlink ref="B1267" r:id="rId1474" display="http://zeropapel.minvu.cl/documentos/verDestinatariosPerfil.php?id_documento=19795681" xr:uid="{CD054491-7BEF-41F9-BA25-128B271E4F84}"/>
    <hyperlink ref="C1267" r:id="rId1475" tooltip="asociacion gremial entidades patrocinantes" display="http://zeropapel.minvu.cl/expediente/expediente.php?id_expediente=19654251" xr:uid="{F2173EE8-52F9-4738-8A4E-D157F1779BF3}"/>
    <hyperlink ref="C1268" r:id="rId1476" tooltip="marco cadagan mardones" display="http://zeropapel.minvu.cl/expediente/expediente.php?id_expediente=20096638" xr:uid="{E1E71243-2B40-49FF-AFAD-EE85C17C38AE}"/>
    <hyperlink ref="C1269" r:id="rId1477" tooltip="PATAGONIA FACTORING" display="http://zeropapel.minvu.cl/expediente/expediente.php?id_expediente=20007417" xr:uid="{31EB6DE5-AEFC-4D56-9014-9D034F90B486}"/>
    <hyperlink ref="C1270" r:id="rId1478" tooltip="inmobiliaria bellavista aysen" display="http://zeropapel.minvu.cl/expediente/expediente.php?id_expediente=20025905" xr:uid="{0CFC1D67-4D35-4C76-AD65-CEA5AAD5FA1F}"/>
    <hyperlink ref="C1271" r:id="rId1479" tooltip="patagonia factoring" display="http://zeropapel.minvu.cl/expediente/expediente.php?id_expediente=19991577" xr:uid="{CBE1B2C4-9276-41E9-AA6B-5579C96BBAAA}"/>
    <hyperlink ref="C1272" r:id="rId1480" tooltip="xinta ltda" display="http://zeropapel.minvu.cl/expediente/expediente.php?id_expediente=19513566" xr:uid="{64885198-3651-4B9B-A58F-D723C82B345D}"/>
    <hyperlink ref="C1273" r:id="rId1481" tooltip="consultora ergo spa" display="http://zeropapel.minvu.cl/expediente/expediente.php?id_expediente=19497849" xr:uid="{75BDAC26-42EC-424F-9B6C-4E1EC5DEED9A}"/>
    <hyperlink ref="C1274" r:id="rId1482" tooltip="empresa xinta ltda" display="http://zeropapel.minvu.cl/expediente/expediente.php?id_expediente=19515800" xr:uid="{F01E905E-EA56-4A62-A143-DD67DA94A92E}"/>
    <hyperlink ref="C1275" r:id="rId1483" tooltip="maria de los angeles lobos zuñiga" display="http://zeropapel.minvu.cl/expediente/expediente.php?id_expediente=20068023" xr:uid="{0BA4331D-26EA-402A-8DAA-17697CBD0EBF}"/>
    <hyperlink ref="C1276" r:id="rId1484" tooltip="danitza vidal casanueva" display="http://zeropapel.minvu.cl/expediente/expediente.php?id_expediente=19840662" xr:uid="{722CF730-6E08-4322-B6A1-CFC4C071AE2B}"/>
    <hyperlink ref="C1277" r:id="rId1485" tooltip="paulina quijada cardenas" display="http://zeropapel.minvu.cl/expediente/expediente.php?id_expediente=19842230" xr:uid="{95816718-1F33-46CE-B50B-8B9F7E4D5A5C}"/>
    <hyperlink ref="B1278" r:id="rId1486" display="http://zeropapel.minvu.cl/documentos/verDestinatariosPerfil.php?id_documento=19814442" xr:uid="{C6B8CB5D-9E9A-481E-8BDD-FE070181EBA9}"/>
    <hyperlink ref="C1278" r:id="rId1487" tooltip="ministerio de vivienda" display="http://zeropapel.minvu.cl/expediente/expediente.php?id_expediente=19513824" xr:uid="{EC5CDA0F-CE82-4D5D-8206-9B422C2A749C}"/>
    <hyperlink ref="C1279" r:id="rId1488" tooltip="patagonia factoring" display="http://zeropapel.minvu.cl/expediente/expediente.php?id_expediente=19494292" xr:uid="{9EDFD2DB-781A-4588-B948-E9532718572C}"/>
    <hyperlink ref="C1280" r:id="rId1489" tooltip="patagonia factoring" display="http://zeropapel.minvu.cl/expediente/expediente.php?id_expediente=19494292" xr:uid="{2D894DC7-125C-483B-A6D7-3AEBFBD24CC9}"/>
    <hyperlink ref="C1281" r:id="rId1490" tooltip="patagonia factoring" display="http://zeropapel.minvu.cl/expediente/expediente.php?id_expediente=19494292" xr:uid="{510938B3-6D3C-4D80-9522-5F56139ED55D}"/>
    <hyperlink ref="C1282" r:id="rId1491" tooltip="raul torres hurtado" display="http://zeropapel.minvu.cl/expediente/expediente.php?id_expediente=20045084" xr:uid="{1D6B8DA9-1DB6-47FF-986C-D0A3DA64ABE9}"/>
    <hyperlink ref="C1283" r:id="rId1492" tooltip="alejandro figueroa cifuentes" display="http://zeropapel.minvu.cl/expediente/expediente.php?id_expediente=20007765" xr:uid="{13008D72-E274-4969-B31D-431C5741FD8C}"/>
    <hyperlink ref="C1284" r:id="rId1493" tooltip="natalia miranda" display="http://zeropapel.minvu.cl/expediente/expediente.php?id_expediente=19613886" xr:uid="{A34F1F1B-5D84-4F8F-8E2E-6C0689D30D9B}"/>
    <hyperlink ref="C1285" r:id="rId1494" tooltip="paula carolina jaque" display="http://zeropapel.minvu.cl/expediente/expediente.php?id_expediente=19993144" xr:uid="{9A1F94FF-FA47-4CF8-A905-433FD3A347B5}"/>
    <hyperlink ref="B1286" r:id="rId1495" display="http://zeropapel.minvu.cl/documentos/verDestinatariosPerfil.php?id_documento=20096719" xr:uid="{0CA08CC4-6A34-4AD9-9DDB-D098DBECDCF6}"/>
    <hyperlink ref="C1286" r:id="rId1496" tooltip="seremi de vivienda" display="http://zeropapel.minvu.cl/expediente/expediente.php?id_expediente=19978026" xr:uid="{50B8445E-028B-4AA9-898F-7BC281A7B661}"/>
    <hyperlink ref="C1287" r:id="rId1497" tooltip="delegacion presidencial regional de aysen" display="http://zeropapel.minvu.cl/expediente/expediente.php?id_expediente=20095346" xr:uid="{7B89E19F-A33B-4AC0-BA2E-6AF641FF3FAC}"/>
    <hyperlink ref="C1288" r:id="rId1498" tooltip="empresa cristobal galleguillos estay" display="http://zeropapel.minvu.cl/expediente/expediente.php?id_expediente=20017663" xr:uid="{471141E1-C7E2-443F-9EA1-82770BFB1A07}"/>
    <hyperlink ref="B1289" r:id="rId1499" display="http://zeropapel.minvu.cl/documentos/verDestinatariosPerfil.php?id_documento=19821084" xr:uid="{379D7B47-4C5A-4685-B604-DFA969C3CDA3}"/>
    <hyperlink ref="C1289" r:id="rId1500" tooltip="servicio salud aysen" display="http://zeropapel.minvu.cl/expediente/expediente.php?id_expediente=19772480" xr:uid="{8B7B81C4-5D09-44C5-9DC4-22CFFB3844BD}"/>
    <hyperlink ref="C1290" r:id="rId1501" tooltip="patagonia factoring" display="http://zeropapel.minvu.cl/expediente/expediente.php?id_expediente=19991577" xr:uid="{A7E32201-2AFA-45B7-B46A-3D8D5063ADB5}"/>
    <hyperlink ref="C1291" r:id="rId1502" tooltip="maria ordenes naveas" display="http://zeropapel.minvu.cl/expediente/expediente.php?id_expediente=20210549" xr:uid="{4EAB45CA-AC30-4BD9-A74A-448D301E17DE}"/>
    <hyperlink ref="B1292" r:id="rId1503" display="http://zeropapel.minvu.cl/documentos/verDestinatariosPerfil.php?id_documento=19818188" xr:uid="{D175BCEB-0BF4-4697-89A3-D5C06693B78D}"/>
    <hyperlink ref="C1292" r:id="rId1504" tooltip="municipalidad rio ibañez" display="http://zeropapel.minvu.cl/expediente/expediente.php?id_expediente=19818184" xr:uid="{8154733E-17D0-447A-9E97-DA8CDC683A45}"/>
    <hyperlink ref="C1293" r:id="rId1505" tooltip="consultora norte y sur ltda" display="http://zeropapel.minvu.cl/expediente/expediente.php?id_expediente=20016330" xr:uid="{0FF34933-A157-49CB-8286-A575AC78F989}"/>
    <hyperlink ref="C1294" r:id="rId1506" tooltip="sry vergara paillacar" display="http://zeropapel.minvu.cl/expediente/expediente.php?id_expediente=19993205" xr:uid="{B3127D41-BF34-4CF4-9E50-A4F1FE7CE045}"/>
    <hyperlink ref="C1295" r:id="rId1507" tooltip="ILUSTRE MUNICIPALIDAD DE CISNES" display="http://zeropapel.minvu.cl/expediente/expediente.php?id_expediente=19998669" xr:uid="{FC20F255-D1DE-436E-BBFE-C5FD41D0E9AD}"/>
    <hyperlink ref="C1296" r:id="rId1508" tooltip="sergio nuñez carcamo" display="http://zeropapel.minvu.cl/expediente/expediente.php?id_expediente=20016369" xr:uid="{1BA51876-253F-4132-AB06-F18D5AA74415}"/>
    <hyperlink ref="C1297" r:id="rId1509" tooltip="mucinoz spa" display="http://zeropapel.minvu.cl/expediente/expediente.php?id_expediente=20005711" xr:uid="{CF8B565A-90BC-4CBB-902C-28730ACC6BEB}"/>
    <hyperlink ref="C1298" r:id="rId1510" tooltip="teresa galindo vargas" display="http://zeropapel.minvu.cl/expediente/expediente.php?id_expediente=20045362" xr:uid="{B7FA7610-F9FC-4769-951A-8F4DAC9E5CBB}"/>
    <hyperlink ref="C1299" r:id="rId1511" tooltip="MARIA MAGDALENA MANSILLA CADAGAN" display="http://zeropapel.minvu.cl/expediente/expediente.php?id_expediente=20445768" xr:uid="{CC032E09-E3B5-4979-8A4D-34220EC0E00B}"/>
    <hyperlink ref="C1300" r:id="rId1512" tooltip="servicios financieros progreso sa" display="http://zeropapel.minvu.cl/expediente/expediente.php?id_expediente=19589591" xr:uid="{79D0A375-E703-4997-A9B5-DDE63C984386}"/>
    <hyperlink ref="B1301" r:id="rId1513" display="http://zeropapel.minvu.cl/documentos/verDestinatariosPerfil.php?id_documento=19818850" xr:uid="{A961EF41-2457-40E7-A841-C1603BA72F5C}"/>
    <hyperlink ref="C1301" r:id="rId1514" tooltip="ministerio de vivienda" display="http://zeropapel.minvu.cl/expediente/expediente.php?id_expediente=19513824" xr:uid="{C3A2A5F4-A2E4-4962-902C-F971898FE8AE}"/>
    <hyperlink ref="B1302" r:id="rId1515" display="http://zeropapel.minvu.cl/documentos/verDestinatariosPerfil.php?id_documento=20040437" xr:uid="{3F401909-8BDB-4745-B008-AD078D4F39F4}"/>
    <hyperlink ref="C1302" r:id="rId1516" tooltip="senador david sandoval plaza" display="http://zeropapel.minvu.cl/expediente/expediente.php?id_expediente=20040432" xr:uid="{79E7BC35-8795-43E1-BD3A-5C69CECD2F4C}"/>
    <hyperlink ref="C1303" r:id="rId1517" tooltip="patagonia factoring" display="http://zeropapel.minvu.cl/expediente/expediente.php?id_expediente=19494292" xr:uid="{757FC6B7-B62B-44E0-8719-F1161586354D}"/>
    <hyperlink ref="C1304" r:id="rId1518" tooltip="patagonia factoring" display="http://zeropapel.minvu.cl/expediente/expediente.php?id_expediente=19494292" xr:uid="{6A98B9F6-1156-4301-9507-B43422016D15}"/>
    <hyperlink ref="C1305" r:id="rId1519" tooltip="segubndo chiguay teiguel" display="http://zeropapel.minvu.cl/expediente/expediente.php?id_expediente=20340798" xr:uid="{C50CA740-5F86-4E59-B05B-76AA5FAE648E}"/>
    <hyperlink ref="C1306" r:id="rId1520" tooltip="patagonia factoring" display="http://zeropapel.minvu.cl/expediente/expediente.php?id_expediente=19494292" xr:uid="{C85EA9D1-B946-45B6-8462-D60AFBC7AFD2}"/>
    <hyperlink ref="C1307" r:id="rId1521" tooltip="aguas patagonia" display="http://zeropapel.minvu.cl/expediente/expediente.php?id_expediente=19977945" xr:uid="{8F46CB89-9451-478E-8E70-B2B5DEB3D9C5}"/>
    <hyperlink ref="C1308" r:id="rId1522" tooltip="patagonia factoring" display="http://zeropapel.minvu.cl/expediente/expediente.php?id_expediente=19494292" xr:uid="{377B10F8-3509-4703-BFE8-BBDF75410949}"/>
    <hyperlink ref="C1309" r:id="rId1523" tooltip="mucinoz spa" display="http://zeropapel.minvu.cl/expediente/expediente.php?id_expediente=19508326" xr:uid="{D39750DD-DCAD-4F38-B527-7B500C69AD81}"/>
    <hyperlink ref="C1310" r:id="rId1524" tooltip="camara chillena de la construccion" display="http://zeropapel.minvu.cl/expediente/expediente.php?id_expediente=19642838" xr:uid="{97808E99-9A9C-4DFF-9F0B-05E9ED0C81EF}"/>
    <hyperlink ref="C1311" r:id="rId1525" tooltip="patricio barria almonacid" display="http://zeropapel.minvu.cl/expediente/expediente.php?id_expediente=20055038" xr:uid="{4D6FEC08-BD00-4F9E-8EAD-2675AAA984CD}"/>
    <hyperlink ref="B1312" r:id="rId1526" display="http://zeropapel.minvu.cl/documentos/verDestinatariosPerfil.php?id_documento=19821935" xr:uid="{98DCA811-71B7-4835-AA8E-7FEEA2408AFA}"/>
    <hyperlink ref="C1312" r:id="rId1527" tooltip="contraloria regional de aysen" display="http://zeropapel.minvu.cl/expediente/expediente.php?id_expediente=19510329" xr:uid="{27B984DB-770B-4506-A798-ED4BCA45E57C}"/>
    <hyperlink ref="C1313" r:id="rId1528" tooltip="diego mansilla borquez" display="http://zeropapel.minvu.cl/expediente/expediente.php?id_expediente=20580652" xr:uid="{E828372D-1722-4C25-A0D6-4FC2C4ED2C07}"/>
    <hyperlink ref="C1314" r:id="rId1529" tooltip="Municipalidad de Cisnes" display="http://zeropapel.minvu.cl/expediente/expediente.php?id_expediente=20156236" xr:uid="{62CF8DF1-2B8B-47F4-B049-BD2A7997D71B}"/>
    <hyperlink ref="C1315" r:id="rId1530" tooltip="MUNICIPALIDAD DE PUERTO AYSEN" display="http://zeropapel.minvu.cl/expediente/expediente.php?id_expediente=19497455" xr:uid="{05B446BF-EC56-4581-9147-1B415A25602A}"/>
    <hyperlink ref="B1316" r:id="rId1531" display="http://zeropapel.minvu.cl/documentos/verDestinatariosPerfil.php?id_documento=19821263" xr:uid="{426E0FC3-B18C-4492-BC57-90F6AFD3E80F}"/>
    <hyperlink ref="C1316" r:id="rId1532" tooltip="aes consultores ltda" display="http://zeropapel.minvu.cl/expediente/expediente.php?id_expediente=19533786" xr:uid="{CEA9866D-0366-4E1E-835D-F04F7F7C2C3C}"/>
    <hyperlink ref="B1317" r:id="rId1533" display="http://zeropapel.minvu.cl/documentos/verDestinatariosPerfil.php?id_documento=19920711" xr:uid="{18AC9256-A776-4F7C-8F51-203E9F09C904}"/>
    <hyperlink ref="C1317" r:id="rId1534" tooltip="comisaria de coyhaique" display="http://zeropapel.minvu.cl/expediente/expediente.php?id_expediente=19920703" xr:uid="{D4342F06-3A92-4F94-89B5-C0259E170594}"/>
    <hyperlink ref="C1318" r:id="rId1535" tooltip="pamela huenten vera" display="http://zeropapel.minvu.cl/expediente/expediente.php?id_expediente=19920765" xr:uid="{C3EC9396-931E-4806-BBBB-89218A98241B}"/>
    <hyperlink ref="C1319" r:id="rId1536" tooltip="hector medina bastidas" display="http://zeropapel.minvu.cl/expediente/expediente.php?id_expediente=19920337" xr:uid="{8E449B43-EE1B-40A7-B3A8-B11022223A27}"/>
    <hyperlink ref="B1320" r:id="rId1537" display="http://zeropapel.minvu.cl/documentos/verDestinatariosPerfil.php?id_documento=20017316" xr:uid="{AF0E9F50-4408-4125-BC15-8B35CB274DAA}"/>
    <hyperlink ref="C1320" r:id="rId1538" tooltip="contraloria regional de aysen" display="http://zeropapel.minvu.cl/expediente/expediente.php?id_expediente=19999220" xr:uid="{6CCBE16F-EF05-44E4-A96D-FDE9CA2E4B1A}"/>
    <hyperlink ref="C1321" r:id="rId1539" tooltip="maria de los angeles lobos" display="http://zeropapel.minvu.cl/expediente/expediente.php?id_expediente=19984565" xr:uid="{57113101-96C9-4D0D-AD42-E6828878A9F0}"/>
    <hyperlink ref="B1322" r:id="rId1540" display="http://zeropapel.minvu.cl/documentos/verDestinatariosPerfil.php?id_documento=19822566" xr:uid="{6ED8A28F-8F6C-4056-8F3C-9F1B336B70C2}"/>
    <hyperlink ref="C1322" r:id="rId1541" tooltip="junta de vecinos villa la tapera" display="http://zeropapel.minvu.cl/expediente/expediente.php?id_expediente=19545503" xr:uid="{915DB2E9-A407-47FD-B199-05B0CF569231}"/>
    <hyperlink ref="B1323" r:id="rId1542" display="http://zeropapel.minvu.cl/documentos/verDestinatariosPerfil.php?id_documento=19822607" xr:uid="{6E4063E8-169A-4309-B67F-3B57B8D60527}"/>
    <hyperlink ref="C1323" r:id="rId1543" tooltip="rosa jara carrera" display="http://zeropapel.minvu.cl/expediente/expediente.php?id_expediente=19822602" xr:uid="{25531B6E-B9DA-4BCE-9832-108C319A9D67}"/>
    <hyperlink ref="B1324" r:id="rId1544" display="http://zeropapel.minvu.cl/documentos/verDestinatariosPerfil.php?id_documento=19822625" xr:uid="{448D7846-9EA2-4E5A-A61D-F9A70110B321}"/>
    <hyperlink ref="C1324" r:id="rId1545" tooltip="asociacion gremial entidades patrocinantes" display="http://zeropapel.minvu.cl/expediente/expediente.php?id_expediente=19654251" xr:uid="{ACA02B41-FC08-4362-B668-62C62739AE96}"/>
    <hyperlink ref="C1325" r:id="rId1546" tooltip="asociacion gremial las pulguitas " display="http://zeropapel.minvu.cl/expediente/expediente.php?id_expediente=19822953" xr:uid="{F2B9BC5D-5C8F-4E2A-A2CD-AFF1A53E849D}"/>
    <hyperlink ref="B1326" r:id="rId1547" display="http://zeropapel.minvu.cl/documentos/verDestinatariosPerfil.php?id_documento=19823297" xr:uid="{5DD80ADD-A5E0-4BA3-B623-2E675A40C824}"/>
    <hyperlink ref="C1326" r:id="rId1548" tooltip="Municipalidad de Coyhaique" display="http://zeropapel.minvu.cl/expediente/expediente.php?id_expediente=19483079" xr:uid="{4F5D1F6C-DFC7-4C63-A4FC-187032A1A799}"/>
    <hyperlink ref="B1327" r:id="rId1549" display="http://zeropapel.minvu.cl/documentos/verDestinatariosPerfil.php?id_documento=19823474" xr:uid="{EBCE1D44-9D25-4A7B-82A5-EE6439143DF9}"/>
    <hyperlink ref="C1327" r:id="rId1550" tooltip="seremi de vivienda xi region" display="http://zeropapel.minvu.cl/expediente/expediente.php?id_expediente=19522187" xr:uid="{D29B183E-10AE-446E-8247-866557D000E7}"/>
    <hyperlink ref="C1328" r:id="rId1551" tooltip="empresa yasnaleiva fica" display="http://zeropapel.minvu.cl/expediente/expediente.php?id_expediente=18030695" xr:uid="{0ABD2DF0-40A3-4470-8E6A-B74525394A4B}"/>
    <hyperlink ref="C1329" r:id="rId1552" tooltip="delegacion presidencial gral carrera" display="http://zeropapel.minvu.cl/expediente/expediente.php?id_expediente=19524255" xr:uid="{BCC4C4ED-25D3-49DD-8B3F-7898297B320F}"/>
    <hyperlink ref="C1330" r:id="rId1553" tooltip="ariel luhr rauch" display="http://zeropapel.minvu.cl/expediente/expediente.php?id_expediente=19688940" xr:uid="{555FE2E4-204F-4163-B08D-0A6ABE94C88B}"/>
    <hyperlink ref="C1331" r:id="rId1554" tooltip="empresa xinta ltda" display="http://zeropapel.minvu.cl/expediente/expediente.php?id_expediente=20000146" xr:uid="{D8308F1D-387F-4599-B5A3-608D83E43A95}"/>
    <hyperlink ref="C1332" r:id="rId1555" tooltip="DOMENICA VALDES" display="http://zeropapel.minvu.cl/expediente/expediente.php?id_expediente=19994747" xr:uid="{4CCD9CAD-17DB-4480-8080-27B10ADE89C5}"/>
    <hyperlink ref="B1333" r:id="rId1556" display="http://zeropapel.minvu.cl/documentos/verDestinatariosPerfil.php?id_documento=19825691" xr:uid="{7717CB72-B5D1-4528-871A-C1585F711788}"/>
    <hyperlink ref="C1333" r:id="rId1557" tooltip="contraloria regional de aysen" display="http://zeropapel.minvu.cl/expediente/expediente.php?id_expediente=19510329" xr:uid="{B1A4108F-AAD8-4A27-BA7F-272AB22C9ABD}"/>
    <hyperlink ref="C1334" r:id="rId1558" tooltip="jenny wandersleben reyes" display="http://zeropapel.minvu.cl/expediente/expediente.php?id_expediente=20094432" xr:uid="{37658A96-6B02-4148-A44F-8B4AF25ECE94}"/>
    <hyperlink ref="C1335" r:id="rId1559" tooltip="maRIZA ARROYO VILLASECA" display="http://zeropapel.minvu.cl/expediente/expediente.php?id_expediente=20107407" xr:uid="{86880BC4-4BBB-4A53-9C0F-56C8BB284ECA}"/>
    <hyperlink ref="C1336" r:id="rId1560" tooltip="rosa gomez barrientos" display="http://zeropapel.minvu.cl/expediente/expediente.php?id_expediente=19920924" xr:uid="{D0072038-DCD4-445C-85AF-996AEA16B052}"/>
    <hyperlink ref="C1337" r:id="rId1561" tooltip="seremi desarrollo social" display="http://zeropapel.minvu.cl/expediente/expediente.php?id_expediente=20013051" xr:uid="{E2032F6D-2E9A-4596-8014-9BB62354E238}"/>
    <hyperlink ref="C1338" r:id="rId1562" tooltip="xinta ltda" display="http://zeropapel.minvu.cl/expediente/expediente.php?id_expediente=19513566" xr:uid="{B5FF9257-8AA3-4159-BD65-8812F7F95D58}"/>
    <hyperlink ref="C1339" r:id="rId1563" tooltip="lesdi troncoso troncoso" display="http://zeropapel.minvu.cl/expediente/expediente.php?id_expediente=19830188" xr:uid="{2518BCEB-6AA1-4566-8D4A-77F0AAADD2D4}"/>
    <hyperlink ref="C1340" r:id="rId1564" tooltip="carola vargas laibe" display="http://zeropapel.minvu.cl/expediente/expediente.php?id_expediente=19751213" xr:uid="{BB52AA1A-0269-49A6-A4A3-F7991803D2AD}"/>
    <hyperlink ref="C1341" r:id="rId1565" tooltip="ministerio de vivienda" display="http://zeropapel.minvu.cl/expediente/expediente.php?id_expediente=19513824" xr:uid="{45D07AA1-7284-4353-A9DF-A142F76804A9}"/>
    <hyperlink ref="C1342" r:id="rId1566" tooltip="union comunal pampa del corral" display="http://zeropapel.minvu.cl/expediente/expediente.php?id_expediente=20124455" xr:uid="{3DDDDEED-AA2C-4ED9-9B88-A5CB486EB173}"/>
    <hyperlink ref="C1343" r:id="rId1567" tooltip="patagonia factoring" display="http://zeropapel.minvu.cl/expediente/expediente.php?id_expediente=19494292" xr:uid="{5273713D-1D3F-40C6-8083-375148CEF0BB}"/>
    <hyperlink ref="C1344" r:id="rId1568" tooltip="maria de los angeles lobos zuñiga" display="http://zeropapel.minvu.cl/expediente/expediente.php?id_expediente=19536267" xr:uid="{584BB4C0-3955-4410-9F36-83B6773215F4}"/>
    <hyperlink ref="C1345" r:id="rId1569" tooltip="cesar bahamonde macdowell" display="http://zeropapel.minvu.cl/expediente/expediente.php?id_expediente=19923528" xr:uid="{9F6452A6-0A2F-4D9A-8315-36C3B0296FA5}"/>
    <hyperlink ref="C1346" r:id="rId1570" tooltip="empresa aguas patagonia sa" display="http://zeropapel.minvu.cl/expediente/expediente.php?id_expediente=19850846" xr:uid="{2DB3310A-D58A-489E-A33F-EF3B5C311E32}"/>
    <hyperlink ref="C1347" r:id="rId1571" tooltip="social  consulting ltda" display="http://zeropapel.minvu.cl/expediente/expediente.php?id_expediente=19501208" xr:uid="{152D7FF1-0848-401B-BC09-414B976B3A64}"/>
    <hyperlink ref="C1348" r:id="rId1572" tooltip="social  consulting ltda" display="http://zeropapel.minvu.cl/expediente/expediente.php?id_expediente=19501208" xr:uid="{48D92C24-459D-4416-B63F-B969CA38DA76}"/>
    <hyperlink ref="C1349" r:id="rId1573" tooltip="social  consulting ltda" display="http://zeropapel.minvu.cl/expediente/expediente.php?id_expediente=19501208" xr:uid="{4AB268D9-4F7B-459E-9CBC-B94337D6F7EB}"/>
    <hyperlink ref="B1350" r:id="rId1574" display="http://zeropapel.minvu.cl/documentos/verDestinatariosPerfil.php?id_documento=20263434" xr:uid="{A6A1B10D-EA53-4A0F-BB4D-C6A7DE4A1398}"/>
    <hyperlink ref="C1350" r:id="rId1575" tooltip="xinta pro inmobiliaria" display="http://zeropapel.minvu.cl/expediente/expediente.php?id_expediente=20065499" xr:uid="{6565DF14-3144-4AC3-824D-BB5401415423}"/>
    <hyperlink ref="C1351" r:id="rId1576" tooltip="social  consulting ltda" display="http://zeropapel.minvu.cl/expediente/expediente.php?id_expediente=19501208" xr:uid="{A627CA5E-FC79-4BA4-8F55-F96A0809C399}"/>
    <hyperlink ref="C1352" r:id="rId1577" tooltip="ministerio de vivienda" display="http://zeropapel.minvu.cl/expediente/expediente.php?id_expediente=19513824" xr:uid="{023B59CF-213B-44E1-B401-2180E87094BF}"/>
    <hyperlink ref="C1353" r:id="rId1578" tooltip="joselin cuevas perez" display="http://zeropapel.minvu.cl/expediente/expediente.php?id_expediente=20092112" xr:uid="{C98447B1-56A7-4AC4-9830-A05A43399D90}"/>
    <hyperlink ref="C1354" r:id="rId1579" tooltip="seremi de energia" display="http://zeropapel.minvu.cl/expediente/expediente.php?id_expediente=20007239" xr:uid="{C47B0128-0274-4151-B60A-4871C2230404}"/>
    <hyperlink ref="C1355" r:id="rId1580" tooltip="maria jose gonzalez navarrete" display="http://zeropapel.minvu.cl/expediente/expediente.php?id_expediente=20002769" xr:uid="{D98BAFC0-C4EE-4249-B6A3-033877CEF071}"/>
    <hyperlink ref="C1356" r:id="rId1581" tooltip="cristian perez saez" display="http://zeropapel.minvu.cl/expediente/expediente.php?id_expediente=19758808" xr:uid="{F7FF2677-1795-4EB5-99E6-74555091CEF2}"/>
    <hyperlink ref="C1357" r:id="rId1582" tooltip="seremi de medio ambiente" display="http://zeropapel.minvu.cl/expediente/expediente.php?id_expediente=20068078" xr:uid="{34DFC46B-D863-467E-A0C4-3C0E08FF2281}"/>
    <hyperlink ref="C1358" r:id="rId1583" tooltip="nancy paredes millao" display="http://zeropapel.minvu.cl/expediente/expediente.php?id_expediente=19924498" xr:uid="{B537433D-239A-4A4A-B326-C9D61D0CBDA6}"/>
    <hyperlink ref="C1359" r:id="rId1584" tooltip="consultora maria villegas hermosilla" display="http://zeropapel.minvu.cl/expediente/expediente.php?id_expediente=20027329" xr:uid="{91C13E6D-1B26-480D-8990-54BB4F002998}"/>
    <hyperlink ref="C1360" r:id="rId1585" tooltip="alejandro figueroa cifuentes" display="http://zeropapel.minvu.cl/expediente/expediente.php?id_expediente=19496974" xr:uid="{55DE2C4D-9F3E-436F-92C1-72BE76385221}"/>
    <hyperlink ref="C1361" r:id="rId1586" tooltip="natalia miranda" display="http://zeropapel.minvu.cl/expediente/expediente.php?id_expediente=19613886" xr:uid="{7EA2C654-6E12-4239-BE29-93A5546B2D90}"/>
    <hyperlink ref="C1362" r:id="rId1587" tooltip="roxana henriquez carrasco" display="http://zeropapel.minvu.cl/expediente/expediente.php?id_expediente=19925083" xr:uid="{D5FFFC39-7476-4EDC-9A33-47EC090F8153}"/>
    <hyperlink ref="C1363" r:id="rId1588" tooltip="patagonia factoring" display="http://zeropapel.minvu.cl/expediente/expediente.php?id_expediente=19494292" xr:uid="{223B7077-60A1-4795-9014-554FF269534B}"/>
    <hyperlink ref="C1364" r:id="rId1589" tooltip="yasna leiva fica" display="http://zeropapel.minvu.cl/expediente/expediente.php?id_expediente=19502521" xr:uid="{D1ACBC14-A24B-4EBB-86C0-78608C9135CB}"/>
    <hyperlink ref="B1365" r:id="rId1590" display="http://zeropapel.minvu.cl/documentos/verDestinatariosPerfil.php?id_documento=19925060" xr:uid="{7A117E73-AB97-4856-AD58-2BB4C081EDD9}"/>
    <hyperlink ref="C1365" r:id="rId1591" tooltip="levi nuñez barahona" display="http://zeropapel.minvu.cl/expediente/expediente.php?id_expediente=19925056" xr:uid="{5789CA1E-EEA4-444C-8E4A-3C52C412D4F6}"/>
    <hyperlink ref="C1366" r:id="rId1592" tooltip="patricio soto ruiz" display="http://zeropapel.minvu.cl/expediente/expediente.php?id_expediente=19924927" xr:uid="{D0C33508-BA9F-414C-8AE2-9D61FC83392B}"/>
    <hyperlink ref="C1367" r:id="rId1593" tooltip="luis carcamo ule" display="http://zeropapel.minvu.cl/expediente/expediente.php?id_expediente=19994484" xr:uid="{FD5E23F5-9EF7-4D97-8228-A449C47456D9}"/>
    <hyperlink ref="C1368" r:id="rId1594" tooltip="delegacion presidencial gral carrera" display="http://zeropapel.minvu.cl/expediente/expediente.php?id_expediente=20007266" xr:uid="{C132878F-337C-4FFB-9790-173B9BC2767B}"/>
    <hyperlink ref="C1369" r:id="rId1595" tooltip="patagonia factoring" display="http://zeropapel.minvu.cl/expediente/expediente.php?id_expediente=19494292" xr:uid="{757BA023-53AD-41D7-B4A3-124BD9D7B2AD}"/>
    <hyperlink ref="C1370" r:id="rId1596" tooltip="rolf navarro cardenas" display="http://zeropapel.minvu.cl/expediente/expediente.php?id_expediente=19584827" xr:uid="{1CCC522D-7480-4892-88E4-9F2714B269AA}"/>
    <hyperlink ref="C1371" r:id="rId1597" tooltip="erminda prat jaramillo" display="http://zeropapel.minvu.cl/expediente/expediente.php?id_expediente=19844264" xr:uid="{134F64AD-F402-4874-B65A-F1D51269E443}"/>
    <hyperlink ref="C1372" r:id="rId1598" tooltip="patagonia factoring" display="http://zeropapel.minvu.cl/expediente/expediente.php?id_expediente=19494292" xr:uid="{E819F8FC-D00E-48BC-A915-94AD6F9F1D0F}"/>
    <hyperlink ref="C1373" r:id="rId1599" tooltip="priscila gallardo silva" display="http://zeropapel.minvu.cl/expediente/expediente.php?id_expediente=20027384" xr:uid="{A58673A7-80C7-4996-B97E-FFC86991B0A5}"/>
    <hyperlink ref="C1374" r:id="rId1600" tooltip="patagonia factoring" display="http://zeropapel.minvu.cl/expediente/expediente.php?id_expediente=19494292" xr:uid="{C18F77BD-58C5-44DE-ADBB-8D3BE240F471}"/>
    <hyperlink ref="C1375" r:id="rId1601" tooltip="patagonia factoring" display="http://zeropapel.minvu.cl/expediente/expediente.php?id_expediente=19494292" xr:uid="{A584D6F9-C919-4CAB-93CC-76A222264245}"/>
    <hyperlink ref="C1376" r:id="rId1602" tooltip="servicios financieros progreso sa" display="http://zeropapel.minvu.cl/expediente/expediente.php?id_expediente=19589591" xr:uid="{E20C5276-C3FB-4148-AC4D-AAC2BD459B37}"/>
    <hyperlink ref="C1377" r:id="rId1603" tooltip="patagonia factoring" display="http://zeropapel.minvu.cl/expediente/expediente.php?id_expediente=19991577" xr:uid="{C5A88D23-3CDA-48C1-A3F9-B54C4E2441B2}"/>
    <hyperlink ref="C1378" r:id="rId1604" tooltip="CONSTRUCTORA JRA LTDA" display="http://zeropapel.minvu.cl/expediente/expediente.php?id_expediente=20002651" xr:uid="{0A267968-E162-4154-870F-F374D810B24F}"/>
    <hyperlink ref="B1379" r:id="rId1605" display="http://zeropapel.minvu.cl/documentos/verDestinatariosPerfil.php?id_documento=20045640" xr:uid="{5F600161-CC8D-46DF-ADA5-D1DA74FDAF8F}"/>
    <hyperlink ref="C1379" r:id="rId1606" tooltip="KOD INGENIERIA LTDA" display="http://zeropapel.minvu.cl/expediente/expediente.php?id_expediente=20045620" xr:uid="{A2865D9E-4F04-47E3-AC14-92DB92349AB4}"/>
    <hyperlink ref="C1380" r:id="rId1607" tooltip="patagonia factoring" display="http://zeropapel.minvu.cl/expediente/expediente.php?id_expediente=19991577" xr:uid="{1A530350-5418-41F9-B8B3-589440C778BE}"/>
    <hyperlink ref="C1381" r:id="rId1608" tooltip="teresa barrientos bahamonde" display="http://zeropapel.minvu.cl/expediente/expediente.php?id_expediente=20092172" xr:uid="{DA77F74E-B59B-4A7D-933F-4FAB44F77CB0}"/>
    <hyperlink ref="C1382" r:id="rId1609" tooltip="SOCIAL CONSULTING LTDA" display="http://zeropapel.minvu.cl/expediente/expediente.php?id_expediente=20002772" xr:uid="{0F9C438B-96B4-4FCC-93F2-F9FA6CF5276D}"/>
    <hyperlink ref="B1383" r:id="rId1610" display="http://zeropapel.minvu.cl/documentos/verDestinatariosPerfil.php?id_documento=20027420" xr:uid="{7F8F1A49-DF7F-4CB9-AE6E-5E51967BE42C}"/>
    <hyperlink ref="C1383" r:id="rId1611" tooltip="aes consultores ltda" display="http://zeropapel.minvu.cl/expediente/expediente.php?id_expediente=20025461" xr:uid="{1AE379F0-B87E-490B-8626-F4D1AEC4D3FB}"/>
    <hyperlink ref="C1384" r:id="rId1612" tooltip="daniela alvarez varela" display="http://zeropapel.minvu.cl/expediente/expediente.php?id_expediente=19916509" xr:uid="{955D3932-79A8-47EE-AF89-401F58F9C3EE}"/>
    <hyperlink ref="B1385" r:id="rId1613" display="http://zeropapel.minvu.cl/documentos/verDestinatariosPerfil.php?id_documento=19834325" xr:uid="{7E176B0D-E39F-4E02-B314-949D8BECEEFD}"/>
    <hyperlink ref="C1385" r:id="rId1614" tooltip="consultora reap spa" display="http://zeropapel.minvu.cl/expediente/expediente.php?id_expediente=19834318" xr:uid="{4546445F-C88E-4262-819C-630CFE76CAEF}"/>
    <hyperlink ref="C1386" r:id="rId1615" tooltip="contraloria general de la republica" display="http://zeropapel.minvu.cl/expediente/expediente.php?id_expediente=20077352" xr:uid="{59EFB344-D9A2-4B53-A0BA-4877DF6110DD}"/>
    <hyperlink ref="C1387" r:id="rId1616" tooltip="municipalidad de aysen" display="http://zeropapel.minvu.cl/expediente/expediente.php?id_expediente=19997363" xr:uid="{C368CEA4-FE48-4D2C-90BE-6BB5DA8B4B26}"/>
    <hyperlink ref="C1388" r:id="rId1617" tooltip="angelica vasquez lepio" display="http://zeropapel.minvu.cl/expediente/expediente.php?id_expediente=20156504" xr:uid="{C99AF7B2-35E3-47AD-93F7-DB69C4261B76}"/>
    <hyperlink ref="C1389" r:id="rId1618" tooltip="rene antonio vidal mansilla" display="http://zeropapel.minvu.cl/expediente/expediente.php?id_expediente=19834771" xr:uid="{E17EE49C-F9D9-4E8E-AD55-C5923174345F}"/>
    <hyperlink ref="C1390" r:id="rId1619" tooltip="maria jose gonzalez navarrete" display="http://zeropapel.minvu.cl/expediente/expediente.php?id_expediente=19643435" xr:uid="{031524F0-DC6F-44F0-B97C-5C0029B1B773}"/>
    <hyperlink ref="C1391" r:id="rId1620" tooltip="municipalidad de villa ohiggins" display="http://zeropapel.minvu.cl/expediente/expediente.php?id_expediente=19607877" xr:uid="{B9556EC1-29FD-4D60-9390-EDC39D65F4D6}"/>
    <hyperlink ref="B1392" r:id="rId1621" display="http://zeropapel.minvu.cl/documentos/verDestinatariosPerfil.php?id_documento=19835167" xr:uid="{0B213BD6-0216-4530-BAAE-142F9DE244CD}"/>
    <hyperlink ref="C1392" r:id="rId1622" tooltip="MUNICIPALIDAD DE PUERTO AYSEN" display="http://zeropapel.minvu.cl/expediente/expediente.php?id_expediente=19497455" xr:uid="{2E494046-AD7A-4529-B352-81BF1B9E90F0}"/>
    <hyperlink ref="C1393" r:id="rId1623" tooltip="yasna leiva fica" display="http://zeropapel.minvu.cl/expediente/expediente.php?id_expediente=19502521" xr:uid="{B9410443-8C5C-41DD-ABAF-7F4EEAFEBAEB}"/>
    <hyperlink ref="C1394" r:id="rId1624" tooltip="elsa haro guenuman" display="http://zeropapel.minvu.cl/expediente/expediente.php?id_expediente=19996499" xr:uid="{1B3B5712-69DF-4852-815F-CF380C6AB0A9}"/>
    <hyperlink ref="C1395" r:id="rId1625" tooltip="cespa consultores ltda" display="http://zeropapel.minvu.cl/expediente/expediente.php?id_expediente=19726694" xr:uid="{29C99DCD-019E-46F3-9A2D-BBF762596893}"/>
    <hyperlink ref="C1396" r:id="rId1626" tooltip="yasna leiva fica" display="http://zeropapel.minvu.cl/expediente/expediente.php?id_expediente=19996685" xr:uid="{C0E80694-B76C-4E6D-915F-7AF1CE518AF2}"/>
    <hyperlink ref="C1397" r:id="rId1627" tooltip="municipalidad de cisnes" display="http://zeropapel.minvu.cl/expediente/expediente.php?id_expediente=19497269" xr:uid="{909CAFB2-A2C3-4083-9C73-8A5FC12BD2EC}"/>
    <hyperlink ref="B1398" r:id="rId1628" display="http://zeropapel.minvu.cl/documentos/verDestinatariosPerfil.php?id_documento=19835882" xr:uid="{80CD55CC-CA77-4EB5-B9B4-22908DA20248}"/>
    <hyperlink ref="C1398" r:id="rId1629" tooltip="municipalidad de cisnes" display="http://zeropapel.minvu.cl/expediente/expediente.php?id_expediente=19497269" xr:uid="{A50B5D76-4623-4436-B13F-6275AA0D7C1E}"/>
    <hyperlink ref="C1399" r:id="rId1630" tooltip="carlos lillo constanzo" display="http://zeropapel.minvu.cl/expediente/expediente.php?id_expediente=19789244" xr:uid="{0B16CA1D-E434-4DFE-9D81-02831B786BE1}"/>
    <hyperlink ref="C1400" r:id="rId1631" tooltip="hector cespedes cadagan" display="http://zeropapel.minvu.cl/expediente/expediente.php?id_expediente=20017941" xr:uid="{7761AD92-22E5-41DD-B1E7-2F886B47969A}"/>
    <hyperlink ref="C1401" r:id="rId1632" tooltip="empresa marco fierro arias" display="http://zeropapel.minvu.cl/expediente/expediente.php?id_expediente=19516805" xr:uid="{E98B75DE-DA77-4856-9B82-6875C85B514E}"/>
    <hyperlink ref="C1402" r:id="rId1633" tooltip="empresa eduardo rosas valdovino" display="http://zeropapel.minvu.cl/expediente/expediente.php?id_expediente=18508503" xr:uid="{E6628B2D-E5AA-42DC-9D32-EE86A1AD4077}"/>
    <hyperlink ref="C1403" r:id="rId1634" tooltip="silvia bastias peranchiguay" display="http://zeropapel.minvu.cl/expediente/expediente.php?id_expediente=19836324" xr:uid="{56EF99A9-357D-4EFA-B0B9-9B9678AEFCD4}"/>
    <hyperlink ref="C1404" r:id="rId1635" tooltip="consultora ergo spa" display="http://zeropapel.minvu.cl/expediente/expediente.php?id_expediente=19497849" xr:uid="{9D85B86F-FFEE-4E3E-9CA3-D1F2AC536528}"/>
    <hyperlink ref="C1405" r:id="rId1636" tooltip="constructora l y d sa" display="http://zeropapel.minvu.cl/expediente/expediente.php?id_expediente=20009617" xr:uid="{6D873E66-22BE-4D09-B938-4A90B6769D6C}"/>
    <hyperlink ref="C1406" r:id="rId1637" tooltip="termica los rios spa" display="http://zeropapel.minvu.cl/expediente/expediente.php?id_expediente=19671951" xr:uid="{EEFAFFBF-85B7-4831-B92A-7FA671883F15}"/>
    <hyperlink ref="C1407" r:id="rId1638" tooltip=" l y d sa" display="http://zeropapel.minvu.cl/expediente/expediente.php?id_expediente=19526362" xr:uid="{18D89009-09C5-418A-BDA7-D8C15DBFB6D4}"/>
    <hyperlink ref="B1408" r:id="rId1639" display="http://zeropapel.minvu.cl/documentos/verDestinatariosPerfil.php?id_documento=19836943" xr:uid="{13E07011-CEC5-4857-ADAE-7ECA55D381DE}"/>
    <hyperlink ref="C1408" r:id="rId1640" tooltip="seremi de vivienda xi region" display="http://zeropapel.minvu.cl/expediente/expediente.php?id_expediente=19522187" xr:uid="{5F462150-10F3-4E3D-8491-A2D54C70A61D}"/>
    <hyperlink ref="B1409" r:id="rId1641" display="http://zeropapel.minvu.cl/documentos/verDestinatariosPerfil.php?id_documento=19836959" xr:uid="{E4957566-EAE1-4C50-AB55-93E57133CD24}"/>
    <hyperlink ref="C1409" r:id="rId1642" tooltip="seremi de vivienda xi region" display="http://zeropapel.minvu.cl/expediente/expediente.php?id_expediente=19522187" xr:uid="{C2642989-0AFA-4E84-8298-2B868728FAF5}"/>
    <hyperlink ref="C1410" r:id="rId1643" tooltip="consejo de auditoria interna" display="http://zeropapel.minvu.cl/expediente/expediente.php?id_expediente=19537197" xr:uid="{4F9869A6-49EA-4A07-A086-A8CC922C904A}"/>
    <hyperlink ref="C1411" r:id="rId1644" tooltip="social  consulting ltda" display="http://zeropapel.minvu.cl/expediente/expediente.php?id_expediente=19501208" xr:uid="{492A3E5E-D69F-40BF-BEDE-FC3D05D5F8D6}"/>
    <hyperlink ref="C1412" r:id="rId1645" tooltip="roberto carlos carvallo campos" display="http://zeropapel.minvu.cl/expediente/expediente.php?id_expediente=19884213" xr:uid="{F5B93128-C8CD-4E3B-B7E0-8F7FCAA73AF9}"/>
    <hyperlink ref="C1413" r:id="rId1646" tooltip="MINISTERIO DE VIVIENDA " display="http://zeropapel.minvu.cl/expediente/expediente.php?id_expediente=19968823" xr:uid="{179BECA1-5ACC-47CF-A038-F72445777FBC}"/>
    <hyperlink ref="C1414" r:id="rId1647" tooltip="MARCELA LEPIO MANSILLA" display="http://zeropapel.minvu.cl/expediente/expediente.php?id_expediente=19838188" xr:uid="{23A8C60A-D18C-4051-9372-49600DC1DB12}"/>
    <hyperlink ref="C1415" r:id="rId1648" tooltip="ministerio de vivienda" display="http://zeropapel.minvu.cl/expediente/expediente.php?id_expediente=19513824" xr:uid="{A699B58C-09F9-4DE7-A1C2-77A560EA4E09}"/>
    <hyperlink ref="C1416" r:id="rId1649" tooltip="hansy chavez gomez" display="http://zeropapel.minvu.cl/expediente/expediente.php?id_expediente=20581720" xr:uid="{20A8913C-90B7-40FE-95E1-D36E97BA4483}"/>
    <hyperlink ref="C1417" r:id="rId1650" tooltip="oscar cardenas" display="http://zeropapel.minvu.cl/expediente/expediente.php?id_expediente=19996817" xr:uid="{6C4D9271-4083-4FE3-8A56-1974B394340D}"/>
    <hyperlink ref="B1418" r:id="rId1651" display="http://zeropapel.minvu.cl/documentos/verDestinatariosPerfil.php?id_documento=19839000" xr:uid="{B943820A-572F-472D-8537-A765CBD7AFF4}"/>
    <hyperlink ref="C1418" r:id="rId1652" tooltip="seremi de vivienda xi region" display="http://zeropapel.minvu.cl/expediente/expediente.php?id_expediente=19522187" xr:uid="{3E467CB5-FD8E-4C37-B50A-163544BAEFD4}"/>
    <hyperlink ref="B1419" r:id="rId1653" display="http://zeropapel.minvu.cl/documentos/verDestinatariosPerfil.php?id_documento=19839103" xr:uid="{35AFA075-D0AB-46AA-8B7A-F483C2C3EF4D}"/>
    <hyperlink ref="C1419" r:id="rId1654" tooltip="seremi de vivienda xi region" display="http://zeropapel.minvu.cl/expediente/expediente.php?id_expediente=19522187" xr:uid="{1B45C018-C22B-4F57-9047-ED51F5BD14D6}"/>
    <hyperlink ref="B1420" r:id="rId1655" display="http://zeropapel.minvu.cl/documentos/verDestinatariosPerfil.php?id_documento=19838969" xr:uid="{C8D1BF15-7DEB-4B53-A151-7A16BA6CA1D0}"/>
    <hyperlink ref="C1420" r:id="rId1656" tooltip="seremi de vivienda xi region" display="http://zeropapel.minvu.cl/expediente/expediente.php?id_expediente=19522187" xr:uid="{946A6022-05F2-4601-A895-71E921D37170}"/>
    <hyperlink ref="B1421" r:id="rId1657" display="http://zeropapel.minvu.cl/documentos/verDestinatariosPerfil.php?id_documento=19929117" xr:uid="{B8F8135D-1678-449D-BA56-61FAA1AE1840}"/>
    <hyperlink ref="C1421" r:id="rId1658" tooltip="contraloria regional de aysen" display="http://zeropapel.minvu.cl/expediente/expediente.php?id_expediente=19510329" xr:uid="{1D3DC0E2-B60E-49B7-B964-23C96588D140}"/>
    <hyperlink ref="C1422" r:id="rId1659" tooltip="MINISTERIO DE VIVIENDA " display="http://zeropapel.minvu.cl/expediente/expediente.php?id_expediente=19968823" xr:uid="{3A798D3E-E7A2-4069-BA42-F47B821384F0}"/>
    <hyperlink ref="B1423" r:id="rId1660" display="http://zeropapel.minvu.cl/documentos/verDestinatariosPerfil.php?id_documento=19839406" xr:uid="{B5B86739-4338-4463-AF7F-3BD81518C743}"/>
    <hyperlink ref="C1423" r:id="rId1661" tooltip="seremi de vivienda xi region" display="http://zeropapel.minvu.cl/expediente/expediente.php?id_expediente=19522187" xr:uid="{704B3620-F70B-449E-95A4-33C6BC2D2471}"/>
    <hyperlink ref="C1424" r:id="rId1662" tooltip="belisario mercado catricura" display="http://zeropapel.minvu.cl/expediente/expediente.php?id_expediente=20054487" xr:uid="{8D716FF6-3864-4CDE-A21A-4A8FD1321B1C}"/>
    <hyperlink ref="C1425" r:id="rId1663" tooltip="municipalidad de aysen" display="http://zeropapel.minvu.cl/expediente/expediente.php?id_expediente=19997363" xr:uid="{689D7CF2-524F-4D36-9637-E7D3DE36ECF6}"/>
    <hyperlink ref="B1426" r:id="rId1664" display="http://zeropapel.minvu.cl/documentos/verDestinatariosPerfil.php?id_documento=19839949" xr:uid="{E7DFBB9E-1E52-4CBC-9CAF-3FF745611745}"/>
    <hyperlink ref="C1426" r:id="rId1665" tooltip="contraloria regional de aysen" display="http://zeropapel.minvu.cl/expediente/expediente.php?id_expediente=19510329" xr:uid="{8F44B518-EBB9-40BD-AA51-9813FBDAFBE2}"/>
    <hyperlink ref="B1427" r:id="rId1666" display="http://zeropapel.minvu.cl/documentos/verDestinatariosPerfil.php?id_documento=19839998" xr:uid="{79F34C33-69D0-455A-B2C4-3A93BA696292}"/>
    <hyperlink ref="C1427" r:id="rId1667" tooltip="contraloria regional de aysen" display="http://zeropapel.minvu.cl/expediente/expediente.php?id_expediente=19510329" xr:uid="{C102D9F5-B00B-4B44-89DF-722EC6B2ACC1}"/>
    <hyperlink ref="C1428" r:id="rId1668" tooltip="aes consultores" display="http://zeropapel.minvu.cl/expediente/expediente.php?id_expediente=19974594" xr:uid="{64AC4DE8-8952-40C3-A4F5-31729A6EF80E}"/>
    <hyperlink ref="B1429" r:id="rId1669" display="http://zeropapel.minvu.cl/documentos/verDestinatariosPerfil.php?id_documento=19840032" xr:uid="{A8B8B11A-2BF7-48CA-BEE7-0698DA80193E}"/>
    <hyperlink ref="C1429" r:id="rId1670" tooltip="LUIS GOMES SOLIS" display="http://zeropapel.minvu.cl/expediente/expediente.php?id_expediente=19521043" xr:uid="{D8BFAAAE-D587-4929-9E24-268F1AA9A26E}"/>
    <hyperlink ref="C1430" r:id="rId1671" tooltip="xinta ltda" display="http://zeropapel.minvu.cl/expediente/expediente.php?id_expediente=19513566" xr:uid="{75D4F9B8-360F-4FE4-9983-DEEBA45BF8EA}"/>
    <hyperlink ref="C1431" r:id="rId1672" tooltip="xinta ltda" display="http://zeropapel.minvu.cl/expediente/expediente.php?id_expediente=19513566" xr:uid="{E6F610CD-91F2-4236-A734-5BA3F005C38D}"/>
    <hyperlink ref="C1432" r:id="rId1673" tooltip="consultora norte y sur ltda" display="http://zeropapel.minvu.cl/expediente/expediente.php?id_expediente=19527782" xr:uid="{8D44D25A-C21E-4611-922B-6BE52BDCD169}"/>
    <hyperlink ref="C1433" r:id="rId1674" tooltip="mucinoz spa" display="http://zeropapel.minvu.cl/expediente/expediente.php?id_expediente=19508326" xr:uid="{52175B3B-48C7-40BB-BB92-182B818F39F1}"/>
    <hyperlink ref="C1434" r:id="rId1675" tooltip="eduardo rosas valdovino" display="http://zeropapel.minvu.cl/expediente/expediente.php?id_expediente=19502551" xr:uid="{68D4837C-2074-4CD3-B24D-CDCC7D9A3983}"/>
    <hyperlink ref="B1435" r:id="rId1676" display="http://zeropapel.minvu.cl/documentos/verDestinatariosPerfil.php?id_documento=19840791" xr:uid="{3854B338-B0F9-4901-820F-72BD80F09F6E}"/>
    <hyperlink ref="C1435" r:id="rId1677" tooltip="seremi de vivienda xi region" display="http://zeropapel.minvu.cl/expediente/expediente.php?id_expediente=19522187" xr:uid="{059EFEDB-78ED-4DCF-8FEF-E8F7227E84FD}"/>
    <hyperlink ref="C1436" r:id="rId1678" tooltip="xinta ltda" display="http://zeropapel.minvu.cl/expediente/expediente.php?id_expediente=19513566" xr:uid="{8AE0CF41-BA23-47FB-914A-CB76AC91AAE4}"/>
    <hyperlink ref="C1437" r:id="rId1679" tooltip="xinta ltda" display="http://zeropapel.minvu.cl/expediente/expediente.php?id_expediente=19513566" xr:uid="{1D8AF51E-4EE6-49CA-9C8C-58B9CC592D96}"/>
    <hyperlink ref="B1438" r:id="rId1680" display="http://zeropapel.minvu.cl/documentos/verDestinatariosPerfil.php?id_documento=19840753" xr:uid="{3040F1A2-90AE-4796-86CD-3F9FA7048C07}"/>
    <hyperlink ref="C1438" r:id="rId1681" tooltip="seremi de vivienda xi region" display="http://zeropapel.minvu.cl/expediente/expediente.php?id_expediente=19522187" xr:uid="{D8C1C088-59AE-45F9-B0BF-B12275515C2F}"/>
    <hyperlink ref="B1439" r:id="rId1682" display="http://zeropapel.minvu.cl/documentos/verDestinatariosPerfil.php?id_documento=19929174" xr:uid="{5A9112CD-55C6-4D80-8441-BE7D09F3F366}"/>
    <hyperlink ref="C1439" r:id="rId1683" tooltip="senadis" display="http://zeropapel.minvu.cl/expediente/expediente.php?id_expediente=19849663" xr:uid="{14B96AA8-5594-4A5D-95BD-0C75C852C3D3}"/>
    <hyperlink ref="C1440" r:id="rId1684" tooltip="ADALIA VARGAS PAILLACAR" display="http://zeropapel.minvu.cl/expediente/expediente.php?id_expediente=19996970" xr:uid="{BAF18921-C26E-4DA7-9658-053ED0520E82}"/>
    <hyperlink ref="C1441" r:id="rId1685" tooltip="patagonia factoring" display="http://zeropapel.minvu.cl/expediente/expediente.php?id_expediente=19991577" xr:uid="{F1BF9A9D-8DB7-47E7-9879-7FD3F5E3DBC2}"/>
    <hyperlink ref="C1442" r:id="rId1686" tooltip="jeannete toledo perez" display="http://zeropapel.minvu.cl/expediente/expediente.php?id_expediente=20074748" xr:uid="{A8D98B38-2CA0-419A-89C4-E40B363D2163}"/>
    <hyperlink ref="C1443" r:id="rId1687" tooltip="municipalidad de cisnes" display="http://zeropapel.minvu.cl/expediente/expediente.php?id_expediente=19497269" xr:uid="{6150FC0A-C2B6-459D-860F-9DD91611EAA3}"/>
    <hyperlink ref="C1444" r:id="rId1688" tooltip="yasna leiva fica" display="http://zeropapel.minvu.cl/expediente/expediente.php?id_expediente=19502521" xr:uid="{CF08CF31-A32B-47BF-8397-5074B24F5C1C}"/>
    <hyperlink ref="C1445" r:id="rId1689" tooltip="margarita catalan castro" display="http://zeropapel.minvu.cl/expediente/expediente.php?id_expediente=19929503" xr:uid="{1F9FCC3A-C809-454A-A685-45C9FDD976A6}"/>
    <hyperlink ref="C1446" r:id="rId1690" tooltip="santa rosalia" display="http://zeropapel.minvu.cl/expediente/expediente.php?id_expediente=19978666" xr:uid="{5B5F931A-CC53-4592-9C96-1F05C65CEB22}"/>
    <hyperlink ref="B1447" r:id="rId1691" display="http://zeropapel.minvu.cl/documentos/verDestinatariosPerfil.php?id_documento=19929624" xr:uid="{2A582FE4-C8BD-4D8A-AEB9-E08068CB86D6}"/>
    <hyperlink ref="C1447" r:id="rId1692" tooltip="seremi de vivienda xi region" display="http://zeropapel.minvu.cl/expediente/expediente.php?id_expediente=19522187" xr:uid="{67764DD4-6FF2-43B0-843C-F2B79751D25B}"/>
    <hyperlink ref="C1448" r:id="rId1693" tooltip="municipalidad de villa ohiggins" display="http://zeropapel.minvu.cl/expediente/expediente.php?id_expediente=19607877" xr:uid="{ABCC2AD8-4A0A-42B8-A17F-B5B161272B0B}"/>
    <hyperlink ref="C1449" r:id="rId1694" tooltip="seremi de vivienda" display="http://zeropapel.minvu.cl/expediente/expediente.php?id_expediente=19978026" xr:uid="{C9E379CE-98A5-4B55-9C58-41CAF38E8C9A}"/>
    <hyperlink ref="C1450" r:id="rId1695" tooltip="roberto casanova" display="http://zeropapel.minvu.cl/expediente/expediente.php?id_expediente=19613411" xr:uid="{FE42B142-5FC6-4B2E-B243-0527F95E917C}"/>
    <hyperlink ref="C1451" r:id="rId1696" tooltip="patagonia factoring" display="http://zeropapel.minvu.cl/expediente/expediente.php?id_expediente=19991577" xr:uid="{4B0C3E8B-3414-43A8-ADAF-DF0D4C7D16FD}"/>
    <hyperlink ref="B1452" r:id="rId1697" display="http://zeropapel.minvu.cl/documentos/verDestinatariosPerfil.php?id_documento=19930360" xr:uid="{66348AE7-E09F-413E-8643-C325DC84682E}"/>
    <hyperlink ref="C1452" r:id="rId1698" tooltip="constructora bellavista spa" display="http://zeropapel.minvu.cl/expediente/expediente.php?id_expediente=19499760" xr:uid="{F1F37D45-CB21-4889-B988-85064CC83017}"/>
    <hyperlink ref="C1453" r:id="rId1699" tooltip="miriam vasquez zapata" display="http://zeropapel.minvu.cl/expediente/expediente.php?id_expediente=19930101" xr:uid="{2BD2E850-7971-43B6-8447-D47AFF584045}"/>
    <hyperlink ref="B1454" r:id="rId1700" display="http://zeropapel.minvu.cl/documentos/verDestinatariosPerfil.php?id_documento=19841916" xr:uid="{EC430C13-045C-4382-A8EB-4EE07DA93CB5}"/>
    <hyperlink ref="C1454" r:id="rId1701" tooltip="servicio salud aysen" display="http://zeropapel.minvu.cl/expediente/expediente.php?id_expediente=19772480" xr:uid="{589B3CBD-3B8D-479C-8F72-FBC1B710FEDF}"/>
    <hyperlink ref="C1455" r:id="rId1702" tooltip="LAS CHILCAS SPA" display="http://zeropapel.minvu.cl/expediente/expediente.php?id_expediente=19494460" xr:uid="{37104705-D42B-4E47-A397-7101DC15DF3E}"/>
    <hyperlink ref="C1456" r:id="rId1703" tooltip="patagonia factoring" display="http://zeropapel.minvu.cl/expediente/expediente.php?id_expediente=19494292" xr:uid="{255C9B88-270F-4233-B6AA-101A290933F0}"/>
    <hyperlink ref="B1457" r:id="rId1704" display="http://zeropapel.minvu.cl/documentos/verDestinatariosPerfil.php?id_documento=19929475" xr:uid="{B6EF1660-45AF-4BB9-9066-588E46B79E3F}"/>
    <hyperlink ref="C1457" r:id="rId1705" tooltip="hector soto vargas" display="http://zeropapel.minvu.cl/expediente/expediente.php?id_expediente=19929463" xr:uid="{12D76AE3-BF46-4F24-90B7-086293F07F67}"/>
    <hyperlink ref="C1458" r:id="rId1706" tooltip="patagonia factoring" display="http://zeropapel.minvu.cl/expediente/expediente.php?id_expediente=19494292" xr:uid="{5121F4D9-F0D0-4EF4-85C7-1976918CAE9D}"/>
    <hyperlink ref="C1459" r:id="rId1707" tooltip="RESPONDE A OFICIO 1012/139 I. MUNICIPALIDAD DE CISNES" display="http://zeropapel.minvu.cl/expediente/expediente.php?id_expediente=19974547" xr:uid="{8E31EE1C-4F08-4039-ADC2-54B2DCA9D3FA}"/>
    <hyperlink ref="C1460" r:id="rId1708" tooltip="consultora valenza" display="http://zeropapel.minvu.cl/expediente/expediente.php?id_expediente=17870244" xr:uid="{7B48B398-FFDC-495D-B8DD-3E10C1B6126B}"/>
    <hyperlink ref="C1461" r:id="rId1709" tooltip="ingrid tapia bucarey" display="http://zeropapel.minvu.cl/expediente/expediente.php?id_expediente=20027689" xr:uid="{B190E98F-CC05-4047-90BC-65DF04B281EE}"/>
    <hyperlink ref="B1462" r:id="rId1710" display="http://zeropapel.minvu.cl/documentos/verDestinatariosPerfil.php?id_documento=20027843" xr:uid="{0D16DB69-FE80-4374-936A-ADFD6C3FD3BA}"/>
    <hyperlink ref="C1462" r:id="rId1711" tooltip="yessica guerrero renteria" display="http://zeropapel.minvu.cl/expediente/expediente.php?id_expediente=20027787" xr:uid="{7226BEFC-0A2C-43E6-9BBA-1BBD7C7E258F}"/>
    <hyperlink ref="C1463" r:id="rId1712" tooltip="patagonia factoring" display="http://zeropapel.minvu.cl/expediente/expediente.php?id_expediente=19494292" xr:uid="{9A7BA94D-EA29-4B33-B2DB-78B3087C3029}"/>
    <hyperlink ref="C1464" r:id="rId1713" tooltip="patagonia factoring" display="http://zeropapel.minvu.cl/expediente/expediente.php?id_expediente=19494292" xr:uid="{8D0BFFA4-AED1-4E49-BA1E-9EF885F7E637}"/>
    <hyperlink ref="C1465" r:id="rId1714" tooltip="patagonia factoring" display="http://zeropapel.minvu.cl/expediente/expediente.php?id_expediente=19991577" xr:uid="{7B5BFA63-E659-4870-9EE9-AC69DC5E9081}"/>
    <hyperlink ref="C1466" r:id="rId1715" tooltip="2p arquitectos" display="http://zeropapel.minvu.cl/expediente/expediente.php?id_expediente=20053259" xr:uid="{7E99BE91-615B-4910-BE74-D45A2EFF12D8}"/>
    <hyperlink ref="C1467" r:id="rId1716" tooltip="elena pitripan pitripan" display="http://zeropapel.minvu.cl/expediente/expediente.php?id_expediente=20092358" xr:uid="{F086436D-5A8A-4841-ACF5-F46A8B0FC5CC}"/>
    <hyperlink ref="C1468" r:id="rId1717" tooltip="patagonia factoring" display="http://zeropapel.minvu.cl/expediente/expediente.php?id_expediente=19494292" xr:uid="{5405FC06-F204-4BD8-9EE3-DA8BC10A9FC1}"/>
    <hyperlink ref="B1469" r:id="rId1718" display="http://zeropapel.minvu.cl/documentos/verDestinatariosPerfil.php?id_documento=19842430" xr:uid="{41E7AF89-F7EA-4E7C-8FCA-D834B6945AC9}"/>
    <hyperlink ref="C1469" r:id="rId1719" tooltip="municipalidad lago verde" display="http://zeropapel.minvu.cl/expediente/expediente.php?id_expediente=19741136" xr:uid="{88107F69-30B9-40B9-9CC0-F29DF17C56F5}"/>
    <hyperlink ref="C1470" r:id="rId1720" tooltip="yasna leiva fica" display="http://zeropapel.minvu.cl/expediente/expediente.php?id_expediente=19502521" xr:uid="{777B8159-250F-4F5B-AB8A-4F47A17EE1B5}"/>
    <hyperlink ref="C1471" r:id="rId1721" tooltip="daniela fuentealba castillo" display="http://zeropapel.minvu.cl/expediente/expediente.php?id_expediente=19930136" xr:uid="{2C862836-A352-4BDD-95E3-C0E0B3F4E983}"/>
    <hyperlink ref="C1472" r:id="rId1722" tooltip="patagonia factoring" display="http://zeropapel.minvu.cl/expediente/expediente.php?id_expediente=19494292" xr:uid="{41257615-80B5-4A1D-BC99-CE8901BDC0CF}"/>
    <hyperlink ref="C1473" r:id="rId1723" tooltip="patagonia factoring" display="http://zeropapel.minvu.cl/expediente/expediente.php?id_expediente=19494292" xr:uid="{B8242E87-9EE1-4481-B8BA-CA634A646590}"/>
    <hyperlink ref="C1474" r:id="rId1724" tooltip="consultora ergo spa" display="http://zeropapel.minvu.cl/expediente/expediente.php?id_expediente=19497849" xr:uid="{5675A51A-C651-4000-93F1-D8E2A0CD4AA4}"/>
    <hyperlink ref="C1475" r:id="rId1725" tooltip="EGIS DALCO LTDA" display="http://zeropapel.minvu.cl/expediente/expediente.php?id_expediente=19501193" xr:uid="{5D8D78C7-C4F0-447B-8E17-AFE15A1576B8}"/>
    <hyperlink ref="C1476" r:id="rId1726" tooltip="patagonia factoring" display="http://zeropapel.minvu.cl/expediente/expediente.php?id_expediente=19494292" xr:uid="{A1B45411-B22A-4429-8A27-C146FD93E467}"/>
    <hyperlink ref="C1477" r:id="rId1727" tooltip="ministerio de vivienda" display="http://zeropapel.minvu.cl/expediente/expediente.php?id_expediente=19513824" xr:uid="{BA2DE512-9AC3-42FF-B79E-4A91006B7AE6}"/>
    <hyperlink ref="B1478" r:id="rId1728" display="http://zeropapel.minvu.cl/documentos/verDestinatariosPerfil.php?id_documento=19998301" xr:uid="{01152D0E-0117-4242-A845-CD383BF1CC53}"/>
    <hyperlink ref="C1478" r:id="rId1729" display="http://zeropapel.minvu.cl/expediente/expediente.php?id_expediente=19998288" xr:uid="{140DB9DF-2A2B-4F69-9E8E-B65193913053}"/>
    <hyperlink ref="C1479" r:id="rId1730" tooltip="constructora san custodio spa" display="http://zeropapel.minvu.cl/expediente/expediente.php?id_expediente=19710534" xr:uid="{02977FB9-2952-44C5-9FAF-BBBB61167A0E}"/>
    <hyperlink ref="C1480" r:id="rId1731" tooltip="ELSA CERON LAGOS" display="http://zeropapel.minvu.cl/expediente/expediente.php?id_expediente=18612089" xr:uid="{A247BA0D-CA15-4924-AEA7-CCC171ECDB01}"/>
    <hyperlink ref="C1481" r:id="rId1732" tooltip="juan luis vasquez torres" display="http://zeropapel.minvu.cl/expediente/expediente.php?id_expediente=20040785" xr:uid="{9D8C1BF6-A3F5-409E-8677-3B81EE819DA1}"/>
    <hyperlink ref="C1482" r:id="rId1733" tooltip="termica austral" display="http://zeropapel.minvu.cl/expediente/expediente.php?id_expediente=19973272" xr:uid="{B782C678-A702-4FBD-862E-0313B7143281}"/>
    <hyperlink ref="B1483" r:id="rId1734" display="http://zeropapel.minvu.cl/documentos/verDestinatariosPerfil.php?id_documento=19843896" xr:uid="{A572F176-DF87-4750-98EF-2101412357C8}"/>
    <hyperlink ref="C1483" r:id="rId1735" tooltip="servicio salud aysen" display="http://zeropapel.minvu.cl/expediente/expediente.php?id_expediente=19772480" xr:uid="{FAE2A4AD-3B68-424C-AA98-B1C07417D651}"/>
    <hyperlink ref="C1484" r:id="rId1736" tooltip="ilustre municipalidad de puerto aysen" display="http://zeropapel.minvu.cl/expediente/expediente.php?id_expediente=19997989" xr:uid="{1A3D5874-F5AF-4D2B-8042-2D594272C13C}"/>
    <hyperlink ref="C1485" r:id="rId1737" tooltip="seremi de vivienda xi region" display="http://zeropapel.minvu.cl/expediente/expediente.php?id_expediente=19522187" xr:uid="{EB10E93A-B1F1-4A29-A2EC-2C798862E555}"/>
    <hyperlink ref="B1486" r:id="rId1738" display="http://zeropapel.minvu.cl/documentos/verDestinatariosPerfil.php?id_documento=19998345" xr:uid="{ACDACDA6-43DE-44FF-8259-DB14E3B0BA44}"/>
    <hyperlink ref="C1486" r:id="rId1739" tooltip="R Y V INGENIEROS" display="http://zeropapel.minvu.cl/expediente/expediente.php?id_expediente=19998339" xr:uid="{4C48A473-E74D-4773-A91D-92C54F3C15C4}"/>
    <hyperlink ref="B1487" r:id="rId1740" display="http://zeropapel.minvu.cl/documentos/verDestinatariosPerfil.php?id_documento=20580503" xr:uid="{6F7A6EA6-DDAD-4831-86EA-E901FF0E32BF}"/>
    <hyperlink ref="C1487" r:id="rId1741" tooltip="seremi de medio ambiente" display="http://zeropapel.minvu.cl/expediente/expediente.php?id_expediente=20580495" xr:uid="{88CEFF63-8601-4B02-BE3A-B753EFD69AF4}"/>
    <hyperlink ref="B1488" r:id="rId1742" display="http://zeropapel.minvu.cl/documentos/verDestinatariosPerfil.php?id_documento=19844268" xr:uid="{7E263BE0-FDB1-4EB1-8D21-B6BB23A3B8D2}"/>
    <hyperlink ref="C1488" r:id="rId1743" tooltip="erminda prat jaramillo" display="http://zeropapel.minvu.cl/expediente/expediente.php?id_expediente=19844264" xr:uid="{8F111F0F-17C7-4B5F-81C3-DC239369047B}"/>
    <hyperlink ref="C1489" r:id="rId1744" tooltip="municipalidad rio ibañez" display="http://zeropapel.minvu.cl/expediente/expediente.php?id_expediente=20208143" xr:uid="{9BC4C4D1-B0C8-4E52-AA0C-401E51452BD4}"/>
    <hyperlink ref="B1490" r:id="rId1745" display="http://zeropapel.minvu.cl/documentos/verDestinatariosPerfil.php?id_documento=19998597" xr:uid="{BF42BACE-D0EE-4277-8431-E4B5AF6679BC}"/>
    <hyperlink ref="C1490" r:id="rId1746" tooltip="ANGELO ANDRICH CARI" display="http://zeropapel.minvu.cl/expediente/expediente.php?id_expediente=19998524" xr:uid="{2BD9509D-F6CB-444F-ACA5-D166097D8640}"/>
    <hyperlink ref="C1491" r:id="rId1747" tooltip="consultora norte y sur ltda" display="http://zeropapel.minvu.cl/expediente/expediente.php?id_expediente=19527782" xr:uid="{AE16A7BB-E33F-41A5-8EFF-A8A38615A9C8}"/>
    <hyperlink ref="C1492" r:id="rId1748" tooltip="eduardo rosas valdovino" display="http://zeropapel.minvu.cl/expediente/expediente.php?id_expediente=19502551" xr:uid="{DB3F6DEC-34B5-412B-B001-4DE90B26060F}"/>
    <hyperlink ref="C1493" r:id="rId1749" tooltip="rodrigo schilling turra" display="http://zeropapel.minvu.cl/expediente/expediente.php?id_expediente=20040827" xr:uid="{2EFAD993-7792-4493-A467-F058B85D12A3}"/>
    <hyperlink ref="B1494" r:id="rId1750" display="http://zeropapel.minvu.cl/documentos/verDestinatariosPerfil.php?id_documento=19844729" xr:uid="{468508B0-CB6F-43F8-8687-FBCADA96C887}"/>
    <hyperlink ref="C1494" r:id="rId1751" tooltip="yasna leiva fica" display="http://zeropapel.minvu.cl/expediente/expediente.php?id_expediente=19502521" xr:uid="{F939967B-B440-4999-BCE5-C6830F67C9E5}"/>
    <hyperlink ref="B1495" r:id="rId1752" display="http://zeropapel.minvu.cl/documentos/verDestinatariosPerfil.php?id_documento=19844813" xr:uid="{BDEAD124-BF2F-49E4-A56A-ADFC262CA651}"/>
    <hyperlink ref="C1495" r:id="rId1753" tooltip="juan carlos flores briones" display="http://zeropapel.minvu.cl/expediente/expediente.php?id_expediente=19844809" xr:uid="{4BF09ADB-5265-4B27-9208-26ABCA516363}"/>
    <hyperlink ref="B1496" r:id="rId1754" display="http://zeropapel.minvu.cl/documentos/verDestinatariosPerfil.php?id_documento=19844898" xr:uid="{0213DA7B-8BDE-4DEA-832E-62986C12DBCF}"/>
    <hyperlink ref="C1496" r:id="rId1755" tooltip="yasna leiva fica" display="http://zeropapel.minvu.cl/expediente/expediente.php?id_expediente=19502521" xr:uid="{056CF55E-BA4D-4BDF-B3DE-2BBC898835FE}"/>
    <hyperlink ref="C1497" r:id="rId1756" tooltip="patagonia factoring" display="http://zeropapel.minvu.cl/expediente/expediente.php?id_expediente=19494292" xr:uid="{09B2364F-AA38-4051-B4A6-E4D05F5C5DB8}"/>
    <hyperlink ref="C1498" r:id="rId1757" tooltip="empresa marco fierro arias" display="http://zeropapel.minvu.cl/expediente/expediente.php?id_expediente=19516805" xr:uid="{4D3D0CC0-EB61-4484-BE89-193FFC789F6D}"/>
    <hyperlink ref="C1499" r:id="rId1758" tooltip="junji" display="http://zeropapel.minvu.cl/expediente/expediente.php?id_expediente=19537230" xr:uid="{1A2E910F-8DE6-441F-92CA-7D2E4AED9E58}"/>
    <hyperlink ref="B1500" r:id="rId1759" display="http://zeropapel.minvu.cl/documentos/verDestinatariosPerfil.php?id_documento=19998677" xr:uid="{963962D2-DDEC-4DC1-91F2-B0FAC715C2C4}"/>
    <hyperlink ref="C1500" r:id="rId1760" tooltip="ILUSTRE MUNICIPALIDAD DE CISNES" display="http://zeropapel.minvu.cl/expediente/expediente.php?id_expediente=19998669" xr:uid="{BF55848E-23B3-4B53-9121-D73E1C248BED}"/>
    <hyperlink ref="C1501" r:id="rId1761" tooltip="termica austral" display="http://zeropapel.minvu.cl/expediente/expediente.php?id_expediente=19973272" xr:uid="{BC7C9C5C-343E-4ADC-9099-EC86DD8B112C}"/>
    <hyperlink ref="B1502" r:id="rId1762" display="http://zeropapel.minvu.cl/documentos/verDestinatariosPerfil.php?id_documento=20041290" xr:uid="{F80F8BE6-5895-4D87-9AAF-67D656BB9A86}"/>
    <hyperlink ref="C1502" r:id="rId1763" tooltip="ILUSTRE MUNICIPALIDAD DE CISNES" display="http://zeropapel.minvu.cl/expediente/expediente.php?id_expediente=19998669" xr:uid="{3C37A37F-D662-4459-AFE0-DDC7B64C194C}"/>
    <hyperlink ref="B1503" r:id="rId1764" display="http://zeropapel.minvu.cl/documentos/verDestinatariosPerfil.php?id_documento=19846121" xr:uid="{BA147BF5-44C4-4D2E-91F3-50D453C364C2}"/>
    <hyperlink ref="C1503" r:id="rId1765" tooltip="jeanpaul badilla caniullan" display="http://zeropapel.minvu.cl/expediente/expediente.php?id_expediente=19846111" xr:uid="{96C36F27-3911-479B-9DB6-839CC4AFC7CD}"/>
    <hyperlink ref="C1504" r:id="rId1766" tooltip="ilustre municipalidad de puerto aysen" display="http://zeropapel.minvu.cl/expediente/expediente.php?id_expediente=19997989" xr:uid="{54419F9B-7B62-44F4-BE8D-4A3DA550354E}"/>
    <hyperlink ref="B1505" r:id="rId1767" display="http://zeropapel.minvu.cl/documentos/verDestinatariosPerfil.php?id_documento=19846182" xr:uid="{85945509-0DB5-4A64-A39D-181AD3BAF4FC}"/>
    <hyperlink ref="C1505" r:id="rId1768" tooltip="rodrigo mellado bustos" display="http://zeropapel.minvu.cl/expediente/expediente.php?id_expediente=19846172" xr:uid="{EB2A2ECA-63BB-4EBF-B1BC-C8E37C8CE340}"/>
    <hyperlink ref="C1506" r:id="rId1769" tooltip="consultora ergo spa" display="http://zeropapel.minvu.cl/expediente/expediente.php?id_expediente=19497849" xr:uid="{0D8783B1-DDD1-4BDA-980A-DFD2C9A5B267}"/>
    <hyperlink ref="C1507" r:id="rId1770" tooltip="patagonia factoring" display="http://zeropapel.minvu.cl/expediente/expediente.php?id_expediente=19494292" xr:uid="{2083021A-20A0-4C86-9A13-A3F806D91A22}"/>
    <hyperlink ref="C1508" r:id="rId1771" tooltip="patagonia factoring" display="http://zeropapel.minvu.cl/expediente/expediente.php?id_expediente=19494292" xr:uid="{344F7720-5A28-41FB-A05A-0C8DE4A8B60B}"/>
    <hyperlink ref="C1509" r:id="rId1772" tooltip="SOCIAL CONSULTING LTDA" display="http://zeropapel.minvu.cl/expediente/expediente.php?id_expediente=20002772" xr:uid="{03DFD2DF-95D5-4B32-B5C8-A096D36BD612}"/>
    <hyperlink ref="C1510" r:id="rId1773" tooltip="social  consulting ltda" display="http://zeropapel.minvu.cl/expediente/expediente.php?id_expediente=19501208" xr:uid="{DEDF5E85-A92C-4FC6-9F74-AB8171D8A6D7}"/>
    <hyperlink ref="C1511" r:id="rId1774" tooltip="hortencia reyes" display="http://zeropapel.minvu.cl/expediente/expediente.php?id_expediente=19933412" xr:uid="{F4E31E2A-C401-47B4-A1C5-E90102441AD7}"/>
    <hyperlink ref="C1512" r:id="rId1775" tooltip="SOCIAL CONSULTING LTDA" display="http://zeropapel.minvu.cl/expediente/expediente.php?id_expediente=20002772" xr:uid="{79D033B6-83C4-4F61-B42B-523601989877}"/>
    <hyperlink ref="B1513" r:id="rId1776" display="http://zeropapel.minvu.cl/documentos/verDestinatariosPerfil.php?id_documento=20055075" xr:uid="{2FC9FE54-FB45-4683-B035-E65757828F3E}"/>
    <hyperlink ref="C1513" r:id="rId1777" tooltip="MINISTERIO DE VIVIENDA " display="http://zeropapel.minvu.cl/expediente/expediente.php?id_expediente=19968823" xr:uid="{AF86373B-9EEE-4642-B452-2646DFF7E03D}"/>
    <hyperlink ref="B1514" r:id="rId1778" display="http://zeropapel.minvu.cl/documentos/verDestinatariosPerfil.php?id_documento=20055127" xr:uid="{EF3EF10B-41FF-4634-A89B-91B127782D99}"/>
    <hyperlink ref="C1514" r:id="rId1779" tooltip="seremi de vivienda" display="http://zeropapel.minvu.cl/expediente/expediente.php?id_expediente=19978026" xr:uid="{04856CF9-E178-4413-B8E7-0C766E5E21AC}"/>
    <hyperlink ref="C1515" r:id="rId1780" tooltip="alejandro figueroa cifuentes" display="http://zeropapel.minvu.cl/expediente/expediente.php?id_expediente=20007765" xr:uid="{51C0BDC2-9A15-429C-BEF5-95A80FEF4DC7}"/>
    <hyperlink ref="B1516" r:id="rId1781" display="http://zeropapel.minvu.cl/documentos/verDestinatariosPerfil.php?id_documento=20095523" xr:uid="{94FDF82E-8FA8-48B0-A48F-2E0A1218F853}"/>
    <hyperlink ref="C1516" r:id="rId1782" tooltip="seremi de vivienda" display="http://zeropapel.minvu.cl/expediente/expediente.php?id_expediente=19978026" xr:uid="{91A0813D-1B44-45F8-A026-1C8CDA096249}"/>
    <hyperlink ref="C1517" r:id="rId1783" tooltip="maria jose gonzalez navarrete" display="http://zeropapel.minvu.cl/expediente/expediente.php?id_expediente=20002769" xr:uid="{57EEA1A9-68D8-493B-AFE5-EB91E23DB5ED}"/>
    <hyperlink ref="C1518" r:id="rId1784" tooltip="municipalidad rio ibañez" display="http://zeropapel.minvu.cl/expediente/expediente.php?id_expediente=20018731" xr:uid="{19A19592-EF4F-4580-8AC8-ECB01DD98DB2}"/>
    <hyperlink ref="C1519" r:id="rId1785" tooltip="empresa yasnaleiva fica" display="http://zeropapel.minvu.cl/expediente/expediente.php?id_expediente=18030695" xr:uid="{A930AB5F-58AB-4F7F-8763-F980A30BDA48}"/>
    <hyperlink ref="C1520" r:id="rId1786" tooltip="maria jose gonzalez navarrete" display="http://zeropapel.minvu.cl/expediente/expediente.php?id_expediente=20002769" xr:uid="{D92D3E45-0BB2-41BC-A24A-BDA1B26AB930}"/>
    <hyperlink ref="B1521" r:id="rId1787" display="http://zeropapel.minvu.cl/documentos/verDestinatariosPerfil.php?id_documento=20098022" xr:uid="{CD0DC863-DBE7-4514-82DB-C83893A54452}"/>
    <hyperlink ref="C1521" r:id="rId1788" tooltip="santa rosalia" display="http://zeropapel.minvu.cl/expediente/expediente.php?id_expediente=19978666" xr:uid="{AEF9EAF3-B68F-4B1D-B15F-F3F69432BF99}"/>
    <hyperlink ref="B1522" r:id="rId1789" display="http://zeropapel.minvu.cl/documentos/verDestinatariosPerfil.php?id_documento=20028329" xr:uid="{AACA9E2C-3C21-4EB6-A23D-97EF11393D74}"/>
    <hyperlink ref="C1522" r:id="rId1790" tooltip="seremi de vivienda" display="http://zeropapel.minvu.cl/expediente/expediente.php?id_expediente=19978026" xr:uid="{3FFF59D3-C719-4787-947B-01FB9D6AB6F5}"/>
    <hyperlink ref="B1523" r:id="rId1791" display="http://zeropapel.minvu.cl/documentos/verDestinatariosPerfil.php?id_documento=20565058" xr:uid="{E750BD86-61EB-4AA1-960E-6AC3669C2907}"/>
    <hyperlink ref="C1523" r:id="rId1792" tooltip="ministerio de vivienda " display="http://zeropapel.minvu.cl/expediente/expediente.php?id_expediente=20449049" xr:uid="{334AB99A-383C-4627-8898-3F3F4C82CC1C}"/>
    <hyperlink ref="C1524" r:id="rId1793" tooltip="daniela jara soto" display="http://zeropapel.minvu.cl/expediente/expediente.php?id_expediente=20028582" xr:uid="{64E967F6-9B3C-490E-9F4A-1FB6DE63C7BB}"/>
    <hyperlink ref="B1525" r:id="rId1794" display="http://zeropapel.minvu.cl/documentos/verDestinatariosPerfil.php?id_documento=19846865" xr:uid="{73C28656-F0BE-464A-91D9-ACC83281152A}"/>
    <hyperlink ref="C1525" r:id="rId1795" tooltip="seremi de vivienda xi region" display="http://zeropapel.minvu.cl/expediente/expediente.php?id_expediente=19522187" xr:uid="{ADAF63B4-BB4C-4E71-81C5-6D628F5EE0D4}"/>
    <hyperlink ref="B1526" r:id="rId1796" display="http://zeropapel.minvu.cl/documentos/verDestinatariosPerfil.php?id_documento=19846885" xr:uid="{585B1008-B06F-4023-ACBD-AFE723DC891A}"/>
    <hyperlink ref="C1526" r:id="rId1797" tooltip="diego vargas" display="http://zeropapel.minvu.cl/expediente/expediente.php?id_expediente=19846880" xr:uid="{7543E357-C560-438B-B289-920BCF84035F}"/>
    <hyperlink ref="C1527" r:id="rId1798" tooltip="SOCIAL CONSULTING LTDA" display="http://zeropapel.minvu.cl/expediente/expediente.php?id_expediente=20002772" xr:uid="{8D2DEF43-2B58-4B55-987B-8F42B2538F79}"/>
    <hyperlink ref="C1528" r:id="rId1799" tooltip="ministerio de vivienda" display="http://zeropapel.minvu.cl/expediente/expediente.php?id_expediente=19513824" xr:uid="{8BB0069E-CCFF-40AA-A4C3-6C4880B89473}"/>
    <hyperlink ref="B1529" r:id="rId1800" display="http://zeropapel.minvu.cl/documentos/verDestinatariosPerfil.php?id_documento=19847316" xr:uid="{D5DE678C-E4B2-4AD0-8BC3-85164E6CA73C}"/>
    <hyperlink ref="C1529" r:id="rId1801" tooltip="ministerio de vivienda" display="http://zeropapel.minvu.cl/expediente/expediente.php?id_expediente=19513824" xr:uid="{4BFB436A-1B7B-40BB-9A66-649CF55774D5}"/>
    <hyperlink ref="C1530" r:id="rId1802" tooltip="celso arcos jara" display="http://zeropapel.minvu.cl/expediente/expediente.php?id_expediente=20627709" xr:uid="{47203B2E-6D3B-4845-91F9-F82B82CF4015}"/>
    <hyperlink ref="C1531" r:id="rId1803" tooltip="direccion servicios consulares" display="http://zeropapel.minvu.cl/expediente/expediente.php?id_expediente=19673843" xr:uid="{5DD5991D-8A5A-4E5E-8E70-F478ED3E8612}"/>
    <hyperlink ref="C1532" r:id="rId1804" tooltip="viviana fuentes" display="http://zeropapel.minvu.cl/expediente/expediente.php?id_expediente=19935346" xr:uid="{4E8BB327-02CE-4BF6-B663-C096F7DAB585}"/>
    <hyperlink ref="B1533" r:id="rId1805" display="http://zeropapel.minvu.cl/documentos/verDestinatariosPerfil.php?id_documento=19999112" xr:uid="{EA45A397-E0D3-4CE8-BC75-E00D28BC41A1}"/>
    <hyperlink ref="C1533" r:id="rId1806" tooltip="servicio de salud aysen" display="http://zeropapel.minvu.cl/expediente/expediente.php?id_expediente=19998972" xr:uid="{DEC69528-84A9-4598-8DF5-F191DE6B77EC}"/>
    <hyperlink ref="C1534" r:id="rId1807" tooltip="empresa xinta ltda" display="http://zeropapel.minvu.cl/expediente/expediente.php?id_expediente=20000146" xr:uid="{3D6FE02D-5EAE-4FE1-AA84-3C3FD28D7EF6}"/>
    <hyperlink ref="B1535" r:id="rId1808" display="http://zeropapel.minvu.cl/documentos/verDestinatariosPerfil.php?id_documento=19848391" xr:uid="{053E5616-DD2B-4BAE-98DE-4D0866647F3D}"/>
    <hyperlink ref="C1535" r:id="rId1809" tooltip="ministerio de vivienda" display="http://zeropapel.minvu.cl/expediente/expediente.php?id_expediente=19513824" xr:uid="{D4C6DE7F-7DF6-4F57-B195-FD956EA9AC0C}"/>
    <hyperlink ref="C1536" r:id="rId1810" tooltip="EGIS DALCO LTDA" display="http://zeropapel.minvu.cl/expediente/expediente.php?id_expediente=19501193" xr:uid="{3425A83F-CD85-4305-980B-41625BFAC74A}"/>
    <hyperlink ref="C1537" r:id="rId1811" tooltip="EGIS DALCO LTDA" display="http://zeropapel.minvu.cl/expediente/expediente.php?id_expediente=19501193" xr:uid="{5525B89D-E5E7-46CE-8233-2D6D1888DA22}"/>
    <hyperlink ref="C1538" r:id="rId1812" tooltip="MUNICIPALIDAD DE PUERTO AYSEN" display="http://zeropapel.minvu.cl/expediente/expediente.php?id_expediente=19497455" xr:uid="{ABB83153-D5D9-4D84-924E-9410DDA53FE1}"/>
    <hyperlink ref="C1539" r:id="rId1813" tooltip="johan zapata vargas" display="http://zeropapel.minvu.cl/expediente/expediente.php?id_expediente=19848842" xr:uid="{C83EC504-40EF-437F-9CAA-63F9293A123A}"/>
    <hyperlink ref="B1540" r:id="rId1814" display="http://zeropapel.minvu.cl/documentos/verDestinatariosPerfil.php?id_documento=19849211" xr:uid="{2B215CC5-5A3A-449C-ACBC-805BF869B3CD}"/>
    <hyperlink ref="C1540" r:id="rId1815" tooltip="seremi de vivienda xi region" display="http://zeropapel.minvu.cl/expediente/expediente.php?id_expediente=19522187" xr:uid="{F954BE7A-90DC-4060-8204-1FB8FB4B8F4B}"/>
    <hyperlink ref="B1541" r:id="rId1816" display="http://zeropapel.minvu.cl/documentos/verDestinatariosPerfil.php?id_documento=19999275" xr:uid="{761C753A-67D1-4323-8DE8-DC2B06D41AC2}"/>
    <hyperlink ref="C1541" r:id="rId1817" tooltip="contraloria regional de aysen" display="http://zeropapel.minvu.cl/expediente/expediente.php?id_expediente=19999220" xr:uid="{DF97A7EA-193E-4C19-9EFA-9C8C99BF56A7}"/>
    <hyperlink ref="C1542" r:id="rId1818" tooltip="tanner servicios financieros" display="http://zeropapel.minvu.cl/expediente/expediente.php?id_expediente=19594149" xr:uid="{78FD001B-6494-4A79-8A5B-9DFD560094F8}"/>
    <hyperlink ref="B1543" r:id="rId1819" display="http://zeropapel.minvu.cl/documentos/verDestinatariosPerfil.php?id_documento=19999353" xr:uid="{C34ED1CA-5639-466E-BF1E-480E11E944A5}"/>
    <hyperlink ref="C1543" r:id="rId1820" tooltip="contraloria regional de aysen" display="http://zeropapel.minvu.cl/expediente/expediente.php?id_expediente=19999220" xr:uid="{CF0F0481-9F28-4A05-8DA4-12F2461C5329}"/>
    <hyperlink ref="C1544" r:id="rId1821" tooltip="leonardo panichine flores" display="http://zeropapel.minvu.cl/expediente/expediente.php?id_expediente=20012559" xr:uid="{4138B80F-C2AE-4C5F-81FC-73AB72E94BCB}"/>
    <hyperlink ref="C1545" r:id="rId1822" tooltip="tanner servicios financieros" display="http://zeropapel.minvu.cl/expediente/expediente.php?id_expediente=19594149" xr:uid="{3DA76AE8-DF71-40C1-8E9A-E7722F9CF6AB}"/>
    <hyperlink ref="B1546" r:id="rId1823" display="http://zeropapel.minvu.cl/documentos/verDestinatariosPerfil.php?id_documento=20019128" xr:uid="{F8EAD65D-5AA5-4339-8C69-4317B41A092C}"/>
    <hyperlink ref="C1546" r:id="rId1824" tooltip="eduardo ulloa martinez" display="http://zeropapel.minvu.cl/expediente/expediente.php?id_expediente=20019124" xr:uid="{A198843A-608B-4A0D-BF17-C49AE788C679}"/>
    <hyperlink ref="C1547" r:id="rId1825" tooltip="mauricio lefian cheuquian" display="http://zeropapel.minvu.cl/expediente/expediente.php?id_expediente=20019009" xr:uid="{694CB78F-A761-47E6-9984-E81279E3E469}"/>
    <hyperlink ref="B1548" r:id="rId1826" display="http://zeropapel.minvu.cl/documentos/verDestinatariosPerfil.php?id_documento=20057775" xr:uid="{F30F55C9-2DF8-47C7-8552-C1A8D9EED70D}"/>
    <hyperlink ref="C1548" r:id="rId1827" tooltip="municipalidad rio ibañez" display="http://zeropapel.minvu.cl/expediente/expediente.php?id_expediente=20057768" xr:uid="{67F1B066-2972-43FC-AD0B-ECB09E3624A7}"/>
    <hyperlink ref="C1549" r:id="rId1828" tooltip="tanner servicios financieros" display="http://zeropapel.minvu.cl/expediente/expediente.php?id_expediente=19594149" xr:uid="{A95A1EE2-FD22-4F2B-8462-51A50C928F04}"/>
    <hyperlink ref="B1550" r:id="rId1829" display="http://zeropapel.minvu.cl/documentos/verDestinatariosPerfil.php?id_documento=20019470" xr:uid="{461704F6-27BD-466A-9C6E-F8CBA66F64A7}"/>
    <hyperlink ref="C1550" r:id="rId1830" tooltip="seremi de vivienda" display="http://zeropapel.minvu.cl/expediente/expediente.php?id_expediente=19978026" xr:uid="{6B95AF51-47F9-4D08-BDB8-5E5DB89819B3}"/>
    <hyperlink ref="C1551" r:id="rId1831" tooltip="tanner servicios financieros" display="http://zeropapel.minvu.cl/expediente/expediente.php?id_expediente=19594149" xr:uid="{2BCF74DF-2F32-4F30-B7FE-5B5C4BA60EB5}"/>
    <hyperlink ref="C1552" r:id="rId1832" tooltip="juan bañados salinas" display="http://zeropapel.minvu.cl/expediente/expediente.php?id_expediente=20208265" xr:uid="{71B65F00-7E9F-4A85-81DF-E7E9B0DB3C04}"/>
    <hyperlink ref="B1553" r:id="rId1833" display="http://zeropapel.minvu.cl/documentos/verDestinatariosPerfil.php?id_documento=19999548" xr:uid="{2BF538D1-06A9-4BC7-BF57-BD0266015D64}"/>
    <hyperlink ref="C1553" r:id="rId1834" tooltip="contraloria regional de aysen" display="http://zeropapel.minvu.cl/expediente/expediente.php?id_expediente=19999220" xr:uid="{B85D68B8-102E-47C5-8646-E04E6C57811F}"/>
    <hyperlink ref="C1554" r:id="rId1835" tooltip="patagonia factoring" display="http://zeropapel.minvu.cl/expediente/expediente.php?id_expediente=19991577" xr:uid="{8954E695-3A3B-46EE-AAFB-2FDFE4D12620}"/>
    <hyperlink ref="C1555" r:id="rId1836" tooltip="constructora HH SPA" display="http://zeropapel.minvu.cl/expediente/expediente.php?id_expediente=19999614" xr:uid="{6A3E9094-1D13-47EA-ABA0-C243B272E9BE}"/>
    <hyperlink ref="C1556" r:id="rId1837" tooltip="patagonia factoring" display="http://zeropapel.minvu.cl/expediente/expediente.php?id_expediente=19991577" xr:uid="{EE718B80-FD74-48C2-988E-6E3C287B5A91}"/>
    <hyperlink ref="C1557" r:id="rId1838" tooltip="patagonia factoring" display="http://zeropapel.minvu.cl/expediente/expediente.php?id_expediente=19991577" xr:uid="{D5A49F61-D198-4780-A00C-5BE8F39DCD8F}"/>
    <hyperlink ref="C1558" r:id="rId1839" tooltip="patagonia factoring" display="http://zeropapel.minvu.cl/expediente/expediente.php?id_expediente=19991577" xr:uid="{AB8D8CA7-F122-4015-AEA7-080C0ECB1204}"/>
    <hyperlink ref="C1559" r:id="rId1840" tooltip="martin vildosola fica" display="http://zeropapel.minvu.cl/expediente/expediente.php?id_expediente=19850220" xr:uid="{8AA4418B-3D14-4695-9CB4-E710A59AB001}"/>
    <hyperlink ref="C1560" r:id="rId1841" tooltip="2parquitecto" display="http://zeropapel.minvu.cl/expediente/expediente.php?id_expediente=19850237" xr:uid="{8E7427D5-9C1A-45F2-8777-654404F4C35D}"/>
    <hyperlink ref="C1561" r:id="rId1842" tooltip="municipalidad de ibañez" display="http://zeropapel.minvu.cl/expediente/expediente.php?id_expediente=19999936" xr:uid="{3FF845C5-1C24-438E-993E-F203DEE610B4}"/>
    <hyperlink ref="C1562" r:id="rId1843" tooltip="icuadra" display="http://zeropapel.minvu.cl/expediente/expediente.php?id_expediente=19999754" xr:uid="{1DBD1AFE-F7AC-4EC2-B7B4-A907032B06DF}"/>
    <hyperlink ref="C1563" r:id="rId1844" tooltip="maria jose gonzalez" display="http://zeropapel.minvu.cl/expediente/expediente.php?id_expediente=19520349" xr:uid="{5FA0442D-F364-4D8F-8B67-9A015217D2BF}"/>
    <hyperlink ref="C1564" r:id="rId1845" tooltip="aguas patagonia de aysen sa" display="http://zeropapel.minvu.cl/expediente/expediente.php?id_expediente=19999987" xr:uid="{4B0882D2-F3E6-497D-BEBF-AE238868239B}"/>
    <hyperlink ref="B1565" r:id="rId1846" display="http://zeropapel.minvu.cl/documentos/verDestinatariosPerfil.php?id_documento=19850748" xr:uid="{1571556A-DA8B-40E7-B48C-99529276021A}"/>
    <hyperlink ref="C1565" r:id="rId1847" tooltip="contraloria regional de aysen" display="http://zeropapel.minvu.cl/expediente/expediente.php?id_expediente=19510329" xr:uid="{6F742EFB-ABE1-4C2E-A342-6358EA0D54FD}"/>
    <hyperlink ref="C1566" r:id="rId1848" tooltip="maria jose gonzalez" display="http://zeropapel.minvu.cl/expediente/expediente.php?id_expediente=19520349" xr:uid="{8A42062D-B954-48E6-B163-6A2247DE4E38}"/>
    <hyperlink ref="B1567" r:id="rId1849" display="http://zeropapel.minvu.cl/documentos/verDestinatariosPerfil.php?id_documento=19850853" xr:uid="{1B70A6C5-76FD-4995-A0D0-0D528402CB84}"/>
    <hyperlink ref="C1567" r:id="rId1850" tooltip="empresa aguas patagonia sa" display="http://zeropapel.minvu.cl/expediente/expediente.php?id_expediente=19850846" xr:uid="{4DFAA2EC-A8F7-4A3B-94BB-1769E605E890}"/>
    <hyperlink ref="C1568" r:id="rId1851" tooltip="IRENE POBLETE VELASQUEZ" display="http://zeropapel.minvu.cl/expediente/expediente.php?id_expediente=20020162" xr:uid="{214E767F-D8BC-4BC0-BBB9-51288DB40121}"/>
    <hyperlink ref="C1569" r:id="rId1852" tooltip="VALENTINA FIGUEROA AMADOR" display="http://zeropapel.minvu.cl/expediente/expediente.php?id_expediente=20020204" xr:uid="{2D80DDC9-ABBE-47E0-A8EA-64DA3E78B6FB}"/>
    <hyperlink ref="C1570" r:id="rId1853" tooltip="MARCELINO MILLALONCO VASQUEZ" display="http://zeropapel.minvu.cl/expediente/expediente.php?id_expediente=20020184" xr:uid="{8709A987-4A6B-4D75-B540-96C800AE4414}"/>
    <hyperlink ref="C1571" r:id="rId1854" tooltip="maria jose gonzalez navarrete" display="http://zeropapel.minvu.cl/expediente/expediente.php?id_expediente=19643435" xr:uid="{5C6499DE-1864-4213-8D2E-AD23A32A6E2E}"/>
    <hyperlink ref="C1572" r:id="rId1855" tooltip="hardy cadagan duran" display="http://zeropapel.minvu.cl/expediente/expediente.php?id_expediente=19527678" xr:uid="{0521E5A3-C465-442D-AED0-7710FFC5A426}"/>
    <hyperlink ref="C1573" r:id="rId1856" tooltip="ilustre municipalidad  de tortel" display="http://zeropapel.minvu.cl/expediente/expediente.php?id_expediente=19632557" xr:uid="{38F38574-D7AC-49C3-9762-0DA05B5A140C}"/>
    <hyperlink ref="B1574" r:id="rId1857" display="http://zeropapel.minvu.cl/documentos/verDestinatariosPerfil.php?id_documento=19940464" xr:uid="{8998F09B-9E31-49C6-92AE-86ED3CAF8ABC}"/>
    <hyperlink ref="C1574" r:id="rId1858" tooltip="municipalidad de cisnes" display="http://zeropapel.minvu.cl/expediente/expediente.php?id_expediente=19497269" xr:uid="{E55E2596-D73B-4BF6-BFE6-F16A51596C25}"/>
    <hyperlink ref="C1575" r:id="rId1859" tooltip="hardy cadagan duran" display="http://zeropapel.minvu.cl/expediente/expediente.php?id_expediente=19527678" xr:uid="{F008FE1B-EE66-4E4F-AA9E-B96E950AD113}"/>
    <hyperlink ref="C1576" r:id="rId1860" tooltip="empresa xinta ltda" display="http://zeropapel.minvu.cl/expediente/expediente.php?id_expediente=20000146" xr:uid="{90BAE5B9-8C78-41DE-B447-BA514812901F}"/>
    <hyperlink ref="C1577" r:id="rId1861" tooltip="jonatan dunic muñoz" display="http://zeropapel.minvu.cl/expediente/expediente.php?id_expediente=19851605" xr:uid="{FBE37E83-EC17-4362-B921-9C33DA174B63}"/>
    <hyperlink ref="C1578" r:id="rId1862" tooltip="patagonia factoring" display="http://zeropapel.minvu.cl/expediente/expediente.php?id_expediente=19494292" xr:uid="{B15DF42B-E1D2-4DB1-8DD5-5F332B428E2C}"/>
    <hyperlink ref="C1579" r:id="rId1863" tooltip="patagonia factoring" display="http://zeropapel.minvu.cl/expediente/expediente.php?id_expediente=19494292" xr:uid="{4AE8C99F-AC5A-425F-BD0A-CDDCF32D92E7}"/>
    <hyperlink ref="B1580" r:id="rId1864" display="http://zeropapel.minvu.cl/documentos/verDestinatariosPerfil.php?id_documento=20000515" xr:uid="{86D4B097-8431-403B-82D3-242A4E6FE3C1}"/>
    <hyperlink ref="C1580" r:id="rId1865" tooltip="MINISTERIO DE VIVIENDA " display="http://zeropapel.minvu.cl/expediente/expediente.php?id_expediente=19968823" xr:uid="{78F12822-065F-45B0-B06D-4DBD8AA9D6FF}"/>
    <hyperlink ref="C1581" r:id="rId1866" tooltip="contraloria regional de aysen" display="http://zeropapel.minvu.cl/expediente/expediente.php?id_expediente=19510329" xr:uid="{76015878-C6F3-4782-9F44-D745DF54E8DD}"/>
    <hyperlink ref="C1582" r:id="rId1867" tooltip="2p arquitectos" display="http://zeropapel.minvu.cl/expediente/expediente.php?id_expediente=19730827" xr:uid="{D8B81039-3E4B-4A9E-9CFC-7F776BEB966B}"/>
    <hyperlink ref="B1583" r:id="rId1868" display="http://zeropapel.minvu.cl/documentos/verDestinatariosPerfil.php?id_documento=20000565" xr:uid="{0384C99B-9251-4B56-A4CF-81CD04DF5FF5}"/>
    <hyperlink ref="C1583" r:id="rId1869" tooltip="MINISTERIO DE VIVIENDA " display="http://zeropapel.minvu.cl/expediente/expediente.php?id_expediente=19968823" xr:uid="{AFBBB3AD-1508-4D15-BACE-E7895F6FD2F0}"/>
    <hyperlink ref="C1584" r:id="rId1870" tooltip="patagonia factoring" display="http://zeropapel.minvu.cl/expediente/expediente.php?id_expediente=19494292" xr:uid="{70EA2C74-831E-4928-9EE0-697AF4EBD435}"/>
    <hyperlink ref="B1585" r:id="rId1871" display="http://zeropapel.minvu.cl/documentos/verDestinatariosPerfil.php?id_documento=20000550" xr:uid="{0D57C7C5-E10C-46C1-A24A-6DB1457C228F}"/>
    <hyperlink ref="C1585" r:id="rId1872" tooltip="MINISTERIO DE VIVIENDA " display="http://zeropapel.minvu.cl/expediente/expediente.php?id_expediente=19968823" xr:uid="{3553CD80-6C3B-4E97-8BB9-1FC123A3BC0E}"/>
    <hyperlink ref="C1586" r:id="rId1873" tooltip="consultora valenza" display="http://zeropapel.minvu.cl/expediente/expediente.php?id_expediente=19508421" xr:uid="{059AA2F4-C023-4010-A969-179575E6D995}"/>
    <hyperlink ref="C1587" r:id="rId1874" tooltip="constructora ariel luhr rauch" display="http://zeropapel.minvu.cl/expediente/expediente.php?id_expediente=20000579" xr:uid="{FA211CBA-CC66-4020-9B73-375C6E6ADC19}"/>
    <hyperlink ref="C1588" r:id="rId1875" tooltip="constructora ariel luhr rauch" display="http://zeropapel.minvu.cl/expediente/expediente.php?id_expediente=20000579" xr:uid="{042835BF-3C8B-42DB-A8A0-95A4A117E184}"/>
    <hyperlink ref="C1589" r:id="rId1876" tooltip="MARIA DE LOS ANGELES LOBOS" display="http://zeropapel.minvu.cl/expediente/expediente.php?id_expediente=20079823" xr:uid="{2AC42478-763F-442C-95DA-99493EAA657F}"/>
    <hyperlink ref="C1590" r:id="rId1877" tooltip="empresa eduardo rosas valdovino" display="http://zeropapel.minvu.cl/expediente/expediente.php?id_expediente=20000866" xr:uid="{429B1722-6242-446E-9622-CAD9DFC3D62B}"/>
    <hyperlink ref="C1591" r:id="rId1878" tooltip="jra  ltda" display="http://zeropapel.minvu.cl/expediente/expediente.php?id_expediente=19634897" xr:uid="{C28BFC81-6188-465D-8A8D-B099C6E49FDE}"/>
    <hyperlink ref="C1592" r:id="rId1879" tooltip="constructora ariel luhr rauch" display="http://zeropapel.minvu.cl/expediente/expediente.php?id_expediente=20000579" xr:uid="{7DF4B72B-4C6B-4646-8896-62D21EC733CB}"/>
    <hyperlink ref="B1593" r:id="rId1880" display="http://zeropapel.minvu.cl/documentos/verDestinatariosPerfil.php?id_documento=19940166" xr:uid="{C9289BCF-5CBD-4CAB-8F88-AE44D185C58A}"/>
    <hyperlink ref="C1593" r:id="rId1881" tooltip="ilustre municipalidad  de tortel" display="http://zeropapel.minvu.cl/expediente/expediente.php?id_expediente=19632557" xr:uid="{72652A69-920E-4A45-A7E9-BD1BDD0CF7AF}"/>
    <hyperlink ref="C1594" r:id="rId1882" tooltip="empresa eduardo rosas valdovino" display="http://zeropapel.minvu.cl/expediente/expediente.php?id_expediente=20000866" xr:uid="{892EE7AB-08D6-4761-A22F-492C8581C72D}"/>
    <hyperlink ref="C1595" r:id="rId1883" tooltip="ALICIA ALTAMIRANO" display="http://zeropapel.minvu.cl/expediente/expediente.php?id_expediente=20174272" xr:uid="{EC652E9E-D1DE-406B-944A-A6AD8FA03F09}"/>
    <hyperlink ref="C1596" r:id="rId1884" tooltip="gustavo gonzalez alvarez" display="http://zeropapel.minvu.cl/expediente/expediente.php?id_expediente=19589811" xr:uid="{C0E4C90C-D61E-45DD-AF10-0A5FF79F89FB}"/>
    <hyperlink ref="B1597" r:id="rId1885" display="http://zeropapel.minvu.cl/documentos/verDestinatariosPerfil.php?id_documento=19851921" xr:uid="{321ACAE6-078F-423F-981E-1058ED7187DB}"/>
    <hyperlink ref="C1597" r:id="rId1886" tooltip="empresa marco fierro arias" display="http://zeropapel.minvu.cl/expediente/expediente.php?id_expediente=19516805" xr:uid="{C016AE46-6F70-49DB-941D-431353B5DCB1}"/>
    <hyperlink ref="C1598" r:id="rId1887" tooltip="gustavo gonzalez alvarez" display="http://zeropapel.minvu.cl/expediente/expediente.php?id_expediente=19589811" xr:uid="{7D833847-5E9B-474A-90A9-823ACE0F4FC5}"/>
    <hyperlink ref="C1599" r:id="rId1888" tooltip="JUAN PEREZ PAILLANTE" display="http://zeropapel.minvu.cl/expediente/expediente.php?id_expediente=20079863" xr:uid="{7EAEE9CB-12E6-4AE5-AFA9-87CD3B39DE53}"/>
    <hyperlink ref="C1600" r:id="rId1889" tooltip="ministerio de vivienda" display="http://zeropapel.minvu.cl/expediente/expediente.php?id_expediente=19513824" xr:uid="{B3FC1F11-DC17-4F1D-AF65-1FBC82A713B2}"/>
    <hyperlink ref="C1601" r:id="rId1890" tooltip="bellavista aysen" display="http://zeropapel.minvu.cl/expediente/expediente.php?id_expediente=19499306" xr:uid="{E765D0D9-E9C0-4436-A889-EB713BB860F4}"/>
    <hyperlink ref="B1602" r:id="rId1891" display="http://zeropapel.minvu.cl/documentos/verDestinatariosPerfil.php?id_documento=19944508" xr:uid="{27B26CF5-1A70-4DD1-8216-01EDAD9F2F90}"/>
    <hyperlink ref="C1602" r:id="rId1892" tooltip="municipalidad de cisnes" display="http://zeropapel.minvu.cl/expediente/expediente.php?id_expediente=19497269" xr:uid="{D5BBA702-9C5D-4CE0-9D53-2419DFF35692}"/>
    <hyperlink ref="C1603" r:id="rId1893" tooltip="empresa marco fierro arias" display="http://zeropapel.minvu.cl/expediente/expediente.php?id_expediente=19516805" xr:uid="{F0888A85-58A8-465D-A1D7-CC1873B9CBFB}"/>
    <hyperlink ref="C1604" r:id="rId1894" tooltip="empresa marco fierro arias" display="http://zeropapel.minvu.cl/expediente/expediente.php?id_expediente=19516805" xr:uid="{B2A25567-3F30-4323-8DE3-733038300B83}"/>
    <hyperlink ref="C1605" r:id="rId1895" tooltip="municipalidad de cisnes" display="http://zeropapel.minvu.cl/expediente/expediente.php?id_expediente=19497269" xr:uid="{26EB4378-E9A2-4A4C-9CC1-BE56FDAF2CB5}"/>
    <hyperlink ref="C1606" r:id="rId1896" tooltip="xinta ltda" display="http://zeropapel.minvu.cl/expediente/expediente.php?id_expediente=19513566" xr:uid="{4775BB11-FA13-4861-B8D2-5C266943DFD7}"/>
    <hyperlink ref="C1607" r:id="rId1897" tooltip="gobierno regional de aysen" display="http://zeropapel.minvu.cl/expediente/expediente.php?id_expediente=19601998" xr:uid="{5058783C-FA15-4CA7-B5FC-4FC6C055E7EC}"/>
    <hyperlink ref="C1608" r:id="rId1898" tooltip="patagonia factoring" display="http://zeropapel.minvu.cl/expediente/expediente.php?id_expediente=19494292" xr:uid="{5077F07C-B0DD-4CC3-9AFB-CB233E41423E}"/>
    <hyperlink ref="C1609" r:id="rId1899" tooltip="patagonia factoring" display="http://zeropapel.minvu.cl/expediente/expediente.php?id_expediente=19494292" xr:uid="{6EB5A9F3-2600-4E66-809C-FCD535C75A3D}"/>
    <hyperlink ref="C1610" r:id="rId1900" tooltip="servicios financieros progreso sa" display="http://zeropapel.minvu.cl/expediente/expediente.php?id_expediente=19589591" xr:uid="{0855AC4C-757B-4551-9C48-4CAF0A168B3E}"/>
    <hyperlink ref="C1611" r:id="rId1901" tooltip="municipalidad rio ibañez" display="http://zeropapel.minvu.cl/expediente/expediente.php?id_expediente=19852996" xr:uid="{9434EB46-0A3F-478E-B39B-AE164F4EC3DC}"/>
    <hyperlink ref="C1612" r:id="rId1902" tooltip="MUNICIPALIDAD DE PUERTO AYSEN" display="http://zeropapel.minvu.cl/expediente/expediente.php?id_expediente=19497455" xr:uid="{FC73031B-CE30-4ECF-A798-13970841E653}"/>
    <hyperlink ref="C1613" r:id="rId1903" tooltip="constanza reuquen ortiz" display="http://zeropapel.minvu.cl/expediente/expediente.php?id_expediente=19944710" xr:uid="{179BD8DE-7059-472A-8C99-45E04A3049F9}"/>
    <hyperlink ref="C1614" r:id="rId1904" tooltip="patagonia factoring" display="http://zeropapel.minvu.cl/expediente/expediente.php?id_expediente=19991577" xr:uid="{FEF19F92-8971-4ACC-B440-A2FBDF271406}"/>
    <hyperlink ref="C1615" r:id="rId1905" tooltip="empresa yoni calbucan" display="http://zeropapel.minvu.cl/expediente/expediente.php?id_expediente=19698058" xr:uid="{379BE122-B9F2-4ECC-BEBE-309AD94DE77C}"/>
    <hyperlink ref="C1616" r:id="rId1906" tooltip="antonio soto sad" display="http://zeropapel.minvu.cl/expediente/expediente.php?id_expediente=20038421" xr:uid="{51549058-AEB7-4061-B8DE-6D39AE210FEA}"/>
    <hyperlink ref="C1617" r:id="rId1907" tooltip="direccion de presupuestos" display="http://zeropapel.minvu.cl/expediente/expediente.php?id_expediente=19527522" xr:uid="{0E5C2817-7149-4750-A842-9A1B14A901C2}"/>
    <hyperlink ref="C1618" r:id="rId1908" tooltip="municipalidad de villa ohiggins" display="http://zeropapel.minvu.cl/expediente/expediente.php?id_expediente=19607877" xr:uid="{3C17020D-CACF-41C6-9EA0-4CB3AFD408E7}"/>
    <hyperlink ref="B1619" r:id="rId1909" display="http://zeropapel.minvu.cl/documentos/verDestinatariosPerfil.php?id_documento=20065510" xr:uid="{0AB1E3D7-AED7-405A-BE19-397E1CD611E1}"/>
    <hyperlink ref="C1619" r:id="rId1910" tooltip="xinta pro inmobiliaria" display="http://zeropapel.minvu.cl/expediente/expediente.php?id_expediente=20065499" xr:uid="{CB42E5FF-73AA-46AE-A4AD-9CEB01B8166A}"/>
    <hyperlink ref="C1620" r:id="rId1911" tooltip="roxana ortega vegas" display="http://zeropapel.minvu.cl/expediente/expediente.php?id_expediente=20050349" xr:uid="{F98E4359-E7D0-437B-B601-33BF0B399F10}"/>
    <hyperlink ref="B1621" r:id="rId1912" display="http://zeropapel.minvu.cl/documentos/verDestinatariosPerfil.php?id_documento=19853395" xr:uid="{223C5A10-F9A0-47B5-B3C3-C97F76EA2D59}"/>
    <hyperlink ref="C1621" r:id="rId1913" tooltip="municipalidad de villa ohiggins" display="http://zeropapel.minvu.cl/expediente/expediente.php?id_expediente=19607877" xr:uid="{754734D7-6158-4263-A3AB-B20A24DC87C2}"/>
    <hyperlink ref="B1622" r:id="rId1914" display="http://zeropapel.minvu.cl/documentos/verDestinatariosPerfil.php?id_documento=20050396" xr:uid="{2968C4D6-053B-479F-B932-C639CCF9E1AB}"/>
    <hyperlink ref="C1622" r:id="rId1915" tooltip="municipalidad de aysen" display="http://zeropapel.minvu.cl/expediente/expediente.php?id_expediente=19997363" xr:uid="{1AF13685-6F91-4168-AD13-08DE8B738692}"/>
    <hyperlink ref="C1623" r:id="rId1916" tooltip="patagonia factoring" display="http://zeropapel.minvu.cl/expediente/expediente.php?id_expediente=19494292" xr:uid="{4B4847B0-1790-4346-8E73-76F555F43128}"/>
    <hyperlink ref="C1624" r:id="rId1917" tooltip="patagonia factoring" display="http://zeropapel.minvu.cl/expediente/expediente.php?id_expediente=19991577" xr:uid="{6F7EFADB-4C49-4CE9-8EEE-0BA50A981DEB}"/>
    <hyperlink ref="C1625" r:id="rId1918" tooltip="patagonia factoring" display="http://zeropapel.minvu.cl/expediente/expediente.php?id_expediente=19991577" xr:uid="{C5A64A76-CC5B-482E-9878-BE37A2F3033C}"/>
    <hyperlink ref="C1626" r:id="rId1919" tooltip="SERGIO MANSILLA OSSES" display="http://zeropapel.minvu.cl/expediente/expediente.php?id_expediente=20002151" xr:uid="{340B4489-6029-476C-810C-437F354AA2C3}"/>
    <hyperlink ref="C1627" r:id="rId1920" tooltip="hardy cadagan duran" display="http://zeropapel.minvu.cl/expediente/expediente.php?id_expediente=20020761" xr:uid="{3C0A9F58-A059-4E36-8E2D-1F3AD2F758DC}"/>
    <hyperlink ref="C1628" r:id="rId1921" tooltip="paulina campos carcamo" display="http://zeropapel.minvu.cl/expediente/expediente.php?id_expediente=20046818" xr:uid="{25E43A8E-0F3A-4381-A770-E64296BBDDD2}"/>
    <hyperlink ref="C1629" r:id="rId1922" tooltip="CARMEN ABURTO MUÑOZ" display="http://zeropapel.minvu.cl/expediente/expediente.php?id_expediente=20020777" xr:uid="{42DC0CBA-5F38-4206-9742-E541733DBE49}"/>
    <hyperlink ref="B1630" r:id="rId1923" display="http://zeropapel.minvu.cl/documentos/verDestinatariosPerfil.php?id_documento=20020942" xr:uid="{433E018F-6624-4154-976B-8649C6256870}"/>
    <hyperlink ref="C1630" r:id="rId1924" tooltip="entidad patrocinante cerro nevado" display="http://zeropapel.minvu.cl/expediente/expediente.php?id_expediente=20020934" xr:uid="{8EF3EC2D-6162-4136-8DE5-0E4EDCB2E067}"/>
    <hyperlink ref="C1631" r:id="rId1925" tooltip="julia almonacid almonacid" display="http://zeropapel.minvu.cl/expediente/expediente.php?id_expediente=20046852" xr:uid="{9E2930C0-9B26-4675-9446-9E4D74E056DB}"/>
    <hyperlink ref="C1632" r:id="rId1926" tooltip="maria de los angeles lobos" display="http://zeropapel.minvu.cl/expediente/expediente.php?id_expediente=19947040" xr:uid="{1BDF8D4E-8822-473D-972C-F08C0200C603}"/>
    <hyperlink ref="C1633" r:id="rId1927" tooltip="CONSTRUCTORA JRA LTDA" display="http://zeropapel.minvu.cl/expediente/expediente.php?id_expediente=20002651" xr:uid="{AD36E929-AC5A-4653-986C-0163A35E7333}"/>
    <hyperlink ref="C1634" r:id="rId1928" tooltip="maria jose gonzalez navarrete" display="http://zeropapel.minvu.cl/expediente/expediente.php?id_expediente=20002769" xr:uid="{5838A84B-0108-44AA-A070-1F49419FCBB0}"/>
    <hyperlink ref="C1635" r:id="rId1929" tooltip="SOCIAL CONSULTING LTDA" display="http://zeropapel.minvu.cl/expediente/expediente.php?id_expediente=20002772" xr:uid="{DD0DE275-E4E0-4ADC-9F3F-A8C43875E200}"/>
    <hyperlink ref="C1636" r:id="rId1930" tooltip="empresa milton saavedra vera" display="http://zeropapel.minvu.cl/expediente/expediente.php?id_expediente=19855021" xr:uid="{CA51CB8E-B896-469D-B165-183EEBC6B077}"/>
    <hyperlink ref="C1637" r:id="rId1931" tooltip="SOCIAL CONSULTING LTDA" display="http://zeropapel.minvu.cl/expediente/expediente.php?id_expediente=20002772" xr:uid="{94AE8BE0-6F86-4CAA-9D99-7C219F985FC0}"/>
    <hyperlink ref="C1638" r:id="rId1932" tooltip="eduardo rosas valdovino" display="http://zeropapel.minvu.cl/expediente/expediente.php?id_expediente=19502551" xr:uid="{56523979-45DE-4ADA-8D50-44D9474ABECE}"/>
    <hyperlink ref="C1639" r:id="rId1933" tooltip="termica los rios spa" display="http://zeropapel.minvu.cl/expediente/expediente.php?id_expediente=19671951" xr:uid="{A9372051-9D75-481B-832D-79489E0729F3}"/>
    <hyperlink ref="C1640" r:id="rId1934" tooltip="patagonia factoring" display="http://zeropapel.minvu.cl/expediente/expediente.php?id_expediente=19494292" xr:uid="{42785CF4-B79B-4F3A-9379-4EA5B88B835E}"/>
    <hyperlink ref="C1641" r:id="rId1935" tooltip="patagonia factoring" display="http://zeropapel.minvu.cl/expediente/expediente.php?id_expediente=19494292" xr:uid="{8D180B94-8189-4459-8CC1-07613882988F}"/>
    <hyperlink ref="C1642" r:id="rId1936" tooltip="jonatan dunic" display="http://zeropapel.minvu.cl/expediente/expediente.php?id_expediente=19949212" xr:uid="{AAFA9C0B-A378-4794-86E5-D0BBBFDAE3A4}"/>
    <hyperlink ref="C1643" r:id="rId1937" tooltip="aes consultores ltda" display="http://zeropapel.minvu.cl/expediente/expediente.php?id_expediente=19533786" xr:uid="{89D824EB-A469-460A-A158-0E32BEFA6DF7}"/>
    <hyperlink ref="C1644" r:id="rId1938" tooltip="patagonia factoring" display="http://zeropapel.minvu.cl/expediente/expediente.php?id_expediente=19494292" xr:uid="{F129A759-C313-42BF-99EE-0AD66C5FE620}"/>
    <hyperlink ref="C1645" r:id="rId1939" tooltip="patagonia factoring" display="http://zeropapel.minvu.cl/expediente/expediente.php?id_expediente=19494292" xr:uid="{182B9DF5-953D-4951-A24A-0DCAAF2D673F}"/>
    <hyperlink ref="C1646" r:id="rId1940" tooltip="consultora ergo spa" display="http://zeropapel.minvu.cl/expediente/expediente.php?id_expediente=19497849" xr:uid="{C5A3BC7B-6FAA-4D7E-90F9-333FE3B3DE1A}"/>
    <hyperlink ref="C1647" r:id="rId1941" tooltip="municipalidad de cisnes" display="http://zeropapel.minvu.cl/expediente/expediente.php?id_expediente=19497269" xr:uid="{6D7FF6B8-A6FE-4DB5-8DC1-066255DF0486}"/>
    <hyperlink ref="C1648" r:id="rId1942" tooltip="jonatan torres velasquez" display="http://zeropapel.minvu.cl/expediente/expediente.php?id_expediente=19855179" xr:uid="{EAC4137F-5A48-45EC-81E4-91D00685838D}"/>
    <hyperlink ref="C1649" r:id="rId1943" tooltip="consultora ergo spa" display="http://zeropapel.minvu.cl/expediente/expediente.php?id_expediente=19497849" xr:uid="{AB3F98F7-BAE6-4D74-A47F-B035E5A6B89E}"/>
    <hyperlink ref="B1650" r:id="rId1944" display="http://zeropapel.minvu.cl/documentos/verDestinatariosPerfil.php?id_documento=20779640" xr:uid="{46E113B4-7B43-4518-AA9C-EBB2D356C812}"/>
    <hyperlink ref="C1650" r:id="rId1945" tooltip="CONTRALORIA REGIONAL DE AYSEN " display="http://zeropapel.minvu.cl/expediente/expediente.php?id_expediente=20448233" xr:uid="{4E4C76A1-795E-4554-A864-6DE4F5AA16E2}"/>
    <hyperlink ref="B1651" r:id="rId1946" display="http://zeropapel.minvu.cl/documentos/verDestinatariosPerfil.php?id_documento=19949719" xr:uid="{B0D3B764-3F10-4ED4-888E-DB9C1803A25A}"/>
    <hyperlink ref="C1651" r:id="rId1947" tooltip="MUNICIPALIDAD DE PUERTO AYSEN" display="http://zeropapel.minvu.cl/expediente/expediente.php?id_expediente=19497455" xr:uid="{ED9AF2CD-0512-4942-AF81-7A1D636417E4}"/>
    <hyperlink ref="C1652" r:id="rId1948" tooltip="MUNICIPALIDAD DE PUERTO AYSEN" display="http://zeropapel.minvu.cl/expediente/expediente.php?id_expediente=19497455" xr:uid="{5D38D81D-433C-43AA-AAAE-B2903FF14C30}"/>
    <hyperlink ref="C1653" r:id="rId1949" tooltip="patricia barra torres" display="http://zeropapel.minvu.cl/expediente/expediente.php?id_expediente=19855239" xr:uid="{52465974-6F69-4DBC-ABFA-AA172D0B8195}"/>
    <hyperlink ref="C1654" r:id="rId1950" tooltip="empresa marco fierro arias" display="http://zeropapel.minvu.cl/expediente/expediente.php?id_expediente=19516805" xr:uid="{1FE822D9-0BF8-482F-B690-67E249C67478}"/>
    <hyperlink ref="C1655" r:id="rId1951" tooltip="patagonia factoring" display="http://zeropapel.minvu.cl/expediente/expediente.php?id_expediente=19494292" xr:uid="{7EF645A3-0B18-4E9B-BE5F-A20B4BEE9BEA}"/>
    <hyperlink ref="C1656" r:id="rId1952" tooltip="MARIO JARAMILLO GALLARDO" display="http://zeropapel.minvu.cl/expediente/expediente.php?id_expediente=20002719" xr:uid="{3122CC17-136C-4AEB-94F4-8F576880357F}"/>
    <hyperlink ref="B1657" r:id="rId1953" display="http://zeropapel.minvu.cl/documentos/verDestinatariosPerfil.php?id_documento=20568977" xr:uid="{6BA6299B-96F0-4105-B969-02EA999C69C0}"/>
    <hyperlink ref="C1657" r:id="rId1954" tooltip="consultora ergo spa" display="http://zeropapel.minvu.cl/expediente/expediente.php?id_expediente=20551425" xr:uid="{46E72CD6-0F4F-4591-A380-605A4CC69235}"/>
    <hyperlink ref="C1658" r:id="rId1955" tooltip="rs construcciones spa" display="http://zeropapel.minvu.cl/expediente/expediente.php?id_expediente=19500453" xr:uid="{04714F19-BC48-43DF-9CA0-BA9826E7AB7C}"/>
    <hyperlink ref="C1659" r:id="rId1956" tooltip="tanner servicios financieros" display="http://zeropapel.minvu.cl/expediente/expediente.php?id_expediente=19594149" xr:uid="{90AD2AA9-0A90-4BB2-8271-D5247E3AB609}"/>
    <hyperlink ref="C1660" r:id="rId1957" tooltip="empresa aguas patagonia sa" display="http://zeropapel.minvu.cl/expediente/expediente.php?id_expediente=19850846" xr:uid="{E330450E-A907-4E48-BE90-5447A251DE41}"/>
    <hyperlink ref="B1661" r:id="rId1958" display="http://zeropapel.minvu.cl/documentos/verDestinatariosPerfil.php?id_documento=20002777" xr:uid="{FB4E4DD1-76C9-4780-86C0-858FCD568433}"/>
    <hyperlink ref="C1661" r:id="rId1959" tooltip="maria jose gonzalez navarrete" display="http://zeropapel.minvu.cl/expediente/expediente.php?id_expediente=20002769" xr:uid="{DDC4426A-CEC7-4082-B6FD-F30388D41E02}"/>
    <hyperlink ref="C1662" r:id="rId1960" tooltip="MARCO FIERRO ARIAS" display="http://zeropapel.minvu.cl/expediente/expediente.php?id_expediente=20002887" xr:uid="{0F2041DC-88BF-4E0F-AEC0-C7C525D35071}"/>
    <hyperlink ref="B1663" r:id="rId1961" display="http://zeropapel.minvu.cl/documentos/verDestinatariosPerfil.php?id_documento=19950814" xr:uid="{C079E9FA-01C8-43A5-9E53-347D389A0DC5}"/>
    <hyperlink ref="C1663" r:id="rId1962" tooltip="municipalidad lago verde" display="http://zeropapel.minvu.cl/expediente/expediente.php?id_expediente=19741136" xr:uid="{3E0285A9-EC80-4970-AB9F-CD8427B8CB24}"/>
    <hyperlink ref="C1664" r:id="rId1963" tooltip="los mallines spa" display="http://zeropapel.minvu.cl/expediente/expediente.php?id_expediente=19511804" xr:uid="{CCC323B3-3473-47E7-9CFB-1BD06A4B3C49}"/>
    <hyperlink ref="C1665" r:id="rId1964" tooltip="MUNICIPALIDAD DE PUERTO AYSEN" display="http://zeropapel.minvu.cl/expediente/expediente.php?id_expediente=19497455" xr:uid="{FFB2202A-D2D4-4932-A37F-43136DE73993}"/>
    <hyperlink ref="B1666" r:id="rId1965" display="http://zeropapel.minvu.cl/documentos/verDestinatariosPerfil.php?id_documento=20038601" xr:uid="{9E05CA4D-5405-4238-8361-78879F7F19CE}"/>
    <hyperlink ref="C1666" r:id="rId1966" tooltip="seremi de vivienda" display="http://zeropapel.minvu.cl/expediente/expediente.php?id_expediente=19978026" xr:uid="{8418EBA1-01BF-4D1A-9F5C-FDE6A2BF2385}"/>
    <hyperlink ref="B1667" r:id="rId1967" display="http://zeropapel.minvu.cl/documentos/verDestinatariosPerfil.php?id_documento=19856517" xr:uid="{EF42DD6D-B05F-404F-A2C4-3437282938AF}"/>
    <hyperlink ref="C1667" r:id="rId1968" tooltip="contraloria general de la republica" display="http://zeropapel.minvu.cl/expediente/expediente.php?id_expediente=19524180" xr:uid="{6D22F0F9-339A-43D3-831E-A57CE4E74E2F}"/>
    <hyperlink ref="C1668" r:id="rId1969" tooltip="patagonia factoring" display="http://zeropapel.minvu.cl/expediente/expediente.php?id_expediente=19494292" xr:uid="{F13942A0-4595-4E4D-B4C0-0E21A3E79499}"/>
    <hyperlink ref="C1669" r:id="rId1970" tooltip="jonatan dunic muñoz" display="http://zeropapel.minvu.cl/expediente/expediente.php?id_expediente=19950716" xr:uid="{5D8AB23E-19B4-48DA-A743-74DA4723CE4C}"/>
    <hyperlink ref="C1670" r:id="rId1971" tooltip="bellavista aysen" display="http://zeropapel.minvu.cl/expediente/expediente.php?id_expediente=19499306" xr:uid="{5E8EB36E-2C74-4E4F-B0F4-B8A386A5F67B}"/>
    <hyperlink ref="C1671" r:id="rId1972" tooltip="patagonia factoring" display="http://zeropapel.minvu.cl/expediente/expediente.php?id_expediente=19991577" xr:uid="{4C1AEF03-5799-41B5-ACBE-C883816892F2}"/>
    <hyperlink ref="C1672" r:id="rId1973" tooltip="municipalidad de villa ohiggins" display="http://zeropapel.minvu.cl/expediente/expediente.php?id_expediente=19607877" xr:uid="{8D607212-A99D-44A6-B2F5-EE39EBBBA61A}"/>
    <hyperlink ref="C1673" r:id="rId1974" tooltip="CONSTRUCTORA JRA LTDA" display="http://zeropapel.minvu.cl/expediente/expediente.php?id_expediente=20002651" xr:uid="{81241A9B-64B6-4836-8D00-E4BA7DD69C11}"/>
    <hyperlink ref="B1674" r:id="rId1975" display="http://zeropapel.minvu.cl/documentos/verDestinatariosPerfil.php?id_documento=19856793" xr:uid="{913555AA-3460-4849-9BC5-6B932201F35B}"/>
    <hyperlink ref="C1674" r:id="rId1976" tooltip="municipalidad de cochrane" display="http://zeropapel.minvu.cl/expediente/expediente.php?id_expediente=19584843" xr:uid="{07ED6663-C4AA-43EC-BA3C-1E7B849E5ED7}"/>
    <hyperlink ref="C1675" r:id="rId1977" tooltip="ivette auad figols" display="http://zeropapel.minvu.cl/expediente/expediente.php?id_expediente=20021248" xr:uid="{A2158242-7362-41CA-B3FA-A739FBE73F27}"/>
    <hyperlink ref="B1676" r:id="rId1978" display="http://zeropapel.minvu.cl/documentos/verDestinatariosPerfil.php?id_documento=19856910" xr:uid="{9395F0C3-FEE5-4A6A-ABEB-1274240EAE0A}"/>
    <hyperlink ref="C1676" r:id="rId1979" tooltip="constructora bellavista spa" display="http://zeropapel.minvu.cl/expediente/expediente.php?id_expediente=19499760" xr:uid="{5B7344AF-06F7-4343-8789-FE43E49D9395}"/>
    <hyperlink ref="C1677" r:id="rId1980" tooltip="maria de los angeles lobos" display="http://zeropapel.minvu.cl/expediente/expediente.php?id_expediente=19948279" xr:uid="{CABCCA24-24A3-42C9-A1BB-A4C766D1F377}"/>
    <hyperlink ref="C1678" r:id="rId1981" tooltip="SOCIAL CONSULTING LTDA" display="http://zeropapel.minvu.cl/expediente/expediente.php?id_expediente=20002772" xr:uid="{AA84A95E-BC95-4FC6-8D03-6DDBA38BBA95}"/>
    <hyperlink ref="C1679" r:id="rId1982" tooltip="pedro diaz gonzalez" display="http://zeropapel.minvu.cl/expediente/expediente.php?id_expediente=20021278" xr:uid="{92BE5A9C-602F-4840-9DAD-CADD10643236}"/>
    <hyperlink ref="C1680" r:id="rId1983" tooltip="maria de los angeles lobos zuñiga" display="http://zeropapel.minvu.cl/expediente/expediente.php?id_expediente=19536267" xr:uid="{7B36650D-C19F-44FA-ABE1-2E2FD3E2AF2A}"/>
    <hyperlink ref="C1681" r:id="rId1984" tooltip="constructora j y v ltda" display="http://zeropapel.minvu.cl/expediente/expediente.php?id_expediente=19591893" xr:uid="{B2E01AAD-80FA-4BCC-9342-92AFD57AB339}"/>
    <hyperlink ref="C1682" r:id="rId1985" tooltip="maria jose gonzalez navarrete" display="http://zeropapel.minvu.cl/expediente/expediente.php?id_expediente=20002769" xr:uid="{629DE46A-9080-4BF4-8B18-1BD54FE819A2}"/>
    <hyperlink ref="C1683" r:id="rId1986" tooltip="ministerio de vivienda" display="http://zeropapel.minvu.cl/expediente/expediente.php?id_expediente=19513824" xr:uid="{4733DD84-2F2E-4BD8-B2B6-8448AB83B984}"/>
    <hyperlink ref="C1684" r:id="rId1987" tooltip="delegacion presidencial regional de aysen" display="http://zeropapel.minvu.cl/expediente/expediente.php?id_expediente=19529277" xr:uid="{E6E113BB-43DF-47DC-AD96-7219EC66819D}"/>
    <hyperlink ref="B1685" r:id="rId1988" display="http://zeropapel.minvu.cl/documentos/verDestinatariosPerfil.php?id_documento=19951775" xr:uid="{F23D006B-9F1C-4EC5-9FAD-4CA7A99D3E36}"/>
    <hyperlink ref="C1685" r:id="rId1989" tooltip="roberto bilbao novoa" display="http://zeropapel.minvu.cl/expediente/expediente.php?id_expediente=19892359" xr:uid="{57335D9F-2577-46B2-BFF3-9BFBDC89A8A7}"/>
    <hyperlink ref="B1686" r:id="rId1990" display="http://zeropapel.minvu.cl/documentos/verDestinatariosPerfil.php?id_documento=19951851" xr:uid="{2402C37B-4490-4D95-8E76-FB26617CB419}"/>
    <hyperlink ref="C1686" r:id="rId1991" tooltip="marcos llaipen mariman" display="http://zeropapel.minvu.cl/expediente/expediente.php?id_expediente=19951845" xr:uid="{4E030C8B-2E7D-4A8B-A1C2-931334BE9293}"/>
    <hyperlink ref="C1687" r:id="rId1992" tooltip="servicio nacional de geologia y mineria" display="http://zeropapel.minvu.cl/expediente/expediente.php?id_expediente=19857552" xr:uid="{8000AE5C-962D-4B2D-B3D8-987C36808248}"/>
    <hyperlink ref="C1688" r:id="rId1993" tooltip="empresa aguas patagonia sa" display="http://zeropapel.minvu.cl/expediente/expediente.php?id_expediente=20021309" xr:uid="{6EC2199B-1E68-4E46-943F-E19D8F83318B}"/>
    <hyperlink ref="C1689" r:id="rId1994" tooltip="patagonia factoring" display="http://zeropapel.minvu.cl/expediente/expediente.php?id_expediente=19494292" xr:uid="{CCD62F03-5B63-406B-A518-05BC5F1A0E3F}"/>
    <hyperlink ref="C1690" r:id="rId1995" tooltip="patagonia factoring" display="http://zeropapel.minvu.cl/expediente/expediente.php?id_expediente=19991577" xr:uid="{4BCE8B17-2D60-45EB-9150-4DEFBEA32728}"/>
    <hyperlink ref="C1691" r:id="rId1996" tooltip="patagonia factoring" display="http://zeropapel.minvu.cl/expediente/expediente.php?id_expediente=19494292" xr:uid="{FF912547-2C1E-49EE-BEC0-889E5661BD9B}"/>
    <hyperlink ref="C1692" r:id="rId1997" tooltip="jesica cuyul vera" display="http://zeropapel.minvu.cl/expediente/expediente.php?id_expediente=20021327" xr:uid="{7C0B87A5-1B6C-4C68-8B78-A811083343C7}"/>
    <hyperlink ref="C1693" r:id="rId1998" tooltip="patagonia factoring" display="http://zeropapel.minvu.cl/expediente/expediente.php?id_expediente=19494292" xr:uid="{E0431471-F733-40B7-A081-903CA773EEDA}"/>
    <hyperlink ref="C1694" r:id="rId1999" tooltip="yasna leiva fica" display="http://zeropapel.minvu.cl/expediente/expediente.php?id_expediente=19502521" xr:uid="{677FD7B6-D397-47C1-B522-97E11D3E3C8A}"/>
    <hyperlink ref="C1695" r:id="rId2000" tooltip="ministerio de vivienda" display="http://zeropapel.minvu.cl/expediente/expediente.php?id_expediente=19513824" xr:uid="{ACAC94DF-080E-4E25-B71A-D4238A1BD067}"/>
    <hyperlink ref="C1696" r:id="rId2001" tooltip="luis haro gamin" display="http://zeropapel.minvu.cl/expediente/expediente.php?id_expediente=19952207" xr:uid="{5117B583-BCD6-499C-B018-F1FB893CD088}"/>
    <hyperlink ref="C1697" r:id="rId2002" tooltip="municipalidad de cisnes" display="http://zeropapel.minvu.cl/expediente/expediente.php?id_expediente=19497269" xr:uid="{C1603D16-22A2-48C0-9EEA-B442246A82C9}"/>
    <hyperlink ref="C1698" r:id="rId2003" tooltip="empresa cristobal galleguillos estay" display="http://zeropapel.minvu.cl/expediente/expediente.php?id_expediente=20017663" xr:uid="{EC010DE1-80CC-4B68-A183-461F367EEACC}"/>
    <hyperlink ref="B1699" r:id="rId2004" display="http://zeropapel.minvu.cl/documentos/verDestinatariosPerfil.php?id_documento=19952511" xr:uid="{5841CC80-0D04-46CC-A90E-B6BEA15D1A82}"/>
    <hyperlink ref="C1699" r:id="rId2005" tooltip="MUNICIPALIDAD DE PUERTO AYSEN" display="http://zeropapel.minvu.cl/expediente/expediente.php?id_expediente=19497455" xr:uid="{3135AB3E-C31A-469D-972F-DE537030FD73}"/>
    <hyperlink ref="C1700" r:id="rId2006" tooltip="municipalidad de cisnes" display="http://zeropapel.minvu.cl/expediente/expediente.php?id_expediente=19497269" xr:uid="{5822D6A7-776B-46A5-9489-F7864C3173CF}"/>
    <hyperlink ref="C1701" r:id="rId2007" tooltip="patagonia factoring" display="http://zeropapel.minvu.cl/expediente/expediente.php?id_expediente=19991577" xr:uid="{D5AFD1BC-FF4A-484D-A196-3F498367AC04}"/>
    <hyperlink ref="C1702" r:id="rId2008" tooltip="alejandro figueroa cifuentes" display="http://zeropapel.minvu.cl/expediente/expediente.php?id_expediente=19496974" xr:uid="{A462FC8F-546B-4396-91CA-08E45E8588DE}"/>
    <hyperlink ref="C1703" r:id="rId2009" tooltip="patagonia factoring" display="http://zeropapel.minvu.cl/expediente/expediente.php?id_expediente=19991577" xr:uid="{070BA6BA-7F77-4E48-AE0C-E2AC70AEC6B3}"/>
    <hyperlink ref="C1704" r:id="rId2010" tooltip="social  consulting ltda" display="http://zeropapel.minvu.cl/expediente/expediente.php?id_expediente=19501208" xr:uid="{D3C23F5E-F7FE-49EA-BD8D-75DC5FAE16F1}"/>
    <hyperlink ref="C1705" r:id="rId2011" tooltip="eduardo rosas valdovino" display="http://zeropapel.minvu.cl/expediente/expediente.php?id_expediente=19502551" xr:uid="{E5C5AA9B-3E16-4285-A658-D176A839EFFF}"/>
    <hyperlink ref="C1706" r:id="rId2012" tooltip="IRENE POBLETE VELASQUEZ" display="http://zeropapel.minvu.cl/expediente/expediente.php?id_expediente=19954038" xr:uid="{C7C4A118-C3AB-4645-8BDF-66DF53620D9C}"/>
    <hyperlink ref="B1707" r:id="rId2013" display="http://zeropapel.minvu.cl/documentos/verDestinatariosPerfil.php?id_documento=20021968" xr:uid="{1724C29A-801C-4418-A12B-0BEC264FA4D3}"/>
    <hyperlink ref="C1707" r:id="rId2014" tooltip="municipalidad de cochrane" display="http://zeropapel.minvu.cl/expediente/expediente.php?id_expediente=19979637" xr:uid="{CBF552D1-4A2F-4539-A88A-D5F3C1F49AE7}"/>
    <hyperlink ref="B1708" r:id="rId2015" display="http://zeropapel.minvu.cl/documentos/verDestinatariosPerfil.php?id_documento=19859022" xr:uid="{C1856C3A-DB4B-4808-9FB1-19B7B61D0885}"/>
    <hyperlink ref="C1708" r:id="rId2016" tooltip="Municipalidad de Coyhaique" display="http://zeropapel.minvu.cl/expediente/expediente.php?id_expediente=19483079" xr:uid="{5ECA23E4-511D-4668-9B80-3C75F968DD61}"/>
    <hyperlink ref="C1709" r:id="rId2017" tooltip="empresa manuel suazo illesca" display="http://zeropapel.minvu.cl/expediente/expediente.php?id_expediente=19518455" xr:uid="{0280CDD1-99E4-4F6A-A240-27D9F134E0D8}"/>
    <hyperlink ref="C1710" r:id="rId2018" tooltip="empresa manuel suazo illesca" display="http://zeropapel.minvu.cl/expediente/expediente.php?id_expediente=19518455" xr:uid="{39E8ED5F-578B-4673-9557-E7833C6A9EDE}"/>
    <hyperlink ref="C1711" r:id="rId2019" tooltip="empresa marco fierro arias" display="http://zeropapel.minvu.cl/expediente/expediente.php?id_expediente=19516805" xr:uid="{14759587-F218-4225-9433-936739104B5D}"/>
    <hyperlink ref="C1712" r:id="rId2020" tooltip="empresa seal" display="http://zeropapel.minvu.cl/expediente/expediente.php?id_expediente=19859081" xr:uid="{9F5A72FA-0022-488E-9C7F-0D5A72F8802B}"/>
    <hyperlink ref="C1713" r:id="rId2021" tooltip="ministerio de vivienda" display="http://zeropapel.minvu.cl/expediente/expediente.php?id_expediente=19513824" xr:uid="{9272DDC0-7DA9-426E-9B8C-8997DEB7949E}"/>
    <hyperlink ref="C1714" r:id="rId2022" tooltip="marcos fierro arias" display="http://zeropapel.minvu.cl/expediente/expediente.php?id_expediente=19876907" xr:uid="{CB169757-A75C-4E52-AC05-17435ECA1F73}"/>
    <hyperlink ref="C1715" r:id="rId2023" tooltip="EGIS DALCO LTDA" display="http://zeropapel.minvu.cl/expediente/expediente.php?id_expediente=19501193" xr:uid="{99B88B34-3D84-450F-B60A-02D1A850CDD3}"/>
    <hyperlink ref="C1716" r:id="rId2024" tooltip="luis alfonso castro sotelo" display="http://zeropapel.minvu.cl/expediente/expediente.php?id_expediente=19818334" xr:uid="{89996920-7770-40AA-A8CF-E80E68358992}"/>
    <hyperlink ref="C1717" r:id="rId2025" tooltip="ilustre municipalidad de coyhaique" display="http://zeropapel.minvu.cl/expediente/expediente.php?id_expediente=20005419" xr:uid="{8D430A69-E69B-472A-859C-B0F840EDE6C0}"/>
    <hyperlink ref="B1718" r:id="rId2026" display="http://zeropapel.minvu.cl/documentos/verDestinatariosPerfil.php?id_documento=20021995" xr:uid="{B230C75F-8704-4B2B-BB2B-47F7E97A1883}"/>
    <hyperlink ref="C1718" r:id="rId2027" tooltip="juzgado letras y familia de aysen" display="http://zeropapel.minvu.cl/expediente/expediente.php?id_expediente=20021991" xr:uid="{E5CCA863-7879-4974-AAD9-53D946E3198C}"/>
    <hyperlink ref="C1719" r:id="rId2028" tooltip="servicios financieros progreso sa" display="http://zeropapel.minvu.cl/expediente/expediente.php?id_expediente=19589591" xr:uid="{45E231D0-0EFE-408D-892F-70FAC2C7DD31}"/>
    <hyperlink ref="C1720" r:id="rId2029" tooltip="jorge taruman chaura" display="http://zeropapel.minvu.cl/expediente/expediente.php?id_expediente=19859189" xr:uid="{5B3042B2-8C0F-4667-AFC3-32FD1194A428}"/>
    <hyperlink ref="C1721" r:id="rId2030" tooltip="samuel muttel fica" display="http://zeropapel.minvu.cl/expediente/expediente.php?id_expediente=19860712" xr:uid="{CCA31AB0-0B8B-4E12-8A69-91D2D93CFC97}"/>
    <hyperlink ref="C1722" r:id="rId2031" tooltip="jorge taruman chaura" display="http://zeropapel.minvu.cl/expediente/expediente.php?id_expediente=19859189" xr:uid="{3D84254D-7DE7-4F67-872C-BE0DA6C28E70}"/>
    <hyperlink ref="C1723" r:id="rId2032" tooltip="empresa marco fierro arias" display="http://zeropapel.minvu.cl/expediente/expediente.php?id_expediente=19516805" xr:uid="{DB06EC8E-75E5-4642-9BB6-7702A15609E3}"/>
    <hyperlink ref="C1724" r:id="rId2033" tooltip="ministerio de vivienda" display="http://zeropapel.minvu.cl/expediente/expediente.php?id_expediente=19513824" xr:uid="{A5184998-A78A-478E-A5D7-A7C6AF965A00}"/>
    <hyperlink ref="C1725" r:id="rId2034" tooltip="rs construcciones  spa" display="http://zeropapel.minvu.cl/expediente/expediente.php?id_expediente=19996831" xr:uid="{7CC649EB-66C0-4F1C-937D-9F7A1A8C9FAE}"/>
    <hyperlink ref="C1726" r:id="rId2035" tooltip="consultora ergo spa" display="http://zeropapel.minvu.cl/expediente/expediente.php?id_expediente=19497849" xr:uid="{FED9CE88-BD6A-4298-B2E8-4545A68052BA}"/>
    <hyperlink ref="C1727" r:id="rId2036" tooltip="tanner servicios financieros" display="http://zeropapel.minvu.cl/expediente/expediente.php?id_expediente=19594149" xr:uid="{51A930E8-9464-49B4-ADCC-BFD443D89CFB}"/>
    <hyperlink ref="B1728" r:id="rId2037" display="http://zeropapel.minvu.cl/documentos/verDestinatariosPerfil.php?id_documento=20004369" xr:uid="{5D89C105-A6FA-43C0-82B5-715396982670}"/>
    <hyperlink ref="C1728" r:id="rId2038" tooltip="seremi de vivienda" display="http://zeropapel.minvu.cl/expediente/expediente.php?id_expediente=19978026" xr:uid="{12600359-9406-486D-978D-2FD377FC3C1E}"/>
    <hyperlink ref="C1729" r:id="rId2039" tooltip="ELENA ISABEL ALVAREZ OJEDA" display="http://zeropapel.minvu.cl/expediente/expediente.php?id_expediente=20004162" xr:uid="{E35CCAE7-DF16-4AC2-9129-503427BFC338}"/>
    <hyperlink ref="C1730" r:id="rId2040" tooltip="adriana barriento aguila" display="http://zeropapel.minvu.cl/expediente/expediente.php?id_expediente=20022500" xr:uid="{B633993E-085C-4BCF-B3C8-284AE4DEF794}"/>
    <hyperlink ref="C1731" r:id="rId2041" tooltip="patagonia factoring" display="http://zeropapel.minvu.cl/expediente/expediente.php?id_expediente=19991577" xr:uid="{DF17B690-E24C-4AD1-B808-FDBBD4A1B118}"/>
    <hyperlink ref="B1732" r:id="rId2042" display="http://zeropapel.minvu.cl/documentos/verDestinatariosPerfil.php?id_documento=19955952" xr:uid="{816D3023-7C23-457F-A65E-13A38BAEF996}"/>
    <hyperlink ref="C1732" r:id="rId2043" tooltip="conadi" display="http://zeropapel.minvu.cl/expediente/expediente.php?id_expediente=19955939" xr:uid="{7423A7FC-8E30-4CB7-9A5C-4234BC4EE63E}"/>
    <hyperlink ref="C1733" r:id="rId2044" tooltip="eduardo rosas valdovino" display="http://zeropapel.minvu.cl/expediente/expediente.php?id_expediente=19502551" xr:uid="{BDD3A07D-C1D2-49F0-82D0-F9E0EDB510D9}"/>
    <hyperlink ref="C1734" r:id="rId2045" tooltip="Municipalidad de Coyhaique" display="http://zeropapel.minvu.cl/expediente/expediente.php?id_expediente=19483079" xr:uid="{3B8E0A14-BAC7-492C-852C-59CB0618D4FE}"/>
    <hyperlink ref="C1735" r:id="rId2046" tooltip="empresa jaime calderon alvarado" display="http://zeropapel.minvu.cl/expediente/expediente.php?id_expediente=20022845" xr:uid="{4E2B3C4A-1C10-45DA-93D0-6BADA9244D15}"/>
    <hyperlink ref="C1736" r:id="rId2047" tooltip="seremi de la mujer" display="http://zeropapel.minvu.cl/expediente/expediente.php?id_expediente=19955863" xr:uid="{237D0210-C25F-4ADC-BF55-72302AC92DCE}"/>
    <hyperlink ref="C1737" r:id="rId2048" tooltip="yasna leiva fica" display="http://zeropapel.minvu.cl/expediente/expediente.php?id_expediente=19996685" xr:uid="{A7CDF4FE-15FB-4F94-BD3C-6E397C5DEA0A}"/>
    <hyperlink ref="C1738" r:id="rId2049" tooltip="hardy cadagan duran" display="http://zeropapel.minvu.cl/expediente/expediente.php?id_expediente=19527678" xr:uid="{EF5B99D0-7241-4AB3-AEEF-1FFDE74CA09E}"/>
    <hyperlink ref="C1739" r:id="rId2050" tooltip="patagonia factoring" display="http://zeropapel.minvu.cl/expediente/expediente.php?id_expediente=19494292" xr:uid="{F3701E90-F1AE-42A4-837D-796FD3FE80AE}"/>
    <hyperlink ref="C1740" r:id="rId2051" tooltip="patagonia factoring" display="http://zeropapel.minvu.cl/expediente/expediente.php?id_expediente=19494292" xr:uid="{83A28121-0233-4099-BAE8-FEB113441BF1}"/>
    <hyperlink ref="C1741" r:id="rId2052" tooltip="bellavista aysen" display="http://zeropapel.minvu.cl/expediente/expediente.php?id_expediente=19499306" xr:uid="{131FCDEB-92CA-4B52-82C3-CFCBA47C2BBF}"/>
    <hyperlink ref="C1742" r:id="rId2053" tooltip="aes consultores ltda" display="http://zeropapel.minvu.cl/expediente/expediente.php?id_expediente=19533786" xr:uid="{1EF765BD-91D7-4FBB-86AD-1B16004B1C4B}"/>
    <hyperlink ref="C1743" r:id="rId2054" tooltip="consultora ergo spa" display="http://zeropapel.minvu.cl/expediente/expediente.php?id_expediente=20002748" xr:uid="{D9B81F05-4F86-487A-9A41-BBFE6E2EF10F}"/>
    <hyperlink ref="C1744" r:id="rId2055" tooltip="municipalidad de villa ohiggins" display="http://zeropapel.minvu.cl/expediente/expediente.php?id_expediente=19607877" xr:uid="{5DA98B89-616D-48AF-9052-F25CE3D9007A}"/>
    <hyperlink ref="B1745" r:id="rId2056" display="http://zeropapel.minvu.cl/documentos/verDestinatariosPerfil.php?id_documento=19954618" xr:uid="{A3A0F606-187F-4A93-B58F-910AA58575B7}"/>
    <hyperlink ref="C1745" r:id="rId2057" tooltip="Municipalidad de Coyhaique" display="http://zeropapel.minvu.cl/expediente/expediente.php?id_expediente=19483079" xr:uid="{B1051827-2272-403B-A362-D7DFCC8A27CE}"/>
    <hyperlink ref="C1746" r:id="rId2058" tooltip="MINISTERIO DE VIVIENDA " display="http://zeropapel.minvu.cl/expediente/expediente.php?id_expediente=19968823" xr:uid="{DD2A4E46-736B-4C68-81ED-A4E9FC59EC38}"/>
    <hyperlink ref="C1747" r:id="rId2059" tooltip="MINISTERIO DE VIVIENDA " display="http://zeropapel.minvu.cl/expediente/expediente.php?id_expediente=19968823" xr:uid="{2964B6A2-D162-4A7F-89BB-EC6D92CCBF06}"/>
    <hyperlink ref="C1748" r:id="rId2060" tooltip="sonia molina diaz" display="http://zeropapel.minvu.cl/expediente/expediente.php?id_expediente=20022802" xr:uid="{7651D276-BD93-44D6-9E7B-6B57D16D66A8}"/>
    <hyperlink ref="C1749" r:id="rId2061" tooltip="jonatan dunic muñoz" display="http://zeropapel.minvu.cl/expediente/expediente.php?id_expediente=19862904" xr:uid="{D4768B4F-5DF5-40C4-A4EF-336C651CAF6C}"/>
    <hyperlink ref="C1750" r:id="rId2062" tooltip="construccion y diseño spa" display="http://zeropapel.minvu.cl/expediente/expediente.php?id_expediente=19863019" xr:uid="{2FF4CC3A-AAFD-4ECD-9A3D-7276ACEE0888}"/>
    <hyperlink ref="C1751" r:id="rId2063" tooltip="construccion y diseño spa" display="http://zeropapel.minvu.cl/expediente/expediente.php?id_expediente=19863092" xr:uid="{20CF1299-D511-4CB8-A1A8-4D9ED66853DE}"/>
    <hyperlink ref="C1752" r:id="rId2064" tooltip="construccion y diseño spa" display="http://zeropapel.minvu.cl/expediente/expediente.php?id_expediente=19863129" xr:uid="{5C16EF55-2EAE-414E-B27C-2EC636FF7407}"/>
    <hyperlink ref="B1753" r:id="rId2065" display="http://zeropapel.minvu.cl/documentos/verDestinatariosPerfil.php?id_documento=19863189" xr:uid="{D824F276-1226-4BA8-973D-2EACCAB9FA5D}"/>
    <hyperlink ref="C1753" r:id="rId2066" tooltip="social  consulting ltda" display="http://zeropapel.minvu.cl/expediente/expediente.php?id_expediente=19501208" xr:uid="{B58D7E00-D5C2-4259-B6C6-69B67CE6B58C}"/>
    <hyperlink ref="C1754" r:id="rId2067" tooltip="yasna leiva fica" display="http://zeropapel.minvu.cl/expediente/expediente.php?id_expediente=19996685" xr:uid="{B4587FD0-A16E-4E66-856E-43A6262561A5}"/>
    <hyperlink ref="B1755" r:id="rId2068" display="http://zeropapel.minvu.cl/documentos/verDestinatariosPerfil.php?id_documento=20004627" xr:uid="{DCE471CD-C92A-4BFD-B388-8F60482188D6}"/>
    <hyperlink ref="C1755" r:id="rId2069" tooltip="empresa xinta ltda" display="http://zeropapel.minvu.cl/expediente/expediente.php?id_expediente=20000146" xr:uid="{80F07D81-53B5-4768-8913-E0E0CE635871}"/>
    <hyperlink ref="B1756" r:id="rId2070" display="http://zeropapel.minvu.cl/documentos/verDestinatariosPerfil.php?id_documento=19863343" xr:uid="{3B6B4D21-FC47-45DA-9BDC-4A5B7D58BFF3}"/>
    <hyperlink ref="C1756" r:id="rId2071" tooltip="delegacion presidencial regional de aysen" display="http://zeropapel.minvu.cl/expediente/expediente.php?id_expediente=19529277" xr:uid="{11BC40CF-376D-47E7-B35C-6C9A71D15F3A}"/>
    <hyperlink ref="C1757" r:id="rId2072" tooltip="servicio nacional de geologia y mineria" display="http://zeropapel.minvu.cl/expediente/expediente.php?id_expediente=19857552" xr:uid="{7EB30B78-905B-4806-A2E3-6F3E48E3A806}"/>
    <hyperlink ref="C1758" r:id="rId2073" tooltip="yasna leiva fica" display="http://zeropapel.minvu.cl/expediente/expediente.php?id_expediente=19502521" xr:uid="{A9C162A2-CF47-4F24-9817-51C58EE13F61}"/>
    <hyperlink ref="C1759" r:id="rId2074" tooltip="maria de los angeles lobos zuñiga" display="http://zeropapel.minvu.cl/expediente/expediente.php?id_expediente=19864594" xr:uid="{88B477B8-40D7-4F71-9420-19D1A76397C8}"/>
    <hyperlink ref="C1760" r:id="rId2075" tooltip="empresa xinta ltda" display="http://zeropapel.minvu.cl/expediente/expediente.php?id_expediente=19515800" xr:uid="{BAAA259C-BB0E-4DD9-A5D7-D98BB937C4E9}"/>
    <hyperlink ref="C1761" r:id="rId2076" tooltip="patagonia factoring" display="http://zeropapel.minvu.cl/expediente/expediente.php?id_expediente=19991577" xr:uid="{6A78BCED-0663-4CB7-9C9A-F9D48F16FE1D}"/>
    <hyperlink ref="C1762" r:id="rId2077" tooltip="los mallines spa" display="http://zeropapel.minvu.cl/expediente/expediente.php?id_expediente=19511804" xr:uid="{F247A2D1-40E2-44F6-B7BE-12492F433A39}"/>
    <hyperlink ref="C1763" r:id="rId2078" tooltip="ministerio de vivienda" display="http://zeropapel.minvu.cl/expediente/expediente.php?id_expediente=19513824" xr:uid="{C477F6F7-7C9D-4C6D-8BB9-72F3E1E54D2B}"/>
    <hyperlink ref="C1764" r:id="rId2079" tooltip="xinta ltda" display="http://zeropapel.minvu.cl/expediente/expediente.php?id_expediente=19513566" xr:uid="{7F4BCF99-A8EE-41C7-87DC-D16E99E4F5A1}"/>
    <hyperlink ref="C1765" r:id="rId2080" tooltip="jra ltda" display="http://zeropapel.minvu.cl/expediente/expediente.php?id_expediente=20740543" xr:uid="{FA183BC8-22FD-4526-8F3E-BA2CCB47E410}"/>
    <hyperlink ref="B1766" r:id="rId2081" display="http://zeropapel.minvu.cl/documentos/verDestinatariosPerfil.php?id_documento=20049315" xr:uid="{2BAAF675-FE77-4FCD-8BAC-5A0D6A799AD1}"/>
    <hyperlink ref="C1766" r:id="rId2082" tooltip="ILUSTRE MUNICIPALIDAD DE CISNES" display="http://zeropapel.minvu.cl/expediente/expediente.php?id_expediente=19998669" xr:uid="{8FDBF480-F042-40E2-8321-067D98F7CFF7}"/>
    <hyperlink ref="C1767" r:id="rId2083" tooltip="servicios financieros progreso sa" display="http://zeropapel.minvu.cl/expediente/expediente.php?id_expediente=20004705" xr:uid="{4D3741FA-CA25-400D-AB08-F0445515111B}"/>
    <hyperlink ref="C1768" r:id="rId2084" tooltip="social  consulting ltda" display="http://zeropapel.minvu.cl/expediente/expediente.php?id_expediente=19501208" xr:uid="{6F9D4099-F631-4BDC-BC62-77425DBB0D30}"/>
    <hyperlink ref="C1769" r:id="rId2085" tooltip="municipalidad rio ibañez" display="http://zeropapel.minvu.cl/expediente/expediente.php?id_expediente=19958612" xr:uid="{E2F013B1-5007-4F4F-ACB1-EDEB7FA15AB3}"/>
    <hyperlink ref="C1770" r:id="rId2086" tooltip="servicios financieros progreso sa" display="http://zeropapel.minvu.cl/expediente/expediente.php?id_expediente=20004705" xr:uid="{316585F8-8774-4ED5-87B1-DC4E8767BD3E}"/>
    <hyperlink ref="C1771" r:id="rId2087" tooltip="patagonia factoring" display="http://zeropapel.minvu.cl/expediente/expediente.php?id_expediente=19991577" xr:uid="{ABD69325-7860-45C2-BBA7-32CB7835E4D1}"/>
    <hyperlink ref="C1772" r:id="rId2088" tooltip="raul gonzalo concha" display="http://zeropapel.minvu.cl/expediente/expediente.php?id_expediente=19762725" xr:uid="{34EA48CA-2438-4EB8-A59A-50DE86659683}"/>
    <hyperlink ref="C1773" r:id="rId2089" tooltip="patagonia factoring" display="http://zeropapel.minvu.cl/expediente/expediente.php?id_expediente=19991577" xr:uid="{6E13FF0B-F2A1-491C-9405-9B8770FBF515}"/>
    <hyperlink ref="C1774" r:id="rId2090" tooltip="termica los rios spa" display="http://zeropapel.minvu.cl/expediente/expediente.php?id_expediente=19671951" xr:uid="{C76C48A1-6C11-45B1-A08F-55E53F11EB43}"/>
    <hyperlink ref="C1775" r:id="rId2091" tooltip="constructora l y d sa" display="http://zeropapel.minvu.cl/expediente/expediente.php?id_expediente=20009617" xr:uid="{D84A3741-3898-408C-A1A1-BAB467E1CD25}"/>
    <hyperlink ref="B1776" r:id="rId2092" display="http://zeropapel.minvu.cl/documentos/verDestinatariosPerfil.php?id_documento=20049334" xr:uid="{8C5DCB03-B2B4-4DA5-9371-86FBA6A15858}"/>
    <hyperlink ref="C1776" r:id="rId2093" tooltip="ILUSTRE MUNICIPALIDAD DE CISNES" display="http://zeropapel.minvu.cl/expediente/expediente.php?id_expediente=19998669" xr:uid="{DE1EC373-1C82-43A8-A7B9-A4F5FE44E71E}"/>
    <hyperlink ref="C1777" r:id="rId2094" tooltip="hardy cadagan duran" display="http://zeropapel.minvu.cl/expediente/expediente.php?id_expediente=19527678" xr:uid="{A3493487-77DF-4138-9709-D8115AA39CAB}"/>
    <hyperlink ref="C1778" r:id="rId2095" tooltip="patagonia factoring" display="http://zeropapel.minvu.cl/expediente/expediente.php?id_expediente=19494292" xr:uid="{ABF685EA-6E38-4763-8CA1-72052233CF14}"/>
    <hyperlink ref="C1779" r:id="rId2096" tooltip="yanela soto vera" display="http://zeropapel.minvu.cl/expediente/expediente.php?id_expediente=20030350" xr:uid="{33D5E14D-BD88-4244-A253-92C931562DF0}"/>
    <hyperlink ref="C1780" r:id="rId2097" tooltip="johan zapata vargas" display="http://zeropapel.minvu.cl/expediente/expediente.php?id_expediente=19848842" xr:uid="{EA355D79-4C4F-4E60-9031-E32A1EAA9E94}"/>
    <hyperlink ref="C1781" r:id="rId2098" tooltip="patagonia factoring" display="http://zeropapel.minvu.cl/expediente/expediente.php?id_expediente=19494292" xr:uid="{76BD2A8B-192A-44D0-966A-8323FEA7BC3F}"/>
    <hyperlink ref="C1782" r:id="rId2099" tooltip="patagonia factoring" display="http://zeropapel.minvu.cl/expediente/expediente.php?id_expediente=19494292" xr:uid="{95CAFDDA-E850-466B-A8CE-F79CBCE9ACCF}"/>
    <hyperlink ref="B1783" r:id="rId2100" display="http://zeropapel.minvu.cl/documentos/verDestinatariosPerfil.php?id_documento=20004802" xr:uid="{D7C68936-BE39-4147-9E51-E2C95111F52F}"/>
    <hyperlink ref="C1783" r:id="rId2101" tooltip="empresa xinta ltda" display="http://zeropapel.minvu.cl/expediente/expediente.php?id_expediente=20000146" xr:uid="{E7545A7D-85CC-4134-89CB-DE4A88565C73}"/>
    <hyperlink ref="B1784" r:id="rId2102" display="http://zeropapel.minvu.cl/documentos/verDestinatariosPerfil.php?id_documento=20058250" xr:uid="{6B0CD6F1-2FCB-413C-B793-BE8F2CBA6FEC}"/>
    <hyperlink ref="C1784" r:id="rId2103" tooltip="empresa aguas patagonia sa" display="http://zeropapel.minvu.cl/expediente/expediente.php?id_expediente=20021309" xr:uid="{290BCCCE-52F0-4868-970E-672832790F9A}"/>
    <hyperlink ref="B1785" r:id="rId2104" display="http://zeropapel.minvu.cl/documentos/verDestinatariosPerfil.php?id_documento=19866581" xr:uid="{336B1053-FB9E-4943-BF12-BBD114C36818}"/>
    <hyperlink ref="C1785" r:id="rId2105" tooltip="baltazar donoso espinoza" display="http://zeropapel.minvu.cl/expediente/expediente.php?id_expediente=19866547" xr:uid="{92604211-9CE7-4076-9600-717E8269D4D0}"/>
    <hyperlink ref="C1786" r:id="rId2106" tooltip="marcela carrasco ulloa" display="http://zeropapel.minvu.cl/expediente/expediente.php?id_expediente=20494024" xr:uid="{EE4D4FA3-923F-4ADD-8070-C4FEE351D72F}"/>
    <hyperlink ref="C1787" r:id="rId2107" tooltip="patagonia factoring" display="http://zeropapel.minvu.cl/expediente/expediente.php?id_expediente=19494292" xr:uid="{50B6B055-43BC-4063-8FCA-EAC5FFA16F7A}"/>
    <hyperlink ref="C1788" r:id="rId2108" tooltip="partner arquitectura" display="http://zeropapel.minvu.cl/expediente/expediente.php?id_expediente=20004799" xr:uid="{663359C8-A245-4207-9739-624E51C3F1F1}"/>
    <hyperlink ref="C1789" r:id="rId2109" tooltip="mario vidal spa" display="http://zeropapel.minvu.cl/expediente/expediente.php?id_expediente=19494512" xr:uid="{205546EB-A6B0-48DE-9B5D-F07A6F18F9C8}"/>
    <hyperlink ref="B1790" r:id="rId2110" display="http://zeropapel.minvu.cl/documentos/verDestinatariosPerfil.php?id_documento=19960833" xr:uid="{41990C2D-1004-4D2B-A40C-232D6E9C0C74}"/>
    <hyperlink ref="C1790" r:id="rId2111" tooltip="ministerio de vivienda" display="http://zeropapel.minvu.cl/expediente/expediente.php?id_expediente=19513824" xr:uid="{2695F0E5-041F-4FDB-9354-F9707CE1AC1C}"/>
    <hyperlink ref="B1791" r:id="rId2112" display="http://zeropapel.minvu.cl/documentos/verDestinatariosPerfil.php?id_documento=19960868" xr:uid="{8CF7BFC4-E64F-46F7-B09F-669BC489F85D}"/>
    <hyperlink ref="C1791" r:id="rId2113" tooltip="ministerio de vivienda" display="http://zeropapel.minvu.cl/expediente/expediente.php?id_expediente=19513824" xr:uid="{ABDE0BF5-588D-4C89-B1AD-E29A5D4198B0}"/>
    <hyperlink ref="B1792" r:id="rId2114" display="http://zeropapel.minvu.cl/documentos/verDestinatariosPerfil.php?id_documento=19866928" xr:uid="{DADC323B-D532-4C27-8929-74EC103D1BFA}"/>
    <hyperlink ref="C1792" r:id="rId2115" tooltip="trapananda spa" display="http://zeropapel.minvu.cl/expediente/expediente.php?id_expediente=19520801" xr:uid="{ABD45011-EF28-4E9E-B47F-AD42B81D5D07}"/>
    <hyperlink ref="C1793" r:id="rId2116" tooltip="ministerio de vivienda" display="http://zeropapel.minvu.cl/expediente/expediente.php?id_expediente=19513824" xr:uid="{C27C7407-898C-4B7D-AF8E-EB55CFF1D802}"/>
    <hyperlink ref="C1794" r:id="rId2117" tooltip="hardy cadagan duran" display="http://zeropapel.minvu.cl/expediente/expediente.php?id_expediente=19527678" xr:uid="{2A161C77-F60A-4D62-9AA4-472EE6B66966}"/>
    <hyperlink ref="C1795" r:id="rId2118" tooltip="municipalidad de villa ohiggins" display="http://zeropapel.minvu.cl/expediente/expediente.php?id_expediente=19607877" xr:uid="{0C3DB550-B325-4D82-A72D-AA3AA73AA6C2}"/>
    <hyperlink ref="C1796" r:id="rId2119" tooltip="yoselin barria aguila" display="http://zeropapel.minvu.cl/expediente/expediente.php?id_expediente=20004922" xr:uid="{5A782834-8563-4B72-BA84-19B8155C16CF}"/>
    <hyperlink ref="C1797" r:id="rId2120" tooltip="empresa manuel suazo illesca" display="http://zeropapel.minvu.cl/expediente/expediente.php?id_expediente=19518455" xr:uid="{870866BB-378F-4124-A556-0F2A29EDF649}"/>
    <hyperlink ref="B1798" r:id="rId2121" display="http://zeropapel.minvu.cl/documentos/verDestinatariosPerfil.php?id_documento=19867306" xr:uid="{02528DD6-EB65-483E-A59A-82A23AEB2BE7}"/>
    <hyperlink ref="C1798" r:id="rId2122" tooltip="seremi de medio ambiente" display="http://zeropapel.minvu.cl/expediente/expediente.php?id_expediente=19575205" xr:uid="{36749969-4E7E-405B-A7DC-13474A5F3EB6}"/>
    <hyperlink ref="B1799" r:id="rId2123" display="http://zeropapel.minvu.cl/documentos/verDestinatariosPerfil.php?id_documento=19867367" xr:uid="{61542A2D-8296-44B6-A10E-CE45D24D3689}"/>
    <hyperlink ref="C1799" r:id="rId2124" tooltip="municipalidad de cochrane" display="http://zeropapel.minvu.cl/expediente/expediente.php?id_expediente=19584843" xr:uid="{647A8B5F-8D84-422B-B26E-F9C8CE8B735D}"/>
    <hyperlink ref="C1800" r:id="rId2125" tooltip="APTAGONIA FACTORING" display="http://zeropapel.minvu.cl/expediente/expediente.php?id_expediente=20004972" xr:uid="{1958B317-232B-4B6D-9FB1-D4A8DA134A18}"/>
    <hyperlink ref="B1801" r:id="rId2126" display="http://zeropapel.minvu.cl/documentos/verDestinatariosPerfil.php?id_documento=20005305" xr:uid="{BED3CBE4-99AB-4C90-86C6-E33402728768}"/>
    <hyperlink ref="C1801" r:id="rId2127" tooltip="empresa xinta limitada" display="http://zeropapel.minvu.cl/expediente/expediente.php?id_expediente=20005273" xr:uid="{051326AF-FA4B-4D70-B374-007C4FB47CDF}"/>
    <hyperlink ref="C1802" r:id="rId2128" tooltip="municipalidad de rio ibañez" display="http://zeropapel.minvu.cl/expediente/expediente.php?id_expediente=20005378" xr:uid="{EFF8E4CE-C9AE-4A17-BDC1-EF8D03C3E269}"/>
    <hyperlink ref="B1803" r:id="rId2129" display="http://zeropapel.minvu.cl/documentos/verDestinatariosPerfil.php?id_documento=20588402" xr:uid="{528AC941-9279-4ACE-A90D-DA3C285FBBFC}"/>
    <hyperlink ref="C1803" r:id="rId2130" tooltip="seremi de vivienda " display="http://zeropapel.minvu.cl/expediente/expediente.php?id_expediente=20445285" xr:uid="{1929ACB5-A856-428E-96D4-50851F16F108}"/>
    <hyperlink ref="C1804" r:id="rId2131" tooltip="agustin rosas morales" display="http://zeropapel.minvu.cl/expediente/expediente.php?id_expediente=20043401" xr:uid="{D8DD9159-1567-46C6-AA53-12953D196C72}"/>
    <hyperlink ref="C1805" r:id="rId2132" tooltip="katiuska vargas rifo" display="http://zeropapel.minvu.cl/expediente/expediente.php?id_expediente=20069984" xr:uid="{A7FCF9DB-E962-4355-9D59-E94BE4079F84}"/>
    <hyperlink ref="C1806" r:id="rId2133" tooltip="Victor Sanchez Linai" display="http://zeropapel.minvu.cl/expediente/expediente.php?id_expediente=19868352" xr:uid="{FD58B551-2F93-4593-9B05-BBE8F79BD06A}"/>
    <hyperlink ref="C1807" r:id="rId2134" tooltip="servicios financieros progreso sa" display="http://zeropapel.minvu.cl/expediente/expediente.php?id_expediente=19589591" xr:uid="{290F04E3-262F-42D3-BFEF-C5531E459D51}"/>
    <hyperlink ref="C1808" r:id="rId2135" tooltip="tanner servicios financieros" display="http://zeropapel.minvu.cl/expediente/expediente.php?id_expediente=19978496" xr:uid="{116AB0FD-F678-4EDE-826A-3838B774D7D5}"/>
    <hyperlink ref="B1809" r:id="rId2136" display="http://zeropapel.minvu.cl/documentos/verDestinatariosPerfil.php?id_documento=20058303" xr:uid="{691515A3-7E24-4975-BA04-4D2CDD41EA0F}"/>
    <hyperlink ref="C1809" r:id="rId2137" tooltip="camilasantana lleufu" display="http://zeropapel.minvu.cl/expediente/expediente.php?id_expediente=20058296" xr:uid="{157AD6D8-2CE8-48CB-8701-4160EB589673}"/>
    <hyperlink ref="C1810" r:id="rId2138" tooltip="yasna leiva fica" display="http://zeropapel.minvu.cl/expediente/expediente.php?id_expediente=19996685" xr:uid="{084542CA-B625-4EC7-8AE4-C322F9B18094}"/>
    <hyperlink ref="C1811" r:id="rId2139" tooltip="patagonia factoring" display="http://zeropapel.minvu.cl/expediente/expediente.php?id_expediente=19494292" xr:uid="{93DE7DE0-D77B-4328-80AD-6795B04F9F24}"/>
    <hyperlink ref="B1812" r:id="rId2140" display="http://zeropapel.minvu.cl/documentos/verDestinatariosPerfil.php?id_documento=20005724" xr:uid="{C2522970-ABEC-4304-A975-E3957374AC5E}"/>
    <hyperlink ref="C1812" r:id="rId2141" tooltip="mucinoz spa" display="http://zeropapel.minvu.cl/expediente/expediente.php?id_expediente=20005711" xr:uid="{149CAD77-BA3E-47A0-A7F2-BA8D08E80F02}"/>
    <hyperlink ref="C1813" r:id="rId2142" tooltip="jose reyes ule" display="http://zeropapel.minvu.cl/expediente/expediente.php?id_expediente=19963001" xr:uid="{107E0CE6-7822-497D-9449-1CC5B87F155E}"/>
    <hyperlink ref="C1814" r:id="rId2143" tooltip="SOCIAL CONSULTING LTDA" display="http://zeropapel.minvu.cl/expediente/expediente.php?id_expediente=20002772" xr:uid="{10FEB2DE-7D29-4642-A206-9C33E76E4BC4}"/>
    <hyperlink ref="C1815" r:id="rId2144" tooltip="INVERSIONES SANTAROSALIA CINCO S.A" display="http://zeropapel.minvu.cl/expediente/expediente.php?id_expediente=20005670" xr:uid="{649C7F18-3D54-43C4-A467-87ABF565532D}"/>
    <hyperlink ref="C1816" r:id="rId2145" tooltip="NURIA TORRES CORDERO" display="http://zeropapel.minvu.cl/expediente/expediente.php?id_expediente=20005594" xr:uid="{D67C0494-380B-4E60-93CF-BB67B14A2A9F}"/>
    <hyperlink ref="C1817" r:id="rId2146" tooltip="empresa eduardo rosas valdovino" display="http://zeropapel.minvu.cl/expediente/expediente.php?id_expediente=20000866" xr:uid="{69A1AC3C-9B0B-494E-BD09-F82952F17068}"/>
    <hyperlink ref="C1818" r:id="rId2147" tooltip="silvia ester coronado" display="http://zeropapel.minvu.cl/expediente/expediente.php?id_expediente=20005970" xr:uid="{1E29F1BA-CE16-46AD-B272-EC7D90DFFD9F}"/>
    <hyperlink ref="C1819" r:id="rId2148" tooltip="termica austral" display="http://zeropapel.minvu.cl/expediente/expediente.php?id_expediente=19973272" xr:uid="{DC44A622-8E18-43DB-92D4-168FBF404D33}"/>
    <hyperlink ref="B1820" r:id="rId2149" display="http://zeropapel.minvu.cl/documentos/verDestinatariosPerfil.php?id_documento=19963284" xr:uid="{5E974774-EEE2-40F4-913B-58C36E87974A}"/>
    <hyperlink ref="C1820" r:id="rId2150" tooltip="seremi de vivienda xi region" display="http://zeropapel.minvu.cl/expediente/expediente.php?id_expediente=19522187" xr:uid="{2E1B66BE-1C8F-4515-A014-E56447E9F0D6}"/>
    <hyperlink ref="C1821" r:id="rId2151" tooltip="INVERSIONES SANTAROSALIA CINCO S.A" display="http://zeropapel.minvu.cl/expediente/expediente.php?id_expediente=20005670" xr:uid="{0C6731A4-ED53-42B8-9084-070AB9E95314}"/>
    <hyperlink ref="B1822" r:id="rId2152" display="http://zeropapel.minvu.cl/documentos/verDestinatariosPerfil.php?id_documento=20005991" xr:uid="{A5AD9D45-E8DC-49D5-8E3E-E70D863EEE53}"/>
    <hyperlink ref="C1822" r:id="rId2153" tooltip="termica austral" display="http://zeropapel.minvu.cl/expediente/expediente.php?id_expediente=19973272" xr:uid="{7F77E029-8F19-45C8-A3D4-8AD5BBA1E182}"/>
    <hyperlink ref="B1823" r:id="rId2154" display="http://zeropapel.minvu.cl/documentos/verDestinatariosPerfil.php?id_documento=20005878" xr:uid="{D052EACF-0379-44A1-87CE-7D28DAA03D6F}"/>
    <hyperlink ref="C1823" r:id="rId2155" tooltip="corte de apelaciones coyhaique" display="http://zeropapel.minvu.cl/expediente/expediente.php?id_expediente=20005874" xr:uid="{260EE8BB-8E7D-49A5-9A13-BF2CD0CA28F9}"/>
    <hyperlink ref="B1824" r:id="rId2156" display="http://zeropapel.minvu.cl/documentos/verDestinatariosPerfil.php?id_documento=19963312" xr:uid="{9A0F1D80-37C6-4E16-9675-589A2801FA1E}"/>
    <hyperlink ref="C1824" r:id="rId2157" tooltip="seremi de vivienda xi region" display="http://zeropapel.minvu.cl/expediente/expediente.php?id_expediente=19522187" xr:uid="{324F79C2-6F23-4B30-A010-95B857252904}"/>
    <hyperlink ref="B1825" r:id="rId2158" display="http://zeropapel.minvu.cl/documentos/verDestinatariosPerfil.php?id_documento=20006008" xr:uid="{BA80B695-E4E3-4F56-B84C-BE3DEE2D8591}"/>
    <hyperlink ref="C1825" r:id="rId2159" tooltip="consultora ergo spa" display="http://zeropapel.minvu.cl/expediente/expediente.php?id_expediente=20005987" xr:uid="{8A1055E6-3452-4077-8148-DC6DAEDE38F9}"/>
    <hyperlink ref="B1826" r:id="rId2160" display="http://zeropapel.minvu.cl/documentos/verDestinatariosPerfil.php?id_documento=19963329" xr:uid="{A848E85A-156D-4DA2-886D-F7CBE3141B49}"/>
    <hyperlink ref="C1826" r:id="rId2161" tooltip="seremi de vivienda xi region" display="http://zeropapel.minvu.cl/expediente/expediente.php?id_expediente=19522187" xr:uid="{2EA8382E-F07C-425E-AEAD-B8C76CDBFA89}"/>
    <hyperlink ref="B1827" r:id="rId2162" display="http://zeropapel.minvu.cl/documentos/verDestinatariosPerfil.php?id_documento=20023658" xr:uid="{F5A293CB-0A26-4A1A-B0BF-6CEFEDCBE2B9}"/>
    <hyperlink ref="C1827" r:id="rId2163" tooltip="consultora ergo spa" display="http://zeropapel.minvu.cl/expediente/expediente.php?id_expediente=20002748" xr:uid="{2FD9DE60-E85A-4E3B-94D5-AE56F3AE712A}"/>
    <hyperlink ref="B1828" r:id="rId2164" display="http://zeropapel.minvu.cl/documentos/verDestinatariosPerfil.php?id_documento=19869819" xr:uid="{EF347710-C9CC-4D22-B622-8A746D795895}"/>
    <hyperlink ref="C1828" r:id="rId2165" tooltip="conrado yañez yañez" display="http://zeropapel.minvu.cl/expediente/expediente.php?id_expediente=19869812" xr:uid="{D8D7ED1B-1892-491A-989B-0C20A092DEBE}"/>
    <hyperlink ref="C1829" r:id="rId2166" tooltip="codepa" display="http://zeropapel.minvu.cl/expediente/expediente.php?id_expediente=20000316" xr:uid="{87894A4F-824E-4C97-8B14-DB7F38139C2D}"/>
    <hyperlink ref="C1830" r:id="rId2167" tooltip="margarita carcamo" display="http://zeropapel.minvu.cl/expediente/expediente.php?id_expediente=19964591" xr:uid="{AD938844-1100-47E8-ACFA-A7CC96F05327}"/>
    <hyperlink ref="C1831" r:id="rId2168" tooltip="jorge hereme obregon" display="http://zeropapel.minvu.cl/expediente/expediente.php?id_expediente=20043475" xr:uid="{BBE921B9-1138-4087-B628-C6E9ED949B45}"/>
    <hyperlink ref="C1832" r:id="rId2169" tooltip="hardy cadagan duran" display="http://zeropapel.minvu.cl/expediente/expediente.php?id_expediente=20020761" xr:uid="{884E1FCC-CC25-48C7-9CF2-2B8448965173}"/>
    <hyperlink ref="C1833" r:id="rId2170" tooltip="hardy cadagan duran" display="http://zeropapel.minvu.cl/expediente/expediente.php?id_expediente=20020761" xr:uid="{344380B7-053F-48F0-8703-6EAE4CC232E2}"/>
    <hyperlink ref="C1834" r:id="rId2171" tooltip="hardy cadagan duran" display="http://zeropapel.minvu.cl/expediente/expediente.php?id_expediente=20020761" xr:uid="{B23D931D-C6E0-40FC-90C9-954AFE436078}"/>
    <hyperlink ref="C1835" r:id="rId2172" tooltip="noemi jaramillo jaramillo" display="http://zeropapel.minvu.cl/expediente/expediente.php?id_expediente=20031309" xr:uid="{C0852FF2-6275-41E3-B90E-7ED40742DE40}"/>
    <hyperlink ref="C1836" r:id="rId2173" tooltip="cristian perez alvarez" display="http://zeropapel.minvu.cl/expediente/expediente.php?id_expediente=19964643" xr:uid="{71224F30-FB78-4A60-92BA-647618432097}"/>
    <hyperlink ref="C1837" r:id="rId2174" tooltip="carlos haro vera" display="http://zeropapel.minvu.cl/expediente/expediente.php?id_expediente=20034752" xr:uid="{08F9CB41-180F-40CD-9C09-A29FE95C3FB9}"/>
    <hyperlink ref="C1838" r:id="rId2175" tooltip="maria jose gonzalez navarrete" display="http://zeropapel.minvu.cl/expediente/expediente.php?id_expediente=20002769" xr:uid="{4D45618D-A049-4724-A72A-82C07955E669}"/>
    <hyperlink ref="C1839" r:id="rId2176" tooltip="hardy cadagan duran" display="http://zeropapel.minvu.cl/expediente/expediente.php?id_expediente=20020761" xr:uid="{F968CE85-3FBC-4F78-A9BD-5CCB8FC9D736}"/>
    <hyperlink ref="C1840" r:id="rId2177" tooltip="consultora baker spa" display="http://zeropapel.minvu.cl/expediente/expediente.php?id_expediente=20007517" xr:uid="{1DCE6F5E-842E-49F3-8A40-74B5758936C2}"/>
    <hyperlink ref="C1841" r:id="rId2178" tooltip="jesica manquilepe navarro" display="http://zeropapel.minvu.cl/expediente/expediente.php?id_expediente=20023860" xr:uid="{0EC139F5-B783-407C-BEFB-8AEEA3A0E27E}"/>
    <hyperlink ref="B1842" r:id="rId2179" display="http://zeropapel.minvu.cl/documentos/verDestinatariosPerfil.php?id_documento=20057866" xr:uid="{BF51C9E8-869B-4DD7-8C3F-D76435C39E40}"/>
    <hyperlink ref="C1842" r:id="rId2180" tooltip="MUNICIPALIDAD RIO IBAÑEZ" display="http://zeropapel.minvu.cl/expediente/expediente.php?id_expediente=20057828" xr:uid="{19624861-D57C-4923-AC77-06F36EC5C26F}"/>
    <hyperlink ref="C1843" r:id="rId2181" tooltip="patagonia factoring" display="http://zeropapel.minvu.cl/expediente/expediente.php?id_expediente=19991577" xr:uid="{7E9B297A-ACA9-403B-8971-4E4D7146CCF7}"/>
    <hyperlink ref="C1844" r:id="rId2182" tooltip="empresa marco fierro arias" display="http://zeropapel.minvu.cl/expediente/expediente.php?id_expediente=19516805" xr:uid="{DF81E23C-E09F-4CF8-918B-1E38CB1463B5}"/>
    <hyperlink ref="C1845" r:id="rId2183" tooltip="maria jose gonzalez" display="http://zeropapel.minvu.cl/expediente/expediente.php?id_expediente=19520349" xr:uid="{2C798032-C52A-413D-BD0E-FCDADDE97F2A}"/>
    <hyperlink ref="C1846" r:id="rId2184" tooltip="consultora ergo spa" display="http://zeropapel.minvu.cl/expediente/expediente.php?id_expediente=19497849" xr:uid="{B723DA1B-F6F4-45D0-9CC9-54192D50A775}"/>
    <hyperlink ref="C1847" r:id="rId2185" tooltip="kabir bardi berrocal" display="http://zeropapel.minvu.cl/expediente/expediente.php?id_expediente=20100150" xr:uid="{D5FC276D-98A2-401F-8A95-07CB278B22A4}"/>
    <hyperlink ref="C1848" r:id="rId2186" tooltip="EGIS DALCO LTDA" display="http://zeropapel.minvu.cl/expediente/expediente.php?id_expediente=19501193" xr:uid="{07C38F22-C79F-4245-8EB9-623570A7AC41}"/>
    <hyperlink ref="C1849" r:id="rId2187" tooltip="trapananda spa" display="http://zeropapel.minvu.cl/expediente/expediente.php?id_expediente=19520801" xr:uid="{5D05F6AF-23BB-4281-BF1B-6E30CC7E9B13}"/>
    <hyperlink ref="C1850" r:id="rId2188" tooltip="eduardo rosas valdovino" display="http://zeropapel.minvu.cl/expediente/expediente.php?id_expediente=19502551" xr:uid="{A1E1829C-6C3E-4C64-BA40-07F9511949C6}"/>
    <hyperlink ref="C1851" r:id="rId2189" tooltip="jonatan dunic muñoz" display="http://zeropapel.minvu.cl/expediente/expediente.php?id_expediente=19870902" xr:uid="{B46993E6-3D94-413C-9586-6560A99840D6}"/>
    <hyperlink ref="C1852" r:id="rId2190" tooltip="empresa marco fierro arias" display="http://zeropapel.minvu.cl/expediente/expediente.php?id_expediente=19516805" xr:uid="{58DA1167-3327-4FC5-B495-FA369EEE2AF5}"/>
    <hyperlink ref="C1853" r:id="rId2191" tooltip="patricia fuentes latorre" display="http://zeropapel.minvu.cl/expediente/expediente.php?id_expediente=20175941" xr:uid="{46102F9D-F2AF-46A8-9474-DA1D8BB59290}"/>
    <hyperlink ref="C1854" r:id="rId2192" tooltip="seremi de energia" display="http://zeropapel.minvu.cl/expediente/expediente.php?id_expediente=20007239" xr:uid="{18978FEC-9433-46C0-BA5A-5899752CFE40}"/>
    <hyperlink ref="C1855" r:id="rId2193" tooltip="jorge figueroa cardenas" display="http://zeropapel.minvu.cl/expediente/expediente.php?id_expediente=20100190" xr:uid="{211D305C-F1C1-4252-B4CD-4C086AAB3558}"/>
    <hyperlink ref="C1856" r:id="rId2194" tooltip="los mallines spa" display="http://zeropapel.minvu.cl/expediente/expediente.php?id_expediente=19511804" xr:uid="{92605C1B-2ED3-4586-B285-0664799CE1E3}"/>
    <hyperlink ref="B1857" r:id="rId2195" display="http://zeropapel.minvu.cl/documentos/verDestinatariosPerfil.php?id_documento=20007270" xr:uid="{5486099A-6E7F-4D7D-8FFF-441C183D66F1}"/>
    <hyperlink ref="C1857" r:id="rId2196" tooltip="delegacion presidencial gral carrera" display="http://zeropapel.minvu.cl/expediente/expediente.php?id_expediente=20007266" xr:uid="{C8A7947E-B377-422D-A561-8C0634FEBC38}"/>
    <hyperlink ref="C1858" r:id="rId2197" tooltip="iris cifuentes salazar" display="http://zeropapel.minvu.cl/expediente/expediente.php?id_expediente=19871152" xr:uid="{725606AF-C912-44C8-9FC5-74996C557CE5}"/>
    <hyperlink ref="C1859" r:id="rId2198" tooltip="mackarena españa oyarzun" display="http://zeropapel.minvu.cl/expediente/expediente.php?id_expediente=20100269" xr:uid="{7C7C6EBA-494B-41CD-87D4-387A043EE925}"/>
    <hyperlink ref="C1860" r:id="rId2199" tooltip="los rios spa" display="http://zeropapel.minvu.cl/expediente/expediente.php?id_expediente=20069934" xr:uid="{0604E958-AF52-41E6-8716-35BC805B3155}"/>
    <hyperlink ref="C1861" r:id="rId2200" tooltip="empresa l y d sa" display="http://zeropapel.minvu.cl/expediente/expediente.php?id_expediente=20024021" xr:uid="{80B4CE15-C594-4DDE-B25B-4DD3EE739AA1}"/>
    <hyperlink ref="C1862" r:id="rId2201" tooltip="claudio gomez zapata" display="http://zeropapel.minvu.cl/expediente/expediente.php?id_expediente=20070020" xr:uid="{1D624D93-81B6-4F0D-A5C9-4EFAB85C0423}"/>
    <hyperlink ref="C1863" r:id="rId2202" tooltip="consultora cruz del sur spa" display="http://zeropapel.minvu.cl/expediente/expediente.php?id_expediente=19797703" xr:uid="{018EBAC3-FD9A-4740-8683-AF5A9B508443}"/>
    <hyperlink ref="C1864" r:id="rId2203" tooltip="consultora cruz del sur spa" display="http://zeropapel.minvu.cl/expediente/expediente.php?id_expediente=19797703" xr:uid="{FEC5EE3E-BF6C-4FA6-A020-E62A5F78AB4E}"/>
    <hyperlink ref="C1865" r:id="rId2204" tooltip="municipalidad de villa ohiggins" display="http://zeropapel.minvu.cl/expediente/expediente.php?id_expediente=19607877" xr:uid="{CCEA79BD-AA54-4C72-BA14-0B4EC446303E}"/>
    <hyperlink ref="C1866" r:id="rId2205" tooltip="municipalidad de villa ohiggins" display="http://zeropapel.minvu.cl/expediente/expediente.php?id_expediente=19607877" xr:uid="{9FF6BC0D-A666-4FF6-81FD-EB5FF8250494}"/>
    <hyperlink ref="B1867" r:id="rId2206" display="http://zeropapel.minvu.cl/documentos/verDestinatariosPerfil.php?id_documento=20024143" xr:uid="{9B7C7E90-3CF7-46A2-8EE0-E47684FF39F4}"/>
    <hyperlink ref="C1867" r:id="rId2207" tooltip="MINISTERIO DE VIVIENDA " display="http://zeropapel.minvu.cl/expediente/expediente.php?id_expediente=19968823" xr:uid="{BC8BF5B6-0788-43AF-A2A2-81BAFE5991E2}"/>
    <hyperlink ref="B1868" r:id="rId2208" display="http://zeropapel.minvu.cl/documentos/verDestinatariosPerfil.php?id_documento=20007444" xr:uid="{E63A3A4C-AB47-4137-9E48-9331AFA41C7F}"/>
    <hyperlink ref="C1868" r:id="rId2209" tooltip="COMUNIDAD DE AGUAS CHILE CHICO" display="http://zeropapel.minvu.cl/expediente/expediente.php?id_expediente=20007440" xr:uid="{2BA9D6DF-38BB-44BF-9B15-C8740F1F0529}"/>
    <hyperlink ref="C1869" r:id="rId2210" tooltip="consultora reap spa" display="http://zeropapel.minvu.cl/expediente/expediente.php?id_expediente=19834318" xr:uid="{99B9B63E-1651-4D66-B73F-0CBE8BCF4BBA}"/>
    <hyperlink ref="C1870" r:id="rId2211" tooltip="a y r patagonia ltda" display="http://zeropapel.minvu.cl/expediente/expediente.php?id_expediente=19524042" xr:uid="{2EA99149-9658-49BB-82B5-A9AF652415FA}"/>
    <hyperlink ref="C1871" r:id="rId2212" tooltip="termica los rios spa" display="http://zeropapel.minvu.cl/expediente/expediente.php?id_expediente=19671951" xr:uid="{C4817876-0B63-4D42-B37D-15DF870AAF73}"/>
    <hyperlink ref="C1872" r:id="rId2213" tooltip="eduardo rosas valdovino" display="http://zeropapel.minvu.cl/expediente/expediente.php?id_expediente=19502551" xr:uid="{5F0DBDA8-B6F1-429A-A191-B125E751B535}"/>
    <hyperlink ref="C1873" r:id="rId2214" tooltip="empresa marco fierro arias" display="http://zeropapel.minvu.cl/expediente/expediente.php?id_expediente=19516805" xr:uid="{C5E1FE9C-0756-499D-9B4F-213E939D7994}"/>
    <hyperlink ref="C1874" r:id="rId2215" tooltip="maria jose gonzalez navarrete" display="http://zeropapel.minvu.cl/expediente/expediente.php?id_expediente=19643435" xr:uid="{DCB887BC-5E22-4B07-B260-5CECA135C1E1}"/>
    <hyperlink ref="C1875" r:id="rId2216" tooltip="XINTA PRO" display="http://zeropapel.minvu.cl/expediente/expediente.php?id_expediente=20107745" xr:uid="{2C5FC907-DA11-4407-9856-6D4F46811AD4}"/>
    <hyperlink ref="C1876" r:id="rId2217" tooltip="hardy cadagan duran" display="http://zeropapel.minvu.cl/expediente/expediente.php?id_expediente=19527678" xr:uid="{D289E88C-566A-4F2B-94DC-BBBC3295697F}"/>
    <hyperlink ref="C1877" r:id="rId2218" tooltip="consultora viteo spa" display="http://zeropapel.minvu.cl/expediente/expediente.php?id_expediente=19873684" xr:uid="{C3B51865-5BDC-4F21-BD64-563198B4F6E9}"/>
    <hyperlink ref="C1878" r:id="rId2219" tooltip="consultora viteo spa" display="http://zeropapel.minvu.cl/expediente/expediente.php?id_expediente=19873684" xr:uid="{8904771C-CB7D-446B-8E07-74F9EB426BB1}"/>
    <hyperlink ref="C1879" r:id="rId2220" tooltip="patagonia factoring" display="http://zeropapel.minvu.cl/expediente/expediente.php?id_expediente=19991577" xr:uid="{F7917FC1-6B5C-4706-A715-A4F6BBE50ECB}"/>
    <hyperlink ref="C1880" r:id="rId2221" tooltip="consultora valenza" display="http://zeropapel.minvu.cl/expediente/expediente.php?id_expediente=19508421" xr:uid="{4D006889-8EBD-4CA2-B768-854BA4D0B5EC}"/>
    <hyperlink ref="B1881" r:id="rId2222" display="http://zeropapel.minvu.cl/documentos/verDestinatariosPerfil.php?id_documento=19873786" xr:uid="{7EDA0B96-1C88-4113-9883-F9C6502556BC}"/>
    <hyperlink ref="C1881" r:id="rId2223" tooltip="municipalidad de chile chico" display="http://zeropapel.minvu.cl/expediente/expediente.php?id_expediente=19679453" xr:uid="{5928F7CB-57D1-4807-AD0E-907BC4CF8FBA}"/>
    <hyperlink ref="C1882" r:id="rId2224" tooltip="maria jose gonzalez navarrete" display="http://zeropapel.minvu.cl/expediente/expediente.php?id_expediente=19643435" xr:uid="{C40E9C94-DCC0-43B4-914D-7A4881C38FB9}"/>
    <hyperlink ref="C1883" r:id="rId2225" tooltip="yasna leiva fica" display="http://zeropapel.minvu.cl/expediente/expediente.php?id_expediente=19502521" xr:uid="{AA51C9D9-D12A-4177-B967-3075A6437C7C}"/>
    <hyperlink ref="C1884" r:id="rId2226" tooltip="yasna leiva fica" display="http://zeropapel.minvu.cl/expediente/expediente.php?id_expediente=19502521" xr:uid="{C364B2BC-97A4-4972-9E98-AE6AC9482C30}"/>
    <hyperlink ref="C1885" r:id="rId2227" tooltip="patagonia factoring" display="http://zeropapel.minvu.cl/expediente/expediente.php?id_expediente=19991577" xr:uid="{F7445E27-D299-4523-88BE-829D95AE481E}"/>
    <hyperlink ref="C1886" r:id="rId2228" tooltip="patagonia factoring" display="http://zeropapel.minvu.cl/expediente/expediente.php?id_expediente=17783541" xr:uid="{BBA0D532-948C-46ED-849F-43D9DC3252BC}"/>
    <hyperlink ref="C1887" r:id="rId2229" tooltip="mario vidal spa" display="http://zeropapel.minvu.cl/expediente/expediente.php?id_expediente=19494512" xr:uid="{357890CC-6886-46EC-A5EC-AE126EE2BFA3}"/>
    <hyperlink ref="C1888" r:id="rId2230" tooltip="luis naguil bustos" display="http://zeropapel.minvu.cl/expediente/expediente.php?id_expediente=20031779" xr:uid="{55FA10CD-965F-4517-8D02-DDCD28C77ED0}"/>
    <hyperlink ref="C1889" r:id="rId2231" tooltip="Municipalidad de Coyhaique" display="http://zeropapel.minvu.cl/expediente/expediente.php?id_expediente=19483079" xr:uid="{E8203A6A-DE4B-4E13-91B1-FD9461A54B0E}"/>
    <hyperlink ref="B1890" r:id="rId2232" display="http://zeropapel.minvu.cl/documentos/verDestinatariosPerfil.php?id_documento=19874773" xr:uid="{45C5315E-53D4-4B83-B791-04FC683693BB}"/>
    <hyperlink ref="C1890" r:id="rId2233" tooltip="municipalidad rio ibañez" display="http://zeropapel.minvu.cl/expediente/expediente.php?id_expediente=19874740" xr:uid="{287A5507-C78B-4C70-8200-0E9901EE3F3F}"/>
    <hyperlink ref="B1891" r:id="rId2234" display="http://zeropapel.minvu.cl/documentos/verDestinatariosPerfil.php?id_documento=19874877" xr:uid="{F78829EC-167E-4EA7-80BE-B0C5F08D20C0}"/>
    <hyperlink ref="C1891" r:id="rId2235" tooltip="MUNICIPALIDAD DE PUERTO AYSEN" display="http://zeropapel.minvu.cl/expediente/expediente.php?id_expediente=19497455" xr:uid="{BAEDC777-A37E-4F13-A4E8-F86C60E5AD81}"/>
    <hyperlink ref="C1892" r:id="rId2236" tooltip="dominica valdes candia" display="http://zeropapel.minvu.cl/expediente/expediente.php?id_expediente=20007751" xr:uid="{11F9AAD1-E971-465E-B59C-9B1FA02B8322}"/>
    <hyperlink ref="C1893" r:id="rId2237" tooltip="patagonia factoring" display="http://zeropapel.minvu.cl/expediente/expediente.php?id_expediente=19991577" xr:uid="{BEB3589C-081C-4865-8B81-4F4C8DAA42D5}"/>
    <hyperlink ref="C1894" r:id="rId2238" tooltip="mucinoz spa" display="http://zeropapel.minvu.cl/expediente/expediente.php?id_expediente=19508326" xr:uid="{FF39ED47-987D-416F-AAED-9ECBF7702963}"/>
    <hyperlink ref="C1895" r:id="rId2239" tooltip="ministerio de vivienda" display="http://zeropapel.minvu.cl/expediente/expediente.php?id_expediente=19513824" xr:uid="{12AC4110-21CF-4BD3-9DCE-DBDFB000823B}"/>
    <hyperlink ref="B1896" r:id="rId2240" display="http://zeropapel.minvu.cl/documentos/verDestinatariosPerfil.php?id_documento=20031847" xr:uid="{6388D79C-7CBF-4BDA-B722-E926386B004E}"/>
    <hyperlink ref="C1896" r:id="rId2241" tooltip="MINISTERIO DE VIVIENDA " display="http://zeropapel.minvu.cl/expediente/expediente.php?id_expediente=19968823" xr:uid="{3D42FF04-8291-4DBF-B5A2-9398403085FD}"/>
    <hyperlink ref="C1897" r:id="rId2242" tooltip="patagonia factoring" display="http://zeropapel.minvu.cl/expediente/expediente.php?id_expediente=19991577" xr:uid="{9A4B89E4-BB8C-4874-A17A-E5345030FFDB}"/>
    <hyperlink ref="C1898" r:id="rId2243" tooltip="maria graciela martinez" display="http://zeropapel.minvu.cl/expediente/expediente.php?id_expediente=19973078" xr:uid="{C7741FCA-BF97-468E-9C21-3F3F82969AE0}"/>
    <hyperlink ref="B1899" r:id="rId2244" display="http://zeropapel.minvu.cl/documentos/verDestinatariosPerfil.php?id_documento=20043608" xr:uid="{0CEC430F-B57E-4D09-A38A-5CDD1EC96F38}"/>
    <hyperlink ref="C1899" r:id="rId2245" tooltip="municipalidad rio ibañez" display="http://zeropapel.minvu.cl/expediente/expediente.php?id_expediente=20043603" xr:uid="{571A5FD7-9F95-4789-86FD-A62A37EAF2B4}"/>
    <hyperlink ref="C1900" r:id="rId2246" tooltip="inmobiliaria bellavista aysen" display="http://zeropapel.minvu.cl/expediente/expediente.php?id_expediente=20025905" xr:uid="{E3ED8E3B-046F-4189-B6BD-B380C95CCA65}"/>
    <hyperlink ref="C1901" r:id="rId2247" tooltip="patagonia factoring" display="http://zeropapel.minvu.cl/expediente/expediente.php?id_expediente=19991577" xr:uid="{FCDC1DBB-0640-4186-9213-4E3233588B4E}"/>
    <hyperlink ref="C1902" r:id="rId2248" tooltip="patagonia factoring" display="http://zeropapel.minvu.cl/expediente/expediente.php?id_expediente=19991577" xr:uid="{10D55949-20E7-4ED0-AD85-42989ED31DD8}"/>
    <hyperlink ref="C1903" r:id="rId2249" tooltip="MUNICIPALIDAD RIO IBAÑEZ" display="http://zeropapel.minvu.cl/expediente/expediente.php?id_expediente=20057930" xr:uid="{FDA0E560-E369-4A28-9089-6FEB84A0AB29}"/>
    <hyperlink ref="C1904" r:id="rId2250" tooltip="flor alarcon caro" display="http://zeropapel.minvu.cl/expediente/expediente.php?id_expediente=20050952" xr:uid="{784FEDEA-CACC-4B87-8E37-EA7C189C1A5D}"/>
    <hyperlink ref="C1905" r:id="rId2251" tooltip="municipalidad de cisnes" display="http://zeropapel.minvu.cl/expediente/expediente.php?id_expediente=19497269" xr:uid="{2D256D23-27EE-4C08-B9CD-D7AF60BD7BD4}"/>
    <hyperlink ref="C1906" r:id="rId2252" tooltip="empresa marco fierro arias" display="http://zeropapel.minvu.cl/expediente/expediente.php?id_expediente=19516805" xr:uid="{98B4F595-A20D-4E8C-83B0-3B13048C5F1F}"/>
    <hyperlink ref="C1907" r:id="rId2253" tooltip="empresa marco fierro arias" display="http://zeropapel.minvu.cl/expediente/expediente.php?id_expediente=19516805" xr:uid="{56B09604-9AB2-49A0-8FA5-9F6E33E9F9C7}"/>
    <hyperlink ref="C1908" r:id="rId2254" tooltip="empresa marco fierro arias" display="http://zeropapel.minvu.cl/expediente/expediente.php?id_expediente=19516805" xr:uid="{1F875630-9C38-4733-9560-874114463732}"/>
    <hyperlink ref="C1909" r:id="rId2255" tooltip="consultora baker spa" display="http://zeropapel.minvu.cl/expediente/expediente.php?id_expediente=19509657" xr:uid="{F86CD504-C43B-4731-ABAA-5EBCD39596A7}"/>
    <hyperlink ref="C1910" r:id="rId2256" tooltip="consultora baker spa" display="http://zeropapel.minvu.cl/expediente/expediente.php?id_expediente=19509657" xr:uid="{9F283856-97B2-4D3D-BB9B-35EF1407CEBC}"/>
    <hyperlink ref="C1911" r:id="rId2257" tooltip="consultora baker spa" display="http://zeropapel.minvu.cl/expediente/expediente.php?id_expediente=19509657" xr:uid="{F4BBAF9F-2097-4B54-880B-E44C91C80445}"/>
    <hyperlink ref="C1912" r:id="rId2258" tooltip="rec sojo" display="http://zeropapel.minvu.cl/expediente/expediente.php?id_expediente=19587309" xr:uid="{94F214B8-9D76-4ED1-A1EF-15DBC028BF06}"/>
    <hyperlink ref="C1913" r:id="rId2259" tooltip="jonatan dunic muñoz" display="http://zeropapel.minvu.cl/expediente/expediente.php?id_expediente=19878726" xr:uid="{C2436D9E-0CFE-49DD-B9EB-BC776E80A4F8}"/>
    <hyperlink ref="C1914" r:id="rId2260" tooltip="seremi de energia" display="http://zeropapel.minvu.cl/expediente/expediente.php?id_expediente=19822516" xr:uid="{8E70270D-20C4-4F3A-9A50-5DE484ABA448}"/>
    <hyperlink ref="C1915" r:id="rId2261" tooltip="claudia saldivia paillacar" display="http://zeropapel.minvu.cl/expediente/expediente.php?id_expediente=19885887" xr:uid="{65A2EE1D-3E56-49BD-ADFF-E8301C491CD2}"/>
    <hyperlink ref="C1916" r:id="rId2262" tooltip="rec sojo" display="http://zeropapel.minvu.cl/expediente/expediente.php?id_expediente=19587309" xr:uid="{809C67F5-6D77-4704-8DF5-8404342125B2}"/>
    <hyperlink ref="C1917" r:id="rId2263" tooltip="maria de los angeles lobos zuñiga" display="http://zeropapel.minvu.cl/expediente/expediente.php?id_expediente=19877216" xr:uid="{AD993317-6AE3-4F5A-9181-228688AE3B4B}"/>
    <hyperlink ref="C1918" r:id="rId2264" tooltip="municipalidad de cisnes" display="http://zeropapel.minvu.cl/expediente/expediente.php?id_expediente=19497269" xr:uid="{961B83E5-DD16-4150-9D55-BE09C313C576}"/>
    <hyperlink ref="C1919" r:id="rId2265" tooltip="social  consulting ltda" display="http://zeropapel.minvu.cl/expediente/expediente.php?id_expediente=19501208" xr:uid="{F4C2808A-7B9C-4ECE-9460-6B4E8D1DFD48}"/>
    <hyperlink ref="B1920" r:id="rId2266" display="http://zeropapel.minvu.cl/documentos/verDestinatariosPerfil.php?id_documento=20035099" xr:uid="{2727536A-9CA0-4225-8F56-FD287EBFD561}"/>
    <hyperlink ref="C1920" r:id="rId2267" tooltip="patagonia factoring" display="http://zeropapel.minvu.cl/expediente/expediente.php?id_expediente=19991577" xr:uid="{338C9B10-F162-49E0-B02C-CA360DB85D6D}"/>
    <hyperlink ref="C1921" r:id="rId2268" tooltip="EMPRESA DEYSI ROJEL MANSILLA" display="http://zeropapel.minvu.cl/expediente/expediente.php?id_expediente=19651827" xr:uid="{18999B00-FA68-4470-A781-E3A6FAD12BDB}"/>
    <hyperlink ref="C1922" r:id="rId2269" tooltip="silbana solis triviño" display="http://zeropapel.minvu.cl/expediente/expediente.php?id_expediente=20043624" xr:uid="{67EF6B08-DCCB-4BF0-B467-D2470726004C}"/>
    <hyperlink ref="B1923" r:id="rId2270" display="http://zeropapel.minvu.cl/documentos/verDestinatariosPerfil.php?id_documento=20035136" xr:uid="{AEA9C5BE-73A0-4613-BF4A-526442AEA718}"/>
    <hyperlink ref="C1923" r:id="rId2271" tooltip="patagonia factoring" display="http://zeropapel.minvu.cl/expediente/expediente.php?id_expediente=19991577" xr:uid="{0FEBAC10-F586-4972-9803-81D26C97526B}"/>
    <hyperlink ref="C1924" r:id="rId2272" tooltip="jonatan dunic muñoz" display="http://zeropapel.minvu.cl/expediente/expediente.php?id_expediente=19878774" xr:uid="{C91AAC69-5B7D-4C32-8035-B335F0F7CCF3}"/>
    <hyperlink ref="B1925" r:id="rId2273" display="http://zeropapel.minvu.cl/documentos/verDestinatariosPerfil.php?id_documento=20569002" xr:uid="{C57EE95D-3FC7-498F-85DB-D430ECAA2990}"/>
    <hyperlink ref="C1925" r:id="rId2274" tooltip="contraloria general de la republica" display="http://zeropapel.minvu.cl/expediente/expediente.php?id_expediente=20488902" xr:uid="{AB4EE503-B7C8-4BF7-968E-0CA9D2E91D26}"/>
    <hyperlink ref="C1926" r:id="rId2275" tooltip="jorge traillanca tolosa" display="http://zeropapel.minvu.cl/expediente/expediente.php?id_expediente=20102827" xr:uid="{E36752C6-5F05-43B5-B06A-7B034AF67904}"/>
    <hyperlink ref="C1927" r:id="rId2276" tooltip="maria garcia gamin" display="http://zeropapel.minvu.cl/expediente/expediente.php?id_expediente=20071687" xr:uid="{3DBDDAE6-4B82-410F-8E0C-43B245AB2716}"/>
    <hyperlink ref="C1928" r:id="rId2277" tooltip="trapananda spa" display="http://zeropapel.minvu.cl/expediente/expediente.php?id_expediente=20027561" xr:uid="{803B0C38-54B5-457E-9BA8-BE3870205B4D}"/>
    <hyperlink ref="C1929" r:id="rId2278" tooltip="marco fierro arias" display="http://zeropapel.minvu.cl/expediente/expediente.php?id_expediente=20490225" xr:uid="{BF0077E1-D89E-4C2C-9913-54B20CA73918}"/>
    <hyperlink ref="C1930" r:id="rId2279" tooltip="violeta labado velasquez" display="http://zeropapel.minvu.cl/expediente/expediente.php?id_expediente=20104108" xr:uid="{2ADC5D78-1A04-47DA-AF43-BC2AD56142D6}"/>
    <hyperlink ref="C1931" r:id="rId2280" tooltip="betzabe cardenas katny" display="http://zeropapel.minvu.cl/expediente/expediente.php?id_expediente=20074281" xr:uid="{A051A29C-206C-4BD0-BAEF-EB81EABFFEB8}"/>
    <hyperlink ref="B1932" r:id="rId2281" display="http://zeropapel.minvu.cl/documentos/verDestinatariosPerfil.php?id_documento=19881533" xr:uid="{04EB59F4-2995-498D-9281-23A583D1BE67}"/>
    <hyperlink ref="C1932" r:id="rId2282" tooltip="municipalidad rio ibañez" display="http://zeropapel.minvu.cl/expediente/expediente.php?id_expediente=19881518" xr:uid="{D61940D4-A799-4D02-902A-F0B14673D521}"/>
    <hyperlink ref="C1933" r:id="rId2283" tooltip="social  consulting ltda" display="http://zeropapel.minvu.cl/expediente/expediente.php?id_expediente=19501208" xr:uid="{1E5747E8-FA26-4FDA-8E5E-2F0AAE4F2FED}"/>
    <hyperlink ref="C1934" r:id="rId2284" tooltip="empresa bellavista spa" display="http://zeropapel.minvu.cl/expediente/expediente.php?id_expediente=20008745" xr:uid="{2523DAD4-B6D4-4EBC-AE85-F84C5CC4D2E9}"/>
    <hyperlink ref="B1935" r:id="rId2285" display="http://zeropapel.minvu.cl/documentos/verDestinatariosPerfil.php?id_documento=20008955" xr:uid="{3F8ABE95-DA13-4263-8168-4BA9A90AF8DF}"/>
    <hyperlink ref="C1935" r:id="rId2286" tooltip="MINISTERIO DE VIVIENDA " display="http://zeropapel.minvu.cl/expediente/expediente.php?id_expediente=19968823" xr:uid="{67EE2EBA-0247-46D3-9A7A-FD1763F93C96}"/>
    <hyperlink ref="B1936" r:id="rId2287" display="http://zeropapel.minvu.cl/documentos/verDestinatariosPerfil.php?id_documento=20009006" xr:uid="{5555095D-3C6E-44A5-B4B6-A7219FD4EABA}"/>
    <hyperlink ref="C1936" r:id="rId2288" tooltip="MINISTERIO DE VIVIENDA " display="http://zeropapel.minvu.cl/expediente/expediente.php?id_expediente=19968823" xr:uid="{716DCC04-37F3-4520-9310-36A8CC821B96}"/>
    <hyperlink ref="C1937" r:id="rId2289" tooltip="MINISTERIO DE VIVIENDA " display="http://zeropapel.minvu.cl/expediente/expediente.php?id_expediente=19968823" xr:uid="{065A1BF3-E0F3-4315-8314-F254A9EEF99D}"/>
    <hyperlink ref="C1938" r:id="rId2290" tooltip="termica los rios spa" display="http://zeropapel.minvu.cl/expediente/expediente.php?id_expediente=20141847" xr:uid="{07C06AC1-6DED-4009-A8A7-47F556B7B781}"/>
    <hyperlink ref="C1939" r:id="rId2291" tooltip="2p arquitectos" display="http://zeropapel.minvu.cl/expediente/expediente.php?id_expediente=19730827" xr:uid="{42CD9220-E779-410A-9B34-08C34B95BEE5}"/>
    <hyperlink ref="C1940" r:id="rId2292" tooltip="yasna leiva fica" display="http://zeropapel.minvu.cl/expediente/expediente.php?id_expediente=19502521" xr:uid="{A8E4392A-2104-4363-AAA5-1D759A194350}"/>
    <hyperlink ref="C1941" r:id="rId2293" tooltip="maria jose gonzalez navarrete" display="http://zeropapel.minvu.cl/expediente/expediente.php?id_expediente=20002769" xr:uid="{B9748386-510E-47B7-878D-F18621D24964}"/>
    <hyperlink ref="C1942" r:id="rId2294" tooltip="empresa marco fierro arias" display="http://zeropapel.minvu.cl/expediente/expediente.php?id_expediente=19516805" xr:uid="{4C27B8D1-87BD-4328-A72C-51E326191BBF}"/>
    <hyperlink ref="C1943" r:id="rId2295" tooltip="municipalidad de cochrane" display="http://zeropapel.minvu.cl/expediente/expediente.php?id_expediente=19584843" xr:uid="{0DC2D139-C161-4CBF-87F9-ED222574B81B}"/>
    <hyperlink ref="C1944" r:id="rId2296" tooltip="cecilia chiguay almonacid" display="http://zeropapel.minvu.cl/expediente/expediente.php?id_expediente=20071753" xr:uid="{43CB1FE7-3FE1-4B33-96D4-BAB54EB72A28}"/>
    <hyperlink ref="B1945" r:id="rId2297" display="http://zeropapel.minvu.cl/documentos/verDestinatariosPerfil.php?id_documento=19883393" xr:uid="{7EEED552-F9FC-4DD7-B9B2-80E15CEE2F2B}"/>
    <hyperlink ref="C1945" r:id="rId2298" tooltip="MUNICIPALIDAD DE PUERTO AYSEN" display="http://zeropapel.minvu.cl/expediente/expediente.php?id_expediente=19497455" xr:uid="{0B09E873-7F1F-4F08-B8BB-535F3D46D87D}"/>
    <hyperlink ref="C1946" r:id="rId2299" tooltip="tanner servicios financieros" display="http://zeropapel.minvu.cl/expediente/expediente.php?id_expediente=19594149" xr:uid="{8DB79B2D-0B7A-446A-AF5F-8A480CDD2A49}"/>
    <hyperlink ref="B1947" r:id="rId2300" display="http://zeropapel.minvu.cl/documentos/verDestinatariosPerfil.php?id_documento=19883620" xr:uid="{F76AE24F-AD9B-4066-BC14-E304D6719056}"/>
    <hyperlink ref="C1947" r:id="rId2301" tooltip="clara lepio manquemilla" display="http://zeropapel.minvu.cl/expediente/expediente.php?id_expediente=19883584" xr:uid="{925B5075-80CE-4C80-80DC-6C7DE41FA728}"/>
    <hyperlink ref="C1948" r:id="rId2302" tooltip="carmen lopez" display="http://zeropapel.minvu.cl/expediente/expediente.php?id_expediente=20085145" xr:uid="{30D78766-05E8-4AF1-8F0F-C1631E14BFEE}"/>
    <hyperlink ref="C1949" r:id="rId2303" tooltip="empresa marco fierro arias" display="http://zeropapel.minvu.cl/expediente/expediente.php?id_expediente=19516805" xr:uid="{EB6A42D1-64A1-4529-A516-9E20E6B991F8}"/>
    <hyperlink ref="C1950" r:id="rId2304" tooltip="empresa marco fierro arias" display="http://zeropapel.minvu.cl/expediente/expediente.php?id_expediente=19516805" xr:uid="{CF5734F5-FF9B-4CB8-B1DB-85BFE19156F2}"/>
    <hyperlink ref="C1951" r:id="rId2305" tooltip="MUNICIPALIDAD DE PUERTO AYSEN" display="http://zeropapel.minvu.cl/expediente/expediente.php?id_expediente=19497455" xr:uid="{6ACA772A-8AD9-4EC7-BAE2-72C7E4D912DA}"/>
    <hyperlink ref="C1952" r:id="rId2306" tooltip="MUNICIPALIDAD DE PUERTO AYSEN" display="http://zeropapel.minvu.cl/expediente/expediente.php?id_expediente=19497455" xr:uid="{50E287B7-32E9-424C-997F-A3E229D794FC}"/>
    <hyperlink ref="C1953" r:id="rId2307" tooltip="roberto carlos carvallo campos" display="http://zeropapel.minvu.cl/expediente/expediente.php?id_expediente=19884213" xr:uid="{25C36FAE-03C9-41BE-8D46-CD52A54D099E}"/>
    <hyperlink ref="B1954" r:id="rId2308" display="http://zeropapel.minvu.cl/documentos/verDestinatariosPerfil.php?id_documento=19884228" xr:uid="{83A4D28B-4106-4474-8546-ADB73E4110AA}"/>
    <hyperlink ref="C1954" r:id="rId2309" tooltip="senadis" display="http://zeropapel.minvu.cl/expediente/expediente.php?id_expediente=19849663" xr:uid="{AE11C215-C9B1-4CDA-9ABD-BDBC3E96A838}"/>
    <hyperlink ref="C1955" r:id="rId2310" tooltip="municipalidad de cochrane" display="http://zeropapel.minvu.cl/expediente/expediente.php?id_expediente=19584843" xr:uid="{14A33DA4-DB72-4C5F-B027-DDA8E031298A}"/>
    <hyperlink ref="C1956" r:id="rId2311" tooltip="servicios financieros progreso sa" display="http://zeropapel.minvu.cl/expediente/expediente.php?id_expediente=19589591" xr:uid="{1B56E000-EEB5-44F0-B371-E8C634993100}"/>
    <hyperlink ref="C1957" r:id="rId2312" tooltip="consultora ergo spa" display="http://zeropapel.minvu.cl/expediente/expediente.php?id_expediente=19497849" xr:uid="{58F405DC-5D6A-423A-9ED6-7381BA5C7F22}"/>
    <hyperlink ref="B1958" r:id="rId2313" display="http://zeropapel.minvu.cl/documentos/verDestinatariosPerfil.php?id_documento=19885685" xr:uid="{DB9892D5-B0D0-414F-B1E9-DCD0FABEC5AA}"/>
    <hyperlink ref="C1958" r:id="rId2314" tooltip="asociacion gremial las pulguitas " display="http://zeropapel.minvu.cl/expediente/expediente.php?id_expediente=19822953" xr:uid="{A8ECA90D-744B-497C-ABBC-22CAC035DFFC}"/>
    <hyperlink ref="C1959" r:id="rId2315" tooltip="constructora l y d sa" display="http://zeropapel.minvu.cl/expediente/expediente.php?id_expediente=20009617" xr:uid="{6A8A7C07-F511-464C-B50C-0229626EF1CE}"/>
    <hyperlink ref="C1960" r:id="rId2316" tooltip="luis didier berrocal" display="http://zeropapel.minvu.cl/expediente/expediente.php?id_expediente=19886268" xr:uid="{E2F03E12-FC64-4484-8AB9-5A93E79DD39E}"/>
    <hyperlink ref="C1961" r:id="rId2317" tooltip="cristina huichalao hidalgo" display="http://zeropapel.minvu.cl/expediente/expediente.php?id_expediente=19886970" xr:uid="{CB3BB219-ABC8-4151-87EE-11C90601BC4D}"/>
    <hyperlink ref="C1962" r:id="rId2318" tooltip="gabriela muñoz gallardo" display="http://zeropapel.minvu.cl/expediente/expediente.php?id_expediente=19886789" xr:uid="{F60AC90C-2717-46B2-B85E-2EE7FFC2D901}"/>
    <hyperlink ref="C1963" r:id="rId2319" tooltip="constructora l y d sa" display="http://zeropapel.minvu.cl/expediente/expediente.php?id_expediente=20035538" xr:uid="{AAD33CDC-F1CD-49F3-B9A8-2CC1110B4E97}"/>
    <hyperlink ref="C1964" r:id="rId2320" tooltip="empresa marco fierro arias" display="http://zeropapel.minvu.cl/expediente/expediente.php?id_expediente=19516805" xr:uid="{C16CB847-156D-4426-8DDE-0D4ED60DC7EB}"/>
    <hyperlink ref="C1965" r:id="rId2321" tooltip="eimy guerrero renteira" display="http://zeropapel.minvu.cl/expediente/expediente.php?id_expediente=20085201" xr:uid="{C47ABF49-08DA-4F29-B589-D0665CA2817E}"/>
    <hyperlink ref="C1966" r:id="rId2322" tooltip="empresa marco fierro arias" display="http://zeropapel.minvu.cl/expediente/expediente.php?id_expediente=19516805" xr:uid="{110568B8-FFC1-4706-A086-67C3B03836AB}"/>
    <hyperlink ref="C1967" r:id="rId2323" tooltip="municipalidad de cisnes" display="http://zeropapel.minvu.cl/expediente/expediente.php?id_expediente=19497269" xr:uid="{3CF3C73D-F3EA-4140-9E51-3DCB6605FA91}"/>
    <hyperlink ref="B1968" r:id="rId2324" display="http://zeropapel.minvu.cl/documentos/verDestinatariosPerfil.php?id_documento=20209337" xr:uid="{3CD7D7EF-9999-4D61-88D8-9B36C65CE60F}"/>
    <hyperlink ref="C1968" r:id="rId2325" tooltip="ILUSTRE MUNICIPALIDAD DE CISNES" display="http://zeropapel.minvu.cl/expediente/expediente.php?id_expediente=19998669" xr:uid="{1FDB3159-3A5F-4CBA-8E07-AC700A88FE22}"/>
    <hyperlink ref="C1969" r:id="rId2326" tooltip="tanner servicios financieros" display="http://zeropapel.minvu.cl/expediente/expediente.php?id_expediente=19978496" xr:uid="{FA1FBB01-4E75-46F8-8A74-455A09B8D39B}"/>
    <hyperlink ref="C1970" r:id="rId2327" tooltip="EgisDalco" display="http://zeropapel.minvu.cl/expediente/expediente.php?id_expediente=20076052" xr:uid="{1B55CF7C-D922-4B9A-B079-506A250B0347}"/>
    <hyperlink ref="C1971" r:id="rId2328" tooltip="patagonia factoring" display="http://zeropapel.minvu.cl/expediente/expediente.php?id_expediente=19991577" xr:uid="{59897A32-A1EE-4371-894F-C43A1D04A085}"/>
    <hyperlink ref="C1972" r:id="rId2329" tooltip="luciano arriagada salinas" display="http://zeropapel.minvu.cl/expediente/expediente.php?id_expediente=20010963" xr:uid="{CB9FF1FB-A3C9-4BA4-945A-B0A3A2925133}"/>
    <hyperlink ref="C1973" r:id="rId2330" tooltip="municipalidad rio ibañez" display="http://zeropapel.minvu.cl/expediente/expediente.php?id_expediente=20051093" xr:uid="{EF3AC1C8-86D8-4749-A4CD-94C0176C7B65}"/>
    <hyperlink ref="C1974" r:id="rId2331" tooltip="luciano arriagada salinas" display="http://zeropapel.minvu.cl/expediente/expediente.php?id_expediente=20010963" xr:uid="{2D42FD33-51D3-4381-AEBC-837D95D838F4}"/>
    <hyperlink ref="C1975" r:id="rId2332" tooltip="camila requena moraga" display="http://zeropapel.minvu.cl/expediente/expediente.php?id_expediente=19890981" xr:uid="{5BA07BF5-582C-4739-9548-B9E7CEC6CCBB}"/>
    <hyperlink ref="B1976" r:id="rId2333" display="http://zeropapel.minvu.cl/documentos/verDestinatariosPerfil.php?id_documento=19891025" xr:uid="{022C95DF-1E61-4929-9E95-7333119C8797}"/>
    <hyperlink ref="C1976" r:id="rId2334" tooltip="jra  ltda" display="http://zeropapel.minvu.cl/expediente/expediente.php?id_expediente=19634897" xr:uid="{CBF29DF0-50F1-45F0-AA84-551DBE862602}"/>
    <hyperlink ref="C1977" r:id="rId2335" tooltip="social  consulting ltda" display="http://zeropapel.minvu.cl/expediente/expediente.php?id_expediente=19501208" xr:uid="{9A15A31C-CE1D-41D5-823D-C9CFCEDF1CB5}"/>
    <hyperlink ref="C1978" r:id="rId2336" tooltip="luis didier berrocal" display="http://zeropapel.minvu.cl/expediente/expediente.php?id_expediente=20142943" xr:uid="{64D5B643-3FDA-4250-8485-D5FC5D6A56A6}"/>
    <hyperlink ref="B1979" r:id="rId2337" display="http://zeropapel.minvu.cl/documentos/verDestinatariosPerfil.php?id_documento=19891196" xr:uid="{92062A71-A019-4D54-B891-B983F8C1043A}"/>
    <hyperlink ref="C1979" r:id="rId2338" tooltip="claudio oyarzun perez" display="http://zeropapel.minvu.cl/expediente/expediente.php?id_expediente=19891092" xr:uid="{C72A7099-B89F-4A3B-ABF4-56F859E34BA1}"/>
    <hyperlink ref="C1980" r:id="rId2339" tooltip="municipalidad de chile chico" display="http://zeropapel.minvu.cl/expediente/expediente.php?id_expediente=19679453" xr:uid="{D79BFB14-D4F3-467B-9913-D0AFBFC077F6}"/>
    <hyperlink ref="C1981" r:id="rId2340" tooltip="roberto bilbao novoa" display="http://zeropapel.minvu.cl/expediente/expediente.php?id_expediente=19892359" xr:uid="{F671C9D8-FF6E-47B3-99A2-13B1BBCAC516}"/>
    <hyperlink ref="B1982" r:id="rId2341" display="http://zeropapel.minvu.cl/documentos/verDestinatariosPerfil.php?id_documento=19893544" xr:uid="{0C554DD2-7954-479B-A98A-97347F0825D0}"/>
    <hyperlink ref="C1982" r:id="rId2342" tooltip="EGIS DALCO LTDA" display="http://zeropapel.minvu.cl/expediente/expediente.php?id_expediente=19501193" xr:uid="{5B425236-E90E-4295-880D-80B6B062D1F6}"/>
    <hyperlink ref="C1983" r:id="rId2343" tooltip="erica cea jara" display="http://zeropapel.minvu.cl/expediente/expediente.php?id_expediente=19896321" xr:uid="{65A5AF01-602E-43BE-BFF8-A1186A086E60}"/>
    <hyperlink ref="C1984" r:id="rId2344" tooltip="patagonia factoring" display="http://zeropapel.minvu.cl/expediente/expediente.php?id_expediente=19991577" xr:uid="{B1365778-C0E4-468F-8405-E08A5A891724}"/>
    <hyperlink ref="C1985" r:id="rId2345" tooltip="social  consulting ltda" display="http://zeropapel.minvu.cl/expediente/expediente.php?id_expediente=19501208" xr:uid="{C2B1A77E-B6E9-488E-90BA-82A47E7B9876}"/>
    <hyperlink ref="C1986" r:id="rId2346" tooltip="aradio soto leon" display="http://zeropapel.minvu.cl/expediente/expediente.php?id_expediente=19896417" xr:uid="{0C2F3937-94F7-48EA-90F0-50747F6EF5F4}"/>
    <hyperlink ref="C1987" r:id="rId2347" tooltip="municipalidad de cisnes" display="http://zeropapel.minvu.cl/expediente/expediente.php?id_expediente=19497269" xr:uid="{EFC2FAA9-4C1F-4D2C-A482-D79F05733D17}"/>
    <hyperlink ref="C1988" r:id="rId2348" tooltip="patagonia factoring" display="http://zeropapel.minvu.cl/expediente/expediente.php?id_expediente=19991577" xr:uid="{107B07CB-1ECE-4FBB-830D-CE16CF61BC32}"/>
    <hyperlink ref="C1989" r:id="rId2349" tooltip="empresa xinta ltda" display="http://zeropapel.minvu.cl/expediente/expediente.php?id_expediente=20000146" xr:uid="{EFC1A523-82CD-4685-A7A4-9A18773BEE06}"/>
    <hyperlink ref="B1990" r:id="rId2350" display="http://zeropapel.minvu.cl/documentos/verDestinatariosPerfil.php?id_documento=20035737" xr:uid="{46717098-5051-4571-85FB-F290A1D8DA6C}"/>
    <hyperlink ref="C1990" r:id="rId2351" tooltip="claudina alvarado saez" display="http://zeropapel.minvu.cl/expediente/expediente.php?id_expediente=20035728" xr:uid="{0EB82D73-C944-497B-947C-A3343AFBCAED}"/>
    <hyperlink ref="C1991" r:id="rId2352" tooltip="EGIS DALCO LTDA" display="http://zeropapel.minvu.cl/expediente/expediente.php?id_expediente=19501193" xr:uid="{51D88FAC-2640-49EC-B354-40818A51F75C}"/>
    <hyperlink ref="C1992" r:id="rId2353" tooltip="tanner servicios financieros" display="http://zeropapel.minvu.cl/expediente/expediente.php?id_expediente=19594149" xr:uid="{9703BA88-D2E8-470D-8392-D86076990DDF}"/>
    <hyperlink ref="C1993" r:id="rId2354" tooltip="inmobiliaria sur cincuenta y siete spa" display="http://zeropapel.minvu.cl/expediente/expediente.php?id_expediente=20035773" xr:uid="{18CB0CB3-9F3C-4C47-9761-7DE9FDBA0CF5}"/>
    <hyperlink ref="C1994" r:id="rId2355" tooltip="MUNICIPALIDAD DE PUERTO AYSEN" display="http://zeropapel.minvu.cl/expediente/expediente.php?id_expediente=19497455" xr:uid="{C098BD13-01F3-41E6-A355-626F6B2C26CE}"/>
    <hyperlink ref="C1995" r:id="rId2356" tooltip="Municipalidad de Coyhaique" display="http://zeropapel.minvu.cl/expediente/expediente.php?id_expediente=19483079" xr:uid="{E6190A0E-DD10-4C06-B208-BB4B4864BAEF}"/>
    <hyperlink ref="C1996" r:id="rId2357" tooltip="consultora valenza" display="http://zeropapel.minvu.cl/expediente/expediente.php?id_expediente=19508421" xr:uid="{08256E3B-0069-4F33-9651-F7477024898E}"/>
    <hyperlink ref="C1997" r:id="rId2358" tooltip="Municipalidad de Coyhaique" display="http://zeropapel.minvu.cl/expediente/expediente.php?id_expediente=19483079" xr:uid="{6F8FD2A5-13F7-4D4F-B186-0C2FB2C866E1}"/>
    <hyperlink ref="B1998" r:id="rId2359" display="http://zeropapel.minvu.cl/documentos/verDestinatariosPerfil.php?id_documento=20011198" xr:uid="{A3CEB833-252D-4120-B7E7-5EC126E69013}"/>
    <hyperlink ref="C1998" r:id="rId2360" tooltip="aguas patagonia" display="http://zeropapel.minvu.cl/expediente/expediente.php?id_expediente=19977945" xr:uid="{98D4BD1D-78CA-4AE6-9831-019DEF45BBEF}"/>
    <hyperlink ref="C1999" r:id="rId2361" tooltip="XINTA PRO" display="http://zeropapel.minvu.cl/expediente/expediente.php?id_expediente=20107745" xr:uid="{6C0B4E44-BE40-493B-9123-254006024A2B}"/>
    <hyperlink ref="C2000" r:id="rId2362" tooltip="MARIA DE LOS ANGELES LOBOS" display="http://zeropapel.minvu.cl/expediente/expediente.php?id_expediente=20011226" xr:uid="{0042FB38-52E1-4B72-9EEA-8B0556F3B4B7}"/>
    <hyperlink ref="C2001" r:id="rId2363" tooltip="empresa bellavista spa" display="http://zeropapel.minvu.cl/expediente/expediente.php?id_expediente=20008745" xr:uid="{F8F12293-2C66-479E-9E13-2579BD01F240}"/>
    <hyperlink ref="C2002" r:id="rId2364" tooltip="empresa xinta ltda" display="http://zeropapel.minvu.cl/expediente/expediente.php?id_expediente=20000146" xr:uid="{818E9A48-89B0-45F3-8938-DD7DE2D7D2B2}"/>
    <hyperlink ref="B2003" r:id="rId2365" display="http://zeropapel.minvu.cl/documentos/verDestinatariosPerfil.php?id_documento=20265886" xr:uid="{7C8B6137-21E9-4429-B0EA-30C152725088}"/>
    <hyperlink ref="C2003" r:id="rId2366" tooltip="MINISTERIO DE VIVIENDA " display="http://zeropapel.minvu.cl/expediente/expediente.php?id_expediente=19968823" xr:uid="{04A8AB2B-8F75-4C24-AB1B-AF326EDC5A3A}"/>
    <hyperlink ref="C2004" r:id="rId2367" tooltip="yasna leiva fica" display="http://zeropapel.minvu.cl/expediente/expediente.php?id_expediente=19996685" xr:uid="{B1EF3457-3FFC-40DB-87D3-A77C207B22FA}"/>
    <hyperlink ref="C2005" r:id="rId2368" tooltip="gladys paillan milan" display="http://zeropapel.minvu.cl/expediente/expediente.php?id_expediente=19982786" xr:uid="{F33AD502-1B86-4F3C-BA53-0B1145417BE6}"/>
    <hyperlink ref="C2006" r:id="rId2369" tooltip="leticia gutierrez" display="http://zeropapel.minvu.cl/expediente/expediente.php?id_expediente=19982829" xr:uid="{AAD7A314-BE8D-4DFD-8035-E593331756FC}"/>
    <hyperlink ref="C2007" r:id="rId2370" tooltip="irma medina puñalef" display="http://zeropapel.minvu.cl/expediente/expediente.php?id_expediente=20025348" xr:uid="{C6DF533C-6A89-438F-B88D-8E6EE93FC684}"/>
    <hyperlink ref="C2008" r:id="rId2371" tooltip="ministerio de vivienda" display="http://zeropapel.minvu.cl/expediente/expediente.php?id_expediente=19513824" xr:uid="{EBA30B56-EF3A-4532-947E-A0B43834DBB2}"/>
    <hyperlink ref="C2009" r:id="rId2372" tooltip="ministerio de vivienda" display="http://zeropapel.minvu.cl/expediente/expediente.php?id_expediente=19513824" xr:uid="{045326B1-9E28-4AF6-8061-9FA3C03F22D9}"/>
    <hyperlink ref="C2010" r:id="rId2373" tooltip="patagonia factoring" display="http://zeropapel.minvu.cl/expediente/expediente.php?id_expediente=19991577" xr:uid="{6F7263A0-E08C-47D9-AF00-50ECA3C60828}"/>
    <hyperlink ref="C2011" r:id="rId2374" tooltip="mucinoz spa" display="http://zeropapel.minvu.cl/expediente/expediente.php?id_expediente=19508326" xr:uid="{DDF39B6C-3D29-44EF-AF64-F0DC399D7275}"/>
    <hyperlink ref="C2012" r:id="rId2375" tooltip="MUNICIPALIDAD DE PUERTO AYSEN" display="http://zeropapel.minvu.cl/expediente/expediente.php?id_expediente=19497455" xr:uid="{3F7F3948-4501-4159-B19B-C6921E98718E}"/>
    <hyperlink ref="C2013" r:id="rId2376" tooltip="rec sojo" display="http://zeropapel.minvu.cl/expediente/expediente.php?id_expediente=19587309" xr:uid="{B608EB9F-E5E2-426B-AA3C-32548BA1D4EF}"/>
    <hyperlink ref="B2014" r:id="rId2377" display="http://zeropapel.minvu.cl/documentos/verDestinatariosPerfil.php?id_documento=19899072" xr:uid="{07AD8527-EE07-4958-B1F8-ADB50315978D}"/>
    <hyperlink ref="C2014" r:id="rId2378" tooltip="seremi de vivienda xi region" display="http://zeropapel.minvu.cl/expediente/expediente.php?id_expediente=19522187" xr:uid="{4485B614-394B-46D6-A02B-A1A3170685E2}"/>
    <hyperlink ref="B2015" r:id="rId2379" display="http://zeropapel.minvu.cl/documentos/verDestinatariosPerfil.php?id_documento=19899096" xr:uid="{35310235-4B0D-4B34-B8ED-AABE23B58E3E}"/>
    <hyperlink ref="C2015" r:id="rId2380" tooltip="seremi de vivienda xi region" display="http://zeropapel.minvu.cl/expediente/expediente.php?id_expediente=19522187" xr:uid="{A26AF949-1D8A-4FB2-8F2B-2F7A5BA1B466}"/>
    <hyperlink ref="C2016" r:id="rId2381" tooltip="movimiento social vivir mejor" display="http://zeropapel.minvu.cl/expediente/expediente.php?id_expediente=19898676" xr:uid="{DA34D7EF-4A19-44FA-A0B9-CB91D5220F56}"/>
    <hyperlink ref="B2017" r:id="rId2382" display="http://zeropapel.minvu.cl/documentos/verDestinatariosPerfil.php?id_documento=19899009" xr:uid="{3386AB8C-BE51-4124-95C7-75E8CC49B4F0}"/>
    <hyperlink ref="C2017" r:id="rId2383" tooltip="seremi de vivienda xi region" display="http://zeropapel.minvu.cl/expediente/expediente.php?id_expediente=19522187" xr:uid="{A55E5885-B6FB-45CF-A56F-F46432FAF668}"/>
    <hyperlink ref="B2018" r:id="rId2384" display="http://zeropapel.minvu.cl/documentos/verDestinatariosPerfil.php?id_documento=19899041" xr:uid="{E4550B80-9F5C-4284-88C3-6A9D4FE18D31}"/>
    <hyperlink ref="C2018" r:id="rId2385" tooltip="seremi de vivienda xi region" display="http://zeropapel.minvu.cl/expediente/expediente.php?id_expediente=19522187" xr:uid="{F0125BAD-CFA1-4C80-AA17-5FC8125B7AC6}"/>
    <hyperlink ref="C2019" r:id="rId2386" tooltip="jonatan dunic muñoz" display="http://zeropapel.minvu.cl/expediente/expediente.php?id_expediente=20209454" xr:uid="{AD7F3D38-C1D2-421E-891F-0A4D67C6E9ED}"/>
    <hyperlink ref="B2020" r:id="rId2387" display="http://zeropapel.minvu.cl/documentos/verDestinatariosPerfil.php?id_documento=19899151" xr:uid="{AA185BF6-3162-490F-BE82-94382EC2704D}"/>
    <hyperlink ref="C2020" r:id="rId2388" tooltip="seremi de vivienda xi region" display="http://zeropapel.minvu.cl/expediente/expediente.php?id_expediente=19522187" xr:uid="{B8BFE27A-52AA-48E5-96D8-9C33EC48D859}"/>
    <hyperlink ref="C2021" r:id="rId2389" tooltip="claudia cortez" display="http://zeropapel.minvu.cl/expediente/expediente.php?id_expediente=19982940" xr:uid="{36943DD3-8B93-49F7-AF03-5666EC455864}"/>
    <hyperlink ref="C2022" r:id="rId2390" tooltip="daniel fernandez ruiz" display="http://zeropapel.minvu.cl/expediente/expediente.php?id_expediente=20149568" xr:uid="{55ABFAAA-2E35-4F71-89C7-C054E2ABFECA}"/>
    <hyperlink ref="C2023" r:id="rId2391" tooltip="maria de los angeles lobos" display="http://zeropapel.minvu.cl/expediente/expediente.php?id_expediente=19899283" xr:uid="{844F08AD-F826-40B2-8773-BCAC3233191A}"/>
    <hyperlink ref="C2024" r:id="rId2392" tooltip="mario jaramillo gallardo" display="http://zeropapel.minvu.cl/expediente/expediente.php?id_expediente=20570179" xr:uid="{001E0A43-8996-4F3A-82AA-9242E1FAA76B}"/>
    <hyperlink ref="C2025" r:id="rId2393" tooltip="marcos vargas carcamo" display="http://zeropapel.minvu.cl/expediente/expediente.php?id_expediente=19984222" xr:uid="{217F315F-2A43-4450-AA45-FD0D18F8724B}"/>
    <hyperlink ref="C2026" r:id="rId2394" tooltip="EGIS DALCO LTDA" display="http://zeropapel.minvu.cl/expediente/expediente.php?id_expediente=19501193" xr:uid="{627C022E-AEAB-4F6E-8FCF-B08C94F0EFC9}"/>
    <hyperlink ref="C2027" r:id="rId2395" tooltip="jonatan dunic muñoz" display="http://zeropapel.minvu.cl/expediente/expediente.php?id_expediente=19899330" xr:uid="{32EBB0A7-875E-4F0E-8FFA-959DCE91CFC4}"/>
    <hyperlink ref="C2028" r:id="rId2396" tooltip="jonatan dunic muñoz" display="http://zeropapel.minvu.cl/expediente/expediente.php?id_expediente=19899394" xr:uid="{CB6FF25B-783E-4EDD-8CDC-EAE7CC31CAA5}"/>
    <hyperlink ref="C2029" r:id="rId2397" tooltip="EGIS DALCO LTDA" display="http://zeropapel.minvu.cl/expediente/expediente.php?id_expediente=19501193" xr:uid="{E3D53A58-1A27-45BC-B116-D144ED7A6918}"/>
    <hyperlink ref="C2030" r:id="rId2398" tooltip="rs construcciones  spa" display="http://zeropapel.minvu.cl/expediente/expediente.php?id_expediente=19996831" xr:uid="{4CA786BD-AF09-446D-BD34-E1BBB2312B56}"/>
    <hyperlink ref="C2031" r:id="rId2399" tooltip="Edelaysen año 2024" display="http://zeropapel.minvu.cl/expediente/expediente.php?id_expediente=19980652" xr:uid="{DDCA5E05-57BE-4973-B193-7BC7D6C584A0}"/>
    <hyperlink ref="C2032" r:id="rId2400" tooltip="maria jose gonzalez navarrete" display="http://zeropapel.minvu.cl/expediente/expediente.php?id_expediente=20002769" xr:uid="{BF66E488-B30B-473A-9280-D71B588AFCF0}"/>
    <hyperlink ref="B2033" r:id="rId2401" display="http://zeropapel.minvu.cl/documentos/verDestinatariosPerfil.php?id_documento=19900074" xr:uid="{AA40982F-9BB9-46BE-BE2A-E107E14500CF}"/>
    <hyperlink ref="C2033" r:id="rId2402" tooltip="constructora bellavista spa" display="http://zeropapel.minvu.cl/expediente/expediente.php?id_expediente=19499760" xr:uid="{1E0EE533-A3BC-43A2-81E5-3F4B578C5D2F}"/>
    <hyperlink ref="C2034" r:id="rId2403" tooltip="empresa eduardo rosas valdovino" display="http://zeropapel.minvu.cl/expediente/expediente.php?id_expediente=20000866" xr:uid="{4B30176B-F3CF-4875-B552-74950BB82F7F}"/>
    <hyperlink ref="C2035" r:id="rId2404" tooltip="empresa marco fierro arias" display="http://zeropapel.minvu.cl/expediente/expediente.php?id_expediente=19516805" xr:uid="{5A88820F-6436-4B3C-AC13-0E45BAE52E5A}"/>
    <hyperlink ref="C2036" r:id="rId2405" tooltip="empresa marco fierro arias" display="http://zeropapel.minvu.cl/expediente/expediente.php?id_expediente=19516805" xr:uid="{DDD09655-ECD4-4F78-970C-1F575A815FF1}"/>
    <hyperlink ref="C2037" r:id="rId2406" tooltip="sigifredo saez" display="http://zeropapel.minvu.cl/expediente/expediente.php?id_expediente=19985065" xr:uid="{75648F88-17F8-43C4-8AA4-E1A66EEA5B9F}"/>
    <hyperlink ref="B2038" r:id="rId2407" display="http://zeropapel.minvu.cl/documentos/verDestinatariosPerfil.php?id_documento=20025681" xr:uid="{8EE75A37-6AF3-416F-A833-3672336A4FA9}"/>
    <hyperlink ref="C2038" r:id="rId2408" tooltip="MINISTERIO DE VIVIENDA " display="http://zeropapel.minvu.cl/expediente/expediente.php?id_expediente=19968823" xr:uid="{4818D004-3BE6-47B6-8007-2D3539E83002}"/>
    <hyperlink ref="C2039" r:id="rId2409" tooltip="patagonia factoring" display="http://zeropapel.minvu.cl/expediente/expediente.php?id_expediente=19991577" xr:uid="{C0D3DCD2-6B08-450D-B97A-61E3F6E2469B}"/>
    <hyperlink ref="C2040" r:id="rId2410" tooltip="maria de los angeles lobos zuñiga" display="http://zeropapel.minvu.cl/expediente/expediente.php?id_expediente=20025848" xr:uid="{62041856-DC08-4F99-B287-6A1CB0280A6F}"/>
    <hyperlink ref="C2041" r:id="rId2411" tooltip="ministerio de vivienda" display="http://zeropapel.minvu.cl/expediente/expediente.php?id_expediente=19513824" xr:uid="{59F551D4-65F9-4181-B976-6AEB3E50BF72}"/>
    <hyperlink ref="C2042" r:id="rId2412" tooltip="consultora ergo spa" display="http://zeropapel.minvu.cl/expediente/expediente.php?id_expediente=19497849" xr:uid="{5DF818E2-6001-4A84-B96E-2251998FBD96}"/>
    <hyperlink ref="C2043" r:id="rId2413" tooltip="consultora ergo spa" display="http://zeropapel.minvu.cl/expediente/expediente.php?id_expediente=19497849" xr:uid="{7BEE03A5-3190-4858-B25F-A5E709C5765A}"/>
    <hyperlink ref="C2044" r:id="rId2414" tooltip="mucinoz spa" display="http://zeropapel.minvu.cl/expediente/expediente.php?id_expediente=19508326" xr:uid="{3C7581F6-463E-4D94-8176-0E19D334062E}"/>
    <hyperlink ref="C2045" r:id="rId2415" tooltip="municipalidad de cisnes" display="http://zeropapel.minvu.cl/expediente/expediente.php?id_expediente=19497269" xr:uid="{F93EE298-8C43-4FA1-845D-FDCF7D906E83}"/>
    <hyperlink ref="B2046" r:id="rId2416" display="http://zeropapel.minvu.cl/documentos/verDestinatariosPerfil.php?id_documento=19985162" xr:uid="{6BE3843B-4C77-483D-9CF7-5A63D11D9718}"/>
    <hyperlink ref="C2046" r:id="rId2417" tooltip="contraloria regional" display="http://zeropapel.minvu.cl/expediente/expediente.php?id_expediente=19985158" xr:uid="{FE5DF042-738D-4FEE-871C-C4C173DDE061}"/>
    <hyperlink ref="C2047" r:id="rId2418" tooltip="leonardo panichine flores" display="http://zeropapel.minvu.cl/expediente/expediente.php?id_expediente=20012559" xr:uid="{4D32DDF5-BB1E-4C23-AF38-E015F1560B05}"/>
    <hyperlink ref="B2048" r:id="rId2419" display="http://zeropapel.minvu.cl/documentos/verDestinatariosPerfil.php?id_documento=20025819" xr:uid="{D0DFC60A-6698-4764-8FB9-B1CEB611FEB6}"/>
    <hyperlink ref="C2048" r:id="rId2420" tooltip="municipalidad de aysen" display="http://zeropapel.minvu.cl/expediente/expediente.php?id_expediente=19997363" xr:uid="{B60CF859-448B-4772-B028-6227B99E0DD7}"/>
    <hyperlink ref="C2049" r:id="rId2421" tooltip="jorge vivanco" display="http://zeropapel.minvu.cl/expediente/expediente.php?id_expediente=19986435" xr:uid="{C8786D82-DB6C-4048-8087-7956FEBBCCAB}"/>
    <hyperlink ref="C2050" r:id="rId2422" tooltip="ISP Nacional" display="http://zeropapel.minvu.cl/expediente/expediente.php?id_expediente=20110708" xr:uid="{20BEFB75-75B1-4CCC-9532-5EF692FE346E}"/>
    <hyperlink ref="C2051" r:id="rId2423" tooltip="leonardo panichine flores" display="http://zeropapel.minvu.cl/expediente/expediente.php?id_expediente=19535591" xr:uid="{97434E88-4206-4778-AB8A-EA5F2838B6AB}"/>
    <hyperlink ref="C2052" r:id="rId2424" tooltip="seremi desarrollo social" display="http://zeropapel.minvu.cl/expediente/expediente.php?id_expediente=20013051" xr:uid="{130A4430-660A-4AA8-B4AF-A5F9A0F6C7A1}"/>
    <hyperlink ref="C2053" r:id="rId2425" tooltip="sarita gonzlaez torres" display="http://zeropapel.minvu.cl/expediente/expediente.php?id_expediente=20012724" xr:uid="{B1704EE1-B7F4-4878-9DA6-BC75CE31C617}"/>
    <hyperlink ref="C2054" r:id="rId2426" tooltip="maria de los angeles lobos" display="http://zeropapel.minvu.cl/expediente/expediente.php?id_expediente=19901691" xr:uid="{04A7E170-670E-4CFD-9BDF-8E2A3C2A4907}"/>
    <hyperlink ref="C2055" r:id="rId2427" tooltip="tanner servicios financieros" display="http://zeropapel.minvu.cl/expediente/expediente.php?id_expediente=19978496" xr:uid="{5ED4C6F1-458A-4180-9BA4-F2AE2FC085AD}"/>
    <hyperlink ref="B2056" r:id="rId2428" display="http://zeropapel.minvu.cl/documentos/verDestinatariosPerfil.php?id_documento=20013084" xr:uid="{8E3DCDF6-2575-48F9-B2B4-AF59563F36B5}"/>
    <hyperlink ref="C2056" r:id="rId2429" tooltip="municipalidad de cochrane" display="http://zeropapel.minvu.cl/expediente/expediente.php?id_expediente=19979637" xr:uid="{87BB32DD-C722-4D67-B7C7-C3E0A584238A}"/>
    <hyperlink ref="C2057" r:id="rId2430" tooltip="jose vidal valdebenito" display="http://zeropapel.minvu.cl/expediente/expediente.php?id_expediente=19986476" xr:uid="{F87766B4-0580-45F2-A607-C12BCEA67FF6}"/>
    <hyperlink ref="B2058" r:id="rId2431" display="http://zeropapel.minvu.cl/documentos/verDestinatariosPerfil.php?id_documento=19903008" xr:uid="{61AD8E32-63CA-48DC-AEE4-EBB4B736C455}"/>
    <hyperlink ref="C2058" r:id="rId2432" tooltip="Sandra Planzer" display="http://zeropapel.minvu.cl/expediente/expediente.php?id_expediente=19903004" xr:uid="{AD16A9F1-6BD8-41C6-8063-7A39955425B2}"/>
    <hyperlink ref="C2059" r:id="rId2433" tooltip="consultora ergo spa" display="http://zeropapel.minvu.cl/expediente/expediente.php?id_expediente=20551425" xr:uid="{12781F63-F228-452F-B046-53366A531574}"/>
    <hyperlink ref="C2060" r:id="rId2434" tooltip="municipalidad de aysen" display="http://zeropapel.minvu.cl/expediente/expediente.php?id_expediente=19997363" xr:uid="{C8C17007-C3E1-4BB9-97D3-7BB94BE32670}"/>
    <hyperlink ref="C2061" r:id="rId2435" tooltip="municipalidad de cochrane" display="http://zeropapel.minvu.cl/expediente/expediente.php?id_expediente=19584843" xr:uid="{905CE521-CA8F-45C1-AD4C-644199AE151D}"/>
    <hyperlink ref="C2062" r:id="rId2436" tooltip="jose yefi carvallo" display="http://zeropapel.minvu.cl/expediente/expediente.php?id_expediente=20570258" xr:uid="{149E3862-1347-43EE-8764-A532A05118B5}"/>
    <hyperlink ref="B2063" r:id="rId2437" display="http://zeropapel.minvu.cl/documentos/verDestinatariosPerfil.php?id_documento=19903097" xr:uid="{D020E3B4-A787-46F6-9D55-0EC3A1F8F86C}"/>
    <hyperlink ref="C2063" r:id="rId2438" tooltip="municipalidad de cochrane" display="http://zeropapel.minvu.cl/expediente/expediente.php?id_expediente=19584843" xr:uid="{79A8B7E4-7C7E-4913-9B15-E71ACBBC8052}"/>
    <hyperlink ref="C2064" r:id="rId2439" tooltip="municipalidad de aysen" display="http://zeropapel.minvu.cl/expediente/expediente.php?id_expediente=19997363" xr:uid="{301C2BB7-9296-47CD-9BBD-A17A834244BC}"/>
    <hyperlink ref="C2065" r:id="rId2440" tooltip="inmobiliaria bellavista aysen" display="http://zeropapel.minvu.cl/expediente/expediente.php?id_expediente=20025905" xr:uid="{BD5C4AA9-1A6E-4908-A383-7A82F2DA9C38}"/>
    <hyperlink ref="C2066" r:id="rId2441" tooltip="inmobiliaria bellavista aysen" display="http://zeropapel.minvu.cl/expediente/expediente.php?id_expediente=20025905" xr:uid="{33B4E02C-EB5A-4A8D-841A-6D660AFDD83A}"/>
    <hyperlink ref="C2067" r:id="rId2442" tooltip="maria jose gonzalez navarrete" display="http://zeropapel.minvu.cl/expediente/expediente.php?id_expediente=20002769" xr:uid="{F52A69BC-9682-453F-8530-1F0D58101FDE}"/>
    <hyperlink ref="B2068" r:id="rId2443" display="http://zeropapel.minvu.cl/documentos/verDestinatariosPerfil.php?id_documento=20038036" xr:uid="{C6EA712C-67C8-445B-8368-7DFA363965A6}"/>
    <hyperlink ref="C2068" r:id="rId2444" tooltip="andres orellana torres" display="http://zeropapel.minvu.cl/expediente/expediente.php?id_expediente=20038032" xr:uid="{30AE5A8A-6944-4970-BD8D-FDEE247EFAA9}"/>
    <hyperlink ref="C2069" r:id="rId2445" tooltip="richard inostroza jmenez" display="http://zeropapel.minvu.cl/expediente/expediente.php?id_expediente=20065582" xr:uid="{E9840E95-F73C-4B1E-8F8F-C6801F8B5E18}"/>
    <hyperlink ref="B2070" r:id="rId2446" display="http://zeropapel.minvu.cl/documentos/verDestinatariosPerfil.php?id_documento=19903175" xr:uid="{52251607-E7D4-41CB-ABBF-3DC125A62B04}"/>
    <hyperlink ref="C2070" r:id="rId2447" tooltip="municipalidad de cisnes" display="http://zeropapel.minvu.cl/expediente/expediente.php?id_expediente=19497269" xr:uid="{9FA9F24F-8954-4D86-B656-AD09D020BD4C}"/>
    <hyperlink ref="C2071" r:id="rId2448" tooltip="sectra" display="http://zeropapel.minvu.cl/expediente/expediente.php?id_expediente=17768821" xr:uid="{1701E7B7-6FC8-458C-B87D-E75E977F42A4}"/>
    <hyperlink ref="C2072" r:id="rId2449" tooltip="ILUSTRE MUNICIPALIDAD DE CISNES" display="http://zeropapel.minvu.cl/expediente/expediente.php?id_expediente=19998669" xr:uid="{74389BBA-0303-4440-A915-CB586A821B98}"/>
    <hyperlink ref="C2073" r:id="rId2450" tooltip="sectra" display="http://zeropapel.minvu.cl/expediente/expediente.php?id_expediente=19800621" xr:uid="{F43AED0E-02D0-4FA0-B6A0-BEE7ABC0F970}"/>
    <hyperlink ref="C2074" r:id="rId2451" tooltip="barbara muñoz aravena" display="http://zeropapel.minvu.cl/expediente/expediente.php?id_expediente=20038116" xr:uid="{22A0BC68-9E68-4DA5-AFBE-2AC5679FC1CD}"/>
    <hyperlink ref="B2075" r:id="rId2452" display="http://zeropapel.minvu.cl/documentos/verDestinatariosPerfil.php?id_documento=19903284" xr:uid="{F030C054-4DDE-44C9-B396-10B8565F3458}"/>
    <hyperlink ref="C2075" r:id="rId2453" tooltip="MUNICIPALIDAD DE PUERTO AYSEN" display="http://zeropapel.minvu.cl/expediente/expediente.php?id_expediente=19497455" xr:uid="{827351F4-5857-4753-95CA-7DD1847481B9}"/>
    <hyperlink ref="B2076" r:id="rId2454" display="http://zeropapel.minvu.cl/documentos/verDestinatariosPerfil.php?id_documento=19903407" xr:uid="{738EEE5D-B485-496D-ACAD-DB06A99730B7}"/>
    <hyperlink ref="C2076" r:id="rId2455" tooltip="consejo de defensa del estado" display="http://zeropapel.minvu.cl/expediente/expediente.php?id_expediente=19903385" xr:uid="{9F1A486B-339C-4C24-B449-FA06292B581C}"/>
    <hyperlink ref="B2077" r:id="rId2456" display="http://zeropapel.minvu.cl/documentos/verDestinatariosPerfil.php?id_documento=19903483" xr:uid="{C5A1CAF5-E9B5-4142-AA7A-E06373A16250}"/>
    <hyperlink ref="C2077" r:id="rId2457" tooltip="Fiscalia de puerto Aysen" display="http://zeropapel.minvu.cl/expediente/expediente.php?id_expediente=19903476" xr:uid="{C4457738-97F8-4B57-885C-AA495EDD4AD4}"/>
    <hyperlink ref="C2078" r:id="rId2458" tooltip="MINISTERIO DE VIVIENDA " display="http://zeropapel.minvu.cl/expediente/expediente.php?id_expediente=19968823" xr:uid="{C82DD023-4435-4DFD-A2CE-9A9CDEB7FBB6}"/>
    <hyperlink ref="C2079" r:id="rId2459" tooltip="municipalidad de cisnes" display="http://zeropapel.minvu.cl/expediente/expediente.php?id_expediente=19497269" xr:uid="{3E7ACC3E-224E-4BC9-811E-EDD9FC5FE08E}"/>
    <hyperlink ref="C2080" r:id="rId2460" tooltip="municipalidad de aysen" display="http://zeropapel.minvu.cl/expediente/expediente.php?id_expediente=19997363" xr:uid="{AA5173D3-3EA3-4897-A1DA-2077811ADCAB}"/>
    <hyperlink ref="C2081" r:id="rId2461" tooltip="ILUSTRE MUNICIPALIDAD DE CISNES" display="http://zeropapel.minvu.cl/expediente/expediente.php?id_expediente=19998669" xr:uid="{F647C304-0FFB-4934-91AB-BEB96536F77B}"/>
    <hyperlink ref="B2082" r:id="rId2462" display="http://zeropapel.minvu.cl/documentos/verDestinatariosPerfil.php?id_documento=19904104" xr:uid="{51906900-774B-47C3-A65A-4F6CBA275446}"/>
    <hyperlink ref="C2082" r:id="rId2463" tooltip="constructora bellavista spa" display="http://zeropapel.minvu.cl/expediente/expediente.php?id_expediente=19499760" xr:uid="{40883D0E-D234-4B89-9792-6B66F5746F59}"/>
    <hyperlink ref="C2083" r:id="rId2464" tooltip="empresa marco fierro arias" display="http://zeropapel.minvu.cl/expediente/expediente.php?id_expediente=19516805" xr:uid="{B67BD8C3-3B34-4EFC-98AD-52D60D2C6BEA}"/>
    <hyperlink ref="C2084" r:id="rId2465" tooltip="empresa marco fierro arias" display="http://zeropapel.minvu.cl/expediente/expediente.php?id_expediente=19516805" xr:uid="{26DB3423-B875-4AC1-969D-E1D2AFCF931D}"/>
    <hyperlink ref="B2085" r:id="rId2466" display="http://zeropapel.minvu.cl/documentos/verDestinatariosPerfil.php?id_documento=19987729" xr:uid="{F81A155E-2B81-4C1D-9C1F-49563FDD95DC}"/>
    <hyperlink ref="C2085" r:id="rId2467" tooltip="jose fuentes sanchez" display="http://zeropapel.minvu.cl/expediente/expediente.php?id_expediente=19987724" xr:uid="{479EAD57-35EC-429E-9AD6-B6B5E4ADCB5A}"/>
    <hyperlink ref="C2086" r:id="rId2468" tooltip="claudia saldivia" display="http://zeropapel.minvu.cl/expediente/expediente.php?id_expediente=19988076" xr:uid="{E3312FBE-089B-41E2-8748-DD04FE4E07C1}"/>
    <hyperlink ref="C2087" r:id="rId2469" tooltip="marcela carrasco ulloa" display="http://zeropapel.minvu.cl/expediente/expediente.php?id_expediente=20494024" xr:uid="{FBA4DB2A-383B-4C10-8690-8240A919849C}"/>
    <hyperlink ref="C2088" r:id="rId2470" tooltip="raul aguila b" display="http://zeropapel.minvu.cl/expediente/expediente.php?id_expediente=19988337" xr:uid="{725235DE-A2A8-420B-A20F-E1AE41AD16B1}"/>
    <hyperlink ref="C2089" r:id="rId2471" tooltip="aguas patagonia" display="http://zeropapel.minvu.cl/expediente/expediente.php?id_expediente=19977945" xr:uid="{9DD94FB1-B07B-4A4C-B149-BBCAA4A18CF6}"/>
    <hyperlink ref="C2090" r:id="rId2472" tooltip="consultora viteo spa" display="http://zeropapel.minvu.cl/expediente/expediente.php?id_expediente=19873684" xr:uid="{48B15FC1-E978-4FE0-AD0E-40476127C5FE}"/>
    <hyperlink ref="C2091" r:id="rId2473" tooltip="jessica alvarez cardenas" display="http://zeropapel.minvu.cl/expediente/expediente.php?id_expediente=20266118" xr:uid="{19253B72-EEAF-4149-AC0E-ABAA4A765253}"/>
    <hyperlink ref="B2092" r:id="rId2474" display="http://zeropapel.minvu.cl/documentos/verDestinatariosPerfil.php?id_documento=19904795" xr:uid="{199AD2DE-B989-46BC-B928-1036A1C809E1}"/>
    <hyperlink ref="C2092" r:id="rId2475" tooltip="asociacion gremial entidades patrocinantes" display="http://zeropapel.minvu.cl/expediente/expediente.php?id_expediente=19654251" xr:uid="{EFE05D91-B145-467E-98C1-C9D51698A0DE}"/>
    <hyperlink ref="C2093" r:id="rId2476" tooltip="patagonia factoring" display="http://zeropapel.minvu.cl/expediente/expediente.php?id_expediente=19494292" xr:uid="{55CE36A9-7654-490D-A167-97D1A9028101}"/>
    <hyperlink ref="C2094" r:id="rId2477" tooltip="patagonia factoring" display="http://zeropapel.minvu.cl/expediente/expediente.php?id_expediente=19494292" xr:uid="{5FA2854B-15A9-48A9-AAE0-FE17B2326AC4}"/>
    <hyperlink ref="C2095" r:id="rId2478" tooltip="Hector Caballero Catelican" display="http://zeropapel.minvu.cl/expediente/expediente.php?id_expediente=19904972" xr:uid="{3D89A531-9D15-4DB0-9E2D-DC086E998089}"/>
    <hyperlink ref="C2096" r:id="rId2479" tooltip=" l y d sa" display="http://zeropapel.minvu.cl/expediente/expediente.php?id_expediente=19526362" xr:uid="{9D68235B-6667-4F71-9AC8-76B153029E1B}"/>
    <hyperlink ref="C2097" r:id="rId2480" tooltip="termica los rios spa" display="http://zeropapel.minvu.cl/expediente/expediente.php?id_expediente=19671951" xr:uid="{E4D5DD91-E3B1-4089-8D73-BE6590580301}"/>
    <hyperlink ref="C2098" r:id="rId2481" tooltip="marco antonio mera arana" display="http://zeropapel.minvu.cl/expediente/expediente.php?id_expediente=19905425" xr:uid="{E353CD4D-DD1E-4191-9CFF-6BD7DEB94A75}"/>
    <hyperlink ref="B2099" r:id="rId2482" display="http://zeropapel.minvu.cl/documentos/verDestinatariosPerfil.php?id_documento=20013906" xr:uid="{DEC53274-CCE0-4A04-9F09-CEEAA6A90123}"/>
    <hyperlink ref="C2099" r:id="rId2483" tooltip="seremi de vivienda" display="http://zeropapel.minvu.cl/expediente/expediente.php?id_expediente=19978026" xr:uid="{C48844D6-EBA3-4688-9380-D9EE3F94553E}"/>
    <hyperlink ref="C2100" r:id="rId2484" tooltip="tanner servicios financieros" display="http://zeropapel.minvu.cl/expediente/expediente.php?id_expediente=19978496" xr:uid="{C2F6E9D9-48ED-4C71-ABF5-968413338A27}"/>
    <hyperlink ref="C2101" r:id="rId2485" tooltip="termica los rios spa" display="http://zeropapel.minvu.cl/expediente/expediente.php?id_expediente=19671951" xr:uid="{45E68623-8D29-40C4-822F-EE6463E074F6}"/>
    <hyperlink ref="C2102" r:id="rId2486" tooltip="instituto nacional de estadistica" display="http://zeropapel.minvu.cl/expediente/expediente.php?id_expediente=19573221" xr:uid="{C0DE4EC2-453D-4561-9CB9-D6DE711FB0E5}"/>
    <hyperlink ref="C2103" r:id="rId2487" tooltip="christian castillo troncoso" display="http://zeropapel.minvu.cl/expediente/expediente.php?id_expediente=20715201" xr:uid="{47F4344F-05D6-4722-9E2A-9F1993736240}"/>
    <hyperlink ref="B2104" r:id="rId2488" display="http://zeropapel.minvu.cl/documentos/verDestinatariosPerfil.php?id_documento=19905643" xr:uid="{CDDF4DB5-0C3C-4380-9844-A163154DDBE8}"/>
    <hyperlink ref="C2104" r:id="rId2489" tooltip="daniela jara santana" display="http://zeropapel.minvu.cl/expediente/expediente.php?id_expediente=19905638" xr:uid="{EA6A017E-3A29-4CE6-A195-7952553987D3}"/>
    <hyperlink ref="C2105" r:id="rId2490" tooltip="constructora bellavista spa" display="http://zeropapel.minvu.cl/expediente/expediente.php?id_expediente=19499760" xr:uid="{64592C75-9D73-47AA-AA7F-12CCB5A75ADD}"/>
    <hyperlink ref="C2106" r:id="rId2491" tooltip="Municipalidad de Coyhaique" display="http://zeropapel.minvu.cl/expediente/expediente.php?id_expediente=19483079" xr:uid="{BE2E6A43-EF78-4172-B8AB-BC37C898C12A}"/>
    <hyperlink ref="B2107" r:id="rId2492" display="http://zeropapel.minvu.cl/documentos/verDestinatariosPerfil.php?id_documento=19906171" xr:uid="{18ED77CE-C2B2-4571-B01A-9E29F0E8FBD0}"/>
    <hyperlink ref="C2107" r:id="rId2493" tooltip="seremi de vivienda xi region" display="http://zeropapel.minvu.cl/expediente/expediente.php?id_expediente=19522187" xr:uid="{D6EDD547-CDD7-4727-84F8-44801F57C17D}"/>
    <hyperlink ref="C2108" r:id="rId2494" tooltip="constructora j y v ltda" display="http://zeropapel.minvu.cl/expediente/expediente.php?id_expediente=19591893" xr:uid="{BED7E234-7540-45CF-B87D-1BAED510B1AA}"/>
    <hyperlink ref="C2109" r:id="rId2495" tooltip="constructora bellavista spa" display="http://zeropapel.minvu.cl/expediente/expediente.php?id_expediente=19499760" xr:uid="{54374773-8235-4EFD-8610-8FBE2805C063}"/>
    <hyperlink ref="B2110" r:id="rId2496" display="http://zeropapel.minvu.cl/documentos/verDestinatariosPerfil.php?id_documento=19907051" xr:uid="{1A696CCD-7B76-40CF-A764-C8DB0FD98881}"/>
    <hyperlink ref="C2110" r:id="rId2497" tooltip="contraloria general de la republica" display="http://zeropapel.minvu.cl/expediente/expediente.php?id_expediente=19524180" xr:uid="{0CABE942-E576-4BA6-8C65-C1C787CB60C0}"/>
    <hyperlink ref="C2111" r:id="rId2498" tooltip="social  consulting ltda" display="http://zeropapel.minvu.cl/expediente/expediente.php?id_expediente=19501208" xr:uid="{020B2522-947E-4D1F-8B36-78929EBDF871}"/>
    <hyperlink ref="B2112" r:id="rId2499" display="http://zeropapel.minvu.cl/documentos/verDestinatariosPerfil.php?id_documento=19909770" xr:uid="{4D35DF74-FDA6-4C33-A8F1-9441149A851D}"/>
    <hyperlink ref="C2112" r:id="rId2500" tooltip="empresa marco fierro arias" display="http://zeropapel.minvu.cl/expediente/expediente.php?id_expediente=19516805" xr:uid="{F5CBD02E-2896-436E-A507-F35B5C8F37C3}"/>
    <hyperlink ref="C2113" r:id="rId2501" tooltip="consultora valenza" display="http://zeropapel.minvu.cl/expediente/expediente.php?id_expediente=19508421" xr:uid="{A1BB61A5-76AD-4EF9-AFD3-CD3AECB08EEF}"/>
    <hyperlink ref="C2114" r:id="rId2502" tooltip="ministerio de vivienda" display="http://zeropapel.minvu.cl/expediente/expediente.php?id_expediente=19513824" xr:uid="{EE8A474E-98A0-4E1C-8DA6-ED8C7A0F9EFF}"/>
    <hyperlink ref="C2115" r:id="rId2503" tooltip="delegacion presidencial aysen" display="http://zeropapel.minvu.cl/expediente/expediente.php?id_expediente=19717209" xr:uid="{0D795BD0-85F2-4836-9B30-FAE7B3B720F4}"/>
    <hyperlink ref="C2116" r:id="rId2504" tooltip="coreal spa" display="http://zeropapel.minvu.cl/expediente/expediente.php?id_expediente=19525840" xr:uid="{B28F8C38-893B-4795-97A8-14C0B4114521}"/>
    <hyperlink ref="C2117" r:id="rId2505" tooltip="EGIS DALCO LTDA" display="http://zeropapel.minvu.cl/expediente/expediente.php?id_expediente=19501193" xr:uid="{8AE1905F-BA65-4294-AE06-F1157DA2D100}"/>
    <hyperlink ref="C2118" r:id="rId2506" tooltip="patagonia factoring" display="http://zeropapel.minvu.cl/expediente/expediente.php?id_expediente=19494292" xr:uid="{25627C44-705D-49F0-89F7-F285D1245DF0}"/>
    <hyperlink ref="C2119" r:id="rId2507" tooltip="yasna vasquez" display="http://zeropapel.minvu.cl/expediente/expediente.php?id_expediente=19990130" xr:uid="{4D63B144-AD8C-44DC-ACAB-C155A72B6636}"/>
    <hyperlink ref="C2120" r:id="rId2508" tooltip="social  consulting ltda" display="http://zeropapel.minvu.cl/expediente/expediente.php?id_expediente=19501208" xr:uid="{52F50AA1-3873-4C02-B9CB-1E681E77205D}"/>
    <hyperlink ref="C2121" r:id="rId2509" tooltip="a y r patagonia ltda" display="http://zeropapel.minvu.cl/expediente/expediente.php?id_expediente=20026179" xr:uid="{6D66A7E7-EF54-4FB3-9C06-428DB2575F53}"/>
    <hyperlink ref="C2122" r:id="rId2510" tooltip="zubiaurre arquitectura" display="http://zeropapel.minvu.cl/expediente/expediente.php?id_expediente=19911016" xr:uid="{04E8A45C-219D-4DDF-8F76-111B5134403C}"/>
    <hyperlink ref="C2123" r:id="rId2511" tooltip="zubiaurre arquitectura" display="http://zeropapel.minvu.cl/expediente/expediente.php?id_expediente=19911016" xr:uid="{8F527C51-969D-4D59-AE30-AFA271365E00}"/>
    <hyperlink ref="C2124" r:id="rId2512" tooltip="zubiaurre arquitectura" display="http://zeropapel.minvu.cl/expediente/expediente.php?id_expediente=19911016" xr:uid="{3A98CB0C-AAD6-4B57-925F-D5BC785B09EB}"/>
    <hyperlink ref="C2125" r:id="rId2513" tooltip="zubiaurre arquitectura" display="http://zeropapel.minvu.cl/expediente/expediente.php?id_expediente=19911016" xr:uid="{9A924587-AC41-4189-BED5-3949B8ECC908}"/>
    <hyperlink ref="C2126" r:id="rId2514" tooltip="MIREYA LEPIO TAVIE" display="http://zeropapel.minvu.cl/expediente/expediente.php?id_expediente=20014115" xr:uid="{FBA0E629-019F-4EE5-8462-5792BDA232C9}"/>
    <hyperlink ref="C2127" r:id="rId2515" tooltip="david opazo barraza" display="http://zeropapel.minvu.cl/expediente/expediente.php?id_expediente=19735126" xr:uid="{FAE8734A-39CF-464D-8009-DEC53EC99A49}"/>
    <hyperlink ref="C2128" r:id="rId2516" tooltip="mario vidal spa" display="http://zeropapel.minvu.cl/expediente/expediente.php?id_expediente=19494512" xr:uid="{5A92C772-8C79-47C4-9076-225EF00F95D4}"/>
    <hyperlink ref="B2129" r:id="rId2517" display="http://zeropapel.minvu.cl/documentos/verDestinatariosPerfil.php?id_documento=19990877" xr:uid="{FFC289DD-3E8C-4682-BEED-E4E1504AA623}"/>
    <hyperlink ref="C2129" r:id="rId2518" tooltip="adolfo gerrero toledo" display="http://zeropapel.minvu.cl/expediente/expediente.php?id_expediente=19990859" xr:uid="{0945A5D3-0C98-4055-8E90-DE55001FB3AC}"/>
    <hyperlink ref="C2130" r:id="rId2519" tooltip="adriana zambrano" display="http://zeropapel.minvu.cl/expediente/expediente.php?id_expediente=19989435" xr:uid="{84EA68C8-7883-4136-BB94-18744A40ED04}"/>
    <hyperlink ref="B2131" r:id="rId2520" display="http://zeropapel.minvu.cl/documentos/verDestinatariosPerfil.php?id_documento=19911736" xr:uid="{DCB85FDE-EE43-45FA-89CA-2DCB55E6C029}"/>
    <hyperlink ref="C2131" r:id="rId2521" tooltip="alvaro diaz worner" display="http://zeropapel.minvu.cl/expediente/expediente.php?id_expediente=19903072" xr:uid="{11E2658F-C1EB-47FD-BD1E-1E1C57F3F24B}"/>
    <hyperlink ref="C2132" r:id="rId2522" tooltip="constructora entre rios" display="http://zeropapel.minvu.cl/expediente/expediente.php?id_expediente=19994432" xr:uid="{BE1D49A7-E021-4321-96AF-AF4DA56A95A2}"/>
    <hyperlink ref="C2133" r:id="rId2523" tooltip=" l y d sa" display="http://zeropapel.minvu.cl/expediente/expediente.php?id_expediente=19526362" xr:uid="{96A57A9E-4C6D-4CA7-9704-D69EB6CC7692}"/>
    <hyperlink ref="C2134" r:id="rId2524" tooltip="xinta ltda" display="http://zeropapel.minvu.cl/expediente/expediente.php?id_expediente=19513566" xr:uid="{03D1B463-60FE-472F-8B9D-0A3F5A278107}"/>
    <hyperlink ref="C2135" r:id="rId2525" tooltip="ilustre municipalidad de coyhaique" display="http://zeropapel.minvu.cl/expediente/expediente.php?id_expediente=20005419" xr:uid="{B8F3EDD7-C983-41E7-8FA1-9960574C4472}"/>
    <hyperlink ref="B2136" r:id="rId2526" display="http://zeropapel.minvu.cl/documentos/verDestinatariosPerfil.php?id_documento=20015363" xr:uid="{67AD1189-8DE9-4CFC-8DB8-442977632299}"/>
    <hyperlink ref="C2136" r:id="rId2527" tooltip="seremi de vivienda" display="http://zeropapel.minvu.cl/expediente/expediente.php?id_expediente=19978026" xr:uid="{9E590B2A-AFCE-490C-9BB7-CBDA162EA2DA}"/>
    <hyperlink ref="C2137" r:id="rId2528" tooltip="consultora baker spa" display="http://zeropapel.minvu.cl/expediente/expediente.php?id_expediente=19509657" xr:uid="{BE74E683-36AF-4D82-89AC-61FBA24041C5}"/>
    <hyperlink ref="C2138" r:id="rId2529" tooltip="georgina robles cepeda" display="http://zeropapel.minvu.cl/expediente/expediente.php?id_expediente=20600259" xr:uid="{0E50C69F-17A2-4568-A98A-B8D83083ECD0}"/>
    <hyperlink ref="C2139" r:id="rId2530" tooltip="emilio Requena  s" display="http://zeropapel.minvu.cl/expediente/expediente.php?id_expediente=20015282" xr:uid="{D780C5C5-27B9-47EB-8A51-4239E6225DE4}"/>
    <hyperlink ref="C2140" r:id="rId2531" tooltip="patagonia factoring" display="http://zeropapel.minvu.cl/expediente/expediente.php?id_expediente=19494292" xr:uid="{6BE69842-2B82-4BE9-AC00-B1B88D1A73E5}"/>
    <hyperlink ref="C2141" r:id="rId2532" tooltip="consultora ergo spa" display="http://zeropapel.minvu.cl/expediente/expediente.php?id_expediente=20002748" xr:uid="{4E09DF26-9AF7-4612-AD2F-A1C2F715E1DB}"/>
    <hyperlink ref="B2142" r:id="rId2533" display="http://zeropapel.minvu.cl/documentos/verDestinatariosPerfil.php?id_documento=20015434" xr:uid="{BB6C613B-6F38-4E7A-8BAF-3A35D177D237}"/>
    <hyperlink ref="C2142" r:id="rId2534" tooltip="seremi de vivienda" display="http://zeropapel.minvu.cl/expediente/expediente.php?id_expediente=19978026" xr:uid="{0A2C9FF6-BD0C-4151-A7D2-8DB8D39F7472}"/>
    <hyperlink ref="C2143" r:id="rId2535" tooltip="ana mansilla bahamonde" display="http://zeropapel.minvu.cl/expediente/expediente.php?id_expediente=19913387" xr:uid="{1BD59C3D-60FA-4CD8-A0AF-9EA44A7D5D05}"/>
    <hyperlink ref="C2144" r:id="rId2536" tooltip="luciano arriagada salinas" display="http://zeropapel.minvu.cl/expediente/expediente.php?id_expediente=19505046" xr:uid="{4FDA54A6-B082-4B32-90EF-C980427053AF}"/>
    <hyperlink ref="C2145" r:id="rId2537" tooltip="rosa ruiz meza" display="http://zeropapel.minvu.cl/expediente/expediente.php?id_expediente=20178086" xr:uid="{E935EE36-0D03-4A50-8E31-09BC57529046}"/>
    <hyperlink ref="C2146" r:id="rId2538" tooltip="EGIS DALCO LTDA" display="http://zeropapel.minvu.cl/expediente/expediente.php?id_expediente=19501193" xr:uid="{4637BDE4-3356-49CA-BF19-2EB4EF5C3096}"/>
    <hyperlink ref="C2147" r:id="rId2539" tooltip="EGIS DALCO LTDA" display="http://zeropapel.minvu.cl/expediente/expediente.php?id_expediente=19501193" xr:uid="{76D0C60D-8BFD-4FDD-BECC-DF3A6DA99145}"/>
    <hyperlink ref="C2148" r:id="rId2540" tooltip="MUNICIPALIDAD DE PUERTO AYSEN" display="http://zeropapel.minvu.cl/expediente/expediente.php?id_expediente=19497455" xr:uid="{6C581ACD-5FD7-4435-922F-06F2F9B5982A}"/>
    <hyperlink ref="C2149" r:id="rId2541" tooltip="gestion vial ltda" display="http://zeropapel.minvu.cl/expediente/expediente.php?id_expediente=19913930" xr:uid="{48134525-99AE-4E30-AEA8-AB3536C9800B}"/>
    <hyperlink ref="C2150" r:id="rId2542" tooltip="MARIA BARRIA MANSILLA" display="http://zeropapel.minvu.cl/expediente/expediente.php?id_expediente=17802579" xr:uid="{146DF1FD-96B0-48E6-BA2D-9BAB363A6252}"/>
    <hyperlink ref="C2151" r:id="rId2543" tooltip="municipalidad de cochrane" display="http://zeropapel.minvu.cl/expediente/expediente.php?id_expediente=19584843" xr:uid="{6D5188AC-1537-438C-9521-3179CAF1444C}"/>
    <hyperlink ref="B2152" r:id="rId2544" display="http://zeropapel.minvu.cl/documentos/verDestinatariosPerfil.php?id_documento=19915388" xr:uid="{8E72E6B5-6AB4-49E2-9316-3C768A9EA349}"/>
    <hyperlink ref="C2152" r:id="rId2545" tooltip="municipalidad de cisnes" display="http://zeropapel.minvu.cl/expediente/expediente.php?id_expediente=19497269" xr:uid="{CFBAF91A-CD2F-4FC5-B8E5-6F74B3114A14}"/>
    <hyperlink ref="C2153" r:id="rId2546" tooltip="MUNICIPALIDAD DE PUERTO AYSEN" display="http://zeropapel.minvu.cl/expediente/expediente.php?id_expediente=19497455" xr:uid="{D301E849-F4F1-427E-BEDB-7EB8A7732FB2}"/>
    <hyperlink ref="C2154" r:id="rId2547" tooltip="jose sergio soto fuentealba" display="http://zeropapel.minvu.cl/expediente/expediente.php?id_expediente=20112445" xr:uid="{014A27A5-FF1D-4A12-9505-C1FFB4FC0AC3}"/>
    <hyperlink ref="C2155" r:id="rId2548" tooltip="municipalidad de cisnes" display="http://zeropapel.minvu.cl/expediente/expediente.php?id_expediente=19497269" xr:uid="{09575AA4-65AF-4B46-BBC3-60A58E2BCE06}"/>
    <hyperlink ref="B2156" r:id="rId2549" display="http://zeropapel.minvu.cl/documentos/verDestinatariosPerfil.php?id_documento=20016098" xr:uid="{3C7D857F-F20D-4417-BBC7-10A26069037C}"/>
    <hyperlink ref="C2156" r:id="rId2550" tooltip="giovanna zamora hernandez" display="http://zeropapel.minvu.cl/expediente/expediente.php?id_expediente=20016094" xr:uid="{55E8158D-2046-4222-82E1-AD6817DE18A5}"/>
    <hyperlink ref="C2157" r:id="rId2551" tooltip="municipalidad de cisnes" display="http://zeropapel.minvu.cl/expediente/expediente.php?id_expediente=19497269" xr:uid="{FF78FA6E-8984-4182-8AC4-C53334E880C6}"/>
    <hyperlink ref="C2158" r:id="rId2552" tooltip="municipalidad de cochrane" display="http://zeropapel.minvu.cl/expediente/expediente.php?id_expediente=19584843" xr:uid="{D18A7EBF-BC5E-45F1-A696-E518EE7CF889}"/>
    <hyperlink ref="C2159" r:id="rId2553" tooltip="hilda herrera melgarejo" display="http://zeropapel.minvu.cl/expediente/expediente.php?id_expediente=19915972" xr:uid="{6E4E467D-E524-4B19-99DA-5E786E11FC7D}"/>
    <hyperlink ref="C2160" r:id="rId2554" tooltip="jose chacon mansilla" display="http://zeropapel.minvu.cl/expediente/expediente.php?id_expediente=20570508" xr:uid="{FDACEC6B-8CEF-4C02-A6A6-75F294C29E79}"/>
    <hyperlink ref="C2161" r:id="rId2555" tooltip="lorenzo carrillo flores" display="http://zeropapel.minvu.cl/expediente/expediente.php?id_expediente=20112625" xr:uid="{723FB068-F44E-475D-98FB-A53CCA253252}"/>
    <hyperlink ref="C2162" r:id="rId2556" tooltip="MUNICIPALIDAD DE PUERTO AYSEN" display="http://zeropapel.minvu.cl/expediente/expediente.php?id_expediente=19497455" xr:uid="{654B28BB-1DC1-4BF4-A792-8FACF520B20B}"/>
    <hyperlink ref="C2163" r:id="rId2557" tooltip="juan troncoso rivas" display="http://zeropapel.minvu.cl/expediente/expediente.php?id_expediente=20178115" xr:uid="{2F82F978-419D-4CF3-9299-A263F0FF5A3C}"/>
    <hyperlink ref="C2164" r:id="rId2558" tooltip="maria jose gonzalez" display="http://zeropapel.minvu.cl/expediente/expediente.php?id_expediente=19520349" xr:uid="{E1D9F2E7-08EF-4B70-9959-E0954F538338}"/>
    <hyperlink ref="C2165" r:id="rId2559" tooltip="maria de los angeles lobos zuñiga" display="http://zeropapel.minvu.cl/expediente/expediente.php?id_expediente=20072324" xr:uid="{E8518430-17B5-4FB1-B95B-C61630C4943B}"/>
    <hyperlink ref="B2166" r:id="rId2560" display="http://zeropapel.minvu.cl/documentos/verDestinatariosPerfil.php?id_documento=20078191" xr:uid="{7029B0F3-DFA0-4CB3-8F10-44E75CA92E72}"/>
    <hyperlink ref="C2166" r:id="rId2561" tooltip="empresa bellavista spa" display="http://zeropapel.minvu.cl/expediente/expediente.php?id_expediente=20008745" xr:uid="{F59326B6-44A3-4489-AD7B-5A4D28DBAEFA}"/>
    <hyperlink ref="C2167" r:id="rId2562" tooltip="municipalidad rio ibañez" display="http://zeropapel.minvu.cl/expediente/expediente.php?id_expediente=20051194" xr:uid="{81C16C66-F4E5-4E41-A852-0354DCDBA771}"/>
    <hyperlink ref="C2168" r:id="rId2563" tooltip="julia molina silva" display="http://zeropapel.minvu.cl/expediente/expediente.php?id_expediente=20072390" xr:uid="{41543937-923C-41C4-91FA-7BB56CBA24B7}"/>
    <hyperlink ref="C2169" r:id="rId2564" tooltip="jacquelin muñoz hernandez" display="http://zeropapel.minvu.cl/expediente/expediente.php?id_expediente=20066711" xr:uid="{83656A13-A927-4E70-9AD3-CC099D6439FF}"/>
    <hyperlink ref="B2170" r:id="rId2565" display="http://zeropapel.minvu.cl/documentos/verDestinatariosPerfil.php?id_documento=20178488" xr:uid="{786707B9-AB93-49A9-A934-E4B7420EB677}"/>
    <hyperlink ref="C2170" r:id="rId2566" tooltip="contraloria regional de aysen" display="http://zeropapel.minvu.cl/expediente/expediente.php?id_expediente=19999220" xr:uid="{36C4B188-0C3D-4E64-BF49-EDBB75B49A93}"/>
    <hyperlink ref="C2171" r:id="rId2567" tooltip="tanner servicios financieros" display="http://zeropapel.minvu.cl/expediente/expediente.php?id_expediente=19978496" xr:uid="{DB071148-473C-4F72-BC8B-F020310854BE}"/>
    <hyperlink ref="C2172" r:id="rId2568" tooltip="hardy cadagan duran" display="http://zeropapel.minvu.cl/expediente/expediente.php?id_expediente=20020761" xr:uid="{C345C2B5-D8CD-47A1-9780-42A08528D46F}"/>
    <hyperlink ref="C2173" r:id="rId2569" tooltip="empresa xinta ltda" display="http://zeropapel.minvu.cl/expediente/expediente.php?id_expediente=20000146" xr:uid="{715FB60A-F90A-41A6-9846-16B2658D8CD2}"/>
    <hyperlink ref="C2174" r:id="rId2570" tooltip="tanner servicios financieros" display="http://zeropapel.minvu.cl/expediente/expediente.php?id_expediente=19978496" xr:uid="{0108713C-FECF-4514-9BA1-B173C7302641}"/>
    <hyperlink ref="B2175" r:id="rId2571" display="http://zeropapel.minvu.cl/documentos/verDestinatariosPerfil.php?id_documento=20271987" xr:uid="{17742E52-F295-451F-9901-E8670B86571E}"/>
    <hyperlink ref="C2175" r:id="rId2572" tooltip="adolfo guerrero" display="http://zeropapel.minvu.cl/expediente/expediente.php?id_expediente=20239288" xr:uid="{FC0A65B0-482B-45E3-8544-9843AD7B1134}"/>
    <hyperlink ref="C2176" r:id="rId2573" tooltip="maria ordenes naveas" display="http://zeropapel.minvu.cl/expediente/expediente.php?id_expediente=20210549" xr:uid="{B7BF449E-36AE-40CB-BC00-81958C347208}"/>
    <hyperlink ref="C2177" r:id="rId2574" tooltip="yarela medina andrade" display="http://zeropapel.minvu.cl/expediente/expediente.php?id_expediente=20570637" xr:uid="{C1D87273-B622-4C20-B9E5-76ACB25205B5}"/>
    <hyperlink ref="C2178" r:id="rId2575" tooltip="rosa guinao mercado" display="http://zeropapel.minvu.cl/expediente/expediente.php?id_expediente=20777846" xr:uid="{3AF229D3-B12A-4E5E-AEE2-AB925F9A7FEA}"/>
    <hyperlink ref="C2179" r:id="rId2576" tooltip="alejandra ganga guerrero" display="http://zeropapel.minvu.cl/expediente/expediente.php?id_expediente=20180936" xr:uid="{CA4D3825-159C-4AB2-81E5-110813919040}"/>
    <hyperlink ref="C2180" r:id="rId2577" tooltip="SERGIO HERNANDEZ CANALES" display="http://zeropapel.minvu.cl/expediente/expediente.php?id_expediente=20180981" xr:uid="{6279491D-86A6-405B-AE9E-668C84AAED48}"/>
    <hyperlink ref="C2181" r:id="rId2578" tooltip="ana maripilla catelican" display="http://zeropapel.minvu.cl/expediente/expediente.php?id_expediente=20066757" xr:uid="{1F271FD1-3EF9-433E-BEA8-F12ACD06F408}"/>
    <hyperlink ref="C2182" r:id="rId2579" tooltip="javier mellado jara" display="http://zeropapel.minvu.cl/expediente/expediente.php?id_expediente=20066803" xr:uid="{F1AEA921-DA1F-43E6-8DAB-0205080E8431}"/>
    <hyperlink ref="C2183" r:id="rId2580" tooltip="flavia igor aviles" display="http://zeropapel.minvu.cl/expediente/expediente.php?id_expediente=20072437" xr:uid="{A9990FA0-FB3E-4D2A-B1F8-2D80240875A5}"/>
    <hyperlink ref="B2184" r:id="rId2581" display="http://zeropapel.minvu.cl/documentos/verDestinatariosPerfil.php?id_documento=20221715" xr:uid="{EC6F4E3D-6549-4209-8F5D-6417B9BCB6BB}"/>
    <hyperlink ref="C2184" r:id="rId2582" tooltip="direccion gral aeronautica civil" display="http://zeropapel.minvu.cl/expediente/expediente.php?id_expediente=20221697" xr:uid="{7CAD925A-3409-4273-B85B-115FB241A4E5}"/>
    <hyperlink ref="C2185" r:id="rId2583" tooltip="OMAR CARCAMO SUBIABRE" display="http://zeropapel.minvu.cl/expediente/expediente.php?id_expediente=20181107" xr:uid="{E8CC046E-457C-4A16-8033-2BE12BEFC156}"/>
    <hyperlink ref="C2186" r:id="rId2584" tooltip="luciano arriagada salinas" display="http://zeropapel.minvu.cl/expediente/expediente.php?id_expediente=20570749" xr:uid="{DC6501AB-34CF-48D0-9D18-EF11A8E130F6}"/>
    <hyperlink ref="C2187" r:id="rId2585" tooltip="yasna leiva fica" display="http://zeropapel.minvu.cl/expediente/expediente.php?id_expediente=19996685" xr:uid="{3B3AC44F-A75C-44C5-A3D0-10DEB93539D5}"/>
    <hyperlink ref="C2188" r:id="rId2586" tooltip="barbara carrera" display="http://zeropapel.minvu.cl/expediente/expediente.php?id_expediente=20341632" xr:uid="{2E278B4F-B788-45C2-8BFF-B9655EEF409D}"/>
    <hyperlink ref="B2189" r:id="rId2587" display="http://zeropapel.minvu.cl/documentos/verDestinatariosPerfil.php?id_documento=20221966" xr:uid="{8BD37598-9E59-4008-935A-1D241C72B4B1}"/>
    <hyperlink ref="C2189" r:id="rId2588" tooltip="empresa bellavista spa" display="http://zeropapel.minvu.cl/expediente/expediente.php?id_expediente=20008745" xr:uid="{DA7909E1-C5D4-4894-A87E-C0793D64B7EE}"/>
    <hyperlink ref="B2190" r:id="rId2589" display="http://zeropapel.minvu.cl/documentos/verDestinatariosPerfil.php?id_documento=20221756" xr:uid="{9069D583-1898-40B4-BB36-52EAD576BFC5}"/>
    <hyperlink ref="C2190" r:id="rId2590" tooltip="consultora maria villegas hermosilla" display="http://zeropapel.minvu.cl/expediente/expediente.php?id_expediente=20027329" xr:uid="{C7956217-D4F5-4979-A707-DC7BC4A4E60C}"/>
    <hyperlink ref="B2191" r:id="rId2591" display="http://zeropapel.minvu.cl/documentos/verDestinatariosPerfil.php?id_documento=20582065" xr:uid="{5857AD18-6586-4383-932F-B5124F404658}"/>
    <hyperlink ref="C2191" r:id="rId2592" tooltip="roberto quinel" display="http://zeropapel.minvu.cl/expediente/expediente.php?id_expediente=20582056" xr:uid="{58A871C1-11B4-4854-B234-BF4A90C984D7}"/>
    <hyperlink ref="C2192" r:id="rId2593" tooltip="SOCIAL CONSULTING LTDA" display="http://zeropapel.minvu.cl/expediente/expediente.php?id_expediente=20002772" xr:uid="{DCBDA7F0-66E8-4963-A065-270CB9BCE374}"/>
    <hyperlink ref="C2193" r:id="rId2594" tooltip="consultora ergo spa" display="http://zeropapel.minvu.cl/expediente/expediente.php?id_expediente=20002748" xr:uid="{5966EF30-6628-4C97-81C6-BBB28A4170FF}"/>
    <hyperlink ref="C2194" r:id="rId2595" tooltip="EMPRESA SEBASTIAN GOMEZ GUERRA" display="http://zeropapel.minvu.cl/expediente/expediente.php?id_expediente=20223681" xr:uid="{A6E6CB45-1431-4108-A4B7-6B556F3E888A}"/>
    <hyperlink ref="B2195" r:id="rId2596" display="http://zeropapel.minvu.cl/documentos/verDestinatariosPerfil.php?id_documento=20065216" xr:uid="{5D700B7C-2D6E-467C-8345-CABA94711F4D}"/>
    <hyperlink ref="C2195" r:id="rId2597" tooltip="constructora l y a spa" display="http://zeropapel.minvu.cl/expediente/expediente.php?id_expediente=20065212" xr:uid="{2C2C592C-D4D3-47E0-9BC5-D116BB5296CE}"/>
    <hyperlink ref="C2196" r:id="rId2598" tooltip="santa rosalia" display="http://zeropapel.minvu.cl/expediente/expediente.php?id_expediente=19978666" xr:uid="{ADD7D4A5-9A01-4F9E-A64F-8282AB5C71AB}"/>
    <hyperlink ref="C2197" r:id="rId2599" tooltip="municipalidad de aysen" display="http://zeropapel.minvu.cl/expediente/expediente.php?id_expediente=19997363" xr:uid="{E867817E-A994-4D8D-A390-C32E903B6808}"/>
    <hyperlink ref="C2198" r:id="rId2600" tooltip="consultora ergo spa" display="http://zeropapel.minvu.cl/expediente/expediente.php?id_expediente=20002748" xr:uid="{BB247A4A-3120-4588-8434-565588B6D27C}"/>
    <hyperlink ref="B2199" r:id="rId2601" display="http://zeropapel.minvu.cl/documentos/verDestinatariosPerfil.php?id_documento=20293638" xr:uid="{97AE6842-0887-44B0-B3F5-7C9B9CB17584}"/>
    <hyperlink ref="C2199" r:id="rId2602" tooltip="juzgado de letras del trabajo  de osorno" display="http://zeropapel.minvu.cl/expediente/expediente.php?id_expediente=20293633" xr:uid="{8136E996-4871-4768-A115-78F64A14DFD2}"/>
    <hyperlink ref="C2200" r:id="rId2603" tooltip="xinta pro inmobiliaria" display="http://zeropapel.minvu.cl/expediente/expediente.php?id_expediente=20065499" xr:uid="{4290A0D6-B510-4C27-B0F1-35E11F990C93}"/>
    <hyperlink ref="B2201" r:id="rId2604" display="http://zeropapel.minvu.cl/documentos/verDestinatariosPerfil.php?id_documento=20065175" xr:uid="{11247593-71E7-4990-AB5A-EB57C68827A5}"/>
    <hyperlink ref="C2201" r:id="rId2605" tooltip="contraloria regional de aysen" display="http://zeropapel.minvu.cl/expediente/expediente.php?id_expediente=19999220" xr:uid="{9AA39808-5922-4F80-AC68-DEADAE4F1B27}"/>
    <hyperlink ref="B2202" r:id="rId2606" display="http://zeropapel.minvu.cl/documentos/verDestinatariosPerfil.php?id_documento=20065416" xr:uid="{4BCEBC12-B6EF-4D21-85F9-980ACBEB8B87}"/>
    <hyperlink ref="C2202" r:id="rId2607" tooltip="manuel suazo illesca" display="http://zeropapel.minvu.cl/expediente/expediente.php?id_expediente=20026576" xr:uid="{F293B7EB-886B-4123-AAAD-DC0A5A22F47B}"/>
    <hyperlink ref="C2203" r:id="rId2608" tooltip="irma soto de la cruz" display="http://zeropapel.minvu.cl/expediente/expediente.php?id_expediente=20293735" xr:uid="{EA1E3484-D967-49C3-B117-97481B166CDF}"/>
    <hyperlink ref="B2204" r:id="rId2609" display="http://zeropapel.minvu.cl/documentos/verDestinatariosPerfil.php?id_documento=20065542" xr:uid="{A55EAF47-1F45-4751-9642-10C0190BD3F6}"/>
    <hyperlink ref="C2204" r:id="rId2610" tooltip="xinta pro inmobiliaria" display="http://zeropapel.minvu.cl/expediente/expediente.php?id_expediente=20065499" xr:uid="{9C0F32D8-97DB-405D-94DA-CFD7B781AA26}"/>
    <hyperlink ref="C2205" r:id="rId2611" tooltip="fundacion manos que ayudan patagonia" display="http://zeropapel.minvu.cl/expediente/expediente.php?id_expediente=20222016" xr:uid="{7B65DBE3-62DE-4A4D-850C-611AC8683BCB}"/>
    <hyperlink ref="C2206" r:id="rId2612" tooltip="enzo paredes" display="http://zeropapel.minvu.cl/expediente/expediente.php?id_expediente=20291596" xr:uid="{8B6CF303-DE00-4477-A4AB-38EB8D827637}"/>
    <hyperlink ref="C2207" r:id="rId2613" tooltip="ana maria fernandez villegas" display="http://zeropapel.minvu.cl/expediente/expediente.php?id_expediente=20222046" xr:uid="{B12D5A0F-EF4A-4608-87BC-06865996E128}"/>
    <hyperlink ref="C2208" r:id="rId2614" tooltip="Municipalidad de Cisnes" display="http://zeropapel.minvu.cl/expediente/expediente.php?id_expediente=20156236" xr:uid="{FB86A78E-030D-46C7-BED4-5980FD1B0915}"/>
    <hyperlink ref="C2209" r:id="rId2615" tooltip="SOCIAL CONSULTING LTDA" display="http://zeropapel.minvu.cl/expediente/expediente.php?id_expediente=20002772" xr:uid="{C8D031AA-54A0-4407-938A-CB7F85AF93CD}"/>
    <hyperlink ref="C2210" r:id="rId2616" tooltip="JAVIERA ARANEDA VIVANCO" display="http://zeropapel.minvu.cl/expediente/expediente.php?id_expediente=20078206" xr:uid="{7696EA9B-FA39-484D-85D8-2F00B980B820}"/>
    <hyperlink ref="C2211" r:id="rId2617" tooltip="mireya teguel chiguay" display="http://zeropapel.minvu.cl/expediente/expediente.php?id_expediente=20078254" xr:uid="{522B7AC6-E551-4CC3-8658-8E2331FD4F1F}"/>
    <hyperlink ref="C2212" r:id="rId2618" tooltip="alejandro figueroa cifuentes" display="http://zeropapel.minvu.cl/expediente/expediente.php?id_expediente=20007765" xr:uid="{C0338388-B590-4F9D-A9DF-DF39D8FB09D7}"/>
    <hyperlink ref="B2213" r:id="rId2619" display="http://zeropapel.minvu.cl/documentos/verDestinatariosPerfil.php?id_documento=20080426" xr:uid="{8FCA54E1-F412-426A-8CCD-2BE999D63AA6}"/>
    <hyperlink ref="C2213" r:id="rId2620" tooltip="david paredes vega" display="http://zeropapel.minvu.cl/expediente/expediente.php?id_expediente=20080411" xr:uid="{5F5440B1-D925-4BC3-8DBC-3F1F84E723CF}"/>
    <hyperlink ref="C2214" r:id="rId2621" tooltip="patagonia factoring" display="http://zeropapel.minvu.cl/expediente/expediente.php?id_expediente=19991577" xr:uid="{F86FE54E-8C7F-41B7-ABAB-1524D5D987E1}"/>
    <hyperlink ref="C2215" r:id="rId2622" tooltip="patagonia factoring" display="http://zeropapel.minvu.cl/expediente/expediente.php?id_expediente=19991577" xr:uid="{EF9AC7B7-1E3F-4ADE-B3FF-ED031F169486}"/>
    <hyperlink ref="B2216" r:id="rId2623" display="http://zeropapel.minvu.cl/documentos/verDestinatariosPerfil.php?id_documento=20069474" xr:uid="{9539117E-6B60-4D2C-9BE6-9B18ECC8DC10}"/>
    <hyperlink ref="C2216" r:id="rId2624" tooltip="contraloria regional de aysen" display="http://zeropapel.minvu.cl/expediente/expediente.php?id_expediente=19999220" xr:uid="{61336A80-A767-427B-95FD-969E47F72C4F}"/>
    <hyperlink ref="B2217" r:id="rId2625" display="http://zeropapel.minvu.cl/documentos/verDestinatariosPerfil.php?id_documento=20069501" xr:uid="{7D816B11-BB19-4B59-A7ED-C66604AEBEB5}"/>
    <hyperlink ref="C2217" r:id="rId2626" tooltip="juan pablo gonzalez alvarez" display="http://zeropapel.minvu.cl/expediente/expediente.php?id_expediente=20069494" xr:uid="{04B989F0-CA0F-44C5-A147-CE56FB5F5472}"/>
    <hyperlink ref="C2218" r:id="rId2627" tooltip="rec sojo" display="http://zeropapel.minvu.cl/expediente/expediente.php?id_expediente=20077896" xr:uid="{169E8AB9-B5C0-4587-B675-4F4FFF908B81}"/>
    <hyperlink ref="C2219" r:id="rId2628" tooltip="patagonia factoring" display="http://zeropapel.minvu.cl/expediente/expediente.php?id_expediente=19991577" xr:uid="{50E75B77-574C-4B36-9B5C-D0B56AF558CE}"/>
    <hyperlink ref="C2220" r:id="rId2629" tooltip="codepa" display="http://zeropapel.minvu.cl/expediente/expediente.php?id_expediente=20000316" xr:uid="{D0A1BD8B-3DC0-4FA3-A8D2-BF24413164E9}"/>
    <hyperlink ref="C2221" r:id="rId2630" tooltip="tanner servicios financieros" display="http://zeropapel.minvu.cl/expediente/expediente.php?id_expediente=19978496" xr:uid="{5196BF2A-0865-47F2-AB76-6ABF080D3F7D}"/>
    <hyperlink ref="C2222" r:id="rId2631" tooltip="san custodio spa" display="http://zeropapel.minvu.cl/expediente/expediente.php?id_expediente=19999721" xr:uid="{577064E6-D715-4CDB-93AF-981FC3AB8943}"/>
    <hyperlink ref="C2223" r:id="rId2632" tooltip="patagonia factoring" display="http://zeropapel.minvu.cl/expediente/expediente.php?id_expediente=19991577" xr:uid="{399F16D0-4A04-414E-AA07-A04DFB86B0B8}"/>
    <hyperlink ref="C2224" r:id="rId2633" tooltip="maria sanchez guiligual" display="http://zeropapel.minvu.cl/expediente/expediente.php?id_expediente=20079634" xr:uid="{6EA0DB1D-542B-449D-8387-2F93BA3F5786}"/>
    <hyperlink ref="C2225" r:id="rId2634" tooltip="claudia mancilla hernandez" display="http://zeropapel.minvu.cl/expediente/expediente.php?id_expediente=20150814" xr:uid="{DCE74670-9193-48D4-820B-D82E2DF1C1EB}"/>
    <hyperlink ref="C2226" r:id="rId2635" tooltip="patagonia factoring" display="http://zeropapel.minvu.cl/expediente/expediente.php?id_expediente=19991577" xr:uid="{1684E880-A708-4F81-8DF0-6ED4EBCF3966}"/>
    <hyperlink ref="C2227" r:id="rId2636" tooltip="contraloria regional de aysen" display="http://zeropapel.minvu.cl/expediente/expediente.php?id_expediente=19999220" xr:uid="{E187FE2B-5F1D-477D-91D7-D2294758BB28}"/>
    <hyperlink ref="C2228" r:id="rId2637" tooltip="maria de los angeles lobos zuñiga" display="http://zeropapel.minvu.cl/expediente/expediente.php?id_expediente=20112713" xr:uid="{4C4B327F-C320-4366-A99F-03574BFFF85B}"/>
    <hyperlink ref="C2229" r:id="rId2638" tooltip="Consultora Valenza" display="http://zeropapel.minvu.cl/expediente/expediente.php?id_expediente=20129017" xr:uid="{15EEC8A5-7131-4957-9B49-AF23CCC58363}"/>
    <hyperlink ref="C2230" r:id="rId2639" tooltip="Ilustre municipalidad tortel" display="http://zeropapel.minvu.cl/expediente/expediente.php?id_expediente=20130040" xr:uid="{38A1E479-5A97-4412-BA54-0B5AF77A78CC}"/>
    <hyperlink ref="C2231" r:id="rId2640" tooltip="tanner servicios financieros" display="http://zeropapel.minvu.cl/expediente/expediente.php?id_expediente=19978496" xr:uid="{FBD33D45-DB6B-4517-8E3D-3DCDBDCE3656}"/>
    <hyperlink ref="B2232" r:id="rId2641" display="http://zeropapel.minvu.cl/documentos/verDestinatariosPerfil.php?id_documento=20075941" xr:uid="{2999C1AA-77BB-452E-9982-B9FB7FB96A14}"/>
    <hyperlink ref="C2232" r:id="rId2642" tooltip="contraloria regional de aysen" display="http://zeropapel.minvu.cl/expediente/expediente.php?id_expediente=19999220" xr:uid="{10BD9135-B2BB-4773-8EB7-F624DC3CFF9A}"/>
    <hyperlink ref="C2233" r:id="rId2643" tooltip="patagonia factoring" display="http://zeropapel.minvu.cl/expediente/expediente.php?id_expediente=19991577" xr:uid="{692DB916-87D5-4CF9-A7DE-C6F1D0FD3CAF}"/>
    <hyperlink ref="C2234" r:id="rId2644" tooltip="servicios financieros progreso sa" display="http://zeropapel.minvu.cl/expediente/expediente.php?id_expediente=20004705" xr:uid="{0CBBC694-13E7-432E-AB82-9371C82AA1DD}"/>
    <hyperlink ref="C2235" r:id="rId2645" tooltip="juan huenchuguala ruiz" display="http://zeropapel.minvu.cl/expediente/expediente.php?id_expediente=20184778" xr:uid="{775B48D3-852F-41FA-AC4A-36E537C08310}"/>
    <hyperlink ref="B2236" r:id="rId2646" display="http://zeropapel.minvu.cl/documentos/verDestinatariosPerfil.php?id_documento=20077158" xr:uid="{86694D67-2FC8-4073-B35F-7482B7B7E090}"/>
    <hyperlink ref="C2236" r:id="rId2647" tooltip="municipalidad de aysen" display="http://zeropapel.minvu.cl/expediente/expediente.php?id_expediente=19997363" xr:uid="{F8DC697B-D8FE-4B95-A294-358763798DF9}"/>
    <hyperlink ref="C2237" r:id="rId2648" tooltip="marjorie fuentes latorre" display="http://zeropapel.minvu.cl/expediente/expediente.php?id_expediente=20291662" xr:uid="{07D244F2-CF5D-476F-8BAF-AF06145DAADA}"/>
    <hyperlink ref="B2238" r:id="rId2649" display="http://zeropapel.minvu.cl/documentos/verDestinatariosPerfil.php?id_documento=20077208" xr:uid="{CA5A25A1-D810-45BC-86F6-D6778D99F6ED}"/>
    <hyperlink ref="C2238" r:id="rId2650" tooltip="municipalidad de aysen" display="http://zeropapel.minvu.cl/expediente/expediente.php?id_expediente=19997363" xr:uid="{4F60FDFF-99E3-42A8-B876-DBA8A721CCF9}"/>
    <hyperlink ref="B2239" r:id="rId2651" display="http://zeropapel.minvu.cl/documentos/verDestinatariosPerfil.php?id_documento=20077313" xr:uid="{65A53A7B-9F38-477D-9FFB-9F52FA20CD5E}"/>
    <hyperlink ref="C2239" r:id="rId2652" tooltip="delegacion presidencial gral carrera" display="http://zeropapel.minvu.cl/expediente/expediente.php?id_expediente=20007266" xr:uid="{60B75F92-6AC1-4266-8FAE-20FF09ED3529}"/>
    <hyperlink ref="C2240" r:id="rId2653" tooltip="graciela del carmen teca" display="http://zeropapel.minvu.cl/expediente/expediente.php?id_expediente=20213863" xr:uid="{349AB34D-C122-45E1-8C10-2C1CC6416DE3}"/>
    <hyperlink ref="B2241" r:id="rId2654" display="http://zeropapel.minvu.cl/documentos/verDestinatariosPerfil.php?id_documento=20077358" xr:uid="{7418D99C-4406-4FFD-A1AF-4B7A120B13B9}"/>
    <hyperlink ref="C2241" r:id="rId2655" tooltip="contraloria general de la republica" display="http://zeropapel.minvu.cl/expediente/expediente.php?id_expediente=20077352" xr:uid="{EC65B53F-EBA6-4E2A-9D96-D88565F6240D}"/>
    <hyperlink ref="B2242" r:id="rId2656" display="http://zeropapel.minvu.cl/documentos/verDestinatariosPerfil.php?id_documento=20573600" xr:uid="{576C72B0-EFA9-409E-80D0-65E435355A57}"/>
    <hyperlink ref="C2242" r:id="rId2657" tooltip="CONTRALORIA REGIONAL DE AYSEN " display="http://zeropapel.minvu.cl/expediente/expediente.php?id_expediente=20448233" xr:uid="{4D4685E1-8F76-4AA4-A29F-C921B69671B6}"/>
    <hyperlink ref="C2243" r:id="rId2658" tooltip="maria jose gonzalez navarrete" display="http://zeropapel.minvu.cl/expediente/expediente.php?id_expediente=20002769" xr:uid="{1D441041-7FDC-4E41-8A3C-6DFC753596E9}"/>
    <hyperlink ref="B2244" r:id="rId2659" display="http://zeropapel.minvu.cl/documentos/verDestinatariosPerfil.php?id_documento=20222396" xr:uid="{7EDACC3B-E327-450F-B8E9-6711A60B0139}"/>
    <hyperlink ref="C2244" r:id="rId2660" tooltip="seremi de vivienda" display="http://zeropapel.minvu.cl/expediente/expediente.php?id_expediente=19978026" xr:uid="{899B563D-E00B-463C-8B3F-A7F6B1B89271}"/>
    <hyperlink ref="B2245" r:id="rId2661" display="http://zeropapel.minvu.cl/documentos/verDestinatariosPerfil.php?id_documento=20078279" xr:uid="{7FDA1A90-E569-4057-8058-9426934A8000}"/>
    <hyperlink ref="C2245" r:id="rId2662" tooltip="alejandro figueroa cifuentes" display="http://zeropapel.minvu.cl/expediente/expediente.php?id_expediente=20007765" xr:uid="{E6FD5598-A15B-43EE-AADB-486A78500717}"/>
    <hyperlink ref="C2246" r:id="rId2663" tooltip="alejandro figueroa cifuentes" display="http://zeropapel.minvu.cl/expediente/expediente.php?id_expediente=20007765" xr:uid="{FA356D28-CF79-41D9-8CE6-CBA8766DDA02}"/>
    <hyperlink ref="B2247" r:id="rId2664" display="http://zeropapel.minvu.cl/documentos/verDestinatariosPerfil.php?id_documento=20078676" xr:uid="{6026C983-4A00-4367-A385-4179C3F2B3A4}"/>
    <hyperlink ref="C2247" r:id="rId2665" tooltip="contraloria regional de aysen" display="http://zeropapel.minvu.cl/expediente/expediente.php?id_expediente=19999220" xr:uid="{F02A60ED-C5A4-47D8-A9CF-3A85176A6E71}"/>
    <hyperlink ref="C2248" r:id="rId2666" tooltip="codepa" display="http://zeropapel.minvu.cl/expediente/expediente.php?id_expediente=20000316" xr:uid="{F49C2B71-94C1-44C8-B67E-2853E23E775E}"/>
    <hyperlink ref="C2249" r:id="rId2667" tooltip="silvia miranda" display="http://zeropapel.minvu.cl/expediente/expediente.php?id_expediente=20563620" xr:uid="{252F06B5-447B-4BDC-838D-C493F7E33F75}"/>
    <hyperlink ref="C2250" r:id="rId2668" tooltip="patricia burgos chiguay" display="http://zeropapel.minvu.cl/expediente/expediente.php?id_expediente=20086810" xr:uid="{9250E51E-A704-4981-93FB-83F7FF08AEC3}"/>
    <hyperlink ref="C2251" r:id="rId2669" tooltip="julia solis sanchez" display="http://zeropapel.minvu.cl/expediente/expediente.php?id_expediente=20214042" xr:uid="{7D509D1C-A0C3-4099-9C6B-1D0E9E02F891}"/>
    <hyperlink ref="B2252" r:id="rId2670" display="http://zeropapel.minvu.cl/documentos/verDestinatariosPerfil.php?id_documento=20214080" xr:uid="{3D739B32-6E0D-434B-879C-1DD86D6FC828}"/>
    <hyperlink ref="C2252" r:id="rId2671" tooltip="MIRNA VERGARA ARANDA" display="http://zeropapel.minvu.cl/expediente/expediente.php?id_expediente=20214073" xr:uid="{2422B067-8AC3-4A93-A3C9-C8A2AA2762F6}"/>
    <hyperlink ref="C2253" r:id="rId2672" tooltip="CONSULTORA REAP SPA" display="http://zeropapel.minvu.cl/expediente/expediente.php?id_expediente=20217417" xr:uid="{14CF4E90-87D2-44CA-9281-E8DACE4C4AF5}"/>
    <hyperlink ref="C2254" r:id="rId2673" tooltip="maria jose gonzalez navarrete" display="http://zeropapel.minvu.cl/expediente/expediente.php?id_expediente=20002769" xr:uid="{A8199388-231C-46EF-B5BB-18BCEA569FD7}"/>
    <hyperlink ref="C2255" r:id="rId2674" tooltip="I.MUNICIPALIDAD DE VILLA OHIGGINS" display="http://zeropapel.minvu.cl/expediente/expediente.php?id_expediente=20014897" xr:uid="{6B23AD3E-FF5D-4DF5-BFAF-394DFC238E75}"/>
    <hyperlink ref="C2256" r:id="rId2675" tooltip="seremi de vivienda" display="http://zeropapel.minvu.cl/expediente/expediente.php?id_expediente=19978026" xr:uid="{8BF4C8F5-A4DD-4C4D-AAF9-0492EC445E91}"/>
    <hyperlink ref="C2257" r:id="rId2676" tooltip="I.MUNICIPALIDAD DE VILLA OHIGGINS" display="http://zeropapel.minvu.cl/expediente/expediente.php?id_expediente=20014897" xr:uid="{D6AFFD78-4346-41BC-BB8D-C6B81D247AF6}"/>
    <hyperlink ref="C2258" r:id="rId2677" tooltip="guadalupe martinez mendoza " display="http://zeropapel.minvu.cl/expediente/expediente.php?id_expediente=20292159" xr:uid="{D61A7B6F-9F56-4886-AC2F-82A0FEC2F65D}"/>
    <hyperlink ref="C2259" r:id="rId2678" tooltip="aguas patagonia" display="http://zeropapel.minvu.cl/expediente/expediente.php?id_expediente=19977945" xr:uid="{A3DB6712-5F4C-418F-9769-B1889CC2A375}"/>
    <hyperlink ref="C2260" r:id="rId2679" tooltip="codepa" display="http://zeropapel.minvu.cl/expediente/expediente.php?id_expediente=20000316" xr:uid="{DAB98773-93F3-4DE2-A3A6-1C098CAA7A30}"/>
    <hyperlink ref="C2261" r:id="rId2680" tooltip="patagonia factoring" display="http://zeropapel.minvu.cl/expediente/expediente.php?id_expediente=19991577" xr:uid="{84D82AD8-D9EB-4A22-B542-C0C1114C3E6F}"/>
    <hyperlink ref="B2262" r:id="rId2681" display="http://zeropapel.minvu.cl/documentos/verDestinatariosPerfil.php?id_documento=20223092" xr:uid="{B48E18D2-88FD-4667-A6D4-A2030C38E51C}"/>
    <hyperlink ref="C2262" r:id="rId2682" tooltip="gobierno regional de aysen" display="http://zeropapel.minvu.cl/expediente/expediente.php?id_expediente=20090399" xr:uid="{C9703211-684D-45A6-BF87-39BE8B4A2E0B}"/>
    <hyperlink ref="B2263" r:id="rId2683" display="http://zeropapel.minvu.cl/documentos/verDestinatariosPerfil.php?id_documento=20083683" xr:uid="{5DB315AC-A75E-4B3B-B082-1C694BBDCD21}"/>
    <hyperlink ref="C2263" r:id="rId2684" tooltip="orieta rodriguez sepulveda" display="http://zeropapel.minvu.cl/expediente/expediente.php?id_expediente=20083678" xr:uid="{C96CE202-C0CC-4248-A719-4A60D5AE0D49}"/>
    <hyperlink ref="C2264" r:id="rId2685" tooltip="empresa pablo guajardo jimenez" display="http://zeropapel.minvu.cl/expediente/expediente.php?id_expediente=20273679" xr:uid="{60351849-4563-4857-9790-895705104582}"/>
    <hyperlink ref="C2265" r:id="rId2686" tooltip="magnolia meza martinez" display="http://zeropapel.minvu.cl/expediente/expediente.php?id_expediente=20292368" xr:uid="{66A9C553-18E9-4A59-888C-86BD22A5CFC3}"/>
    <hyperlink ref="C2266" r:id="rId2687" tooltip="ilustre municipalidad de coyhaique" display="http://zeropapel.minvu.cl/expediente/expediente.php?id_expediente=20005419" xr:uid="{43D00DC3-C99C-4439-9480-893236B86870}"/>
    <hyperlink ref="C2267" r:id="rId2688" tooltip="patagonia factoring" display="http://zeropapel.minvu.cl/expediente/expediente.php?id_expediente=19991577" xr:uid="{601A754B-3EB8-4BE4-AB8B-F5E7DBC7809C}"/>
    <hyperlink ref="B2268" r:id="rId2689" display="http://zeropapel.minvu.cl/documentos/verDestinatariosPerfil.php?id_documento=20186847" xr:uid="{36A7C4B7-4673-453C-BE95-3E0329E6C090}"/>
    <hyperlink ref="C2268" r:id="rId2690" tooltip="XINTA PRO" display="http://zeropapel.minvu.cl/expediente/expediente.php?id_expediente=20107745" xr:uid="{53BFEC62-3E2C-4801-92B0-DF0387FAAE2A}"/>
    <hyperlink ref="C2269" r:id="rId2691" tooltip="MINISTERIO DE VIVIENDA " display="http://zeropapel.minvu.cl/expediente/expediente.php?id_expediente=19968823" xr:uid="{0BDBB543-5F90-402B-92FD-6F07119E3A2A}"/>
    <hyperlink ref="C2270" r:id="rId2692" tooltip="JONATAN DUNIC MUÑOZ" display="http://zeropapel.minvu.cl/expediente/expediente.php?id_expediente=20292087" xr:uid="{C2035825-D2A9-40BE-A8A8-88CE6871E5F7}"/>
    <hyperlink ref="C2271" r:id="rId2693" tooltip="seremi de vivienda" display="http://zeropapel.minvu.cl/expediente/expediente.php?id_expediente=19978026" xr:uid="{7C45D2A3-9942-4A69-A154-B43394995B25}"/>
    <hyperlink ref="C2272" r:id="rId2694" tooltip="alejandro figueroa cifuentes" display="http://zeropapel.minvu.cl/expediente/expediente.php?id_expediente=20007765" xr:uid="{DD90EFEB-428C-4D1D-9817-48AEB7194C8F}"/>
    <hyperlink ref="C2273" r:id="rId2695" tooltip="xinta pro inmobiliaria" display="http://zeropapel.minvu.cl/expediente/expediente.php?id_expediente=20065499" xr:uid="{5280F168-B713-4125-911D-6228BB0200C1}"/>
    <hyperlink ref="C2274" r:id="rId2696" tooltip="paulina ballesteros contreras" display="http://zeropapel.minvu.cl/expediente/expediente.php?id_expediente=20273743" xr:uid="{A8B33C8E-C9B1-4C6A-9071-401C25710299}"/>
    <hyperlink ref="B2275" r:id="rId2697" display="http://zeropapel.minvu.cl/documentos/verDestinatariosPerfil.php?id_documento=20085116" xr:uid="{B5C1D190-7023-40C7-A19F-923F26782620}"/>
    <hyperlink ref="C2275" r:id="rId2698" tooltip="ROSA DELGADO CHAURA" display="http://zeropapel.minvu.cl/expediente/expediente.php?id_expediente=20085112" xr:uid="{DF9186A7-5A73-4E28-8400-9E694492B332}"/>
    <hyperlink ref="C2276" r:id="rId2699" tooltip="mario vidal spa" display="http://zeropapel.minvu.cl/expediente/expediente.php?id_expediente=20117465" xr:uid="{2F713155-471B-40A4-86D4-5DC3C5C7A3DF}"/>
    <hyperlink ref="B2277" r:id="rId2700" display="http://zeropapel.minvu.cl/documentos/verDestinatariosPerfil.php?id_documento=20085463" xr:uid="{60B7D52D-65EE-497A-858E-B7FEA4556CA0}"/>
    <hyperlink ref="C2277" r:id="rId2701" tooltip="manuel suazo illesca" display="http://zeropapel.minvu.cl/expediente/expediente.php?id_expediente=20026576" xr:uid="{1F101197-8D12-44A0-827A-070699C032FE}"/>
    <hyperlink ref="B2278" r:id="rId2702" display="http://zeropapel.minvu.cl/documentos/verDestinatariosPerfil.php?id_documento=20086341" xr:uid="{495AAC8F-71AF-4C18-BB48-A15E3098DB0F}"/>
    <hyperlink ref="C2278" r:id="rId2703" tooltip="contraloria regional de aysen" display="http://zeropapel.minvu.cl/expediente/expediente.php?id_expediente=19999220" xr:uid="{4D85C927-B7F6-4D43-871F-333300CE1F90}"/>
    <hyperlink ref="C2279" r:id="rId2704" tooltip="seremi de vivienda" display="http://zeropapel.minvu.cl/expediente/expediente.php?id_expediente=19978026" xr:uid="{5A72C1CC-7E61-456B-A4AC-A14655587397}"/>
    <hyperlink ref="B2280" r:id="rId2705" display="http://zeropapel.minvu.cl/documentos/verDestinatariosPerfil.php?id_documento=20086534" xr:uid="{C9B1B035-D48F-4377-B407-F14A47F00FEA}"/>
    <hyperlink ref="C2280" r:id="rId2706" tooltip="seremi de vivienda" display="http://zeropapel.minvu.cl/expediente/expediente.php?id_expediente=19978026" xr:uid="{F5F3BA74-3584-4160-9380-84FDD842EDF9}"/>
    <hyperlink ref="C2281" r:id="rId2707" tooltip="mucinoz spa" display="http://zeropapel.minvu.cl/expediente/expediente.php?id_expediente=20005711" xr:uid="{9FB05BEF-926B-4494-A1F2-8F0E6B258744}"/>
    <hyperlink ref="C2282" r:id="rId2708" tooltip="consultora baker spa" display="http://zeropapel.minvu.cl/expediente/expediente.php?id_expediente=20007517" xr:uid="{7D7927BB-1E81-48FC-A0C4-38B0A02A5C1B}"/>
    <hyperlink ref="C2283" r:id="rId2709" tooltip="alejandro figueroa cifuentes" display="http://zeropapel.minvu.cl/expediente/expediente.php?id_expediente=20007765" xr:uid="{F800EF1E-3F7E-455D-9CB2-CBB7F7D7E284}"/>
    <hyperlink ref="C2284" r:id="rId2710" tooltip="consultora baker spa" display="http://zeropapel.minvu.cl/expediente/expediente.php?id_expediente=20007517" xr:uid="{4BB5EB66-2B1F-4D16-9ADB-61C39243D8A5}"/>
    <hyperlink ref="C2285" r:id="rId2711" tooltip="javier gonzalez legue" display="http://zeropapel.minvu.cl/expediente/expediente.php?id_expediente=20187009" xr:uid="{079C213F-42E7-454B-9FF5-B6283CEF49CE}"/>
    <hyperlink ref="C2286" r:id="rId2712" tooltip="subsecretaria prevencion social" display="http://zeropapel.minvu.cl/expediente/expediente.php?id_expediente=20087850" xr:uid="{B5D41CF6-BE90-4934-A98B-C3476426DB46}"/>
    <hyperlink ref="C2287" r:id="rId2713" tooltip="SOCIAL CONSULTING LTDA" display="http://zeropapel.minvu.cl/expediente/expediente.php?id_expediente=20002772" xr:uid="{ECB94658-1060-4B01-822A-7AD25919F17F}"/>
    <hyperlink ref="C2288" r:id="rId2714" tooltip="servicios financieros progreso sa" display="http://zeropapel.minvu.cl/expediente/expediente.php?id_expediente=20004705" xr:uid="{E7D6FE85-C4F2-4F3F-A0F9-9D2AF81EA2EA}"/>
    <hyperlink ref="C2289" r:id="rId2715" tooltip="empresa raul uribe perez" display="http://zeropapel.minvu.cl/expediente/expediente.php?id_expediente=20215079" xr:uid="{CD8E7D6C-5BDA-4D6D-87BB-1B21812C7631}"/>
    <hyperlink ref="B2290" r:id="rId2716" display="http://zeropapel.minvu.cl/documentos/verDestinatariosPerfil.php?id_documento=20215242" xr:uid="{B9221BD1-D3D4-4FBA-B98D-A2A977DA0055}"/>
    <hyperlink ref="C2290" r:id="rId2717" tooltip="seremi de vivienda" display="http://zeropapel.minvu.cl/expediente/expediente.php?id_expediente=19978026" xr:uid="{C31DBF71-3569-409E-80E6-E6ACE23F0B49}"/>
    <hyperlink ref="C2291" r:id="rId2718" tooltip="seremi de vivienda" display="http://zeropapel.minvu.cl/expediente/expediente.php?id_expediente=19978026" xr:uid="{DA3EB2E9-7C8B-4559-B135-5709D4DA635F}"/>
    <hyperlink ref="B2292" r:id="rId2719" display="http://zeropapel.minvu.cl/documentos/verDestinatariosPerfil.php?id_documento=20215284" xr:uid="{62449D03-C5FB-4442-8673-F8776AC60F30}"/>
    <hyperlink ref="C2292" r:id="rId2720" tooltip="seremi de vivienda" display="http://zeropapel.minvu.cl/expediente/expediente.php?id_expediente=19978026" xr:uid="{7B4BA2C3-57E9-42C6-8115-E8A3D89694E7}"/>
    <hyperlink ref="C2293" r:id="rId2721" tooltip="camara de diputados de chile" display="http://zeropapel.minvu.cl/expediente/expediente.php?id_expediente=20187114" xr:uid="{E71F82CD-0CB6-40AD-BFCF-1E88B8375B05}"/>
    <hyperlink ref="C2294" r:id="rId2722" tooltip="seremi de vivienda" display="http://zeropapel.minvu.cl/expediente/expediente.php?id_expediente=19978026" xr:uid="{8DCB192A-3488-4947-96AB-27309176D4E9}"/>
    <hyperlink ref="C2295" r:id="rId2723" tooltip="termica los rios spa" display="http://zeropapel.minvu.cl/expediente/expediente.php?id_expediente=20141847" xr:uid="{EDF436B0-A408-4F30-8D03-CDD28CFACBFF}"/>
    <hyperlink ref="C2296" r:id="rId2724" tooltip="hardy cadagan duran" display="http://zeropapel.minvu.cl/expediente/expediente.php?id_expediente=20020761" xr:uid="{BAA7307D-FE15-4F20-B035-A35F7C525ADE}"/>
    <hyperlink ref="C2297" r:id="rId2725" tooltip="empresa marco fierro arias" display="http://zeropapel.minvu.cl/expediente/expediente.php?id_expediente=20022529" xr:uid="{ECE7004D-B1E7-4025-AD5E-89589E178534}"/>
    <hyperlink ref="B2298" r:id="rId2726" display="http://zeropapel.minvu.cl/documentos/verDestinatariosPerfil.php?id_documento=20090407" xr:uid="{8F12DA59-7C15-44B7-BC66-EEAC9305E86B}"/>
    <hyperlink ref="C2298" r:id="rId2727" tooltip="gobierno regional de aysen" display="http://zeropapel.minvu.cl/expediente/expediente.php?id_expediente=20090399" xr:uid="{99F0B90D-D871-4600-8288-7EBA322EB085}"/>
    <hyperlink ref="B2299" r:id="rId2728" display="http://zeropapel.minvu.cl/documentos/verDestinatariosPerfil.php?id_documento=20090430" xr:uid="{1EA2EBCA-D9A4-4F5D-8C61-0A8CA1E2DD42}"/>
    <hyperlink ref="C2299" r:id="rId2729" tooltip="aes consultores ltda" display="http://zeropapel.minvu.cl/expediente/expediente.php?id_expediente=20025461" xr:uid="{259A0820-CA8C-4A33-92ED-151AE145A33A}"/>
    <hyperlink ref="C2300" r:id="rId2730" tooltip="deysi cadagan hernandez" display="http://zeropapel.minvu.cl/expediente/expediente.php?id_expediente=20188038" xr:uid="{5FBB4F70-D84E-4DA7-AA79-995AD9DB5536}"/>
    <hyperlink ref="C2301" r:id="rId2731" tooltip="empresa marco fierro arias" display="http://zeropapel.minvu.cl/expediente/expediente.php?id_expediente=20022529" xr:uid="{EF8F2B10-FE28-498B-87B7-D89A9EA687F3}"/>
    <hyperlink ref="B2302" r:id="rId2732" display="http://zeropapel.minvu.cl/documentos/verDestinatariosPerfil.php?id_documento=20263659" xr:uid="{96A7A2FB-9E56-48F5-8B7C-166FFEB26C41}"/>
    <hyperlink ref="C2302" r:id="rId2733" tooltip="MINISTERIO DE VIVIENDA " display="http://zeropapel.minvu.cl/expediente/expediente.php?id_expediente=19968823" xr:uid="{2E6087DD-4530-45F9-B340-08B0755BF590}"/>
    <hyperlink ref="B2303" r:id="rId2734" display="http://zeropapel.minvu.cl/documentos/verDestinatariosPerfil.php?id_documento=20090725" xr:uid="{B9F63237-858C-4F0D-B88A-97F27730D26E}"/>
    <hyperlink ref="C2303" r:id="rId2735" tooltip="empresa xinta ltda" display="http://zeropapel.minvu.cl/expediente/expediente.php?id_expediente=20000146" xr:uid="{B390BFB4-E5E1-4F6F-84B5-6E9B6809B974}"/>
    <hyperlink ref="C2304" r:id="rId2736" tooltip="marisa arroyo villaseca" display="http://zeropapel.minvu.cl/expediente/expediente.php?id_expediente=20188117" xr:uid="{26CBEB70-13CF-4B96-816F-062C0AC4CA02}"/>
    <hyperlink ref="C2305" r:id="rId2737" tooltip="empresa marco fierro arias" display="http://zeropapel.minvu.cl/expediente/expediente.php?id_expediente=20022529" xr:uid="{C645B366-1F7C-412E-96B7-D1B94BD4C599}"/>
    <hyperlink ref="B2306" r:id="rId2738" display="http://zeropapel.minvu.cl/documentos/verDestinatariosPerfil.php?id_documento=20223209" xr:uid="{4340387B-A087-4F0B-A36E-6AEB8BAD454A}"/>
    <hyperlink ref="C2306" r:id="rId2739" tooltip="municipalidad de cochrane" display="http://zeropapel.minvu.cl/expediente/expediente.php?id_expediente=19979637" xr:uid="{EE0A7ACD-A642-4FFC-BDCF-EAF31BAA0D5A}"/>
    <hyperlink ref="B2307" r:id="rId2740" display="http://zeropapel.minvu.cl/documentos/verDestinatariosPerfil.php?id_documento=20215373" xr:uid="{59698553-D985-493A-A11D-A305F3109F7C}"/>
    <hyperlink ref="C2307" r:id="rId2741" tooltip="seremi de vivienda" display="http://zeropapel.minvu.cl/expediente/expediente.php?id_expediente=19978026" xr:uid="{4916BAF4-D2BB-4BC4-A1D9-81A7C9DB97CF}"/>
    <hyperlink ref="C2308" r:id="rId2742" tooltip="patagonia factoring" display="http://zeropapel.minvu.cl/expediente/expediente.php?id_expediente=19991577" xr:uid="{10BDAC0B-F0FA-48E5-9020-9F64CAF94D09}"/>
    <hyperlink ref="B2309" r:id="rId2743" display="http://zeropapel.minvu.cl/documentos/verDestinatariosPerfil.php?id_documento=20090807" xr:uid="{956E85CE-91B5-407A-BBA0-32DB2646A639}"/>
    <hyperlink ref="C2309" r:id="rId2744" tooltip="patagonia factoring" display="http://zeropapel.minvu.cl/expediente/expediente.php?id_expediente=19991577" xr:uid="{79504113-52F2-466F-9F37-E333C1F8BB25}"/>
    <hyperlink ref="B2310" r:id="rId2745" display="http://zeropapel.minvu.cl/documentos/verDestinatariosPerfil.php?id_documento=20090890" xr:uid="{A2FB8DD4-3A45-4747-A74B-0EA53076CC0A}"/>
    <hyperlink ref="C2310" r:id="rId2746" tooltip="patagonia factoring" display="http://zeropapel.minvu.cl/expediente/expediente.php?id_expediente=19991577" xr:uid="{0E1C0EFE-3E9C-43F6-AAC7-01646E4E22E3}"/>
    <hyperlink ref="B2311" r:id="rId2747" display="http://zeropapel.minvu.cl/documentos/verDestinatariosPerfil.php?id_documento=20215395" xr:uid="{0B7A3B4A-8315-47A4-A0A0-A476299F19D3}"/>
    <hyperlink ref="C2311" r:id="rId2748" tooltip="seremi de vivienda" display="http://zeropapel.minvu.cl/expediente/expediente.php?id_expediente=19978026" xr:uid="{C9787EEE-A8ED-4205-9898-E14C85526E5A}"/>
    <hyperlink ref="C2312" r:id="rId2749" tooltip="empresa marco fierro arias" display="http://zeropapel.minvu.cl/expediente/expediente.php?id_expediente=20022529" xr:uid="{AF8AB51A-DAFC-46B9-ADAB-DAACF63EEBF6}"/>
    <hyperlink ref="B2313" r:id="rId2750" display="http://zeropapel.minvu.cl/documentos/verDestinatariosPerfil.php?id_documento=20091007" xr:uid="{9123D091-A553-4956-9E75-E68DA4945DE4}"/>
    <hyperlink ref="C2313" r:id="rId2751" tooltip="maria jose gonzalez navarrete" display="http://zeropapel.minvu.cl/expediente/expediente.php?id_expediente=20002769" xr:uid="{28C91EBE-58A4-4070-8B62-F51007CA2AB6}"/>
    <hyperlink ref="C2314" r:id="rId2752" tooltip="codepa" display="http://zeropapel.minvu.cl/expediente/expediente.php?id_expediente=20000316" xr:uid="{42545C8F-4C7E-4A68-9D2F-06DE25268B14}"/>
    <hyperlink ref="B2315" r:id="rId2753" display="http://zeropapel.minvu.cl/documentos/verDestinatariosPerfil.php?id_documento=20092213" xr:uid="{C6942FC2-F848-415D-AA69-78B0E5D6904F}"/>
    <hyperlink ref="C2315" r:id="rId2754" tooltip="MINISTERIO DE VIVIENDA " display="http://zeropapel.minvu.cl/expediente/expediente.php?id_expediente=19968823" xr:uid="{3F627CA0-15C8-46B1-AC4B-70DC6CDD78D3}"/>
    <hyperlink ref="C2316" r:id="rId2755" tooltip="maria jose gonzalez navarrete" display="http://zeropapel.minvu.cl/expediente/expediente.php?id_expediente=20002769" xr:uid="{4BFAD84B-86D4-45CC-AFBD-DE13F1A4BAEE}"/>
    <hyperlink ref="C2317" r:id="rId2756" tooltip="alejandro figueroa cifuentes" display="http://zeropapel.minvu.cl/expediente/expediente.php?id_expediente=20007765" xr:uid="{FA7904F9-CDBC-4C63-85B2-3224C18AD030}"/>
    <hyperlink ref="B2318" r:id="rId2757" display="http://zeropapel.minvu.cl/documentos/verDestinatariosPerfil.php?id_documento=20092639" xr:uid="{EEB2010F-03CE-44A3-B497-33A3FF8862EA}"/>
    <hyperlink ref="C2318" r:id="rId2758" tooltip="municipalidad de aysen" display="http://zeropapel.minvu.cl/expediente/expediente.php?id_expediente=19997363" xr:uid="{6A08B7A6-9DB8-4A46-B943-B6C3F28322B0}"/>
    <hyperlink ref="B2319" r:id="rId2759" display="http://zeropapel.minvu.cl/documentos/verDestinatariosPerfil.php?id_documento=20263933" xr:uid="{B5428E60-0EB9-41A5-9FCE-F4F0ABAB4ED9}"/>
    <hyperlink ref="C2319" r:id="rId2760" tooltip="juzgado de letra y familia chile chico" display="http://zeropapel.minvu.cl/expediente/expediente.php?id_expediente=20263878" xr:uid="{1D8A114C-BA69-4AB0-BF3F-81B7EF8AD0F5}"/>
    <hyperlink ref="C2320" r:id="rId2761" tooltip="cristina ocampo vasquez" display="http://zeropapel.minvu.cl/expediente/expediente.php?id_expediente=20188316" xr:uid="{A31AF2D1-8337-495C-929E-A334721B50E1}"/>
    <hyperlink ref="C2321" r:id="rId2762" tooltip="patricio villegas avila" display="http://zeropapel.minvu.cl/expediente/expediente.php?id_expediente=20188371" xr:uid="{0DD2B233-2ADE-422C-85F6-8647626B5F6D}"/>
    <hyperlink ref="B2322" r:id="rId2763" display="http://zeropapel.minvu.cl/documentos/verDestinatariosPerfil.php?id_documento=20093938" xr:uid="{7CF7D394-FED2-470D-97F1-AA85F9BCEC8D}"/>
    <hyperlink ref="C2322" r:id="rId2764" tooltip="consultora ergo spa" display="http://zeropapel.minvu.cl/expediente/expediente.php?id_expediente=20002748" xr:uid="{D3E25E2C-C8F8-4688-8429-770BCEDAB606}"/>
    <hyperlink ref="C2323" r:id="rId2765" tooltip="codepa" display="http://zeropapel.minvu.cl/expediente/expediente.php?id_expediente=20000316" xr:uid="{1800D4D2-01B5-41EF-AA6E-B14699933DBE}"/>
    <hyperlink ref="B2324" r:id="rId2766" display="http://zeropapel.minvu.cl/documentos/verDestinatariosPerfil.php?id_documento=20093958" xr:uid="{A2060DC1-A0A0-4012-967F-7146D1342B42}"/>
    <hyperlink ref="C2324" r:id="rId2767" tooltip="patagonia factoring" display="http://zeropapel.minvu.cl/expediente/expediente.php?id_expediente=19991577" xr:uid="{31B4333D-4671-45A0-9AA0-3319653B904F}"/>
    <hyperlink ref="B2325" r:id="rId2768" display="http://zeropapel.minvu.cl/documentos/verDestinatariosPerfil.php?id_documento=20189340" xr:uid="{32E6DE7D-CBC0-41E5-8D87-F49B9882D064}"/>
    <hyperlink ref="C2325" r:id="rId2769" tooltip="contraloria regional de aysen" display="http://zeropapel.minvu.cl/expediente/expediente.php?id_expediente=19999220" xr:uid="{ABE35876-8EB3-458F-9E0B-3DD16435BA77}"/>
    <hyperlink ref="C2326" r:id="rId2770" tooltip="maria ines torres rivera" display="http://zeropapel.minvu.cl/expediente/expediente.php?id_expediente=20189412" xr:uid="{33EBE57C-E702-4242-A6A5-BDFC149AA3BD}"/>
    <hyperlink ref="C2327" r:id="rId2771" tooltip="maria jose gonzalez navarrete" display="http://zeropapel.minvu.cl/expediente/expediente.php?id_expediente=20002769" xr:uid="{B658D001-9F33-4AFC-B698-841AE5D99A90}"/>
    <hyperlink ref="C2328" r:id="rId2772" tooltip="CRISTOBAL ROMERO BURGOS" display="http://zeropapel.minvu.cl/expediente/expediente.php?id_expediente=20189665" xr:uid="{C6F51862-BAED-4157-834B-BF8D938A5417}"/>
    <hyperlink ref="C2329" r:id="rId2773" tooltip="consultora ergo spa" display="http://zeropapel.minvu.cl/expediente/expediente.php?id_expediente=20002748" xr:uid="{93E668FB-9711-42A5-B941-016C551B979F}"/>
    <hyperlink ref="C2330" r:id="rId2774" tooltip="ILUSTRE MUNICIPALIDAD DE CISNES" display="http://zeropapel.minvu.cl/expediente/expediente.php?id_expediente=19998669" xr:uid="{6440C404-6F8B-4162-B18E-BBF6EF045E95}"/>
    <hyperlink ref="C2331" r:id="rId2775" tooltip="maria jose gonzalez navarrete" display="http://zeropapel.minvu.cl/expediente/expediente.php?id_expediente=20002769" xr:uid="{0DE9FB55-B607-4BEC-B9A1-F15356A2C3AB}"/>
    <hyperlink ref="B2332" r:id="rId2776" display="http://zeropapel.minvu.cl/documentos/verDestinatariosPerfil.php?id_documento=20095319" xr:uid="{A054E46D-4054-46D9-BAF0-D135579D934D}"/>
    <hyperlink ref="C2332" r:id="rId2777" tooltip="contraloria regional de aysen" display="http://zeropapel.minvu.cl/expediente/expediente.php?id_expediente=19999220" xr:uid="{E7AE35B2-DFAE-423C-A7F2-A2822013491C}"/>
    <hyperlink ref="C2333" r:id="rId2778" tooltip="EMPRESA YASNA LEIVA FICA" display="http://zeropapel.minvu.cl/expediente/expediente.php?id_expediente=20277169" xr:uid="{D77BB03A-F7D5-4BE6-94FF-7514F7FEF20D}"/>
    <hyperlink ref="C2334" r:id="rId2779" tooltip="empresa marco fierro arias" display="http://zeropapel.minvu.cl/expediente/expediente.php?id_expediente=20022529" xr:uid="{C7A39BA0-D951-4D5B-AB54-F3FD748EB31C}"/>
    <hyperlink ref="C2335" r:id="rId2780" tooltip="cecilia romero said" display="http://zeropapel.minvu.cl/expediente/expediente.php?id_expediente=20300348" xr:uid="{3F6863B9-E7A7-476E-ADAB-95396773C0E1}"/>
    <hyperlink ref="C2336" r:id="rId2781" tooltip="comite luis guanella" display="http://zeropapel.minvu.cl/expediente/expediente.php?id_expediente=20095373" xr:uid="{69025B50-7E33-47B5-B631-0D592DF29A02}"/>
    <hyperlink ref="B2337" r:id="rId2782" display="http://zeropapel.minvu.cl/documentos/verDestinatariosPerfil.php?id_documento=20095599" xr:uid="{3A48B674-CAB1-4E2A-BEA1-3A1AC3DDEE1D}"/>
    <hyperlink ref="C2337" r:id="rId2783" tooltip="seremi de vivienda" display="http://zeropapel.minvu.cl/expediente/expediente.php?id_expediente=19978026" xr:uid="{FEEDA4BA-D9A5-4926-B23D-76814E394ACF}"/>
    <hyperlink ref="B2338" r:id="rId2784" display="http://zeropapel.minvu.cl/documentos/verDestinatariosPerfil.php?id_documento=20190213" xr:uid="{873EB1B5-E5B0-4576-873E-763DBEAA7899}"/>
    <hyperlink ref="C2338" r:id="rId2785" tooltip="municipalidad lago verde" display="http://zeropapel.minvu.cl/expediente/expediente.php?id_expediente=20149653" xr:uid="{6BC07A60-3998-444E-AE3B-EBDE92C087F7}"/>
    <hyperlink ref="C2339" r:id="rId2786" tooltip="juan bañados salinas" display="http://zeropapel.minvu.cl/expediente/expediente.php?id_expediente=20208265" xr:uid="{63A5A3F4-3AEA-46BE-8039-56C6B5040145}"/>
    <hyperlink ref="C2340" r:id="rId2787" tooltip="cristian perez saez" display="http://zeropapel.minvu.cl/expediente/expediente.php?id_expediente=20012147" xr:uid="{E6B415E3-E383-4A8F-A914-DAE51517C315}"/>
    <hyperlink ref="C2341" r:id="rId2788" tooltip="patagonia factoring" display="http://zeropapel.minvu.cl/expediente/expediente.php?id_expediente=19991577" xr:uid="{1088DC3F-CB03-451E-B2B7-5C3A1A648356}"/>
    <hyperlink ref="C2342" r:id="rId2789" tooltip="constructora exploradores spa" display="http://zeropapel.minvu.cl/expediente/expediente.php?id_expediente=20274092" xr:uid="{DE5A07FA-42E6-408F-A96F-42379979B97A}"/>
    <hyperlink ref="C2343" r:id="rId2790" tooltip="rosa avila nuñez" display="http://zeropapel.minvu.cl/expediente/expediente.php?id_expediente=20306247" xr:uid="{BB5B6E60-9C81-4C5D-A6F3-A5438137C026}"/>
    <hyperlink ref="B2344" r:id="rId2791" display="http://zeropapel.minvu.cl/documentos/verDestinatariosPerfil.php?id_documento=20097710" xr:uid="{38773A50-C536-4F70-AFCC-BF2459B2BB0D}"/>
    <hyperlink ref="C2344" r:id="rId2792" tooltip="vanessa coñuecar coñuecar" display="http://zeropapel.minvu.cl/expediente/expediente.php?id_expediente=20097703" xr:uid="{DE5699A4-6B9B-4053-A6F7-D73C59CEC897}"/>
    <hyperlink ref="C2345" r:id="rId2793" tooltip="luis alberto godoy godoy" display="http://zeropapel.minvu.cl/expediente/expediente.php?id_expediente=20096681" xr:uid="{E90BE9D5-7748-4AF3-89FF-2D7187C51A6D}"/>
    <hyperlink ref="B2346" r:id="rId2794" display="http://zeropapel.minvu.cl/documentos/verDestinatariosPerfil.php?id_documento=20216783" xr:uid="{6E2FA1D8-3699-4CD0-A19A-F98CF5D8D1CE}"/>
    <hyperlink ref="C2346" r:id="rId2795" tooltip="Municipalidad de Cisnes" display="http://zeropapel.minvu.cl/expediente/expediente.php?id_expediente=20156236" xr:uid="{9F9C654D-1B7B-4855-A766-DBCEF0D2C028}"/>
    <hyperlink ref="C2347" r:id="rId2796" tooltip="jonatan dunic muñoz" display="http://zeropapel.minvu.cl/expediente/expediente.php?id_expediente=20226296" xr:uid="{F559FD9A-546D-464B-9056-D00FE8589220}"/>
    <hyperlink ref="C2348" r:id="rId2797" tooltip="tadeo mayorga mendez" display="http://zeropapel.minvu.cl/expediente/expediente.php?id_expediente=20306661" xr:uid="{BA3654D7-3D49-46DD-B3BC-64383BF6D0B6}"/>
    <hyperlink ref="C2349" r:id="rId2798" tooltip="amelia henriquez gonzalez" display="http://zeropapel.minvu.cl/expediente/expediente.php?id_expediente=20305129" xr:uid="{B8393172-9C54-41E5-B102-5EE2244841BC}"/>
    <hyperlink ref="C2350" r:id="rId2799" tooltip="patagonia factoring" display="http://zeropapel.minvu.cl/expediente/expediente.php?id_expediente=19991577" xr:uid="{BA410A60-5F57-4FF2-AA98-D23DAE14082B}"/>
    <hyperlink ref="C2351" r:id="rId2800" tooltip="hardy cadagan duran" display="http://zeropapel.minvu.cl/expediente/expediente.php?id_expediente=20020761" xr:uid="{B5BADA2B-9349-4496-9865-4F5999EBA5C4}"/>
    <hyperlink ref="B2352" r:id="rId2801" display="http://zeropapel.minvu.cl/documentos/verDestinatariosPerfil.php?id_documento=20098037" xr:uid="{E5EE0DC5-8787-4E9B-8508-C234ABC875C2}"/>
    <hyperlink ref="C2352" r:id="rId2802" tooltip="santa rosalia" display="http://zeropapel.minvu.cl/expediente/expediente.php?id_expediente=19978666" xr:uid="{CF36F996-F699-4417-84B0-9E44D47E8823}"/>
    <hyperlink ref="B2353" r:id="rId2803" display="http://zeropapel.minvu.cl/documentos/verDestinatariosPerfil.php?id_documento=20098066" xr:uid="{C834781D-F9C8-4A78-BC9D-1CD9CCC9E6C6}"/>
    <hyperlink ref="C2353" r:id="rId2804" tooltip="santa rosalia" display="http://zeropapel.minvu.cl/expediente/expediente.php?id_expediente=19978666" xr:uid="{A8A28713-54B4-4B03-A5C8-AF4179D1F360}"/>
    <hyperlink ref="B2354" r:id="rId2805" display="http://zeropapel.minvu.cl/documentos/verDestinatariosPerfil.php?id_documento=20099428" xr:uid="{41617814-9A70-49B2-9038-FB94F8F63EB0}"/>
    <hyperlink ref="C2354" r:id="rId2806" tooltip="seremi de vivienda" display="http://zeropapel.minvu.cl/expediente/expediente.php?id_expediente=19978026" xr:uid="{536CCBBC-73F1-45AE-A2BB-035FDDF12445}"/>
    <hyperlink ref="B2355" r:id="rId2807" display="http://zeropapel.minvu.cl/documentos/verDestinatariosPerfil.php?id_documento=20099444" xr:uid="{499F888E-A97F-408D-A761-D030C52795AE}"/>
    <hyperlink ref="C2355" r:id="rId2808" tooltip="seremi de vivienda" display="http://zeropapel.minvu.cl/expediente/expediente.php?id_expediente=19978026" xr:uid="{1EE7445C-EA9E-4535-8877-BF324A4A621E}"/>
    <hyperlink ref="C2356" r:id="rId2809" tooltip="ilustre municipalidad de coyhaique" display="http://zeropapel.minvu.cl/expediente/expediente.php?id_expediente=20005419" xr:uid="{D3E4F118-A281-4C7D-ACA6-E5311670F89A}"/>
    <hyperlink ref="C2357" r:id="rId2810" tooltip="tanner servicios financieros" display="http://zeropapel.minvu.cl/expediente/expediente.php?id_expediente=19978496" xr:uid="{AACE1BBD-A933-4C26-903F-A08DDA1BCECC}"/>
    <hyperlink ref="C2358" r:id="rId2811" tooltip="angelica delgado velasquez" display="http://zeropapel.minvu.cl/expediente/expediente.php?id_expediente=20328780" xr:uid="{26AB41FC-7766-423D-8B70-B99713787717}"/>
    <hyperlink ref="B2359" r:id="rId2812" display="http://zeropapel.minvu.cl/documentos/verDestinatariosPerfil.php?id_documento=20099521" xr:uid="{109BF4AA-D5F8-4B02-BD45-C891CA621D02}"/>
    <hyperlink ref="C2359" r:id="rId2813" tooltip="contraloria regional de aysen" display="http://zeropapel.minvu.cl/expediente/expediente.php?id_expediente=19999220" xr:uid="{B817A791-968E-4037-B62F-FE237946AC20}"/>
    <hyperlink ref="C2360" r:id="rId2814" tooltip="jonatan dunic muñoz" display="http://zeropapel.minvu.cl/expediente/expediente.php?id_expediente=20226359" xr:uid="{D455B8C7-93C4-4196-BECC-7A107689710B}"/>
    <hyperlink ref="C2361" r:id="rId2815" tooltip="tanner servicios financieros" display="http://zeropapel.minvu.cl/expediente/expediente.php?id_expediente=19978496" xr:uid="{230FB652-EBDB-4D5A-9389-EA97ED426BC2}"/>
    <hyperlink ref="B2362" r:id="rId2816" display="http://zeropapel.minvu.cl/documentos/verDestinatariosPerfil.php?id_documento=20099997" xr:uid="{6E8E69DE-D905-4D4A-B765-FC3D0ED2AE7B}"/>
    <hyperlink ref="C2362" r:id="rId2817" tooltip="municipalidad de aysen" display="http://zeropapel.minvu.cl/expediente/expediente.php?id_expediente=19997363" xr:uid="{A3F7100C-57E9-4925-AC2A-4878CC9865A6}"/>
    <hyperlink ref="B2363" r:id="rId2818" display="http://zeropapel.minvu.cl/documentos/verDestinatariosPerfil.php?id_documento=20100099" xr:uid="{593998BD-6910-4A2F-B593-A0B701BDEBE3}"/>
    <hyperlink ref="C2363" r:id="rId2819" tooltip="patagonia factoring" display="http://zeropapel.minvu.cl/expediente/expediente.php?id_expediente=19991577" xr:uid="{9A6A1AA8-CEF2-4075-BB42-16EBF00049EC}"/>
    <hyperlink ref="B2364" r:id="rId2820" display="http://zeropapel.minvu.cl/documentos/verDestinatariosPerfil.php?id_documento=20100118" xr:uid="{04D20E85-8978-4195-AAB4-7A2C3E80DC9D}"/>
    <hyperlink ref="C2364" r:id="rId2821" tooltip="patagonia factoring" display="http://zeropapel.minvu.cl/expediente/expediente.php?id_expediente=19991577" xr:uid="{4BC07ED2-C5CF-4B6B-B0CD-E484906E9DD5}"/>
    <hyperlink ref="B2365" r:id="rId2822" display="http://zeropapel.minvu.cl/documentos/verDestinatariosPerfil.php?id_documento=20158806" xr:uid="{CF91CA49-3D08-4F00-AAD9-B850BC8F4D2F}"/>
    <hyperlink ref="C2365" r:id="rId2823" tooltip="francisco troncoso maldonado" display="http://zeropapel.minvu.cl/expediente/expediente.php?id_expediente=20158802" xr:uid="{96CAE135-C2EE-4CB8-A83C-8085D0E4DB0A}"/>
    <hyperlink ref="C2366" r:id="rId2824" tooltip="empresa xinta ltda" display="http://zeropapel.minvu.cl/expediente/expediente.php?id_expediente=20000146" xr:uid="{4EA4B080-DCB1-4F2E-90B4-1DAFFE11A6CC}"/>
    <hyperlink ref="C2367" r:id="rId2825" tooltip="tanner servicios financieros" display="http://zeropapel.minvu.cl/expediente/expediente.php?id_expediente=19978496" xr:uid="{9288A700-6B4C-49A1-9380-3AC41F069CD7}"/>
    <hyperlink ref="C2368" r:id="rId2826" tooltip="empresa xinta ltda" display="http://zeropapel.minvu.cl/expediente/expediente.php?id_expediente=20000146" xr:uid="{BC16DB47-D20F-45B5-8A56-CDFD9C4C3365}"/>
    <hyperlink ref="C2369" r:id="rId2827" tooltip="servicios financieros progreso sa" display="http://zeropapel.minvu.cl/expediente/expediente.php?id_expediente=20004705" xr:uid="{BA4125E0-9F2C-43E2-9CFC-92FCD64BC4A0}"/>
    <hyperlink ref="C2370" r:id="rId2828" tooltip="alvaro diaz worner" display="http://zeropapel.minvu.cl/expediente/expediente.php?id_expediente=19987323" xr:uid="{494D54AF-A1E7-445B-B7F8-C2AD09556971}"/>
    <hyperlink ref="B2371" r:id="rId2829" display="http://zeropapel.minvu.cl/documentos/verDestinatariosPerfil.php?id_documento=20216892" xr:uid="{A4DEC660-99E4-4DD0-8658-BA63F218B15A}"/>
    <hyperlink ref="C2371" r:id="rId2830" tooltip="sandra guajardo hernandez" display="http://zeropapel.minvu.cl/expediente/expediente.php?id_expediente=20216888" xr:uid="{EF7D8DF4-6C13-45F7-99B0-D91B0A3D6765}"/>
    <hyperlink ref="C2372" r:id="rId2831" tooltip="deysi rojel mansilla" display="http://zeropapel.minvu.cl/expediente/expediente.php?id_expediente=19986227" xr:uid="{81FAE52F-111C-4A2C-9E63-CCDEF58EB43D}"/>
    <hyperlink ref="B2373" r:id="rId2832" display="http://zeropapel.minvu.cl/documentos/verDestinatariosPerfil.php?id_documento=20216917" xr:uid="{300C0FBD-F66D-4041-B1AF-0D0F4CD986AF}"/>
    <hyperlink ref="C2373" r:id="rId2833" tooltip="constructora los mallines spa" display="http://zeropapel.minvu.cl/expediente/expediente.php?id_expediente=20049446" xr:uid="{1B0C4ED6-49C2-476F-A7BD-F2CD5B75B612}"/>
    <hyperlink ref="C2374" r:id="rId2834" tooltip="yoselin barria aguila" display="http://zeropapel.minvu.cl/expediente/expediente.php?id_expediente=20004922" xr:uid="{B1406B70-CD3C-4153-BBA9-94065753A6B9}"/>
    <hyperlink ref="C2375" r:id="rId2835" tooltip="CRUZ DEL SUR SPA" display="http://zeropapel.minvu.cl/expediente/expediente.php?id_expediente=20217099" xr:uid="{DC411651-BE69-46B4-871F-16A115307290}"/>
    <hyperlink ref="C2376" r:id="rId2836" tooltip="ilustre municipalidad de coyhaique" display="http://zeropapel.minvu.cl/expediente/expediente.php?id_expediente=20005419" xr:uid="{6F1F14ED-B270-4012-9866-A81FEB59C008}"/>
    <hyperlink ref="B2377" r:id="rId2837" display="http://zeropapel.minvu.cl/documentos/verDestinatariosPerfil.php?id_documento=20264260" xr:uid="{381E9535-9F58-4CA9-94AD-0609E89577AE}"/>
    <hyperlink ref="C2377" r:id="rId2838" tooltip="katherine gonzalez haro" display="http://zeropapel.minvu.cl/expediente/expediente.php?id_expediente=20264252" xr:uid="{1E262074-BC7C-4529-8821-1E04D2D9A6D8}"/>
    <hyperlink ref="C2378" r:id="rId2839" tooltip="maria jose gonzalez navarrete" display="http://zeropapel.minvu.cl/expediente/expediente.php?id_expediente=20002769" xr:uid="{CB910FD6-EF38-459B-8EB7-175B9CA061B9}"/>
    <hyperlink ref="C2379" r:id="rId2840" tooltip="CONSULTORA REAP SPA" display="http://zeropapel.minvu.cl/expediente/expediente.php?id_expediente=20217417" xr:uid="{491F7542-A713-4E8F-BC16-B36270B685F7}"/>
    <hyperlink ref="C2380" r:id="rId2841" tooltip="senadis xi region" display="http://zeropapel.minvu.cl/expediente/expediente.php?id_expediente=20154398" xr:uid="{C84FB7EB-8453-4321-926A-AEEE68070D63}"/>
    <hyperlink ref="B2381" r:id="rId2842" display="http://zeropapel.minvu.cl/documentos/verDestinatariosPerfil.php?id_documento=20102764" xr:uid="{AB5314D0-EF85-4D9A-A52C-14ED770B0BD7}"/>
    <hyperlink ref="C2381" r:id="rId2843" tooltip="amanada diaz vera" display="http://zeropapel.minvu.cl/expediente/expediente.php?id_expediente=20102754" xr:uid="{68CC6979-4810-45F3-BE8D-E3D97E20B85A}"/>
    <hyperlink ref="C2382" r:id="rId2844" tooltip="maria jose gonzalez navarrete" display="http://zeropapel.minvu.cl/expediente/expediente.php?id_expediente=20002769" xr:uid="{152E978B-AC86-4B0A-845A-0BAC39BBAD22}"/>
    <hyperlink ref="C2383" r:id="rId2845" tooltip="hardy cadagan duran" display="http://zeropapel.minvu.cl/expediente/expediente.php?id_expediente=20020761" xr:uid="{25DFAC05-3F6D-49EC-B940-8D154B96592C}"/>
    <hyperlink ref="B2384" r:id="rId2846" display="http://zeropapel.minvu.cl/documentos/verDestinatariosPerfil.php?id_documento=20102801" xr:uid="{B71D10CF-083F-4E31-944F-1B5947CE82E1}"/>
    <hyperlink ref="C2384" r:id="rId2847" tooltip="mirta coronado" display="http://zeropapel.minvu.cl/expediente/expediente.php?id_expediente=20102795" xr:uid="{2E51E150-5C92-484A-A62A-E936620D7D6C}"/>
    <hyperlink ref="B2385" r:id="rId2848" display="http://zeropapel.minvu.cl/documentos/verDestinatariosPerfil.php?id_documento=20102959" xr:uid="{1CD5A5EA-3A99-4C18-AC54-566DCC94E292}"/>
    <hyperlink ref="C2385" r:id="rId2849" tooltip="empresa eduardo rosas valdovino" display="http://zeropapel.minvu.cl/expediente/expediente.php?id_expediente=20000866" xr:uid="{8D32E8AE-F85B-4EA1-983C-9901059697B7}"/>
    <hyperlink ref="B2386" r:id="rId2850" display="http://zeropapel.minvu.cl/documentos/verDestinatariosPerfil.php?id_documento=20103049" xr:uid="{27CD026A-EA36-4AAA-A1A7-151C9E017248}"/>
    <hyperlink ref="C2386" r:id="rId2851" tooltip="servicio de salud aysen" display="http://zeropapel.minvu.cl/expediente/expediente.php?id_expediente=19998972" xr:uid="{16F1CE41-499F-4A0B-8B9F-54756D04D5BC}"/>
    <hyperlink ref="C2387" r:id="rId2852" tooltip="consultora ergo spa" display="http://zeropapel.minvu.cl/expediente/expediente.php?id_expediente=20002748" xr:uid="{6D0BD8E3-B7B6-4201-9A19-CF766DD3F2DD}"/>
    <hyperlink ref="C2388" r:id="rId2853" tooltip="hardy cadagan duran" display="http://zeropapel.minvu.cl/expediente/expediente.php?id_expediente=20020761" xr:uid="{6EF20D73-3318-4127-A6E6-4291193C0DAC}"/>
    <hyperlink ref="C2389" r:id="rId2854" tooltip="CONSULTORA REAP SPA" display="http://zeropapel.minvu.cl/expediente/expediente.php?id_expediente=20217417" xr:uid="{F905CCD1-16AF-4947-9313-D67DDE1BBEE2}"/>
    <hyperlink ref="B2390" r:id="rId2855" display="http://zeropapel.minvu.cl/documentos/verDestinatariosPerfil.php?id_documento=20104685" xr:uid="{6C60B7D8-756B-4A73-9DCB-E865A550FC35}"/>
    <hyperlink ref="C2390" r:id="rId2856" tooltip="contraloria general de la republica" display="http://zeropapel.minvu.cl/expediente/expediente.php?id_expediente=20077352" xr:uid="{4FA9B703-1D29-42FE-AA9F-880880EFAE55}"/>
    <hyperlink ref="B2391" r:id="rId2857" display="http://zeropapel.minvu.cl/documentos/verDestinatariosPerfil.php?id_documento=20104858" xr:uid="{0121095A-D266-44F4-8C77-877452B84480}"/>
    <hyperlink ref="C2391" r:id="rId2858" tooltip="contraloria regional de aysen" display="http://zeropapel.minvu.cl/expediente/expediente.php?id_expediente=19999220" xr:uid="{4DD46C8A-B3FC-4F24-A316-BBE6B7C8119C}"/>
    <hyperlink ref="B2392" r:id="rId2859" display="http://zeropapel.minvu.cl/documentos/verDestinatariosPerfil.php?id_documento=20104903" xr:uid="{7224047F-70EF-4A6A-A132-6EFE311BA3AE}"/>
    <hyperlink ref="C2392" r:id="rId2860" tooltip="contraloria regional de aysen" display="http://zeropapel.minvu.cl/expediente/expediente.php?id_expediente=19999220" xr:uid="{404CAF18-F697-4B38-BF8C-9555EB5928EF}"/>
    <hyperlink ref="B2393" r:id="rId2861" display="http://zeropapel.minvu.cl/documentos/verDestinatariosPerfil.php?id_documento=20105013" xr:uid="{7DC1A160-4642-4AA6-A474-C3F21595034C}"/>
    <hyperlink ref="C2393" r:id="rId2862" tooltip="contraloria regional de aysen" display="http://zeropapel.minvu.cl/expediente/expediente.php?id_expediente=19999220" xr:uid="{A2267959-4D21-455E-99B6-D1E38543667C}"/>
    <hyperlink ref="B2394" r:id="rId2863" display="http://zeropapel.minvu.cl/documentos/verDestinatariosPerfil.php?id_documento=20105089" xr:uid="{9491C5B1-A43F-4F42-A536-67C8C0D8CDB7}"/>
    <hyperlink ref="C2394" r:id="rId2864" tooltip="INVERSIONES SANTAROSALIA CINCO S.A" display="http://zeropapel.minvu.cl/expediente/expediente.php?id_expediente=20005670" xr:uid="{CCB6CCFE-A131-47FF-9467-FBFA4985FCD5}"/>
    <hyperlink ref="B2395" r:id="rId2865" display="http://zeropapel.minvu.cl/documentos/verDestinatariosPerfil.php?id_documento=20105121" xr:uid="{30123EA0-CCF2-40F4-8C95-2B79F187E849}"/>
    <hyperlink ref="C2395" r:id="rId2866" tooltip="INVERSIONES SANTAROSALIA CINCO S.A" display="http://zeropapel.minvu.cl/expediente/expediente.php?id_expediente=20005670" xr:uid="{F6000401-38EE-47DB-8988-EECAFACC1AE3}"/>
    <hyperlink ref="C2396" r:id="rId2867" tooltip="MINISTERIO DE VIVIENDA " display="http://zeropapel.minvu.cl/expediente/expediente.php?id_expediente=19968823" xr:uid="{9C205502-DD35-4B2E-9195-6A27C150A140}"/>
    <hyperlink ref="B2397" r:id="rId2868" display="http://zeropapel.minvu.cl/documentos/verDestinatariosPerfil.php?id_documento=20105279" xr:uid="{563B422E-55C1-45CE-BF22-F189479C9779}"/>
    <hyperlink ref="C2397" r:id="rId2869" tooltip="INVERSIONES SANTAROSALIA CINCO S.A" display="http://zeropapel.minvu.cl/expediente/expediente.php?id_expediente=20005670" xr:uid="{C598F2C3-4CD8-4710-95EE-3A7EF50EF0A8}"/>
    <hyperlink ref="C2398" r:id="rId2870" tooltip="CONSULTORA REAP SPA" display="http://zeropapel.minvu.cl/expediente/expediente.php?id_expediente=20217417" xr:uid="{EB2E4295-BC8F-4904-94E7-1575F4FDBB4B}"/>
    <hyperlink ref="C2399" r:id="rId2871" tooltip="patagonia factoring" display="http://zeropapel.minvu.cl/expediente/expediente.php?id_expediente=19991577" xr:uid="{52D00504-4934-4299-89C9-05E465FFE138}"/>
    <hyperlink ref="C2400" r:id="rId2872" tooltip="consultora ergo spa" display="http://zeropapel.minvu.cl/expediente/expediente.php?id_expediente=20002748" xr:uid="{24E328EB-52CD-47E5-BEBF-DBAC9DE0E24A}"/>
    <hyperlink ref="C2401" r:id="rId2873" tooltip="consultora baker spa" display="http://zeropapel.minvu.cl/expediente/expediente.php?id_expediente=20007517" xr:uid="{40FBE62C-05E5-417C-93F7-EFB5F7EC3167}"/>
    <hyperlink ref="B2402" r:id="rId2874" display="http://zeropapel.minvu.cl/documentos/verDestinatariosPerfil.php?id_documento=20105956" xr:uid="{E3F19FC2-6523-43EA-AA56-4841A239931B}"/>
    <hyperlink ref="C2402" r:id="rId2875" tooltip="natalia alvarez soto" display="http://zeropapel.minvu.cl/expediente/expediente.php?id_expediente=20105944" xr:uid="{44435EA8-D8A5-4317-9FC5-7FCE58F3521B}"/>
    <hyperlink ref="B2403" r:id="rId2876" display="http://zeropapel.minvu.cl/documentos/verDestinatariosPerfil.php?id_documento=20106449" xr:uid="{BF6DE48F-F37C-4F01-9E0E-A7B05425B2AC}"/>
    <hyperlink ref="C2403" r:id="rId2877" tooltip="inmobiliaria bellavista aysen" display="http://zeropapel.minvu.cl/expediente/expediente.php?id_expediente=20025905" xr:uid="{ADEEF55E-DE12-4830-A087-F4D6FA8BCE53}"/>
    <hyperlink ref="B2404" r:id="rId2878" display="http://zeropapel.minvu.cl/documentos/verDestinatariosPerfil.php?id_documento=20106507" xr:uid="{5686D00D-C0B6-4C0C-B9BD-F770FDB401D5}"/>
    <hyperlink ref="C2404" r:id="rId2879" tooltip="inmobiliaria bellavista aysen" display="http://zeropapel.minvu.cl/expediente/expediente.php?id_expediente=20025905" xr:uid="{3CA67E19-46DC-4812-A274-B4FD8B57AE74}"/>
    <hyperlink ref="B2405" r:id="rId2880" display="http://zeropapel.minvu.cl/documentos/verDestinatariosPerfil.php?id_documento=20106363" xr:uid="{BB14DC2A-8561-4FED-A4AF-D07E311062D5}"/>
    <hyperlink ref="C2405" r:id="rId2881" tooltip="municipalidad rio ibañez" display="http://zeropapel.minvu.cl/expediente/expediente.php?id_expediente=20106343" xr:uid="{3115C587-C1B4-4948-80E8-25C11CE54246}"/>
    <hyperlink ref="B2406" r:id="rId2882" display="http://zeropapel.minvu.cl/documentos/verDestinatariosPerfil.php?id_documento=20106421" xr:uid="{B2357F00-4E29-4AC5-840D-BB00A1C79BA2}"/>
    <hyperlink ref="C2406" r:id="rId2883" tooltip="municipalidad rio ibañez" display="http://zeropapel.minvu.cl/expediente/expediente.php?id_expediente=20106414" xr:uid="{AC4A4BBA-7374-4DD8-9581-C8ED7174412C}"/>
    <hyperlink ref="C2407" r:id="rId2884" tooltip="yasna leiva fica" display="http://zeropapel.minvu.cl/expediente/expediente.php?id_expediente=19996685" xr:uid="{433F2BD8-A92D-4394-B4F4-1936EE77E3E3}"/>
    <hyperlink ref="C2408" r:id="rId2885" tooltip="SOCIAL CONSULTING LTDA" display="http://zeropapel.minvu.cl/expediente/expediente.php?id_expediente=20002772" xr:uid="{0ABC7AD6-874D-4482-897D-F16C2F577999}"/>
    <hyperlink ref="C2409" r:id="rId2886" tooltip="patagonia factoring" display="http://zeropapel.minvu.cl/expediente/expediente.php?id_expediente=19991577" xr:uid="{903EA812-7CC9-42FD-94EB-6B6D9A24E377}"/>
    <hyperlink ref="B2410" r:id="rId2887" display="http://zeropapel.minvu.cl/documentos/verDestinatariosPerfil.php?id_documento=20107103" xr:uid="{29AF2917-5A69-4E14-9A08-85F9F5BA4882}"/>
    <hyperlink ref="C2410" r:id="rId2888" tooltip="delegacion presidencial regional de aysen" display="http://zeropapel.minvu.cl/expediente/expediente.php?id_expediente=20095346" xr:uid="{CDA63DA9-8344-43B5-9F65-C6EED65D9643}"/>
    <hyperlink ref="C2411" r:id="rId2889" tooltip="elena barro" display="http://zeropapel.minvu.cl/expediente/expediente.php?id_expediente=20590217" xr:uid="{0A6D8BF6-B7C7-4617-A70F-BFB8A9051DA0}"/>
    <hyperlink ref="B2412" r:id="rId2890" display="http://zeropapel.minvu.cl/documentos/verDestinatariosPerfil.php?id_documento=20107486" xr:uid="{A343C2D0-A72C-4236-AA34-25CBB5A938A8}"/>
    <hyperlink ref="C2412" r:id="rId2891" tooltip="empresa marco fierro arias" display="http://zeropapel.minvu.cl/expediente/expediente.php?id_expediente=20022529" xr:uid="{18CB4155-DA56-430A-866E-A57A1FF6AFF3}"/>
    <hyperlink ref="B2413" r:id="rId2892" display="http://zeropapel.minvu.cl/documentos/verDestinatariosPerfil.php?id_documento=20108298" xr:uid="{DF43A575-7CED-4CCF-95BB-19A460B55C44}"/>
    <hyperlink ref="C2413" r:id="rId2893" tooltip="seremi Bienes Nacionales" display="http://zeropapel.minvu.cl/expediente/expediente.php?id_expediente=20038079" xr:uid="{5552B6B0-3904-4A78-BDBF-D32FDCF8DFB6}"/>
    <hyperlink ref="B2414" r:id="rId2894" display="http://zeropapel.minvu.cl/documentos/verDestinatariosPerfil.php?id_documento=20108317" xr:uid="{CB9E4844-CAE4-4A5D-92D9-4B9EAA34C43A}"/>
    <hyperlink ref="C2414" r:id="rId2895" tooltip="seremi de vivienda" display="http://zeropapel.minvu.cl/expediente/expediente.php?id_expediente=19978026" xr:uid="{AB33C689-B2A1-427F-86C9-3C65013AC1C4}"/>
    <hyperlink ref="B2415" r:id="rId2896" display="http://zeropapel.minvu.cl/documentos/verDestinatariosPerfil.php?id_documento=20108384" xr:uid="{402B4C96-8C79-4DFF-99B2-FC4AAE8AC59F}"/>
    <hyperlink ref="C2415" r:id="rId2897" tooltip="xinta pro inmobiliaria" display="http://zeropapel.minvu.cl/expediente/expediente.php?id_expediente=20065499" xr:uid="{526B8D68-B992-4089-ACA8-A6ADAC08415C}"/>
    <hyperlink ref="C2416" r:id="rId2898" tooltip="diputado Rene Alinco Bustos" display="http://zeropapel.minvu.cl/expediente/expediente.php?id_expediente=20196066" xr:uid="{DCCFC153-9DE7-41BC-AB7D-750E790CB7AC}"/>
    <hyperlink ref="C2417" r:id="rId2899" tooltip="Municipalidad de Cisnes" display="http://zeropapel.minvu.cl/expediente/expediente.php?id_expediente=20156236" xr:uid="{576EC902-1D42-4930-8E38-59DC9AE2BD93}"/>
    <hyperlink ref="C2418" r:id="rId2900" tooltip="seremi de vivienda" display="http://zeropapel.minvu.cl/expediente/expediente.php?id_expediente=19978026" xr:uid="{1EBD59A7-9FDD-477E-B2CF-65A89BA74C81}"/>
    <hyperlink ref="C2419" r:id="rId2901" tooltip="aguas patagonia" display="http://zeropapel.minvu.cl/expediente/expediente.php?id_expediente=19977945" xr:uid="{7A65A14F-39F8-4D5B-A69F-81BFC98B8B3E}"/>
    <hyperlink ref="B2420" r:id="rId2902" display="http://zeropapel.minvu.cl/documentos/verDestinatariosPerfil.php?id_documento=20196161" xr:uid="{291A77A9-2D7D-4950-9420-2F66D3FA80B5}"/>
    <hyperlink ref="C2420" r:id="rId2903" tooltip="seremi de vivienda" display="http://zeropapel.minvu.cl/expediente/expediente.php?id_expediente=19978026" xr:uid="{02E08386-C26F-4F71-BAFE-7F39B7D8BE1D}"/>
    <hyperlink ref="B2421" r:id="rId2904" display="http://zeropapel.minvu.cl/documentos/verDestinatariosPerfil.php?id_documento=20196191" xr:uid="{8FB98581-9154-4B4A-9880-D69E83523CD8}"/>
    <hyperlink ref="C2421" r:id="rId2905" tooltip="MINISTERIO DE VIVIENDA " display="http://zeropapel.minvu.cl/expediente/expediente.php?id_expediente=19968823" xr:uid="{0FEC8378-B5CB-4E57-903B-71C0121C7CB5}"/>
    <hyperlink ref="C2422" r:id="rId2906" tooltip="MINISTERIO DE VIVIENDA " display="http://zeropapel.minvu.cl/expediente/expediente.php?id_expediente=19968823" xr:uid="{8BCA5D24-D943-4FD0-BE98-2CA765A6387D}"/>
    <hyperlink ref="C2423" r:id="rId2907" tooltip="empresa aguas patagonia sa" display="http://zeropapel.minvu.cl/expediente/expediente.php?id_expediente=20021309" xr:uid="{95C8B37E-C98B-416D-9D0D-402B12E8272A}"/>
    <hyperlink ref="B2424" r:id="rId2908" display="http://zeropapel.minvu.cl/documentos/verDestinatariosPerfil.php?id_documento=20262342" xr:uid="{80F5C8CA-A8FA-456D-AF85-2CA33D8BAC3D}"/>
    <hyperlink ref="C2424" r:id="rId2909" tooltip="jose cardenas barria" display="http://zeropapel.minvu.cl/expediente/expediente.php?id_expediente=20262321" xr:uid="{DAE51688-F3AE-4BC3-94CE-916904C4D26F}"/>
    <hyperlink ref="C2425" r:id="rId2910" tooltip="MINISTERIO DE VIVIENDA " display="http://zeropapel.minvu.cl/expediente/expediente.php?id_expediente=19968823" xr:uid="{5168FBC1-4BEC-4B5F-A2AC-BF150EAC9110}"/>
    <hyperlink ref="C2426" r:id="rId2911" tooltip="aragon ingenieria" display="http://zeropapel.minvu.cl/expediente/expediente.php?id_expediente=20087596" xr:uid="{E503369D-1F73-4162-8817-B99BFD9B9DFC}"/>
    <hyperlink ref="B2427" r:id="rId2912" display="http://zeropapel.minvu.cl/documentos/verDestinatariosPerfil.php?id_documento=20195818" xr:uid="{F377F6FA-81FF-4F4D-BFB5-473FED7346CC}"/>
    <hyperlink ref="C2427" r:id="rId2913" tooltip="raul reyes" display="http://zeropapel.minvu.cl/expediente/expediente.php?id_expediente=20195760" xr:uid="{5F4EB0F1-0FDC-40C4-AB45-26FEAE1C5E1F}"/>
    <hyperlink ref="B2428" r:id="rId2914" display="http://zeropapel.minvu.cl/documentos/verDestinatariosPerfil.php?id_documento=20109127" xr:uid="{EA90BAC7-0E46-4530-A3A3-61683AB9AC02}"/>
    <hyperlink ref="C2428" r:id="rId2915" tooltip="ilustre municipalidad de coyhaique" display="http://zeropapel.minvu.cl/expediente/expediente.php?id_expediente=20005419" xr:uid="{1EB3D168-30CA-404D-BD49-9C2651AFB7E5}"/>
    <hyperlink ref="C2429" r:id="rId2916" tooltip="empresa xinta ltda" display="http://zeropapel.minvu.cl/expediente/expediente.php?id_expediente=20000146" xr:uid="{7A257430-6167-46F8-82E6-B546864B5BA0}"/>
    <hyperlink ref="C2430" r:id="rId2917" tooltip="ringo snay domke uribe" display="http://zeropapel.minvu.cl/expediente/expediente.php?id_expediente=20196350" xr:uid="{1B29507D-912F-4E4B-9783-9C0DD512A2FB}"/>
    <hyperlink ref="C2431" r:id="rId2918" tooltip="REGENERAXION" display="http://zeropapel.minvu.cl/expediente/expediente.php?id_expediente=20114297" xr:uid="{6590CC0E-1E39-41BC-9823-F9BB74D1D62C}"/>
    <hyperlink ref="B2432" r:id="rId2919" display="http://zeropapel.minvu.cl/documentos/verDestinatariosPerfil.php?id_documento=20262655" xr:uid="{7643A06D-2B4F-4EDD-9071-A674A0449C39}"/>
    <hyperlink ref="C2432" r:id="rId2920" tooltip="2p arquitectos" display="http://zeropapel.minvu.cl/expediente/expediente.php?id_expediente=20053259" xr:uid="{5EA3D4D1-75D0-442E-A6B3-F30EAF48EB5F}"/>
    <hyperlink ref="C2433" r:id="rId2921" tooltip="delegacion presidencial regional de aysen" display="http://zeropapel.minvu.cl/expediente/expediente.php?id_expediente=20095346" xr:uid="{F0A52F35-9133-45EB-91A7-4BAA5F3A3F4B}"/>
    <hyperlink ref="C2434" r:id="rId2922" tooltip="termica los rios spa" display="http://zeropapel.minvu.cl/expediente/expediente.php?id_expediente=20141847" xr:uid="{44CDEF2C-0CD7-4AF3-86AB-E08BE728ECED}"/>
    <hyperlink ref="B2435" r:id="rId2923" display="http://zeropapel.minvu.cl/documentos/verDestinatariosPerfil.php?id_documento=20262708" xr:uid="{11C1FF4F-7F9D-4E0B-A7FF-B9204C05D88E}"/>
    <hyperlink ref="C2435" r:id="rId2924" tooltip="municipalidad lago verde" display="http://zeropapel.minvu.cl/expediente/expediente.php?id_expediente=20149653" xr:uid="{DD9D7E74-D76D-4976-B2C8-698C9D5AFC5C}"/>
    <hyperlink ref="B2436" r:id="rId2925" display="http://zeropapel.minvu.cl/documentos/verDestinatariosPerfil.php?id_documento=20109910" xr:uid="{723F6ECA-DE6E-4049-8ED9-19EFA9EFA358}"/>
    <hyperlink ref="C2436" r:id="rId2926" tooltip="codepa" display="http://zeropapel.minvu.cl/expediente/expediente.php?id_expediente=20000316" xr:uid="{05FB7534-66DC-4650-B0A3-5CCE3838DA61}"/>
    <hyperlink ref="C2437" r:id="rId2927" tooltip="violeta barrales barrales" display="http://zeropapel.minvu.cl/expediente/expediente.php?id_expediente=20196594" xr:uid="{260EDA0C-B418-4117-9C94-E0C5B4172D53}"/>
    <hyperlink ref="C2438" r:id="rId2928" tooltip="monica aguila barrientos" display="http://zeropapel.minvu.cl/expediente/expediente.php?id_expediente=20196527" xr:uid="{AA36B271-7FBC-49E7-BE5E-46C77FC32EDA}"/>
    <hyperlink ref="C2439" r:id="rId2929" tooltip="seremi de vivienda" display="http://zeropapel.minvu.cl/expediente/expediente.php?id_expediente=19978026" xr:uid="{FE664F6D-18DB-4827-B55A-429C882CF308}"/>
    <hyperlink ref="C2440" r:id="rId2930" tooltip="inversiones san esteban spa" display="http://zeropapel.minvu.cl/expediente/expediente.php?id_expediente=20196416" xr:uid="{3582EEB3-8958-428E-B008-9C88A3ECFDBE}"/>
    <hyperlink ref="B2441" r:id="rId2931" display="http://zeropapel.minvu.cl/documentos/verDestinatariosPerfil.php?id_documento=20109977" xr:uid="{3E1E90FD-0EC3-42F2-8425-619186EF4E1E}"/>
    <hyperlink ref="C2441" r:id="rId2932" tooltip="dina mancilla gonzalez" display="http://zeropapel.minvu.cl/expediente/expediente.php?id_expediente=20109968" xr:uid="{E6A1D84D-F657-474B-8A92-4DAB9C591D79}"/>
    <hyperlink ref="C2442" r:id="rId2933" tooltip="beatriz alarcon guzman" display="http://zeropapel.minvu.cl/expediente/expediente.php?id_expediente=20196496" xr:uid="{5EBEFD38-7132-43D4-8369-773CB13E9C66}"/>
    <hyperlink ref="C2443" r:id="rId2934" tooltip="patagonia factoring" display="http://zeropapel.minvu.cl/expediente/expediente.php?id_expediente=19991577" xr:uid="{47FEFC69-F593-4896-AF91-F3A52A5B9B3B}"/>
    <hyperlink ref="C2444" r:id="rId2935" tooltip="alejandro sanchez sepulveda" display="http://zeropapel.minvu.cl/expediente/expediente.php?id_expediente=20196437" xr:uid="{92BCE3AA-6ED9-445E-8A0C-B47830CDE4AA}"/>
    <hyperlink ref="B2445" r:id="rId2936" display="http://zeropapel.minvu.cl/documentos/verDestinatariosPerfil.php?id_documento=20196675" xr:uid="{1496EE8C-132F-4161-B04B-F034FE457AE5}"/>
    <hyperlink ref="C2445" r:id="rId2937" tooltip="catherin caceres" display="http://zeropapel.minvu.cl/expediente/expediente.php?id_expediente=20196671" xr:uid="{A4EBD6A0-725F-4BAA-B119-8553DA516281}"/>
    <hyperlink ref="C2446" r:id="rId2938" tooltip="seremi de vivienda" display="http://zeropapel.minvu.cl/expediente/expediente.php?id_expediente=19978026" xr:uid="{1CCDC253-697E-4BF8-A527-4E0050DE5115}"/>
    <hyperlink ref="C2447" r:id="rId2939" tooltip="seremi de vivienda" display="http://zeropapel.minvu.cl/expediente/expediente.php?id_expediente=19978026" xr:uid="{5FD5E838-BE62-410B-A02A-D3B9812F469D}"/>
    <hyperlink ref="B2448" r:id="rId2940" display="http://zeropapel.minvu.cl/documentos/verDestinatariosPerfil.php?id_documento=20110432" xr:uid="{5863151A-080B-4A01-B344-B384C0D82706}"/>
    <hyperlink ref="C2448" r:id="rId2941" tooltip="JUAN PEREZ PAILLANTE" display="http://zeropapel.minvu.cl/expediente/expediente.php?id_expediente=20079863" xr:uid="{24CC3085-BF05-4FFC-B248-C06AC49BDB51}"/>
    <hyperlink ref="B2449" r:id="rId2942" display="http://zeropapel.minvu.cl/documentos/verDestinatariosPerfil.php?id_documento=20110483" xr:uid="{919448FE-6F3D-43AB-A04E-D9E75076F895}"/>
    <hyperlink ref="C2449" r:id="rId2943" tooltip="patagonia factoring" display="http://zeropapel.minvu.cl/expediente/expediente.php?id_expediente=19991577" xr:uid="{E8D2B996-EC79-4F00-B0F2-02839F7EC387}"/>
    <hyperlink ref="C2450" r:id="rId2944" tooltip="EMPRESA SEBASTIAN GOMEZ GUERRA" display="http://zeropapel.minvu.cl/expediente/expediente.php?id_expediente=20223681" xr:uid="{13214119-01BC-4B67-945F-9D703CCD5EFF}"/>
    <hyperlink ref="C2451" r:id="rId2945" tooltip="carola vargas laibe" display="http://zeropapel.minvu.cl/expediente/expediente.php?id_expediente=20223733" xr:uid="{4FF75DC3-F855-4AFA-836A-BD8589FBBEB3}"/>
    <hyperlink ref="B2452" r:id="rId2946" display="http://zeropapel.minvu.cl/documentos/verDestinatariosPerfil.php?id_documento=20110617" xr:uid="{E6B8DF82-7E6C-4131-ABA4-854AC17A79EC}"/>
    <hyperlink ref="C2452" r:id="rId2947" tooltip="MINISTERIO DE VIVIENDA " display="http://zeropapel.minvu.cl/expediente/expediente.php?id_expediente=19968823" xr:uid="{F8E8D61D-D7A9-4ACD-9C10-04659258A71D}"/>
    <hyperlink ref="B2453" r:id="rId2948" display="http://zeropapel.minvu.cl/documentos/verDestinatariosPerfil.php?id_documento=20110645" xr:uid="{B89F5A0B-7616-4D3A-BF59-EDB1758AE8E3}"/>
    <hyperlink ref="C2453" r:id="rId2949" tooltip="codepa" display="http://zeropapel.minvu.cl/expediente/expediente.php?id_expediente=20000316" xr:uid="{A4CC51FB-BC5F-451E-A876-943091AF9FF7}"/>
    <hyperlink ref="C2454" r:id="rId2950" tooltip="johana catalan baeza" display="http://zeropapel.minvu.cl/expediente/expediente.php?id_expediente=20223823" xr:uid="{8D3F16D2-5F94-496B-AADE-6AF9550F2C8E}"/>
    <hyperlink ref="B2455" r:id="rId2951" display="http://zeropapel.minvu.cl/documentos/verDestinatariosPerfil.php?id_documento=20110663" xr:uid="{8B23F33E-83D7-4596-B53E-73F230326841}"/>
    <hyperlink ref="C2455" r:id="rId2952" tooltip="delegacion presidencial gral carrera" display="http://zeropapel.minvu.cl/expediente/expediente.php?id_expediente=20007266" xr:uid="{077AF16C-D4F6-4BBF-8E72-41F3DC47F529}"/>
    <hyperlink ref="C2456" r:id="rId2953" tooltip="karina soto gallardo" display="http://zeropapel.minvu.cl/expediente/expediente.php?id_expediente=20154715" xr:uid="{DBC14920-FC28-454E-913E-EA82C7E15563}"/>
    <hyperlink ref="B2457" r:id="rId2954" display="http://zeropapel.minvu.cl/documentos/verDestinatariosPerfil.php?id_documento=20256009" xr:uid="{7552A176-32C8-4621-84BF-8E0022736643}"/>
    <hyperlink ref="C2457" r:id="rId2955" tooltip="municipalidad rio ibañez" display="http://zeropapel.minvu.cl/expediente/expediente.php?id_expediente=20255994" xr:uid="{AB2F8C38-26BC-4D16-9C97-EB0E729C8807}"/>
    <hyperlink ref="C2458" r:id="rId2956" tooltip="municipalidad de las guaitecas" display="http://zeropapel.minvu.cl/expediente/expediente.php?id_expediente=20291243" xr:uid="{B906A8E4-80CC-41B3-8019-56EE65BDB604}"/>
    <hyperlink ref="B2459" r:id="rId2957" display="http://zeropapel.minvu.cl/documentos/verDestinatariosPerfil.php?id_documento=20274258" xr:uid="{E94AEB1D-8763-4ED3-A4B8-AD2A3A5AEB92}"/>
    <hyperlink ref="C2459" r:id="rId2958" tooltip="MIRTA OYARZO MUÑOZ" display="http://zeropapel.minvu.cl/expediente/expediente.php?id_expediente=20274226" xr:uid="{1A7152B1-C107-40B4-8008-5BED76FA743B}"/>
    <hyperlink ref="C2460" r:id="rId2959" tooltip="MINISTERIO DE VIVIENDA " display="http://zeropapel.minvu.cl/expediente/expediente.php?id_expediente=19968823" xr:uid="{672B4ACE-0F06-459C-A1F8-22778D1319B3}"/>
    <hyperlink ref="B2461" r:id="rId2960" display="http://zeropapel.minvu.cl/documentos/verDestinatariosPerfil.php?id_documento=20223879" xr:uid="{4B06EF02-480D-4BCC-94A6-EC1D8F5DC550}"/>
    <hyperlink ref="C2461" r:id="rId2961" tooltip="constructora los mallines spa" display="http://zeropapel.minvu.cl/expediente/expediente.php?id_expediente=20049446" xr:uid="{9C3F0934-E5E7-4C66-AD25-469F64E44B40}"/>
    <hyperlink ref="B2462" r:id="rId2962" display="http://zeropapel.minvu.cl/documentos/verDestinatariosPerfil.php?id_documento=20112787" xr:uid="{B1ACD029-C14D-46B1-B3F4-DB584AD350BF}"/>
    <hyperlink ref="C2462" r:id="rId2963" tooltip="Empresa Cumplo Chile spa" display="http://zeropapel.minvu.cl/expediente/expediente.php?id_expediente=20112770" xr:uid="{2C17A7FE-852C-43E7-A432-8BF880712A6A}"/>
    <hyperlink ref="B2463" r:id="rId2964" display="http://zeropapel.minvu.cl/documentos/verDestinatariosPerfil.php?id_documento=20112691" xr:uid="{32C73B0B-26CA-4258-BB5B-FB64E7BB9F19}"/>
    <hyperlink ref="C2463" r:id="rId2965" tooltip="SOCIAL CONSULTING LTDA" display="http://zeropapel.minvu.cl/expediente/expediente.php?id_expediente=20002772" xr:uid="{93CD9C01-1422-45FE-B7A3-B5D63E1BE7F4}"/>
    <hyperlink ref="C2464" r:id="rId2966" tooltip="constanza barrientos schwenke" display="http://zeropapel.minvu.cl/expediente/expediente.php?id_expediente=20198084" xr:uid="{C26EF898-0A85-4D27-AC2B-9A821537B17F}"/>
    <hyperlink ref="C2465" r:id="rId2967" tooltip="luis urrutia millacura" display="http://zeropapel.minvu.cl/expediente/expediente.php?id_expediente=20197441" xr:uid="{60468971-C7F9-4CCC-BAEE-73B15DFF6DF7}"/>
    <hyperlink ref="C2466" r:id="rId2968" tooltip="alvaro diaz worner" display="http://zeropapel.minvu.cl/expediente/expediente.php?id_expediente=19987323" xr:uid="{9F9A0ACC-ECC4-46F0-B507-44B69406F1B2}"/>
    <hyperlink ref="C2467" r:id="rId2969" tooltip="Consultora Valenza" display="http://zeropapel.minvu.cl/expediente/expediente.php?id_expediente=20129017" xr:uid="{BDC99394-F17E-477D-92C5-3B88862EDA4B}"/>
    <hyperlink ref="C2468" r:id="rId2970" tooltip="consultora cruz del sur spa" display="http://zeropapel.minvu.cl/expediente/expediente.php?id_expediente=20241100" xr:uid="{5BCF3780-22E4-4E36-A248-DFA4039AA80F}"/>
    <hyperlink ref="C2469" r:id="rId2971" tooltip="municipalidad rio ibañez" display="http://zeropapel.minvu.cl/expediente/expediente.php?id_expediente=20256049" xr:uid="{CB132FC9-576E-4114-9395-6E84413C86D5}"/>
    <hyperlink ref="C2470" r:id="rId2972" tooltip="rosa toledo" display="http://zeropapel.minvu.cl/expediente/expediente.php?id_expediente=20564024" xr:uid="{2349ABA9-F978-4340-AAED-F8CFBEEE96B5}"/>
    <hyperlink ref="C2471" r:id="rId2973" tooltip="ILUSTRE MUNICIPALIDAD DE CISNES" display="http://zeropapel.minvu.cl/expediente/expediente.php?id_expediente=19998669" xr:uid="{2175904D-9497-48C4-A3FB-15CB0F7637FC}"/>
    <hyperlink ref="C2472" r:id="rId2974" tooltip="MINISTERIO DE VIVIENDA " display="http://zeropapel.minvu.cl/expediente/expediente.php?id_expediente=19968823" xr:uid="{D587192E-7038-4E15-8F82-7A3B036C6F30}"/>
    <hyperlink ref="C2473" r:id="rId2975" tooltip="patagonia factoring" display="http://zeropapel.minvu.cl/expediente/expediente.php?id_expediente=19991577" xr:uid="{AF25A09F-42F6-40BD-9C53-6D333BB967C5}"/>
    <hyperlink ref="B2474" r:id="rId2976" display="http://zeropapel.minvu.cl/documentos/verDestinatariosPerfil.php?id_documento=20259363" xr:uid="{AC63B9D0-F5E4-4550-9CBA-8227B06D1326}"/>
    <hyperlink ref="C2474" r:id="rId2977" tooltip="municipalidad lago verde" display="http://zeropapel.minvu.cl/expediente/expediente.php?id_expediente=20149653" xr:uid="{80FD2730-242A-4067-983B-36A2CEB44DE4}"/>
    <hyperlink ref="B2475" r:id="rId2978" display="http://zeropapel.minvu.cl/documentos/verDestinatariosPerfil.php?id_documento=20114050" xr:uid="{A356A198-9322-4415-AB76-5B586B12472D}"/>
    <hyperlink ref="C2475" r:id="rId2979" tooltip="Empresa Cumplo Chile spa" display="http://zeropapel.minvu.cl/expediente/expediente.php?id_expediente=20112770" xr:uid="{1F60E517-86DA-4DED-9502-D4185AF3A2A0}"/>
    <hyperlink ref="B2476" r:id="rId2980" display="http://zeropapel.minvu.cl/documentos/verDestinatariosPerfil.php?id_documento=20198323" xr:uid="{6A84817F-DBD9-45CF-8A01-4D17FCAE03C8}"/>
    <hyperlink ref="C2476" r:id="rId2981" tooltip="seremi de vivienda" display="http://zeropapel.minvu.cl/expediente/expediente.php?id_expediente=19978026" xr:uid="{B8B1A6BE-1629-4BB9-9DFD-A153CAE16C6E}"/>
    <hyperlink ref="C2477" r:id="rId2982" tooltip="patagonia factoring" display="http://zeropapel.minvu.cl/expediente/expediente.php?id_expediente=19991577" xr:uid="{DCD4FF48-6E88-4EFA-840A-068E07639692}"/>
    <hyperlink ref="B2478" r:id="rId2983" display="http://zeropapel.minvu.cl/documentos/verDestinatariosPerfil.php?id_documento=20198285" xr:uid="{23B871EC-5F59-4B5D-A331-30BF83BE68CE}"/>
    <hyperlink ref="C2478" r:id="rId2984" tooltip="servicio de salud aysen" display="http://zeropapel.minvu.cl/expediente/expediente.php?id_expediente=19998972" xr:uid="{2137E585-2772-42EC-BE02-4B15F739E88F}"/>
    <hyperlink ref="B2479" r:id="rId2985" display="http://zeropapel.minvu.cl/documentos/verDestinatariosPerfil.php?id_documento=20114174" xr:uid="{C14546BC-2688-4756-84F6-5FF724EC0733}"/>
    <hyperlink ref="C2479" r:id="rId2986" tooltip="Empresa Cumplo Chile spa" display="http://zeropapel.minvu.cl/expediente/expediente.php?id_expediente=20112770" xr:uid="{44C4DC04-45A6-4EF7-8198-2E30A6FA8A68}"/>
    <hyperlink ref="B2480" r:id="rId2987" display="http://zeropapel.minvu.cl/documentos/verDestinatariosPerfil.php?id_documento=20114316" xr:uid="{75C7FF26-5688-4ED4-A5D5-E0CFC71A83F8}"/>
    <hyperlink ref="C2480" r:id="rId2988" tooltip="REGENERAXION" display="http://zeropapel.minvu.cl/expediente/expediente.php?id_expediente=20114297" xr:uid="{8EF37C3F-316C-4DA1-80FD-3A63F7C1C05B}"/>
    <hyperlink ref="C2481" r:id="rId2989" tooltip="consultora ergo spa" display="http://zeropapel.minvu.cl/expediente/expediente.php?id_expediente=20002748" xr:uid="{325E3456-4112-4326-95E8-260FE2550F98}"/>
    <hyperlink ref="B2482" r:id="rId2990" display="http://zeropapel.minvu.cl/documentos/verDestinatariosPerfil.php?id_documento=20114464" xr:uid="{65C8E290-DA8C-459C-84AF-29342E0D4E88}"/>
    <hyperlink ref="C2482" r:id="rId2991" tooltip="ilustre municipalidad de coyhaique" display="http://zeropapel.minvu.cl/expediente/expediente.php?id_expediente=20005419" xr:uid="{6C614009-FA7A-46ED-8DBC-034B4BCF0C03}"/>
    <hyperlink ref="C2483" r:id="rId2992" tooltip="empresa aguas patagonia sa" display="http://zeropapel.minvu.cl/expediente/expediente.php?id_expediente=20021309" xr:uid="{7B100498-A535-460D-9E2D-CCCF4D3A6993}"/>
    <hyperlink ref="B2484" r:id="rId2993" display="http://zeropapel.minvu.cl/documentos/verDestinatariosPerfil.php?id_documento=20115790" xr:uid="{BB7B2A70-FE40-4415-ABDC-CCD08708A319}"/>
    <hyperlink ref="C2484" r:id="rId2994" tooltip="empresa marco fierro arias" display="http://zeropapel.minvu.cl/expediente/expediente.php?id_expediente=20022529" xr:uid="{0EF8E2D1-4B63-4568-A28D-BD40F700F7F7}"/>
    <hyperlink ref="C2485" r:id="rId2995" tooltip="MINISTERIO DE VIVIENDA " display="http://zeropapel.minvu.cl/expediente/expediente.php?id_expediente=19968823" xr:uid="{B72CA0A8-BFBC-4BDB-83AF-047C1CEEB246}"/>
    <hyperlink ref="B2486" r:id="rId2996" display="http://zeropapel.minvu.cl/documentos/verDestinatariosPerfil.php?id_documento=20114779" xr:uid="{FCF082DD-C76B-42B1-B09B-E48E2050E72D}"/>
    <hyperlink ref="C2486" r:id="rId2997" tooltip="termica austral" display="http://zeropapel.minvu.cl/expediente/expediente.php?id_expediente=19973272" xr:uid="{4FE8A1AF-D9E1-4CA6-866F-3DA921EE3A9A}"/>
    <hyperlink ref="B2487" r:id="rId2998" display="http://zeropapel.minvu.cl/documentos/verDestinatariosPerfil.php?id_documento=20114858" xr:uid="{0F1AF471-FA54-4604-8366-8F8A0B823212}"/>
    <hyperlink ref="C2487" r:id="rId2999" tooltip="termica austral" display="http://zeropapel.minvu.cl/expediente/expediente.php?id_expediente=19973272" xr:uid="{527A43FD-F9DC-4A7E-AC11-6C9938E907BD}"/>
    <hyperlink ref="C2488" r:id="rId3000" tooltip="cecilia ojeda haro" display="http://zeropapel.minvu.cl/expediente/expediente.php?id_expediente=20224013" xr:uid="{ADF2463A-BFFC-424D-8E29-9222D59DC0D3}"/>
    <hyperlink ref="B2489" r:id="rId3001" display="http://zeropapel.minvu.cl/documentos/verDestinatariosPerfil.php?id_documento=20115850" xr:uid="{EF47B44E-CEB2-4399-9D6F-F2030031D605}"/>
    <hyperlink ref="C2489" r:id="rId3002" tooltip="municipalidad rio ibañez" display="http://zeropapel.minvu.cl/expediente/expediente.php?id_expediente=20115843" xr:uid="{ABDD29A2-3427-4423-9AC2-FC01C845CCAB}"/>
    <hyperlink ref="B2490" r:id="rId3003" display="http://zeropapel.minvu.cl/documentos/verDestinatariosPerfil.php?id_documento=20115940" xr:uid="{02150775-78FC-4CCD-A1DE-9D82EC77EC79}"/>
    <hyperlink ref="C2490" r:id="rId3004" tooltip="cristian vargas muñoz" display="http://zeropapel.minvu.cl/expediente/expediente.php?id_expediente=20115919" xr:uid="{4C852A19-8E65-4AA9-A901-A38D6C39F35F}"/>
    <hyperlink ref="C2491" r:id="rId3005" tooltip="MINISTERIO DE VIVIENDA " display="http://zeropapel.minvu.cl/expediente/expediente.php?id_expediente=19968823" xr:uid="{BF54726F-5705-405F-9080-EAE19CD47532}"/>
    <hyperlink ref="C2492" r:id="rId3006" tooltip="MINISTERIO DE VIVIENDA " display="http://zeropapel.minvu.cl/expediente/expediente.php?id_expediente=19968823" xr:uid="{9C8B8C61-4CFA-4D39-8200-DDCFC8470292}"/>
    <hyperlink ref="C2493" r:id="rId3007" tooltip="constructora los mallines spa" display="http://zeropapel.minvu.cl/expediente/expediente.php?id_expediente=20049446" xr:uid="{F8F378AE-5F57-494B-A7AD-FAD5689F5E2D}"/>
    <hyperlink ref="C2494" r:id="rId3008" tooltip="constructora los mallines spa" display="http://zeropapel.minvu.cl/expediente/expediente.php?id_expediente=20049446" xr:uid="{10FE2907-31F6-4844-91A1-0D9D52BC7777}"/>
    <hyperlink ref="C2495" r:id="rId3009" tooltip="patagonia factoring" display="http://zeropapel.minvu.cl/expediente/expediente.php?id_expediente=19991577" xr:uid="{AF929E91-E2DE-47AF-BBEC-A359338FDB7B}"/>
    <hyperlink ref="B2496" r:id="rId3010" display="http://zeropapel.minvu.cl/documentos/verDestinatariosPerfil.php?id_documento=20117769" xr:uid="{3CBA731F-E2C2-47A8-B8F9-B8CDE8705E03}"/>
    <hyperlink ref="C2496" r:id="rId3011" tooltip="ilustre municipalidad de coyhaique" display="http://zeropapel.minvu.cl/expediente/expediente.php?id_expediente=20005419" xr:uid="{1FA1EC6D-4BB4-4E2B-9083-0D5959CA1E73}"/>
    <hyperlink ref="C2497" r:id="rId3012" tooltip="christian castillo troncoso" display="http://zeropapel.minvu.cl/expediente/expediente.php?id_expediente=20715201" xr:uid="{6D877F7F-FCF5-4291-A7CF-0C211516769F}"/>
    <hyperlink ref="C2498" r:id="rId3013" tooltip="victor reyes reyes" display="http://zeropapel.minvu.cl/expediente/expediente.php?id_expediente=20200552" xr:uid="{A10E702B-1F1D-415E-887D-8707111E1EA0}"/>
    <hyperlink ref="B2499" r:id="rId3014" display="http://zeropapel.minvu.cl/documentos/verDestinatariosPerfil.php?id_documento=20200640" xr:uid="{F1017C7E-91DD-4E89-A7CF-76607A364290}"/>
    <hyperlink ref="C2499" r:id="rId3015" tooltip="seremi de vivienda" display="http://zeropapel.minvu.cl/expediente/expediente.php?id_expediente=19978026" xr:uid="{2B9D4B62-20C2-4032-86E6-99EF06104CA9}"/>
    <hyperlink ref="C2500" r:id="rId3016" tooltip="elsa galindo vera" display="http://zeropapel.minvu.cl/expediente/expediente.php?id_expediente=20259828" xr:uid="{5367D3F1-B967-4789-9D97-0314A7F8BD07}"/>
    <hyperlink ref="C2501" r:id="rId3017" tooltip="MARCO FIERRO ARIAS" display="http://zeropapel.minvu.cl/expediente/expediente.php?id_expediente=20002887" xr:uid="{069BB112-8DFE-4EAE-AF1B-AAAEF15BDAE8}"/>
    <hyperlink ref="C2502" r:id="rId3018" tooltip="brellan marisel calderon cruces" display="http://zeropapel.minvu.cl/expediente/expediente.php?id_expediente=20347156" xr:uid="{719B0C7E-6AA8-4911-A7E0-B21CEC61A9A5}"/>
    <hyperlink ref="C2503" r:id="rId3019" tooltip="MINISTERIO DE VIVIENDA " display="http://zeropapel.minvu.cl/expediente/expediente.php?id_expediente=19968823" xr:uid="{89D9280F-29DE-48A5-9674-D9CCA613BC58}"/>
    <hyperlink ref="C2504" r:id="rId3020" tooltip="CARMEN ABURTO MUÑOZ" display="http://zeropapel.minvu.cl/expediente/expediente.php?id_expediente=20307885" xr:uid="{1CA07E9F-6550-4B6A-B639-6E6ED27A9E75}"/>
    <hyperlink ref="C2505" r:id="rId3021" tooltip="empresa cristobal galleguillos estay" display="http://zeropapel.minvu.cl/expediente/expediente.php?id_expediente=20017663" xr:uid="{38CBA160-1B1D-4182-9A97-E45A913DF018}"/>
    <hyperlink ref="B2506" r:id="rId3022" display="http://zeropapel.minvu.cl/documentos/verDestinatariosPerfil.php?id_documento=20121387" xr:uid="{A066D2DB-9C2F-46CA-AA2E-16C4ABCD5D8E}"/>
    <hyperlink ref="C2506" r:id="rId3023" tooltip="patagonia factoring" display="http://zeropapel.minvu.cl/expediente/expediente.php?id_expediente=19991577" xr:uid="{589CA835-D799-4F6B-B3A1-F6AA4665CA33}"/>
    <hyperlink ref="C2507" r:id="rId3024" tooltip="empresa cristobal galleguillos estay" display="http://zeropapel.minvu.cl/expediente/expediente.php?id_expediente=20017663" xr:uid="{C384AF9D-DD56-4269-892C-48DBDC6613DA}"/>
    <hyperlink ref="B2508" r:id="rId3025" display="http://zeropapel.minvu.cl/documentos/verDestinatariosPerfil.php?id_documento=20121424" xr:uid="{80DBE6F4-68F0-444B-89DE-D3ACA6B4805B}"/>
    <hyperlink ref="C2508" r:id="rId3026" tooltip="patagonia factoring" display="http://zeropapel.minvu.cl/expediente/expediente.php?id_expediente=19991577" xr:uid="{7BC37BA4-05E8-44F4-97F5-A2B936322E83}"/>
    <hyperlink ref="C2509" r:id="rId3027" tooltip="seremi de vivienda" display="http://zeropapel.minvu.cl/expediente/expediente.php?id_expediente=19978026" xr:uid="{91B22A53-6C03-441A-85D9-5771D4CD25AD}"/>
    <hyperlink ref="C2510" r:id="rId3028" tooltip="Social Consulting Ltda" display="http://zeropapel.minvu.cl/expediente/expediente.php?id_expediente=20058195" xr:uid="{DB1DF303-5FD9-4475-8FE8-3371EB3D2933}"/>
    <hyperlink ref="B2511" r:id="rId3029" display="http://zeropapel.minvu.cl/documentos/verDestinatariosPerfil.php?id_documento=20121509" xr:uid="{4A35DF47-C705-410F-B0E6-13CC14A4099E}"/>
    <hyperlink ref="C2511" r:id="rId3030" tooltip="servicios financieros progreso sa" display="http://zeropapel.minvu.cl/expediente/expediente.php?id_expediente=20004705" xr:uid="{BAF26C7E-D921-41A1-A4C3-FF3FC133F0E9}"/>
    <hyperlink ref="C2512" r:id="rId3031" tooltip="instituto del deporte" display="http://zeropapel.minvu.cl/expediente/expediente.php?id_expediente=20202449" xr:uid="{CDF02162-29EF-4373-A983-E482B9F53C02}"/>
    <hyperlink ref="C2513" r:id="rId3032" tooltip="margariuta vargas chiguay" display="http://zeropapel.minvu.cl/expediente/expediente.php?id_expediente=20202314" xr:uid="{D13EAFE7-2257-4578-8285-104450BA55BE}"/>
    <hyperlink ref="C2514" r:id="rId3033" tooltip="yeraldine schevermann" display="http://zeropapel.minvu.cl/expediente/expediente.php?id_expediente=20202366" xr:uid="{2E8375C3-CBD3-449D-A065-44F8CE73533B}"/>
    <hyperlink ref="C2515" r:id="rId3034" tooltip="karina soto gallardo" display="http://zeropapel.minvu.cl/expediente/expediente.php?id_expediente=20154715" xr:uid="{916B9C82-6D93-4770-BFDB-8A9232CB2739}"/>
    <hyperlink ref="C2516" r:id="rId3035" tooltip="MINISTERIO PUBLICO DE AYSEN" display="http://zeropapel.minvu.cl/expediente/expediente.php?id_expediente=20121930" xr:uid="{9BF4FC66-F68D-4EE4-8D2C-C723390CC4A8}"/>
    <hyperlink ref="C2517" r:id="rId3036" tooltip="lucia villegas" display="http://zeropapel.minvu.cl/expediente/expediente.php?id_expediente=20259787" xr:uid="{775C66AB-037F-4EE7-92E1-3DA48F1571BC}"/>
    <hyperlink ref="C2518" r:id="rId3037" tooltip="hector faundez carcamo" display="http://zeropapel.minvu.cl/expediente/expediente.php?id_expediente=20780517" xr:uid="{CBFB8649-8F9B-4590-B50D-6F5E049AE498}"/>
    <hyperlink ref="B2519" r:id="rId3038" display="http://zeropapel.minvu.cl/documentos/verDestinatariosPerfil.php?id_documento=20124674" xr:uid="{32A272C2-996A-4744-973B-62673512EA00}"/>
    <hyperlink ref="C2519" r:id="rId3039" tooltip="empresa marco fierro arias" display="http://zeropapel.minvu.cl/expediente/expediente.php?id_expediente=20022529" xr:uid="{15F15386-F86C-422D-9B32-E55DA55A06BD}"/>
    <hyperlink ref="B2520" r:id="rId3040" display="http://zeropapel.minvu.cl/documentos/verDestinatariosPerfil.php?id_documento=20124746" xr:uid="{1477C142-9B16-40A4-BC76-0EC2DE18CDFE}"/>
    <hyperlink ref="C2520" r:id="rId3041" tooltip="marcos fierro arias" display="http://zeropapel.minvu.cl/expediente/expediente.php?id_expediente=20124725" xr:uid="{34CFB3EC-64BA-4EEA-AF0F-FBBDF0A63E5A}"/>
    <hyperlink ref="C2521" r:id="rId3042" tooltip="constructora ariel luhr rauch" display="http://zeropapel.minvu.cl/expediente/expediente.php?id_expediente=20000579" xr:uid="{EB770480-28BE-49E4-A98B-DCB8EC9D0215}"/>
    <hyperlink ref="B2522" r:id="rId3043" display="http://zeropapel.minvu.cl/documentos/verDestinatariosPerfil.php?id_documento=20124889" xr:uid="{6F6E1549-3006-4E4D-B900-AB23849B1C59}"/>
    <hyperlink ref="C2522" r:id="rId3044" tooltip="SOCIAL CONSULTING LTDA" display="http://zeropapel.minvu.cl/expediente/expediente.php?id_expediente=20002772" xr:uid="{B89F76B5-3E61-4526-8E9B-BA4F608A4E66}"/>
    <hyperlink ref="B2523" r:id="rId3045" display="http://zeropapel.minvu.cl/documentos/verDestinatariosPerfil.php?id_documento=20127232" xr:uid="{7C65ACD4-D99C-4B59-BD72-A3641C0C44D6}"/>
    <hyperlink ref="C2523" r:id="rId3046" tooltip="ILUSTRE MUNICIPALIDAD DE CISNES" display="http://zeropapel.minvu.cl/expediente/expediente.php?id_expediente=19998669" xr:uid="{F0DFE50C-0630-4948-ACCF-FAC7B5B79451}"/>
    <hyperlink ref="B2524" r:id="rId3047" display="http://zeropapel.minvu.cl/documentos/verDestinatariosPerfil.php?id_documento=20127987" xr:uid="{13946A7F-8D0F-401F-BECD-D2A70441C10F}"/>
    <hyperlink ref="C2524" r:id="rId3048" tooltip="ilustre municipalidad de coyhaique" display="http://zeropapel.minvu.cl/expediente/expediente.php?id_expediente=20005419" xr:uid="{85C7D34B-5557-4950-A5B5-A4A38D50FDB4}"/>
    <hyperlink ref="B2525" r:id="rId3049" display="http://zeropapel.minvu.cl/documentos/verDestinatariosPerfil.php?id_documento=20128090" xr:uid="{24CC3EDA-8DA5-45B3-B6EB-2EDD38FC0858}"/>
    <hyperlink ref="C2525" r:id="rId3050" tooltip="ilustre municipalidad de coyhaique" display="http://zeropapel.minvu.cl/expediente/expediente.php?id_expediente=20005419" xr:uid="{3EE19389-BF90-4D41-B6A4-329C2AB50032}"/>
    <hyperlink ref="C2526" r:id="rId3051" tooltip="gloria martinez mendoza" display="http://zeropapel.minvu.cl/expediente/expediente.php?id_expediente=20586870" xr:uid="{7841D085-6EB4-4C41-AABD-D1A36840E1E6}"/>
    <hyperlink ref="C2527" r:id="rId3052" tooltip="PATAGONIA SOSTENIBLE" display="http://zeropapel.minvu.cl/expediente/expediente.php?id_expediente=20017890" xr:uid="{B68F9AFE-0F05-420D-9350-448A64DAAF38}"/>
    <hyperlink ref="B2528" r:id="rId3053" display="http://zeropapel.minvu.cl/documentos/verDestinatariosPerfil.php?id_documento=20128199" xr:uid="{711859E4-F5D7-42ED-BF18-551A992A02BA}"/>
    <hyperlink ref="C2528" r:id="rId3054" tooltip="contraloria general de la republica" display="http://zeropapel.minvu.cl/expediente/expediente.php?id_expediente=20077352" xr:uid="{8FA3B6A0-BF90-4B16-85B1-83AFFA354F20}"/>
    <hyperlink ref="B2529" r:id="rId3055" display="http://zeropapel.minvu.cl/documentos/verDestinatariosPerfil.php?id_documento=20227473" xr:uid="{9B695F27-5160-4FB5-BFA4-D293C031C72B}"/>
    <hyperlink ref="C2529" r:id="rId3056" tooltip="XINTA PRO" display="http://zeropapel.minvu.cl/expediente/expediente.php?id_expediente=20107745" xr:uid="{FDDCC8DD-ABE3-4790-90E9-EFBFC350F3D1}"/>
    <hyperlink ref="B2530" r:id="rId3057" display="http://zeropapel.minvu.cl/documentos/verDestinatariosPerfil.php?id_documento=20256138" xr:uid="{CD5E9AB0-749B-44E3-B0B9-88CE2D49B99B}"/>
    <hyperlink ref="C2530" r:id="rId3058" tooltip="municipalidad rio ibañez" display="http://zeropapel.minvu.cl/expediente/expediente.php?id_expediente=20256133" xr:uid="{54E2B5BC-E1FB-42DA-ADFB-71EE8BC9D25A}"/>
    <hyperlink ref="C2531" r:id="rId3059" tooltip="municipalidad de tortel" display="http://zeropapel.minvu.cl/expediente/expediente.php?id_expediente=20224831" xr:uid="{2C753871-A928-4591-9FAA-5C39E7F5623B}"/>
    <hyperlink ref="C2532" r:id="rId3060" tooltip="empresa eduardo rosas valdovino" display="http://zeropapel.minvu.cl/expediente/expediente.php?id_expediente=20000866" xr:uid="{0BC5B7D3-69AD-4AD2-B7E1-781D4BC3C420}"/>
    <hyperlink ref="B2533" r:id="rId3061" display="http://zeropapel.minvu.cl/documentos/verDestinatariosPerfil.php?id_documento=20205912" xr:uid="{4931CF95-7DCC-4DEE-85B7-53F9A1BC1500}"/>
    <hyperlink ref="C2533" r:id="rId3062" tooltip="sandra planzer" display="http://zeropapel.minvu.cl/expediente/expediente.php?id_expediente=20205904" xr:uid="{778A5731-033C-4292-8BF9-5F2CD99B1AB7}"/>
    <hyperlink ref="C2534" r:id="rId3063" tooltip="patagonia factoring" display="http://zeropapel.minvu.cl/expediente/expediente.php?id_expediente=19991577" xr:uid="{ABD6EA66-B794-46E5-9BDE-9B1C06C06836}"/>
    <hyperlink ref="C2535" r:id="rId3064" tooltip="luis oyarzo ceron" display="http://zeropapel.minvu.cl/expediente/expediente.php?id_expediente=20488085" xr:uid="{E0AEED44-C259-41A7-B741-C8AA4D0AD227}"/>
    <hyperlink ref="C2536" r:id="rId3065" tooltip="patagonia factoring" display="http://zeropapel.minvu.cl/expediente/expediente.php?id_expediente=19991577" xr:uid="{A066A90A-C43B-40C8-931A-1BBDB7C4847B}"/>
    <hyperlink ref="C2537" r:id="rId3066" tooltip="senadis xi region" display="http://zeropapel.minvu.cl/expediente/expediente.php?id_expediente=20154398" xr:uid="{1B628D5E-4AA0-4765-934D-2C76277B2E49}"/>
    <hyperlink ref="C2538" r:id="rId3067" tooltip="comite rukantu" display="http://zeropapel.minvu.cl/expediente/expediente.php?id_expediente=20137715" xr:uid="{4A2E79E6-6F25-477F-B6FE-FCB8D73000F6}"/>
    <hyperlink ref="C2539" r:id="rId3068" tooltip="Consultora Valenza" display="http://zeropapel.minvu.cl/expediente/expediente.php?id_expediente=20129017" xr:uid="{7CA0A325-CD9C-49FC-A1A1-0039FA5CEDA4}"/>
    <hyperlink ref="C2540" r:id="rId3069" tooltip="patagonia factoring" display="http://zeropapel.minvu.cl/expediente/expediente.php?id_expediente=19991577" xr:uid="{D25686EC-6A72-4886-8100-96242BEF6BD7}"/>
    <hyperlink ref="C2541" r:id="rId3070" tooltip="Consultora Valenza" display="http://zeropapel.minvu.cl/expediente/expediente.php?id_expediente=20129017" xr:uid="{D61FDA8B-F6BE-439A-A9F3-7FC17CB812B1}"/>
    <hyperlink ref="C2542" r:id="rId3071" tooltip="empresa aguas patagonia sa" display="http://zeropapel.minvu.cl/expediente/expediente.php?id_expediente=18057260" xr:uid="{FDB3C075-F7CC-48DD-B46D-97A8E3BC75F6}"/>
    <hyperlink ref="C2543" r:id="rId3072" tooltip="tanner servicios financieros" display="http://zeropapel.minvu.cl/expediente/expediente.php?id_expediente=19978496" xr:uid="{D0490E74-847E-4DC0-9603-03FB53C4F3F3}"/>
    <hyperlink ref="C2544" r:id="rId3073" tooltip="patagonia factoring" display="http://zeropapel.minvu.cl/expediente/expediente.php?id_expediente=19991577" xr:uid="{6D94CDA3-550E-4C8C-BC2A-6130E6BF4988}"/>
    <hyperlink ref="C2545" r:id="rId3074" tooltip="angelica velasquez barria" display="http://zeropapel.minvu.cl/expediente/expediente.php?id_expediente=20272009" xr:uid="{5A7C9F3F-C8A6-46C5-A9F4-0579DBB72044}"/>
    <hyperlink ref="C2546" r:id="rId3075" tooltip="SOCIAL CONSULTING LTDA" display="http://zeropapel.minvu.cl/expediente/expediente.php?id_expediente=20002772" xr:uid="{75CA6132-7EC1-40F3-A66A-936BD35546DD}"/>
    <hyperlink ref="C2547" r:id="rId3076" tooltip="GRUPO CLEAN LTDA" display="http://zeropapel.minvu.cl/expediente/expediente.php?id_expediente=20230715" xr:uid="{063403A8-E5D9-4202-99D0-2DBD4E96503D}"/>
    <hyperlink ref="B2548" r:id="rId3077" display="http://zeropapel.minvu.cl/documentos/verDestinatariosPerfil.php?id_documento=20231610" xr:uid="{3D313FCA-3098-4C2B-89DB-9737E448AF91}"/>
    <hyperlink ref="C2548" r:id="rId3078" tooltip="contraloria regional de aysen" display="http://zeropapel.minvu.cl/expediente/expediente.php?id_expediente=19999220" xr:uid="{C3D15E67-B062-4A34-934A-76F9D44D1BB5}"/>
    <hyperlink ref="C2549" r:id="rId3079" tooltip="carlos perez muñoz" display="http://zeropapel.minvu.cl/expediente/expediente.php?id_expediente=20314332" xr:uid="{25ABF76F-2220-400C-B685-C5C9E33F7186}"/>
    <hyperlink ref="B2550" r:id="rId3080" display="http://zeropapel.minvu.cl/documentos/verDestinatariosPerfil.php?id_documento=20230898" xr:uid="{3D164BA8-27C4-468B-9AC5-05C378714639}"/>
    <hyperlink ref="C2550" r:id="rId3081" tooltip="seremi de vivienda" display="http://zeropapel.minvu.cl/expediente/expediente.php?id_expediente=19978026" xr:uid="{1B9DBEC6-7F6C-4DF9-8AD6-033E89D25589}"/>
    <hyperlink ref="B2551" r:id="rId3082" display="http://zeropapel.minvu.cl/documentos/verDestinatariosPerfil.php?id_documento=20231681" xr:uid="{81034A94-4A6F-44EC-B8BF-9F95B4B9E9CF}"/>
    <hyperlink ref="C2551" r:id="rId3083" tooltip="contraloria regional de aysen" display="http://zeropapel.minvu.cl/expediente/expediente.php?id_expediente=19999220" xr:uid="{C45CBD47-2150-438A-B546-17C69FD9EC4B}"/>
    <hyperlink ref="C2552" r:id="rId3084" tooltip="maria jose gonzalez navarrete" display="http://zeropapel.minvu.cl/expediente/expediente.php?id_expediente=20002769" xr:uid="{732E125F-E389-483C-88D6-AC5A5CBA8EF9}"/>
    <hyperlink ref="B2553" r:id="rId3085" display="http://zeropapel.minvu.cl/documentos/verDestinatariosPerfil.php?id_documento=20134381" xr:uid="{2C5DB3B1-9D04-4779-875F-056FE47EEACF}"/>
    <hyperlink ref="C2553" r:id="rId3086" tooltip="ilustre municipalidad de coyhaique" display="http://zeropapel.minvu.cl/expediente/expediente.php?id_expediente=20005419" xr:uid="{3E326A0D-965A-470E-871E-436D7B89C4AC}"/>
    <hyperlink ref="C2554" r:id="rId3087" tooltip="MINISTERIO DE VIVIENDA " display="http://zeropapel.minvu.cl/expediente/expediente.php?id_expediente=19968823" xr:uid="{65701AD6-77B9-4D3A-9690-D414AB3DA8D5}"/>
    <hyperlink ref="B2555" r:id="rId3088" display="http://zeropapel.minvu.cl/documentos/verDestinatariosPerfil.php?id_documento=20146084" xr:uid="{E07253CF-C7AB-4153-87B3-EC960CCED6F0}"/>
    <hyperlink ref="C2555" r:id="rId3089" tooltip="I.MUNICIPALIDAD DE VILLA OHIGGINS" display="http://zeropapel.minvu.cl/expediente/expediente.php?id_expediente=20014897" xr:uid="{3A17E5C5-DFC4-4723-A919-20E385E235C0}"/>
    <hyperlink ref="B2556" r:id="rId3090" display="http://zeropapel.minvu.cl/documentos/verDestinatariosPerfil.php?id_documento=20230934" xr:uid="{196CF1AB-50C3-4C15-9E37-8FB3D5B0E338}"/>
    <hyperlink ref="C2556" r:id="rId3091" tooltip="seremi de vivienda" display="http://zeropapel.minvu.cl/expediente/expediente.php?id_expediente=19978026" xr:uid="{AC35D344-7E6C-4BFA-96E4-41CD0AD9084C}"/>
    <hyperlink ref="B2557" r:id="rId3092" display="http://zeropapel.minvu.cl/documentos/verDestinatariosPerfil.php?id_documento=20231848" xr:uid="{81F3CE11-3C30-4533-9952-D447A4704E0A}"/>
    <hyperlink ref="C2557" r:id="rId3093" tooltip="manuel medina olavarria" display="http://zeropapel.minvu.cl/expediente/expediente.php?id_expediente=20231841" xr:uid="{BB9E62DA-AAF0-4B6C-A862-73CA58C34283}"/>
    <hyperlink ref="C2558" r:id="rId3094" tooltip="seremi de vivienda" display="http://zeropapel.minvu.cl/expediente/expediente.php?id_expediente=19978026" xr:uid="{6D2DE900-537C-4905-A3BE-13E345121EBF}"/>
    <hyperlink ref="C2559" r:id="rId3095" tooltip="patagonia factoring" display="http://zeropapel.minvu.cl/expediente/expediente.php?id_expediente=19991577" xr:uid="{3529F8C3-C28A-4D7E-A6AB-8901798E8A85}"/>
    <hyperlink ref="C2560" r:id="rId3096" tooltip="seremi de educacion" display="http://zeropapel.minvu.cl/expediente/expediente.php?id_expediente=20135929" xr:uid="{20FE78F6-545C-445E-BC68-42EFB2DD125B}"/>
    <hyperlink ref="B2561" r:id="rId3097" display="http://zeropapel.minvu.cl/documentos/verDestinatariosPerfil.php?id_documento=20249718" xr:uid="{9641C147-4337-489E-8657-270DC57E618B}"/>
    <hyperlink ref="C2561" r:id="rId3098" tooltip="RAUL VARGAS ARANGUA" display="http://zeropapel.minvu.cl/expediente/expediente.php?id_expediente=20249707" xr:uid="{08709B33-71F4-4AB9-82A6-4F8EC45838AA}"/>
    <hyperlink ref="B2562" r:id="rId3099" display="http://zeropapel.minvu.cl/documentos/verDestinatariosPerfil.php?id_documento=20136014" xr:uid="{B0094DD5-C36F-4C04-840E-75A4B8679552}"/>
    <hyperlink ref="C2562" r:id="rId3100" tooltip="I.MUNICIPALIDAD DE VILLA OHIGGINS" display="http://zeropapel.minvu.cl/expediente/expediente.php?id_expediente=20014897" xr:uid="{A0708462-1F74-48F8-8983-08CCEFEB318D}"/>
    <hyperlink ref="B2563" r:id="rId3101" display="http://zeropapel.minvu.cl/documentos/verDestinatariosPerfil.php?id_documento=20230996" xr:uid="{E28B2DD8-773E-4121-8E63-1C3E30688A80}"/>
    <hyperlink ref="C2563" r:id="rId3102" tooltip="seremi de vivienda" display="http://zeropapel.minvu.cl/expediente/expediente.php?id_expediente=19978026" xr:uid="{50752F07-47C6-43CB-89D5-49639EEA4B7E}"/>
    <hyperlink ref="C2564" r:id="rId3103" tooltip="ILUSTRE MUNICIPALIDAD DE CISNES" display="http://zeropapel.minvu.cl/expediente/expediente.php?id_expediente=19998669" xr:uid="{1B7C444E-D696-46F9-ADFA-7FD7FDD679C0}"/>
    <hyperlink ref="B2565" r:id="rId3104" display="http://zeropapel.minvu.cl/documentos/verDestinatariosPerfil.php?id_documento=20231038" xr:uid="{A940EDE1-55A8-4790-BD9B-E1ED2EF2905E}"/>
    <hyperlink ref="C2565" r:id="rId3105" tooltip="seremi de vivienda" display="http://zeropapel.minvu.cl/expediente/expediente.php?id_expediente=19978026" xr:uid="{368E9CEF-443E-4488-A051-0F564D078656}"/>
    <hyperlink ref="C2566" r:id="rId3106" tooltip="yasna leiva fica" display="http://zeropapel.minvu.cl/expediente/expediente.php?id_expediente=19996685" xr:uid="{4FBFC3E5-E750-45BC-BB5F-D5EF3230690C}"/>
    <hyperlink ref="B2567" r:id="rId3107" display="http://zeropapel.minvu.cl/documentos/verDestinatariosPerfil.php?id_documento=20136411" xr:uid="{CFD3DEC6-0D80-43FF-B009-7B0182F3DFBE}"/>
    <hyperlink ref="C2567" r:id="rId3108" tooltip="MINISTERIO DE VIVIENDA " display="http://zeropapel.minvu.cl/expediente/expediente.php?id_expediente=19968823" xr:uid="{18E6AB4C-2EA2-4EE2-95D7-7B8EA0EDD336}"/>
    <hyperlink ref="C2568" r:id="rId3109" tooltip="SOCIAL CONSULTING LTDA" display="http://zeropapel.minvu.cl/expediente/expediente.php?id_expediente=20002772" xr:uid="{56209205-60E6-4C7A-A7EB-C9E2045C7C1E}"/>
    <hyperlink ref="C2569" r:id="rId3110" tooltip="dagoberto ovando gonzalez" display="http://zeropapel.minvu.cl/expediente/expediente.php?id_expediente=20592653" xr:uid="{2FD86B51-6BB4-4756-AFCE-840A7D4BBD55}"/>
    <hyperlink ref="B2570" r:id="rId3111" display="http://zeropapel.minvu.cl/documentos/verDestinatariosPerfil.php?id_documento=20138057" xr:uid="{DAB6F60D-76C6-424F-A4B2-762BA62FF2AE}"/>
    <hyperlink ref="C2570" r:id="rId3112" tooltip="ilustre municipalidad de coyhaique" display="http://zeropapel.minvu.cl/expediente/expediente.php?id_expediente=20005419" xr:uid="{88744884-2CBE-447D-8EBC-60689B45798E}"/>
    <hyperlink ref="B2571" r:id="rId3113" display="http://zeropapel.minvu.cl/documentos/verDestinatariosPerfil.php?id_documento=20138091" xr:uid="{FCAAA0FA-D95E-43CE-BABC-8EA5096C71F4}"/>
    <hyperlink ref="C2571" r:id="rId3114" tooltip="empresa bellavista spa" display="http://zeropapel.minvu.cl/expediente/expediente.php?id_expediente=20008745" xr:uid="{B7BB4FB2-58A1-4A74-9A30-BCAD9B038693}"/>
    <hyperlink ref="C2572" r:id="rId3115" tooltip="patagonia factoring" display="http://zeropapel.minvu.cl/expediente/expediente.php?id_expediente=19991577" xr:uid="{4032C412-6B05-42B4-8450-B24D3595E597}"/>
    <hyperlink ref="C2573" r:id="rId3116" tooltip="luz soto atenas" display="http://zeropapel.minvu.cl/expediente/expediente.php?id_expediente=20233009" xr:uid="{C49A3D9F-A6D5-489E-BFE7-C2688623C25B}"/>
    <hyperlink ref="C2574" r:id="rId3117" tooltip="patagonia factoring" display="http://zeropapel.minvu.cl/expediente/expediente.php?id_expediente=19991577" xr:uid="{94DA4A76-7669-48E6-9463-FF4F0B617ED9}"/>
    <hyperlink ref="C2575" r:id="rId3118" tooltip="alejandro figueroa cifuentes" display="http://zeropapel.minvu.cl/expediente/expediente.php?id_expediente=20007765" xr:uid="{156FDB72-2D94-4D8D-B315-04F41D18E3A3}"/>
    <hyperlink ref="C2576" r:id="rId3119" tooltip="patagonia factoring" display="http://zeropapel.minvu.cl/expediente/expediente.php?id_expediente=19991577" xr:uid="{D94230FD-A992-4999-BB51-8F2669250F31}"/>
    <hyperlink ref="B2577" r:id="rId3120" display="http://zeropapel.minvu.cl/documentos/verDestinatariosPerfil.php?id_documento=20232883" xr:uid="{1DB49E6C-CE38-484B-86DC-54585CCA109D}"/>
    <hyperlink ref="C2577" r:id="rId3121" tooltip="I.MUNICIPALIDAD DE VILLA OHIGGINS" display="http://zeropapel.minvu.cl/expediente/expediente.php?id_expediente=20014897" xr:uid="{508BC1E2-2EBF-46ED-BC7A-071A181DF745}"/>
    <hyperlink ref="C2578" r:id="rId3122" tooltip="patagonia factoring" display="http://zeropapel.minvu.cl/expediente/expediente.php?id_expediente=19991577" xr:uid="{1DEB4FE3-CCC9-4202-B776-77382D086A8E}"/>
    <hyperlink ref="C2579" r:id="rId3123" tooltip="patagonia factoring" display="http://zeropapel.minvu.cl/expediente/expediente.php?id_expediente=19991577" xr:uid="{7AD946F4-6797-4C7B-9E1D-0CC09BA7B5EE}"/>
    <hyperlink ref="C2580" r:id="rId3124" tooltip="consultora maria villegas hermosilla" display="http://zeropapel.minvu.cl/expediente/expediente.php?id_expediente=20027329" xr:uid="{201DC5CD-AB59-4BF6-9D42-A038F1CF79D3}"/>
    <hyperlink ref="B2581" r:id="rId3125" display="http://zeropapel.minvu.cl/documentos/verDestinatariosPerfil.php?id_documento=20138420" xr:uid="{50DD8960-DEB3-4347-A274-D1E1EF364E7B}"/>
    <hyperlink ref="C2581" r:id="rId3126" tooltip="patagonia factoring" display="http://zeropapel.minvu.cl/expediente/expediente.php?id_expediente=19991577" xr:uid="{DF958FE3-D491-43F4-A4EE-5C9A8F4A5C56}"/>
    <hyperlink ref="C2582" r:id="rId3127" tooltip="patagonia factoring" display="http://zeropapel.minvu.cl/expediente/expediente.php?id_expediente=19991577" xr:uid="{8476BA2C-A3F5-4F4B-A137-937B59E2855B}"/>
    <hyperlink ref="C2583" r:id="rId3128" tooltip="maria de los angeles lobos zuñiga" display="http://zeropapel.minvu.cl/expediente/expediente.php?id_expediente=20138448" xr:uid="{FB5FED26-ABF5-415A-BB11-FEDFD8C28C30}"/>
    <hyperlink ref="C2584" r:id="rId3129" tooltip="empresa eduardo rosas valdovino" display="http://zeropapel.minvu.cl/expediente/expediente.php?id_expediente=20495832" xr:uid="{E98CCFE5-7E4D-49E8-A844-B6E5B6C5823B}"/>
    <hyperlink ref="C2585" r:id="rId3130" tooltip="CONSTRUCTORA JRA LTDA" display="http://zeropapel.minvu.cl/expediente/expediente.php?id_expediente=20002651" xr:uid="{CD118987-388D-4C9B-80F7-8C363FCD9629}"/>
    <hyperlink ref="C2586" r:id="rId3131" tooltip="MINISTERIO DE VIVIENDA " display="http://zeropapel.minvu.cl/expediente/expediente.php?id_expediente=19968823" xr:uid="{3BC0C28F-309A-4E21-B61E-6A68EBCD63F5}"/>
    <hyperlink ref="B2587" r:id="rId3132" display="http://zeropapel.minvu.cl/documentos/verDestinatariosPerfil.php?id_documento=20233167" xr:uid="{3A90B6C6-2F85-4A72-B686-64BE4092B836}"/>
    <hyperlink ref="C2587" r:id="rId3133" tooltip="municipalidad chile chico" display="http://zeropapel.minvu.cl/expediente/expediente.php?id_expediente=20043578" xr:uid="{7178F62B-6BA8-4C51-A5D1-E03180A04965}"/>
    <hyperlink ref="C2588" r:id="rId3134" tooltip="instituto derechos humanos" display="http://zeropapel.minvu.cl/expediente/expediente.php?id_expediente=20277107" xr:uid="{509B6167-712D-48E2-9029-9A49D1084530}"/>
    <hyperlink ref="B2589" r:id="rId3135" display="http://zeropapel.minvu.cl/documentos/verDestinatariosPerfil.php?id_documento=20233147" xr:uid="{64D38567-54A0-48E5-AAEE-470D7D48181C}"/>
    <hyperlink ref="C2589" r:id="rId3136" tooltip="evaristo figueroa flores" display="http://zeropapel.minvu.cl/expediente/expediente.php?id_expediente=20233133" xr:uid="{C6F6C447-6FD9-4175-8696-BF55901CAC00}"/>
    <hyperlink ref="C2590" r:id="rId3137" tooltip="rigoberto solis coñoepan" display="http://zeropapel.minvu.cl/expediente/expediente.php?id_expediente=20232986" xr:uid="{40D1D62D-D326-4776-BBFA-CE1494BF7229}"/>
    <hyperlink ref="C2591" r:id="rId3138" tooltip="yasna leiva fica" display="http://zeropapel.minvu.cl/expediente/expediente.php?id_expediente=19996685" xr:uid="{F4599CCC-9A6C-42C5-9E99-01197F9ADA39}"/>
    <hyperlink ref="C2592" r:id="rId3139" tooltip="ingrid gallardo mandiola" display="http://zeropapel.minvu.cl/expediente/expediente.php?id_expediente=20323647" xr:uid="{7E8AA86D-605C-4441-8E51-50CD8ED0C25E}"/>
    <hyperlink ref="B2593" r:id="rId3140" display="http://zeropapel.minvu.cl/documentos/verDestinatariosPerfil.php?id_documento=20142812" xr:uid="{1320874D-C0C8-4AEE-9F02-E7F47FA92C34}"/>
    <hyperlink ref="C2593" r:id="rId3141" tooltip="delegacion presidencial gral carrera" display="http://zeropapel.minvu.cl/expediente/expediente.php?id_expediente=20007266" xr:uid="{532676E1-F43A-422E-827A-E863B0DCB742}"/>
    <hyperlink ref="B2594" r:id="rId3142" display="http://zeropapel.minvu.cl/documentos/verDestinatariosPerfil.php?id_documento=20150960" xr:uid="{26261E3C-65AA-4D8F-B3A4-4208A37F1976}"/>
    <hyperlink ref="C2594" r:id="rId3143" tooltip="gobierno regional de aysen" display="http://zeropapel.minvu.cl/expediente/expediente.php?id_expediente=20090399" xr:uid="{12B549EE-8F1D-411F-9E56-8E8D46C6AA9E}"/>
    <hyperlink ref="C2595" r:id="rId3144" tooltip="dalco" display="http://zeropapel.minvu.cl/expediente/expediente.php?id_expediente=20038573" xr:uid="{DD08E376-5E69-4E63-882E-EC97BC52325A}"/>
    <hyperlink ref="B2596" r:id="rId3145" display="http://zeropapel.minvu.cl/documentos/verDestinatariosPerfil.php?id_documento=20141157" xr:uid="{B9562593-5511-4531-A69C-FA4A757EC9D6}"/>
    <hyperlink ref="C2596" r:id="rId3146" tooltip="SOCIEDAD HERMANOS MONTECINOS SPA" display="http://zeropapel.minvu.cl/expediente/expediente.php?id_expediente=20031608" xr:uid="{1544B471-DED5-41C4-910A-987C62599200}"/>
    <hyperlink ref="B2597" r:id="rId3147" display="http://zeropapel.minvu.cl/documentos/verDestinatariosPerfil.php?id_documento=20318583" xr:uid="{F8CFC9F9-26A5-4F1C-AF58-783009472783}"/>
    <hyperlink ref="C2597" r:id="rId3148" tooltip="yanina verdugo carrileo" display="http://zeropapel.minvu.cl/expediente/expediente.php?id_expediente=20318576" xr:uid="{86BC8971-182E-4096-9E30-A0775C373BEA}"/>
    <hyperlink ref="C2598" r:id="rId3149" tooltip="yasna garcia gomez" display="http://zeropapel.minvu.cl/expediente/expediente.php?id_expediente=20318437" xr:uid="{0319F519-1A6B-442C-9DEB-60D5FD49CEEC}"/>
    <hyperlink ref="C2599" r:id="rId3150" tooltip="yasna leiva fica" display="http://zeropapel.minvu.cl/expediente/expediente.php?id_expediente=19996685" xr:uid="{42373200-7C87-49EB-93A1-4FB582D87547}"/>
    <hyperlink ref="C2600" r:id="rId3151" tooltip="municipalidad de aysen" display="http://zeropapel.minvu.cl/expediente/expediente.php?id_expediente=19997363" xr:uid="{B8B90D93-9917-4B1C-A005-985D87FEB7CC}"/>
    <hyperlink ref="B2601" r:id="rId3152" display="http://zeropapel.minvu.cl/documentos/verDestinatariosPerfil.php?id_documento=20142850" xr:uid="{775B55B3-9360-4C86-A21D-C88D3A8B4015}"/>
    <hyperlink ref="C2601" r:id="rId3153" tooltip="delegacion presidencial gral carrera" display="http://zeropapel.minvu.cl/expediente/expediente.php?id_expediente=20007266" xr:uid="{129F6DFD-4C6E-4576-AF41-DDAEE5800C5D}"/>
    <hyperlink ref="C2602" r:id="rId3154" tooltip="delegacion presidencial regional de aysen" display="http://zeropapel.minvu.cl/expediente/expediente.php?id_expediente=20095346" xr:uid="{C803265C-CF49-4A53-AB0D-B0FF574087F1}"/>
    <hyperlink ref="C2603" r:id="rId3155" tooltip="municipalidad de aysen" display="http://zeropapel.minvu.cl/expediente/expediente.php?id_expediente=19997363" xr:uid="{3E76C906-0D87-4123-AC28-C7699B263D52}"/>
    <hyperlink ref="C2604" r:id="rId3156" tooltip="hardy cadagan duran" display="http://zeropapel.minvu.cl/expediente/expediente.php?id_expediente=20020761" xr:uid="{E72D359D-921F-46A1-A188-3C5B7C5E2AB8}"/>
    <hyperlink ref="B2605" r:id="rId3157" display="http://zeropapel.minvu.cl/documentos/verDestinatariosPerfil.php?id_documento=20143932" xr:uid="{8A78BC95-9731-46BE-8639-85C18F268C5A}"/>
    <hyperlink ref="C2605" r:id="rId3158" tooltip="patagonia factoring" display="http://zeropapel.minvu.cl/expediente/expediente.php?id_expediente=19991577" xr:uid="{0F29EE94-FD39-4A5E-AD6A-1D157980D8BE}"/>
    <hyperlink ref="B2606" r:id="rId3159" display="http://zeropapel.minvu.cl/documentos/verDestinatariosPerfil.php?id_documento=20143992" xr:uid="{B6B062F5-F44B-4BCE-A49B-BA93E6C97468}"/>
    <hyperlink ref="C2606" r:id="rId3160" tooltip="consultora baker spa" display="http://zeropapel.minvu.cl/expediente/expediente.php?id_expediente=20007517" xr:uid="{3168BEB6-D1D5-4BCB-BE77-34C454A9A42A}"/>
    <hyperlink ref="C2607" r:id="rId3161" tooltip="celica paillan" display="http://zeropapel.minvu.cl/expediente/expediente.php?id_expediente=20321854" xr:uid="{A6375581-AE3B-4831-8642-C7D5BD232797}"/>
    <hyperlink ref="C2608" r:id="rId3162" tooltip="tamara ibanez" display="http://zeropapel.minvu.cl/expediente/expediente.php?id_expediente=20323192" xr:uid="{823E26C0-8C94-40CF-AA96-77EA0155B11A}"/>
    <hyperlink ref="C2609" r:id="rId3163" tooltip="contraloria general de la republica" display="http://zeropapel.minvu.cl/expediente/expediente.php?id_expediente=20077352" xr:uid="{5E3D25E4-DB5B-44FE-83DE-3FB90F7ED223}"/>
    <hyperlink ref="C2610" r:id="rId3164" tooltip="marcela hernandez" display="http://zeropapel.minvu.cl/expediente/expediente.php?id_expediente=20326800" xr:uid="{2B908B58-8076-40D7-A22D-D0226CDF71E8}"/>
    <hyperlink ref="C2611" r:id="rId3165" tooltip="amalia henriquez gonzalez" display="http://zeropapel.minvu.cl/expediente/expediente.php?id_expediente=20328253" xr:uid="{BB5EBA17-9F78-4C7E-B9BA-599E79716FAB}"/>
    <hyperlink ref="C2612" r:id="rId3166" tooltip="EgisDalco" display="http://zeropapel.minvu.cl/expediente/expediente.php?id_expediente=20076052" xr:uid="{B4F09C89-A80F-4439-B939-5A84E7EBE44A}"/>
    <hyperlink ref="C2613" r:id="rId3167" tooltip="luis perez santana" display="http://zeropapel.minvu.cl/expediente/expediente.php?id_expediente=20529941" xr:uid="{AF98C5E0-5E9B-4D2B-9D82-773F7EB6D68D}"/>
    <hyperlink ref="B2614" r:id="rId3168" display="http://zeropapel.minvu.cl/documentos/verDestinatariosPerfil.php?id_documento=20147060" xr:uid="{3D9E4E02-3AFA-42A1-8756-A2D8117CA55E}"/>
    <hyperlink ref="C2614" r:id="rId3169" tooltip="corporacion administrativa poder judicial" display="http://zeropapel.minvu.cl/expediente/expediente.php?id_expediente=20147056" xr:uid="{20BA2890-0739-45EF-BFDF-18F5B3082DEA}"/>
    <hyperlink ref="B2615" r:id="rId3170" display="http://zeropapel.minvu.cl/documentos/verDestinatariosPerfil.php?id_documento=20147366" xr:uid="{82B8DFCA-BCC6-485B-ACBC-CE3F979E20B0}"/>
    <hyperlink ref="C2615" r:id="rId3171" tooltip="contraloria regional de aysen" display="http://zeropapel.minvu.cl/expediente/expediente.php?id_expediente=19999220" xr:uid="{4D9CF43C-0FBE-4275-B0A1-A8163A85D12B}"/>
    <hyperlink ref="C2616" r:id="rId3172" tooltip="Consultora Valenza" display="http://zeropapel.minvu.cl/expediente/expediente.php?id_expediente=20129017" xr:uid="{9583EE15-7436-4E50-B54D-418430231054}"/>
    <hyperlink ref="C2617" r:id="rId3173" tooltip="ilustre municipalidad de guaitecas" display="http://zeropapel.minvu.cl/expediente/expediente.php?id_expediente=20008683" xr:uid="{B4608524-8C3A-4D48-8033-B2C47B9FC86D}"/>
    <hyperlink ref="C2618" r:id="rId3174" tooltip="EMPRESA YASNA LEIVA FICA" display="http://zeropapel.minvu.cl/expediente/expediente.php?id_expediente=20277169" xr:uid="{36E3F446-6137-44D8-B8ED-B0ADA04F3D4C}"/>
    <hyperlink ref="C2619" r:id="rId3175" tooltip="empresa eduardo rosas valdovino" display="http://zeropapel.minvu.cl/expediente/expediente.php?id_expediente=20495832" xr:uid="{1EDDBF38-987C-49E5-8E09-358EAA83A3AF}"/>
    <hyperlink ref="B2620" r:id="rId3176" display="http://zeropapel.minvu.cl/documentos/verDestinatariosPerfil.php?id_documento=20149144" xr:uid="{8CB90A46-A6F9-4568-865E-9F62F72EBD7F}"/>
    <hyperlink ref="C2620" r:id="rId3177" tooltip="patagonia factoring" display="http://zeropapel.minvu.cl/expediente/expediente.php?id_expediente=19991577" xr:uid="{55A4CC3F-2138-405D-B7EC-BCD898EDE080}"/>
    <hyperlink ref="B2621" r:id="rId3178" display="http://zeropapel.minvu.cl/documentos/verDestinatariosPerfil.php?id_documento=20149514" xr:uid="{63C8A181-D7E3-4334-AB91-96E784D13BCE}"/>
    <hyperlink ref="C2621" r:id="rId3179" tooltip="patagonia factoring" display="http://zeropapel.minvu.cl/expediente/expediente.php?id_expediente=19991577" xr:uid="{76544FE7-70FC-4B69-B816-1A78624AF8F6}"/>
    <hyperlink ref="B2622" r:id="rId3180" display="http://zeropapel.minvu.cl/documentos/verDestinatariosPerfil.php?id_documento=20149657" xr:uid="{7ED261D5-CE72-4744-8A0E-A772EA9EFCE5}"/>
    <hyperlink ref="C2622" r:id="rId3181" tooltip="municipalidad lago verde" display="http://zeropapel.minvu.cl/expediente/expediente.php?id_expediente=20149653" xr:uid="{20DB3CD4-481D-4C82-A1D4-B8AFABB65668}"/>
    <hyperlink ref="B2623" r:id="rId3182" display="http://zeropapel.minvu.cl/documentos/verDestinatariosPerfil.php?id_documento=20242663" xr:uid="{F99340CE-F6C4-40A9-8E49-E00D576F3A97}"/>
    <hyperlink ref="C2623" r:id="rId3183" tooltip="diputado Rene Alinco Bustos" display="http://zeropapel.minvu.cl/expediente/expediente.php?id_expediente=20196066" xr:uid="{A09132F3-AC76-4B09-B88E-2CE3672CDE83}"/>
    <hyperlink ref="C2624" r:id="rId3184" tooltip="EMPRESA YASNA LEIVA FICA" display="http://zeropapel.minvu.cl/expediente/expediente.php?id_expediente=20277169" xr:uid="{FD9BF93E-D55C-4E18-8CD6-1C036A155130}"/>
    <hyperlink ref="B2625" r:id="rId3185" display="http://zeropapel.minvu.cl/documentos/verDestinatariosPerfil.php?id_documento=20235315" xr:uid="{150421F9-5C09-49EB-8306-5AD2B37508DF}"/>
    <hyperlink ref="C2625" r:id="rId3186" tooltip="XINTA PRO" display="http://zeropapel.minvu.cl/expediente/expediente.php?id_expediente=20107745" xr:uid="{AF411BEC-EA19-4CCA-826C-86CBFBBEF81E}"/>
    <hyperlink ref="C2626" r:id="rId3187" tooltip="lenka vera" display="http://zeropapel.minvu.cl/expediente/expediente.php?id_expediente=20242773" xr:uid="{181CBA0D-BDB9-4109-B599-4C9669DAEE11}"/>
    <hyperlink ref="C2627" r:id="rId3188" tooltip="patricia burgos chiguay" display="http://zeropapel.minvu.cl/expediente/expediente.php?id_expediente=20086810" xr:uid="{006C1167-F5A8-4379-B45F-19FAA85D8968}"/>
    <hyperlink ref="C2628" r:id="rId3189" tooltip="FRANCO MArquez jara" display="http://zeropapel.minvu.cl/expediente/expediente.php?id_expediente=20328275" xr:uid="{04D04FED-6B7C-4AAD-A1C3-619F979C9E96}"/>
    <hyperlink ref="C2629" r:id="rId3190" tooltip="mucinoz spa" display="http://zeropapel.minvu.cl/expediente/expediente.php?id_expediente=20005711" xr:uid="{5330C4AF-C0E1-4DEF-A350-33FE816A36AB}"/>
    <hyperlink ref="B2630" r:id="rId3191" display="http://zeropapel.minvu.cl/documentos/verDestinatariosPerfil.php?id_documento=20243450" xr:uid="{4243626F-DF4D-4E58-B514-4887408AFF07}"/>
    <hyperlink ref="C2630" r:id="rId3192" tooltip="veronica huenulef inostroza" display="http://zeropapel.minvu.cl/expediente/expediente.php?id_expediente=20243436" xr:uid="{1DEE8B39-9AD1-4254-8BE0-EB9574FD2677}"/>
    <hyperlink ref="C2631" r:id="rId3193" tooltip="empresa raul torres hurtado" display="http://zeropapel.minvu.cl/expediente/expediente.php?id_expediente=20247587" xr:uid="{749BFBA5-071D-402C-94E9-E6E371DDF805}"/>
    <hyperlink ref="C2632" r:id="rId3194" tooltip="xinta pro inmobiliaria" display="http://zeropapel.minvu.cl/expediente/expediente.php?id_expediente=20065499" xr:uid="{64BFEF0C-ED94-424B-A6F6-F8536853B556}"/>
    <hyperlink ref="C2633" r:id="rId3195" tooltip="m magdalena mansilla" display="http://zeropapel.minvu.cl/expediente/expediente.php?id_expediente=20325493" xr:uid="{7923AD89-5F85-42FA-9302-7863C3C280B8}"/>
    <hyperlink ref="C2634" r:id="rId3196" tooltip="augusto arteaga" display="http://zeropapel.minvu.cl/expediente/expediente.php?id_expediente=20347884" xr:uid="{4E6CC0FD-FD07-4701-8F74-4ADBFD3D5399}"/>
    <hyperlink ref="C2635" r:id="rId3197" tooltip="silvia jimenez" display="http://zeropapel.minvu.cl/expediente/expediente.php?id_expediente=20351079" xr:uid="{AFA7B32B-530A-4221-A16F-886CF0F67A42}"/>
    <hyperlink ref="C2636" r:id="rId3198" tooltip="maria jose gonzalez navarrete" display="http://zeropapel.minvu.cl/expediente/expediente.php?id_expediente=20002769" xr:uid="{F5F4C074-3FFD-4051-BFAB-0B8D43F1D8D7}"/>
    <hyperlink ref="C2637" r:id="rId3199" tooltip="miguel miranda chavez" display="http://zeropapel.minvu.cl/expediente/expediente.php?id_expediente=20314769" xr:uid="{9D073DCA-149B-4193-8764-CB3F3ABFE16E}"/>
    <hyperlink ref="C2638" r:id="rId3200" tooltip="alejandro figueroa cifuentes" display="http://zeropapel.minvu.cl/expediente/expediente.php?id_expediente=20007765" xr:uid="{5297B3A6-3D58-4655-BB63-D65970EED500}"/>
    <hyperlink ref="C2639" r:id="rId3201" tooltip="senadis xi region" display="http://zeropapel.minvu.cl/expediente/expediente.php?id_expediente=20154398" xr:uid="{D9F5FCC1-82BB-4CDC-AD45-C88B0EDCB63F}"/>
    <hyperlink ref="B2640" r:id="rId3202" display="http://zeropapel.minvu.cl/documentos/verDestinatariosPerfil.php?id_documento=20154439" xr:uid="{8899B9B6-8FCE-4F08-92C8-99F34FA4519F}"/>
    <hyperlink ref="C2640" r:id="rId3203" tooltip="direccion gral de aguas" display="http://zeropapel.minvu.cl/expediente/expediente.php?id_expediente=20154431" xr:uid="{A0262294-97FF-451C-BF16-03B937F8D9B6}"/>
    <hyperlink ref="B2641" r:id="rId3204" display="http://zeropapel.minvu.cl/documentos/verDestinatariosPerfil.php?id_documento=20154529" xr:uid="{727774C1-38E3-402F-B40D-37D013158B43}"/>
    <hyperlink ref="C2641" r:id="rId3205" tooltip="MINISTERIO DE VIVIENDA " display="http://zeropapel.minvu.cl/expediente/expediente.php?id_expediente=19968823" xr:uid="{F1A92B58-89D4-4B51-ADC7-9D7144D6CB94}"/>
    <hyperlink ref="C2642" r:id="rId3206" tooltip="MINISTERIO DE VIVIENDA " display="http://zeropapel.minvu.cl/expediente/expediente.php?id_expediente=19968823" xr:uid="{40128B63-6C39-482D-BA73-1752BB9BB911}"/>
    <hyperlink ref="C2643" r:id="rId3207" tooltip="gerardo yañez olavarria" display="http://zeropapel.minvu.cl/expediente/expediente.php?id_expediente=20247996" xr:uid="{0573A69D-6654-47F3-A1E3-D9EF688A7B86}"/>
    <hyperlink ref="C2644" r:id="rId3208" tooltip="Direccion Regional del Trabajo" display="http://zeropapel.minvu.cl/expediente/expediente.php?id_expediente=20252146" xr:uid="{AC9050FC-9B15-43F9-B141-FE6C68B60D74}"/>
    <hyperlink ref="B2645" r:id="rId3209" display="http://zeropapel.minvu.cl/documentos/verDestinatariosPerfil.php?id_documento=20154602" xr:uid="{7FD7E9EA-9281-4FA3-AC2C-4BE83F4D65DD}"/>
    <hyperlink ref="C2645" r:id="rId3210" tooltip="MINISTERIO DE VIVIENDA " display="http://zeropapel.minvu.cl/expediente/expediente.php?id_expediente=19968823" xr:uid="{F3D54010-8853-401B-BBCA-1133F5748F7C}"/>
    <hyperlink ref="B2646" r:id="rId3211" display="http://zeropapel.minvu.cl/documentos/verDestinatariosPerfil.php?id_documento=20254172" xr:uid="{388F2E01-862A-4DC8-84BB-507CD0E058AB}"/>
    <hyperlink ref="C2646" r:id="rId3212" tooltip="contraloria regional de aysen" display="http://zeropapel.minvu.cl/expediente/expediente.php?id_expediente=19999220" xr:uid="{45943E8B-A43B-466C-8C1E-5BE526F4C364}"/>
    <hyperlink ref="C2647" r:id="rId3213" tooltip="inmobiliaria bellavista aysen" display="http://zeropapel.minvu.cl/expediente/expediente.php?id_expediente=20025905" xr:uid="{537BE7A4-97B3-4DDE-AE2F-EF52E41486CB}"/>
    <hyperlink ref="C2648" r:id="rId3214" tooltip="servicios financieros progreso sa" display="http://zeropapel.minvu.cl/expediente/expediente.php?id_expediente=20004705" xr:uid="{FFA7007F-2613-4C55-9708-1F4416D8C3D6}"/>
    <hyperlink ref="C2649" r:id="rId3215" tooltip="paola segovia gallardo" display="http://zeropapel.minvu.cl/expediente/expediente.php?id_expediente=20157049" xr:uid="{D98EDCF5-9A59-480A-81C5-69ADD9958897}"/>
    <hyperlink ref="C2650" r:id="rId3216" tooltip="xinta pro inmobiliaria" display="http://zeropapel.minvu.cl/expediente/expediente.php?id_expediente=20065499" xr:uid="{2A3ABF70-9C40-48F9-9222-4703CA16EF72}"/>
    <hyperlink ref="C2651" r:id="rId3217" tooltip="xinta pro inmobiliaria" display="http://zeropapel.minvu.cl/expediente/expediente.php?id_expediente=20065499" xr:uid="{7162ABEC-C6E3-4936-AB2C-D5D007E811E6}"/>
    <hyperlink ref="C2652" r:id="rId3218" tooltip="yenifer trivino gomez" display="http://zeropapel.minvu.cl/expediente/expediente.php?id_expediente=20248027" xr:uid="{B0F8DF36-86F7-4308-81FE-1EDEB4A0A185}"/>
    <hyperlink ref="C2653" r:id="rId3219" tooltip="rossana guajardo" display="http://zeropapel.minvu.cl/expediente/expediente.php?id_expediente=20352353" xr:uid="{57E4E0EE-FEFB-42E2-B97C-09755EEF3ABB}"/>
    <hyperlink ref="C2654" r:id="rId3220" tooltip="marco rogel maldonado" display="http://zeropapel.minvu.cl/expediente/expediente.php?id_expediente=19974647" xr:uid="{4931EDD5-8143-4339-BFBD-3FD4E074DAD5}"/>
    <hyperlink ref="C2655" r:id="rId3221" tooltip="contraloria regional de aysen" display="http://zeropapel.minvu.cl/expediente/expediente.php?id_expediente=19999220" xr:uid="{D7E518A7-B338-4E80-BD5A-1EF3E5190478}"/>
    <hyperlink ref="C2656" r:id="rId3222" tooltip="delegacion presidencial regional de aysen" display="http://zeropapel.minvu.cl/expediente/expediente.php?id_expediente=20095346" xr:uid="{F54E20AF-83FA-4E61-8544-4A527F07B673}"/>
    <hyperlink ref="C2657" r:id="rId3223" tooltip="jaime ulloa mendoza" display="http://zeropapel.minvu.cl/expediente/expediente.php?id_expediente=20248087" xr:uid="{F58CF7FB-6C92-490F-8762-7BC4BF1F36C0}"/>
    <hyperlink ref="C2658" r:id="rId3224" tooltip="empresa marco fierro arias" display="http://zeropapel.minvu.cl/expediente/expediente.php?id_expediente=20022529" xr:uid="{795EA00E-A190-422C-B63D-B517B20AA142}"/>
    <hyperlink ref="C2659" r:id="rId3225" tooltip="felipe canobra cruz" display="http://zeropapel.minvu.cl/expediente/expediente.php?id_expediente=20236932" xr:uid="{9C78A6F0-4208-460C-95D5-3EB7875A8155}"/>
    <hyperlink ref="B2660" r:id="rId3226" display="http://zeropapel.minvu.cl/documentos/verDestinatariosPerfil.php?id_documento=20236891" xr:uid="{01F1656F-D22C-4F64-8AD6-C2D6925DF494}"/>
    <hyperlink ref="C2660" r:id="rId3227" tooltip="contraloria regional de aysen" display="http://zeropapel.minvu.cl/expediente/expediente.php?id_expediente=19999220" xr:uid="{F39D7BCD-731D-4607-A610-575D138F486B}"/>
    <hyperlink ref="C2661" r:id="rId3228" tooltip="raquel maraboli torres" display="http://zeropapel.minvu.cl/expediente/expediente.php?id_expediente=20615683" xr:uid="{3A29E4E8-1C7A-45CD-9042-DD3C9D77FFFA}"/>
    <hyperlink ref="C2662" r:id="rId3229" tooltip="corporacion administrativa poder judicial" display="http://zeropapel.minvu.cl/expediente/expediente.php?id_expediente=20147056" xr:uid="{3B9A3594-D302-41FD-88A5-8D2588C5202C}"/>
    <hyperlink ref="C2663" r:id="rId3230" tooltip="SOCIAL CONSULTING LTDA" display="http://zeropapel.minvu.cl/expediente/expediente.php?id_expediente=20002772" xr:uid="{DA545BCB-4650-4948-894F-B36874F5528F}"/>
    <hyperlink ref="C2664" r:id="rId3231" tooltip="SOCIAL CONSULTING LTDA" display="http://zeropapel.minvu.cl/expediente/expediente.php?id_expediente=20002772" xr:uid="{F9A367CD-CA82-45D9-82D9-FF30B695E228}"/>
    <hyperlink ref="C2665" r:id="rId3232" tooltip="SOCIEDAD PANTANALLI  Y CIA LTDA" display="http://zeropapel.minvu.cl/expediente/expediente.php?id_expediente=20164515" xr:uid="{1D9CBD6B-81CD-4259-960D-C7B28C868998}"/>
    <hyperlink ref="C2666" r:id="rId3233" tooltip="patagonia factoring" display="http://zeropapel.minvu.cl/expediente/expediente.php?id_expediente=19991577" xr:uid="{D2920CAA-12CB-46A5-BEE8-486D1FCC485E}"/>
    <hyperlink ref="C2667" r:id="rId3234" tooltip="patagonia factoring" display="http://zeropapel.minvu.cl/expediente/expediente.php?id_expediente=19991577" xr:uid="{D52F2C77-C24B-452A-992C-A924F1A4FBEA}"/>
    <hyperlink ref="C2668" r:id="rId3235" tooltip="patagonia factoring" display="http://zeropapel.minvu.cl/expediente/expediente.php?id_expediente=19991577" xr:uid="{7E416B41-F607-4A2B-8F98-E433685BF462}"/>
    <hyperlink ref="C2669" r:id="rId3236" tooltip="patagonia factoring" display="http://zeropapel.minvu.cl/expediente/expediente.php?id_expediente=19991577" xr:uid="{875D69D6-30CA-4180-AFDA-0ED68E220D8D}"/>
    <hyperlink ref="C2670" r:id="rId3237" tooltip="municipalidad de aysen" display="http://zeropapel.minvu.cl/expediente/expediente.php?id_expediente=19997363" xr:uid="{803893B3-DB1E-4B7D-ABCC-BDEF45E8103E}"/>
    <hyperlink ref="C2671" r:id="rId3238" tooltip="municipalidad de aysen" display="http://zeropapel.minvu.cl/expediente/expediente.php?id_expediente=19997363" xr:uid="{BD5FB147-EA6F-4B11-9AF5-03968B4E98F0}"/>
    <hyperlink ref="C2672" r:id="rId3239" tooltip="patagonia factoring" display="http://zeropapel.minvu.cl/expediente/expediente.php?id_expediente=19991577" xr:uid="{8575902B-3017-4B37-816B-F3DF37F2D016}"/>
    <hyperlink ref="C2673" r:id="rId3240" tooltip="municipalidad de aysen" display="http://zeropapel.minvu.cl/expediente/expediente.php?id_expediente=19997363" xr:uid="{E7BF59B7-2F0D-437F-A678-70E34EF358EE}"/>
    <hyperlink ref="C2674" r:id="rId3241" tooltip="municipalidad de aysen" display="http://zeropapel.minvu.cl/expediente/expediente.php?id_expediente=19997363" xr:uid="{FCAC650F-8ED5-41F6-B69E-28A90655FD66}"/>
    <hyperlink ref="C2675" r:id="rId3242" tooltip="alejandro figueroa cifuentes" display="http://zeropapel.minvu.cl/expediente/expediente.php?id_expediente=20007765" xr:uid="{AD833A7A-A0E0-41C7-A73A-8964B07B7E6C}"/>
    <hyperlink ref="C2676" r:id="rId3243" tooltip="alejandro figueroa cifuentes" display="http://zeropapel.minvu.cl/expediente/expediente.php?id_expediente=20007765" xr:uid="{3572D167-192F-42B2-B7D0-501384185CEF}"/>
    <hyperlink ref="C2677" r:id="rId3244" tooltip="termica austral" display="http://zeropapel.minvu.cl/expediente/expediente.php?id_expediente=19973272" xr:uid="{942A30F3-1E1B-4C90-B9E0-44A97A73D6C7}"/>
    <hyperlink ref="B2678" r:id="rId3245" display="http://zeropapel.minvu.cl/documentos/verDestinatariosPerfil.php?id_documento=20166192" xr:uid="{D68B49FB-E5E0-42DF-A316-E58C54493D58}"/>
    <hyperlink ref="C2678" r:id="rId3246" tooltip="stradale" display="http://zeropapel.minvu.cl/expediente/expediente.php?id_expediente=20166165" xr:uid="{1B077CF8-C22D-464A-8680-CD7C0344EB2E}"/>
    <hyperlink ref="C2679" r:id="rId3247" tooltip="claudia muñoz ramos" display="http://zeropapel.minvu.cl/expediente/expediente.php?id_expediente=20249583" xr:uid="{84526EC2-6451-4F9B-BC0E-AF2C40A2860E}"/>
    <hyperlink ref="C2680" r:id="rId3248" tooltip="municipalidad de aysen" display="http://zeropapel.minvu.cl/expediente/expediente.php?id_expediente=19997363" xr:uid="{4B5620E9-CF31-452D-B0BD-843EBA42B6B8}"/>
    <hyperlink ref="B2681" r:id="rId3249" display="http://zeropapel.minvu.cl/documentos/verDestinatariosPerfil.php?id_documento=20167041" xr:uid="{5D0742BA-F475-4E42-B487-CA28F9354B10}"/>
    <hyperlink ref="C2681" r:id="rId3250" tooltip="comite mano negra" display="http://zeropapel.minvu.cl/expediente/expediente.php?id_expediente=20167030" xr:uid="{6BB63D12-F143-44DC-9F6C-D71E10B40517}"/>
    <hyperlink ref="C2682" r:id="rId3251" tooltip="municipalidad de aysen" display="http://zeropapel.minvu.cl/expediente/expediente.php?id_expediente=19997363" xr:uid="{6DEA6B07-4B07-4687-A234-EC84826C4B83}"/>
    <hyperlink ref="B2683" r:id="rId3252" display="http://zeropapel.minvu.cl/documentos/verDestinatariosPerfil.php?id_documento=20239300" xr:uid="{88673E24-E49C-4740-8F26-944A21F93638}"/>
    <hyperlink ref="C2683" r:id="rId3253" tooltip="adolfo guerrero" display="http://zeropapel.minvu.cl/expediente/expediente.php?id_expediente=20239288" xr:uid="{127E4C6A-B517-40A9-84FB-B87451D11995}"/>
    <hyperlink ref="C2684" r:id="rId3254" tooltip="johan zapata vargas" display="http://zeropapel.minvu.cl/expediente/expediente.php?id_expediente=20268553" xr:uid="{792B0ADF-6FD7-4C42-85D6-ED513061F45F}"/>
    <hyperlink ref="C2685" r:id="rId3255" tooltip="jennifer soto" display="http://zeropapel.minvu.cl/expediente/expediente.php?id_expediente=20239274" xr:uid="{A37B05BB-2871-4147-A987-8DC35C6C55F0}"/>
    <hyperlink ref="C2686" r:id="rId3256" tooltip="seremi de vivienda" display="http://zeropapel.minvu.cl/expediente/expediente.php?id_expediente=19978026" xr:uid="{922097F6-036B-48A6-AEF5-65270A349435}"/>
    <hyperlink ref="C2687" r:id="rId3257" tooltip="seremi de vivienda" display="http://zeropapel.minvu.cl/expediente/expediente.php?id_expediente=19978026" xr:uid="{64AC91EA-DB68-4D38-84E0-58317BD7AB22}"/>
    <hyperlink ref="C2688" r:id="rId3258" tooltip="servicios financieros progreso sa" display="http://zeropapel.minvu.cl/expediente/expediente.php?id_expediente=20004705" xr:uid="{D675E263-7474-44C4-8945-CAAFCA42AC02}"/>
    <hyperlink ref="C2689" r:id="rId3259" tooltip="constructora los mallines spa" display="http://zeropapel.minvu.cl/expediente/expediente.php?id_expediente=20049446" xr:uid="{7D6AF959-F2CA-4C9C-A4DD-DE835DA56888}"/>
    <hyperlink ref="C2690" r:id="rId3260" tooltip="MARINA MONTIEL MANCILLA " display="http://zeropapel.minvu.cl/expediente/expediente.php?id_expediente=20456660" xr:uid="{70E9214D-129C-45B4-8ACC-B9B6C22B4A91}"/>
    <hyperlink ref="C2691" r:id="rId3261" tooltip="veronica alarcon jara" display="http://zeropapel.minvu.cl/expediente/expediente.php?id_expediente=20601809" xr:uid="{99B5E518-7738-4791-810D-14DBD5EBFD00}"/>
    <hyperlink ref="C2692" r:id="rId3262" tooltip="termica los rios spa" display="http://zeropapel.minvu.cl/expediente/expediente.php?id_expediente=20141847" xr:uid="{4AF25FCD-ACC3-468F-8F50-1C353B0DC98C}"/>
    <hyperlink ref="C2693" r:id="rId3263" tooltip="trapananda spa" display="http://zeropapel.minvu.cl/expediente/expediente.php?id_expediente=20482755" xr:uid="{6759A178-ACFC-4674-A944-1819A2D82C8A}"/>
    <hyperlink ref="C2694" r:id="rId3264" tooltip="lucia chacon olavarria" display="http://zeropapel.minvu.cl/expediente/expediente.php?id_expediente=20354666" xr:uid="{B410CC24-3F63-43A1-AAE3-CC8F21078F08}"/>
    <hyperlink ref="C2695" r:id="rId3265" tooltip="ayr patagonia" display="http://zeropapel.minvu.cl/expediente/expediente.php?id_expediente=20480751" xr:uid="{86C29860-A9FE-41A4-91C9-F2FCE261787B}"/>
    <hyperlink ref="C2696" r:id="rId3266" tooltip="cristian perez saez" display="http://zeropapel.minvu.cl/expediente/expediente.php?id_expediente=20512693" xr:uid="{F0C5A4F2-0431-4CE1-838D-27BCED1BF70F}"/>
    <hyperlink ref="C2697" r:id="rId3267" tooltip="juan vergara figueroa" display="http://zeropapel.minvu.cl/expediente/expediente.php?id_expediente=20319145" xr:uid="{8F00D3FE-9B98-4B38-96DB-35E9144517F7}"/>
    <hyperlink ref="C2698" r:id="rId3268" tooltip="maria barrientos gonzalez" display="http://zeropapel.minvu.cl/expediente/expediente.php?id_expediente=20296198" xr:uid="{67F0ABDA-7CC2-4A7F-A7DD-8C1F43987EF0}"/>
    <hyperlink ref="C2699" r:id="rId3269" tooltip="jonatan dunic muñoz" display="http://zeropapel.minvu.cl/expediente/expediente.php?id_expediente=20298037" xr:uid="{037D36A8-750C-4700-A5A0-00B419BD7046}"/>
    <hyperlink ref="C2700" r:id="rId3270" tooltip="sofia vera catelican" display="http://zeropapel.minvu.cl/expediente/expediente.php?id_expediente=20504007" xr:uid="{99AA5D61-B007-4A6D-B31C-F54C2208BA41}"/>
    <hyperlink ref="C2701" r:id="rId3271" tooltip="empresa eduardo rosas valdovino" display="http://zeropapel.minvu.cl/expediente/expediente.php?id_expediente=20495832" xr:uid="{615B93A5-58B4-4373-8AD6-DA980B075D9A}"/>
    <hyperlink ref="C2702" r:id="rId3272" tooltip="luis chiguay reyes" display="http://zeropapel.minvu.cl/expediente/expediente.php?id_expediente=20296295" xr:uid="{99848652-28FE-4F43-A799-25038878CCAA}"/>
    <hyperlink ref="B2703" r:id="rId3273" display="http://zeropapel.minvu.cl/documentos/verDestinatariosPerfil.php?id_documento=20268591" xr:uid="{B54F049E-28C0-4C55-A31B-33151DC43D19}"/>
    <hyperlink ref="C2703" r:id="rId3274" tooltip="contraloria regional de aysen" display="http://zeropapel.minvu.cl/expediente/expediente.php?id_expediente=19999220" xr:uid="{08DEC3FD-2B36-4540-BF3A-66BA161F7754}"/>
    <hyperlink ref="C2704" r:id="rId3275" tooltip="social consulting ltda" display="http://zeropapel.minvu.cl/expediente/expediente.php?id_expediente=20484262" xr:uid="{F4B7D31D-400A-4320-A2A3-C48CADF6D3CE}"/>
    <hyperlink ref="C2705" r:id="rId3276" tooltip="empresa xinta ltda" display="http://zeropapel.minvu.cl/expediente/expediente.php?id_expediente=20480525" xr:uid="{17EB3FF6-7B01-4858-BF59-F8711493657E}"/>
    <hyperlink ref="C2706" r:id="rId3277" tooltip="empresa patricio altamirano vargas" display="http://zeropapel.minvu.cl/expediente/expediente.php?id_expediente=20593239" xr:uid="{8AE39F88-8391-4F85-8C2E-03CEF8A9B37D}"/>
    <hyperlink ref="C2707" r:id="rId3278" tooltip="municipalidad de aysen" display="http://zeropapel.minvu.cl/expediente/expediente.php?id_expediente=20486679" xr:uid="{FB80BFDE-B63E-4906-BEEF-3B6ACEB8597D}"/>
    <hyperlink ref="C2708" r:id="rId3279" tooltip="municipalidad rio ibañez" display="http://zeropapel.minvu.cl/expediente/expediente.php?id_expediente=20593326" xr:uid="{6550F86E-1722-41AC-8AEE-D2C4AFC98C30}"/>
    <hyperlink ref="C2709" r:id="rId3280" tooltip="trapananda spa" display="http://zeropapel.minvu.cl/expediente/expediente.php?id_expediente=20482755" xr:uid="{7D572B7D-DE95-49AE-850F-B3C8F356CD32}"/>
    <hyperlink ref="C2710" r:id="rId3281" tooltip="CALLE COSTANERA S/N MELINKA COMUNA DE GUAITECAS " display="http://zeropapel.minvu.cl/expediente/expediente.php?id_expediente=20464865" xr:uid="{E124726E-A0FF-4B9C-973F-FD27F7C6AD9A}"/>
    <hyperlink ref="C2711" r:id="rId3282" tooltip="marcela castañeda quezada" display="http://zeropapel.minvu.cl/expediente/expediente.php?id_expediente=20580276" xr:uid="{4E1A76B7-48C5-45FB-8104-6BCF2290833B}"/>
    <hyperlink ref="C2712" r:id="rId3283" tooltip="patagonia factoring" display="http://zeropapel.minvu.cl/expediente/expediente.php?id_expediente=20482652" xr:uid="{4B17EE44-DD90-43B7-90D5-5995C190CC14}"/>
    <hyperlink ref="C2713" r:id="rId3284" tooltip="tanner servicios financieros" display="http://zeropapel.minvu.cl/expediente/expediente.php?id_expediente=19978496" xr:uid="{0173151B-CF69-477D-9EA0-648AB2ED38F7}"/>
    <hyperlink ref="B2714" r:id="rId3285" display="http://zeropapel.minvu.cl/documentos/verDestinatariosPerfil.php?id_documento=20275480" xr:uid="{EA2412AC-15F3-4697-9E3E-1B0AAB83B344}"/>
    <hyperlink ref="C2714" r:id="rId3286" tooltip="ilustre municipalidad de coyhaique" display="http://zeropapel.minvu.cl/expediente/expediente.php?id_expediente=20005419" xr:uid="{3746EC55-0F11-48CA-B866-85276F15A25C}"/>
    <hyperlink ref="C2715" r:id="rId3287" tooltip="inmobiliaria bellavista aysen" display="http://zeropapel.minvu.cl/expediente/expediente.php?id_expediente=20025905" xr:uid="{79DEA6C0-11DB-468A-9E19-8D1EA725EDBE}"/>
    <hyperlink ref="C2716" r:id="rId3288" tooltip="valentina alvarado" display="http://zeropapel.minvu.cl/expediente/expediente.php?id_expediente=20554856" xr:uid="{8976AC21-5657-4050-9A42-3189968040D0}"/>
    <hyperlink ref="C2717" r:id="rId3289" tooltip="natacha casco aguila" display="http://zeropapel.minvu.cl/expediente/expediente.php?id_expediente=20543612" xr:uid="{22D8AFF3-1D8A-48AE-B3AE-8142301144D5}"/>
    <hyperlink ref="C2718" r:id="rId3290" tooltip="empresa sebastian bossel solis" display="http://zeropapel.minvu.cl/expediente/expediente.php?id_expediente=20592733" xr:uid="{5B567F92-05CB-41FF-89D2-3BE3E08A2DB8}"/>
    <hyperlink ref="B2719" r:id="rId3291" display="http://zeropapel.minvu.cl/documentos/verDestinatariosPerfil.php?id_documento=20274345" xr:uid="{3057E997-6988-49B7-A1F9-24DAD9407064}"/>
    <hyperlink ref="C2719" r:id="rId3292" tooltip="MINISTERIO DE VIVIENDA " display="http://zeropapel.minvu.cl/expediente/expediente.php?id_expediente=19968823" xr:uid="{3D4F9540-AC75-4407-93F4-CB9BDD83E399}"/>
    <hyperlink ref="B2720" r:id="rId3293" display="http://zeropapel.minvu.cl/documentos/verDestinatariosPerfil.php?id_documento=20274515" xr:uid="{647CAC15-2BD7-4E11-983D-2390C571A28A}"/>
    <hyperlink ref="C2720" r:id="rId3294" tooltip="MINISTERIO DE VIVIENDA " display="http://zeropapel.minvu.cl/expediente/expediente.php?id_expediente=19968823" xr:uid="{3A01AD84-E018-4330-A76A-41719AFC5E7E}"/>
    <hyperlink ref="B2721" r:id="rId3295" display="http://zeropapel.minvu.cl/documentos/verDestinatariosPerfil.php?id_documento=20274585" xr:uid="{1BFBE0F9-C8F9-4A45-81AC-ACEA29B32ECB}"/>
    <hyperlink ref="C2721" r:id="rId3296" tooltip="MINISTERIO DE VIVIENDA " display="http://zeropapel.minvu.cl/expediente/expediente.php?id_expediente=19968823" xr:uid="{4C9A89B8-B03A-4090-83E9-F4AF49981917}"/>
    <hyperlink ref="C2722" r:id="rId3297" tooltip="PEH MES DE ENERO 2025" display="http://zeropapel.minvu.cl/expediente/expediente.php?id_expediente=20465928" xr:uid="{23D34C07-F86F-4D0F-847A-02F60626AE54}"/>
    <hyperlink ref="C2723" r:id="rId3298" tooltip="yasna garcia gomez" display="http://zeropapel.minvu.cl/expediente/expediente.php?id_expediente=20615878" xr:uid="{9F2DB898-6ADE-404C-8606-B36C29926B94}"/>
    <hyperlink ref="C2724" r:id="rId3299" tooltip="san custodio spa" display="http://zeropapel.minvu.cl/expediente/expediente.php?id_expediente=20484582" xr:uid="{F3477FDC-1913-4470-9D39-200AA749814A}"/>
    <hyperlink ref="B2725" r:id="rId3300" display="http://zeropapel.minvu.cl/documentos/verDestinatariosPerfil.php?id_documento=20275651" xr:uid="{C942CEE6-1AA8-47FE-A95B-4D87DF6F60BD}"/>
    <hyperlink ref="C2725" r:id="rId3301" tooltip="direccion de presupuestos" display="http://zeropapel.minvu.cl/expediente/expediente.php?id_expediente=20087664" xr:uid="{CFD11155-E2AF-463A-99C9-0A9F01DAB343}"/>
    <hyperlink ref="B2726" r:id="rId3302" display="http://zeropapel.minvu.cl/documentos/verDestinatariosPerfil.php?id_documento=20559325" xr:uid="{15D3003B-F954-4F45-B88E-6B7B4E42BEBC}"/>
    <hyperlink ref="C2726" r:id="rId3303" tooltip="seremi de vivienda " display="http://zeropapel.minvu.cl/expediente/expediente.php?id_expediente=20445285" xr:uid="{24663FDB-650B-4D78-920E-5C33C2434C07}"/>
    <hyperlink ref="B2727" r:id="rId3304" display="http://zeropapel.minvu.cl/documentos/verDestinatariosPerfil.php?id_documento=20277151" xr:uid="{6ADD20D9-55D3-46E6-A731-C563DFEA807F}"/>
    <hyperlink ref="C2727" r:id="rId3305" tooltip="ilustre municipalidad de coyhaique" display="http://zeropapel.minvu.cl/expediente/expediente.php?id_expediente=20005419" xr:uid="{3AB98D90-1B7D-49AA-B1AE-36B570BB1F01}"/>
    <hyperlink ref="B2728" r:id="rId3306" display="http://zeropapel.minvu.cl/documentos/verDestinatariosPerfil.php?id_documento=20277362" xr:uid="{D4022FEA-AE8E-43AB-B18F-D0C3CDBF310B}"/>
    <hyperlink ref="C2728" r:id="rId3307" tooltip="empresa bellavista spa" display="http://zeropapel.minvu.cl/expediente/expediente.php?id_expediente=18301883" xr:uid="{E8CA1D35-4CD6-484D-B2C9-2B051169BDCB}"/>
    <hyperlink ref="C2729" r:id="rId3308" tooltip="municipalidad de cochrane" display="http://zeropapel.minvu.cl/expediente/expediente.php?id_expediente=20505782" xr:uid="{B80BB658-4AF4-4444-9CD5-831F0B32C833}"/>
    <hyperlink ref="B2730" r:id="rId3309" display="http://zeropapel.minvu.cl/documentos/verDestinatariosPerfil.php?id_documento=20594271" xr:uid="{6B44DF98-17DC-4A6A-ABAD-6F2ED08E1E50}"/>
    <hyperlink ref="C2730" r:id="rId3310" tooltip="municipalidad de coyhaique" display="http://zeropapel.minvu.cl/expediente/expediente.php?id_expediente=20483588" xr:uid="{1CB40142-99D4-4BCF-B977-E24A3D553E71}"/>
    <hyperlink ref="B2731" r:id="rId3311" display="http://zeropapel.minvu.cl/documentos/verDestinatariosPerfil.php?id_documento=20294582" xr:uid="{31D948A2-97DA-486E-8729-D32D4E803E3B}"/>
    <hyperlink ref="C2731" r:id="rId3312" tooltip="MINISTERIO DE VIVIENDA " display="http://zeropapel.minvu.cl/expediente/expediente.php?id_expediente=19968823" xr:uid="{3793CFBD-4D2B-4350-876A-9E6B40221B9B}"/>
    <hyperlink ref="C2732" r:id="rId3313" tooltip="patagonia factoring" display="http://zeropapel.minvu.cl/expediente/expediente.php?id_expediente=19991577" xr:uid="{14761D8C-21AE-44F0-BEEE-6D7B62F4F90D}"/>
    <hyperlink ref="B2733" r:id="rId3314" display="http://zeropapel.minvu.cl/documentos/verDestinatariosPerfil.php?id_documento=20291363" xr:uid="{643F7762-A862-4420-B90D-C2EE8AAC8D91}"/>
    <hyperlink ref="C2733" r:id="rId3315" tooltip="marilin molina robles" display="http://zeropapel.minvu.cl/expediente/expediente.php?id_expediente=20291359" xr:uid="{3FE103D5-E4D8-4DEE-BC08-0F5A4E085FF9}"/>
    <hyperlink ref="C2734" r:id="rId3316" tooltip="ingrid gallardo mandiola" display="http://zeropapel.minvu.cl/expediente/expediente.php?id_expediente=20403965" xr:uid="{ACD0BFE6-DE63-4F65-9154-85E57EBEDC11}"/>
    <hyperlink ref="B2735" r:id="rId3317" display="http://zeropapel.minvu.cl/documentos/verDestinatariosPerfil.php?id_documento=20530364" xr:uid="{91A72A2B-8C82-4C74-B4DF-F0724CD238EE}"/>
    <hyperlink ref="C2735" r:id="rId3318" tooltip="seremi de vivienda " display="http://zeropapel.minvu.cl/expediente/expediente.php?id_expediente=20445285" xr:uid="{DB3A4CEB-0511-4A69-AE5A-6AE9AEEBEA9F}"/>
    <hyperlink ref="C2736" r:id="rId3319" tooltip="municipalidad rio ibañez" display="http://zeropapel.minvu.cl/expediente/expediente.php?id_expediente=20291392" xr:uid="{38DCE2FB-3730-4120-BAC6-165AE4CB5E84}"/>
    <hyperlink ref="C2737" r:id="rId3320" tooltip="sac spa" display="http://zeropapel.minvu.cl/expediente/expediente.php?id_expediente=20483747" xr:uid="{E7AC8EEE-50E0-480D-8E8E-5B2246AC23FC}"/>
    <hyperlink ref="C2738" r:id="rId3321" tooltip="monica medina" display="http://zeropapel.minvu.cl/expediente/expediente.php?id_expediente=20559363" xr:uid="{F5AE398E-C83C-46EB-9CC8-488D80F5475F}"/>
    <hyperlink ref="B2739" r:id="rId3322" display="http://zeropapel.minvu.cl/documentos/verDestinatariosPerfil.php?id_documento=20530406" xr:uid="{A953AED3-779F-44EF-AAE3-9C44FAB23F83}"/>
    <hyperlink ref="C2739" r:id="rId3323" tooltip="seremi de vivienda " display="http://zeropapel.minvu.cl/expediente/expediente.php?id_expediente=20445285" xr:uid="{670F59D4-032F-4F75-8FD1-17335B90F79C}"/>
    <hyperlink ref="C2740" r:id="rId3324" tooltip="yasna leiva fica" display="http://zeropapel.minvu.cl/expediente/expediente.php?id_expediente=20496111" xr:uid="{AE51BC2B-B751-4413-8BCE-EBBB7DB369B5}"/>
    <hyperlink ref="C2741" r:id="rId3325" tooltip="maria jose gonzalez navarrete" display="http://zeropapel.minvu.cl/expediente/expediente.php?id_expediente=20484540" xr:uid="{9FD750BC-3E16-4F15-9FAD-E45247E696A2}"/>
    <hyperlink ref="B2742" r:id="rId3326" display="http://zeropapel.minvu.cl/documentos/verDestinatariosPerfil.php?id_documento=20530595" xr:uid="{497835C2-F630-4F34-BCF7-7110327EB724}"/>
    <hyperlink ref="C2742" r:id="rId3327" tooltip="flavio yañez gallardo" display="http://zeropapel.minvu.cl/expediente/expediente.php?id_expediente=20530591" xr:uid="{738AC70A-2F0E-42D7-B2C6-8C9A53E612B9}"/>
    <hyperlink ref="B2743" r:id="rId3328" display="http://zeropapel.minvu.cl/documentos/verDestinatariosPerfil.php?id_documento=20280651" xr:uid="{2263A2C3-B6BF-4363-BCFC-5AFCAD75F73E}"/>
    <hyperlink ref="C2743" r:id="rId3329" tooltip="constructora los mallines spa" display="http://zeropapel.minvu.cl/expediente/expediente.php?id_expediente=20049446" xr:uid="{6DFA4C59-00EC-41F5-BD11-8BD697090795}"/>
    <hyperlink ref="C2744" r:id="rId3330" tooltip="inmobiliaria bellavista aysen" display="http://zeropapel.minvu.cl/expediente/expediente.php?id_expediente=20025905" xr:uid="{E699A9E6-46F1-460D-A8BC-4F708C4F05CA}"/>
    <hyperlink ref="C2745" r:id="rId3331" tooltip="marcela carrasco ulloa" display="http://zeropapel.minvu.cl/expediente/expediente.php?id_expediente=20494024" xr:uid="{5AD6E5A4-03DC-42B0-B521-D792BB9BE617}"/>
    <hyperlink ref="C2746" r:id="rId3332" tooltip="jose reyes contreras" display="http://zeropapel.minvu.cl/expediente/expediente.php?id_expediente=20530816" xr:uid="{4E4951B9-5E20-460D-8AE0-0FFE5CC090B9}"/>
    <hyperlink ref="C2747" r:id="rId3333" tooltip="yasna leiva fica" display="http://zeropapel.minvu.cl/expediente/expediente.php?id_expediente=20496111" xr:uid="{A6CE5B21-A15D-4B6D-A9AA-D191C722549B}"/>
    <hyperlink ref="C2748" r:id="rId3334" tooltip="marcela carrasco ulloa" display="http://zeropapel.minvu.cl/expediente/expediente.php?id_expediente=20494024" xr:uid="{E6B0B493-7C59-4B85-A409-0CC85A2196AF}"/>
    <hyperlink ref="C2749" r:id="rId3335" tooltip="construcion y diseño spa" display="http://zeropapel.minvu.cl/expediente/expediente.php?id_expediente=20530971" xr:uid="{8C095DAE-CF58-42F3-BFE9-D13164B95E5F}"/>
    <hyperlink ref="C2750" r:id="rId3336" tooltip="marco fierro arias" display="http://zeropapel.minvu.cl/expediente/expediente.php?id_expediente=20490225" xr:uid="{78F04FEF-D4E2-43CC-AEF2-869B0F5DA452}"/>
    <hyperlink ref="C2751" r:id="rId3337" tooltip="yolando espejo vasquez" display="http://zeropapel.minvu.cl/expediente/expediente.php?id_expediente=20593397" xr:uid="{FE9B8318-3494-49A0-969D-350E69C82F0E}"/>
    <hyperlink ref="C2752" r:id="rId3338" tooltip="alejandra altamirano" display="http://zeropapel.minvu.cl/expediente/expediente.php?id_expediente=20506012" xr:uid="{4E5648F1-7AA6-4495-97D8-F6FDEAFBE0D4}"/>
    <hyperlink ref="C2753" r:id="rId3339" tooltip="DECLARA ADMISIBLE EL RECLAMO QUE INDICA Y_x000a_SOLICITA INFORME AL SERVICIO QUE SEÑALA." display="http://zeropapel.minvu.cl/expediente/expediente.php?id_expediente=20467038" xr:uid="{8BF96DD7-5FCB-4273-8697-0D6BB0B49AC0}"/>
    <hyperlink ref="C2754" r:id="rId3340" tooltip="juzgado de la familia coyhaique" display="http://zeropapel.minvu.cl/expediente/expediente.php?id_expediente=20284718" xr:uid="{B8C8B85A-C872-43A0-8E54-95447F209F98}"/>
    <hyperlink ref="C2755" r:id="rId3341" tooltip="elizabeth andrade igor" display="http://zeropapel.minvu.cl/expediente/expediente.php?id_expediente=20317893" xr:uid="{54B4E53E-84E5-4782-AF83-04AC8C3772C4}"/>
    <hyperlink ref="C2756" r:id="rId3342" tooltip="FRANCISCO VILLARRETA" display="http://zeropapel.minvu.cl/expediente/expediente.php?id_expediente=20506060" xr:uid="{D85CEB69-2FB0-4B07-BA72-EEBF56F15902}"/>
    <hyperlink ref="C2757" r:id="rId3343" tooltip="patagonia factoring" display="http://zeropapel.minvu.cl/expediente/expediente.php?id_expediente=19991577" xr:uid="{C5E94ACB-C028-4979-8B8B-F8E63474F52D}"/>
    <hyperlink ref="C2758" r:id="rId3344" tooltip="dalco" display="http://zeropapel.minvu.cl/expediente/expediente.php?id_expediente=20484427" xr:uid="{C7650DBC-1EA9-4F26-B73B-5966D1A533AE}"/>
    <hyperlink ref="B2759" r:id="rId3345" display="http://zeropapel.minvu.cl/documentos/verDestinatariosPerfil.php?id_documento=20286557" xr:uid="{7234481D-D60A-421E-B6CC-3BA34B7200BD}"/>
    <hyperlink ref="C2759" r:id="rId3346" tooltip="club adulto mayor las rosas" display="http://zeropapel.minvu.cl/expediente/expediente.php?id_expediente=20286553" xr:uid="{C9B5A60B-0987-40A7-8967-B997195AFB87}"/>
    <hyperlink ref="C2760" r:id="rId3347" tooltip="aqg servicios industriales" display="http://zeropapel.minvu.cl/expediente/expediente.php?id_expediente=20546671" xr:uid="{042A8CBA-245B-44FD-9BCC-7A409AF1DD65}"/>
    <hyperlink ref="B2761" r:id="rId3348" display="http://zeropapel.minvu.cl/documentos/verDestinatariosPerfil.php?id_documento=20286588" xr:uid="{8547FC8D-A867-4C2C-B96A-276CB694E221}"/>
    <hyperlink ref="C2761" r:id="rId3349" tooltip="camara de diputados de chile" display="http://zeropapel.minvu.cl/expediente/expediente.php?id_expediente=20187114" xr:uid="{106FB93E-7FC4-44CA-8670-B061D314755E}"/>
    <hyperlink ref="B2762" r:id="rId3350" display="http://zeropapel.minvu.cl/documentos/verDestinatariosPerfil.php?id_documento=20286621" xr:uid="{6A1ADF4A-1DE4-4E8E-A047-3B3AA372CF50}"/>
    <hyperlink ref="C2762" r:id="rId3351" tooltip="contraloria regional de aysen" display="http://zeropapel.minvu.cl/expediente/expediente.php?id_expediente=19999220" xr:uid="{BCF9FF71-3BF8-4C84-B341-CA54793E6C1A}"/>
    <hyperlink ref="C2763" r:id="rId3352" tooltip="santa rosalia" display="http://zeropapel.minvu.cl/expediente/expediente.php?id_expediente=20485891" xr:uid="{F89644B5-5A95-4D2E-9CB2-534D8F39D243}"/>
    <hyperlink ref="C2764" r:id="rId3353" tooltip="gestion sur" display="http://zeropapel.minvu.cl/expediente/expediente.php?id_expediente=20499922" xr:uid="{41633040-C5B8-4684-AE7A-207910C8A62E}"/>
    <hyperlink ref="C2765" r:id="rId3354" tooltip="SOCIEDAD HERMANOS MONTECINOS MUÑOZ SPA" display="http://zeropapel.minvu.cl/expediente/expediente.php?id_expediente=20446586" xr:uid="{5A101DF0-9E5E-46D4-9F1F-062888DAAC60}"/>
    <hyperlink ref="C2766" r:id="rId3355" tooltip="aes consultores ltda" display="http://zeropapel.minvu.cl/expediente/expediente.php?id_expediente=20025461" xr:uid="{30F8CDF7-FB07-4921-B63E-F6E4B45CD0A6}"/>
    <hyperlink ref="B2767" r:id="rId3356" display="http://zeropapel.minvu.cl/documentos/verDestinatariosPerfil.php?id_documento=20290755" xr:uid="{A8BCFAE5-FBFD-42C6-90E1-08FEF684ABC1}"/>
    <hyperlink ref="C2767" r:id="rId3357" tooltip="MINISTERIO DE VIVIENDA " display="http://zeropapel.minvu.cl/expediente/expediente.php?id_expediente=19968823" xr:uid="{FFDE7051-42D0-4263-9BD3-5F0A23178B5B}"/>
    <hyperlink ref="C2768" r:id="rId3358" tooltip="gloria mendoza" display="http://zeropapel.minvu.cl/expediente/expediente.php?id_expediente=20555289" xr:uid="{EDCA5421-9F8F-4D1A-BC85-85E2FD232BC3}"/>
    <hyperlink ref="C2769" r:id="rId3359" tooltip="municipalidad de aysen" display="http://zeropapel.minvu.cl/expediente/expediente.php?id_expediente=19997363" xr:uid="{84A7278C-6762-45C3-803B-EF6023106902}"/>
    <hyperlink ref="B2770" r:id="rId3360" display="http://zeropapel.minvu.cl/documentos/verDestinatariosPerfil.php?id_documento=20291176" xr:uid="{FDA2034E-5009-4A93-8F66-6481E280E4BA}"/>
    <hyperlink ref="C2770" r:id="rId3361" tooltip="joaquin triviño perez" display="http://zeropapel.minvu.cl/expediente/expediente.php?id_expediente=20291170" xr:uid="{ABD676B3-E570-4BBF-B5F1-B3989A8CB4C9}"/>
    <hyperlink ref="C2771" r:id="rId3362" tooltip="EMPRESA YASNA LEIVA FICA" display="http://zeropapel.minvu.cl/expediente/expediente.php?id_expediente=20277169" xr:uid="{8C7A2833-4D04-421E-BD10-85C245E3E8CC}"/>
    <hyperlink ref="C2772" r:id="rId3363" tooltip="rosalino chacon" display="http://zeropapel.minvu.cl/expediente/expediente.php?id_expediente=20404086" xr:uid="{1EE2422C-2E5B-4BC9-A119-D1AAF0558704}"/>
    <hyperlink ref="C2773" r:id="rId3364" tooltip="xinta pro" display="http://zeropapel.minvu.cl/expediente/expediente.php?id_expediente=20501083" xr:uid="{EA82F7F9-959C-4445-B017-B9629A6F1B9D}"/>
    <hyperlink ref="C2774" r:id="rId3365" tooltip="juan carlos aguillon mellado" display="http://zeropapel.minvu.cl/expediente/expediente.php?id_expediente=20594512" xr:uid="{09A4114B-7846-4B0D-BDE1-AFE949D31925}"/>
    <hyperlink ref="C2775" r:id="rId3366" tooltip="SOCIAL CONSULTING LTDA" display="http://zeropapel.minvu.cl/expediente/expediente.php?id_expediente=20002772" xr:uid="{30813372-68DB-4DC8-8DB0-D40D70FEF396}"/>
    <hyperlink ref="B2776" r:id="rId3367" display="http://zeropapel.minvu.cl/documentos/verDestinatariosPerfil.php?id_documento=20290709" xr:uid="{98C88377-1CC5-4CB1-8B89-F899D1355537}"/>
    <hyperlink ref="C2776" r:id="rId3368" tooltip="MINISTERIO DE VIVIENDA " display="http://zeropapel.minvu.cl/expediente/expediente.php?id_expediente=19968823" xr:uid="{D76F05CB-4A47-4A48-9BB2-C438E96647BB}"/>
    <hyperlink ref="C2777" r:id="rId3369" tooltip="servicios financieros progreso sa" display="http://zeropapel.minvu.cl/expediente/expediente.php?id_expediente=19422304" xr:uid="{299D7CF8-8223-41F8-89D5-83D1FCCCA8A3}"/>
    <hyperlink ref="C2778" r:id="rId3370" tooltip="empresa marco fierro arias" display="http://zeropapel.minvu.cl/expediente/expediente.php?id_expediente=20022529" xr:uid="{5D7BCDB5-BE7A-49F5-BB61-F5826B216DBB}"/>
    <hyperlink ref="C2779" r:id="rId3371" tooltip="patagonia factoring" display="http://zeropapel.minvu.cl/expediente/expediente.php?id_expediente=19991577" xr:uid="{01F14901-B28D-4785-917D-402BA5A1F5A4}"/>
    <hyperlink ref="C2780" r:id="rId3372" tooltip="mucinoz spa" display="http://zeropapel.minvu.cl/expediente/expediente.php?id_expediente=20005711" xr:uid="{52FCFC7F-026D-4C50-81AA-B810AA88ACB7}"/>
    <hyperlink ref="C2781" r:id="rId3373" tooltip="mucinoz spa" display="http://zeropapel.minvu.cl/expediente/expediente.php?id_expediente=20005711" xr:uid="{A68E2828-7996-445F-B97B-F872DAB0F30A}"/>
    <hyperlink ref="C2782" r:id="rId3374" tooltip="consultora maria villegas hermosilla" display="http://zeropapel.minvu.cl/expediente/expediente.php?id_expediente=20027329" xr:uid="{E54112E6-3A73-4BCA-B3E5-532FFF0E4038}"/>
    <hyperlink ref="B2783" r:id="rId3375" display="http://zeropapel.minvu.cl/documentos/verDestinatariosPerfil.php?id_documento=20294156" xr:uid="{4E4F4300-0689-4406-9D5E-0739F2342504}"/>
    <hyperlink ref="C2783" r:id="rId3376" tooltip="ilustre municipalidad de guaitecas" display="http://zeropapel.minvu.cl/expediente/expediente.php?id_expediente=20008683" xr:uid="{51F2CD36-74A9-4704-872E-E18BF2ECC97C}"/>
    <hyperlink ref="C2784" r:id="rId3377" tooltip="XINTA PRO" display="http://zeropapel.minvu.cl/expediente/expediente.php?id_expediente=20107745" xr:uid="{D4D8EE26-2208-4A1D-99CC-70349890D424}"/>
    <hyperlink ref="B2785" r:id="rId3378" display="http://zeropapel.minvu.cl/documentos/verDestinatariosPerfil.php?id_documento=20293556" xr:uid="{24A9D592-D935-463E-A467-7DA53FA858FF}"/>
    <hyperlink ref="C2785" r:id="rId3379" tooltip="empresa cristobal galleguillos estay" display="http://zeropapel.minvu.cl/expediente/expediente.php?id_expediente=20017663" xr:uid="{F6400CCE-0367-48E9-9275-22EFA2E17C91}"/>
    <hyperlink ref="C2786" r:id="rId3380" tooltip="xinta pro inmobiliaria" display="http://zeropapel.minvu.cl/expediente/expediente.php?id_expediente=20065499" xr:uid="{F7E73FD4-0B85-493D-BFD2-AC9FB89D6125}"/>
    <hyperlink ref="C2787" r:id="rId3381" tooltip="javier subiabre" display="http://zeropapel.minvu.cl/expediente/expediente.php?id_expediente=20358319" xr:uid="{93C51914-B52B-4A27-8FB5-8BA52F5E34EF}"/>
    <hyperlink ref="C2788" r:id="rId3382" tooltip="municipalidad de aysen" display="http://zeropapel.minvu.cl/expediente/expediente.php?id_expediente=19997363" xr:uid="{BCCB9E84-3168-4FC1-9775-4D379E2DDAB1}"/>
    <hyperlink ref="C2789" r:id="rId3383" tooltip="patricia sandoval soto" display="http://zeropapel.minvu.cl/expediente/expediente.php?id_expediente=20374298" xr:uid="{6317FF6D-4DD0-45B3-8BC8-ABCC17E3496C}"/>
    <hyperlink ref="C2790" r:id="rId3384" tooltip="elisa troncoso vasquez" display="http://zeropapel.minvu.cl/expediente/expediente.php?id_expediente=20374930" xr:uid="{07DFB773-4A91-48D5-8464-3534BE80EA56}"/>
    <hyperlink ref="C2791" r:id="rId3385" tooltip="miguel caballero cardenas" display="http://zeropapel.minvu.cl/expediente/expediente.php?id_expediente=20295969" xr:uid="{71DFD9F5-2528-4AE4-8E47-8A1C22DB61CB}"/>
    <hyperlink ref="C2792" r:id="rId3386" tooltip="patagonia factoring" display="http://zeropapel.minvu.cl/expediente/expediente.php?id_expediente=19991577" xr:uid="{946291BE-56D9-4DD5-87DB-6E45055B8D20}"/>
    <hyperlink ref="B2793" r:id="rId3387" display="http://zeropapel.minvu.cl/documentos/verDestinatariosPerfil.php?id_documento=20296333" xr:uid="{F41F58C3-FB63-4B02-9750-E8F086A3D50A}"/>
    <hyperlink ref="C2793" r:id="rId3388" tooltip="serviu region bio bio" display="http://zeropapel.minvu.cl/expediente/expediente.php?id_expediente=20296313" xr:uid="{231020E8-EA5F-4F5F-9B91-BA218909B58F}"/>
    <hyperlink ref="C2794" r:id="rId3389" tooltip="trapananda spa" display="http://zeropapel.minvu.cl/expediente/expediente.php?id_expediente=20027561" xr:uid="{DED72C85-E18B-42ED-BFC2-690BDE648F35}"/>
    <hyperlink ref="C2795" r:id="rId3390" tooltip="inmobiliaria bellavista aysen" display="http://zeropapel.minvu.cl/expediente/expediente.php?id_expediente=20025905" xr:uid="{EA280268-41C6-47FF-AF4C-4E602362FCFB}"/>
    <hyperlink ref="C2796" r:id="rId3391" tooltip="seremi de la mujer" display="http://zeropapel.minvu.cl/expediente/expediente.php?id_expediente=20225090" xr:uid="{B0D92DC1-39E8-4EB7-ACEC-13244DDCB4A8}"/>
    <hyperlink ref="B2797" r:id="rId3392" display="http://zeropapel.minvu.cl/documentos/verDestinatariosPerfil.php?id_documento=20584056" xr:uid="{5200A85A-6E63-4766-80AD-5E1F0CF91642}"/>
    <hyperlink ref="C2797" r:id="rId3393" tooltip="CONTRALORIA REGIONAL DE AYSEN " display="http://zeropapel.minvu.cl/expediente/expediente.php?id_expediente=20448233" xr:uid="{6CCFAD1F-644D-45AA-8D1B-F5D10277E966}"/>
    <hyperlink ref="C2798" r:id="rId3394" tooltip="empresa marco fierro arias" display="http://zeropapel.minvu.cl/expediente/expediente.php?id_expediente=20022529" xr:uid="{7E8043B0-5A20-49D3-BD5E-B172D1CA0727}"/>
    <hyperlink ref="C2799" r:id="rId3395" tooltip="patagonia factoring" display="http://zeropapel.minvu.cl/expediente/expediente.php?id_expediente=19991577" xr:uid="{D1752743-B590-474F-9015-DC0F5DE47438}"/>
    <hyperlink ref="C2800" r:id="rId3396" tooltip="empresa cristobal galleguillos estay" display="http://zeropapel.minvu.cl/expediente/expediente.php?id_expediente=20017663" xr:uid="{B1426F7F-22EC-4A50-85CF-A1AC153DB857}"/>
    <hyperlink ref="C2801" r:id="rId3397" tooltip="ilustre municipalidad de coyhaique" display="http://zeropapel.minvu.cl/expediente/expediente.php?id_expediente=20005419" xr:uid="{1D28C5B1-8A38-4D70-8186-419D3B95A0FB}"/>
    <hyperlink ref="C2802" r:id="rId3398" tooltip="ilustre municipalidad de coyhaique" display="http://zeropapel.minvu.cl/expediente/expediente.php?id_expediente=20005419" xr:uid="{CC71B065-94C5-4AF2-B33A-3AAA1ACF12AA}"/>
    <hyperlink ref="C2803" r:id="rId3399" tooltip="patagonia factoring" display="http://zeropapel.minvu.cl/expediente/expediente.php?id_expediente=19991577" xr:uid="{475DDAEC-3E4A-4CFE-945F-75211DC9FCCC}"/>
    <hyperlink ref="B2804" r:id="rId3400" display="http://zeropapel.minvu.cl/documentos/verDestinatariosPerfil.php?id_documento=20584086" xr:uid="{94CEB62F-1119-4657-B47E-31F5B05E61F3}"/>
    <hyperlink ref="C2804" r:id="rId3401" tooltip="CONTRALORIA REGIONAL DE AYSEN " display="http://zeropapel.minvu.cl/expediente/expediente.php?id_expediente=20448233" xr:uid="{AE419351-155D-42C4-82EA-E8323AFF27BF}"/>
    <hyperlink ref="C2805" r:id="rId3402" tooltip="susana muñoz perez" display="http://zeropapel.minvu.cl/expediente/expediente.php?id_expediente=20543703" xr:uid="{BDA968F0-46D9-48B5-ABD1-29811315B85C}"/>
    <hyperlink ref="B2806" r:id="rId3403" display="http://zeropapel.minvu.cl/documentos/verDestinatariosPerfil.php?id_documento=20299067" xr:uid="{640919EF-1D87-4FB1-9C29-C84A150353C6}"/>
    <hyperlink ref="C2806" r:id="rId3404" tooltip="contraloria regional de aysen" display="http://zeropapel.minvu.cl/expediente/expediente.php?id_expediente=19999220" xr:uid="{00646DAA-7095-4FDB-8E02-7109AC4A24CB}"/>
    <hyperlink ref="B2807" r:id="rId3405" display="http://zeropapel.minvu.cl/documentos/verDestinatariosPerfil.php?id_documento=20562428" xr:uid="{669EB65A-D56F-4AFD-ADA4-DED7E42DE925}"/>
    <hyperlink ref="C2807" r:id="rId3406" tooltip="CONTRALORIA REGIONAL DE AYSEN " display="http://zeropapel.minvu.cl/expediente/expediente.php?id_expediente=20448233" xr:uid="{B4154C2D-6E6B-497A-9C8D-CCF37253430F}"/>
    <hyperlink ref="B2808" r:id="rId3407" display="http://zeropapel.minvu.cl/documentos/verDestinatariosPerfil.php?id_documento=20576647" xr:uid="{620D3614-59D4-4DEF-859C-4AD6BDE33B76}"/>
    <hyperlink ref="C2808" r:id="rId3408" tooltip="comite de vivienda la diversidad" display="http://zeropapel.minvu.cl/expediente/expediente.php?id_expediente=20576643" xr:uid="{0CC79E13-427F-4454-858E-5A42A4BC5384}"/>
    <hyperlink ref="C2809" r:id="rId3409" tooltip="hardy cadagan duran" display="http://zeropapel.minvu.cl/expediente/expediente.php?id_expediente=20020761" xr:uid="{F109BD0D-0CB8-4F40-941E-8A5071CCCAC3}"/>
    <hyperlink ref="C2810" r:id="rId3410" tooltip="MINISTERIO DE VIVIENDA " display="http://zeropapel.minvu.cl/expediente/expediente.php?id_expediente=19968823" xr:uid="{1476003C-5BF9-44E2-A907-5DF830B9CE3D}"/>
    <hyperlink ref="B2811" r:id="rId3411" display="http://zeropapel.minvu.cl/documentos/verDestinatariosPerfil.php?id_documento=20300980" xr:uid="{60EB2522-E6B8-4688-A4C4-2E67BFB18A6A}"/>
    <hyperlink ref="C2811" r:id="rId3412" tooltip="contraloria regional de aysen" display="http://zeropapel.minvu.cl/expediente/expediente.php?id_expediente=19999220" xr:uid="{DFD6EC08-67C3-4014-A89D-0C8FC00F9DB8}"/>
    <hyperlink ref="C2812" r:id="rId3413" tooltip="municipalidad de aysen" display="http://zeropapel.minvu.cl/expediente/expediente.php?id_expediente=19997363" xr:uid="{C4B06D64-EC21-4EBA-9230-B6444A557148}"/>
    <hyperlink ref="C2813" r:id="rId3414" tooltip="municipalidad de aysen" display="http://zeropapel.minvu.cl/expediente/expediente.php?id_expediente=19997363" xr:uid="{3D2B7B8B-1B03-4EA3-845F-806823FF9D34}"/>
    <hyperlink ref="C2814" r:id="rId3415" tooltip="municipalidad de aysen" display="http://zeropapel.minvu.cl/expediente/expediente.php?id_expediente=19997363" xr:uid="{79E625FF-1563-477D-A44A-9C83C7D837FC}"/>
    <hyperlink ref="C2815" r:id="rId3416" tooltip="municipalidad de aysen" display="http://zeropapel.minvu.cl/expediente/expediente.php?id_expediente=19997363" xr:uid="{17BC1EF3-14A2-463F-95E6-DE3EBA22A557}"/>
    <hyperlink ref="C2816" r:id="rId3417" tooltip="municipalidad de aysen" display="http://zeropapel.minvu.cl/expediente/expediente.php?id_expediente=19997363" xr:uid="{A9F8E239-2D56-4111-908A-6A71306479C0}"/>
    <hyperlink ref="C2817" r:id="rId3418" tooltip="municipalidad de aysen" display="http://zeropapel.minvu.cl/expediente/expediente.php?id_expediente=19997363" xr:uid="{D99146E9-893F-4914-AD6F-D1487CD5DFA3}"/>
    <hyperlink ref="C2818" r:id="rId3419" tooltip="municipalidad de aysen" display="http://zeropapel.minvu.cl/expediente/expediente.php?id_expediente=19997363" xr:uid="{36CC6217-8D1E-4EF9-A00C-E5A552F26CFD}"/>
    <hyperlink ref="C2819" r:id="rId3420" tooltip="empresa marco fierro arias" display="http://zeropapel.minvu.cl/expediente/expediente.php?id_expediente=20022529" xr:uid="{9B94DCCB-4BC3-4ECE-B460-14F5C59BE9F3}"/>
    <hyperlink ref="C2820" r:id="rId3421" tooltip="empresa marco fierro arias" display="http://zeropapel.minvu.cl/expediente/expediente.php?id_expediente=20022529" xr:uid="{CB9E127B-E279-4A43-B202-1C22CF1A8816}"/>
    <hyperlink ref="C2821" r:id="rId3422" tooltip="empresa marco fierro arias" display="http://zeropapel.minvu.cl/expediente/expediente.php?id_expediente=20022529" xr:uid="{88CB4F3E-0E6E-47D8-B180-5B6C48B45ED2}"/>
    <hyperlink ref="C2822" r:id="rId3423" tooltip="empresa marco fierro arias" display="http://zeropapel.minvu.cl/expediente/expediente.php?id_expediente=20022529" xr:uid="{6084FC05-1D86-4E90-9A97-47E7AC14B7A7}"/>
    <hyperlink ref="C2823" r:id="rId3424" tooltip="Consultora Valenza" display="http://zeropapel.minvu.cl/expediente/expediente.php?id_expediente=20129017" xr:uid="{D17523CE-FF5A-4487-B353-C8901E123E97}"/>
    <hyperlink ref="C2824" r:id="rId3425" tooltip="ruth torres cisterna" display="http://zeropapel.minvu.cl/expediente/expediente.php?id_expediente=20644587" xr:uid="{CA16CF17-7488-4C9F-888D-E2353CE9446B}"/>
    <hyperlink ref="C2825" r:id="rId3426" tooltip="maria de los angeles lobos zuñiga" display="http://zeropapel.minvu.cl/expediente/expediente.php?id_expediente=20302849" xr:uid="{2B9F0E2D-3E53-4459-9428-F56FAD6FC5CB}"/>
    <hyperlink ref="B2826" r:id="rId3427" display="http://zeropapel.minvu.cl/documentos/verDestinatariosPerfil.php?id_documento=20303446" xr:uid="{71E7784D-61FF-4104-8C09-07799752FEDF}"/>
    <hyperlink ref="C2826" r:id="rId3428" tooltip="contraloria regional de aysen" display="http://zeropapel.minvu.cl/expediente/expediente.php?id_expediente=19999220" xr:uid="{2417B9C2-91D5-4842-9C21-FDD262C12C97}"/>
    <hyperlink ref="C2827" r:id="rId3429" tooltip="consultora baker spa" display="http://zeropapel.minvu.cl/expediente/expediente.php?id_expediente=20007517" xr:uid="{B8952EBD-1E2C-4370-ADB2-1BF338EB7050}"/>
    <hyperlink ref="B2828" r:id="rId3430" display="http://zeropapel.minvu.cl/documentos/verDestinatariosPerfil.php?id_documento=20506720" xr:uid="{C879DADA-A618-42C2-BF71-EEB1A6141A69}"/>
    <hyperlink ref="C2828" r:id="rId3431" tooltip="fiscalia coyhaique" display="http://zeropapel.minvu.cl/expediente/expediente.php?id_expediente=20506715" xr:uid="{33E370DE-CA61-4D9F-8052-F4B21DB2515A}"/>
    <hyperlink ref="C2829" r:id="rId3432" tooltip="consultora baker spa" display="http://zeropapel.minvu.cl/expediente/expediente.php?id_expediente=20007517" xr:uid="{58DB6884-C66D-48E7-B1B8-0EC20436F361}"/>
    <hyperlink ref="C2830" r:id="rId3433" tooltip="ramon aguilar aguilar" display="http://zeropapel.minvu.cl/expediente/expediente.php?id_expediente=20678691" xr:uid="{BAAA4304-5781-43CB-85CE-72D2937EF553}"/>
    <hyperlink ref="C2831" r:id="rId3434" tooltip="JONATAN DUNIC MUÑOZ" display="http://zeropapel.minvu.cl/expediente/expediente.php?id_expediente=20304245" xr:uid="{21BC2F56-D111-4D24-A06A-E23AF70932EC}"/>
    <hyperlink ref="B2832" r:id="rId3435" display="http://zeropapel.minvu.cl/documentos/verDestinatariosPerfil.php?id_documento=20506869" xr:uid="{7265AAC1-C3DA-464B-8D84-38CE975C35BC}"/>
    <hyperlink ref="C2832" r:id="rId3436" tooltip="gobierno regional de aysen" display="http://zeropapel.minvu.cl/expediente/expediente.php?id_expediente=20488182" xr:uid="{A3B13FB0-B605-48BB-88C2-27CE99EA7AE7}"/>
    <hyperlink ref="C2833" r:id="rId3437" tooltip="santa rosalia" display="http://zeropapel.minvu.cl/expediente/expediente.php?id_expediente=20485891" xr:uid="{9C4C375D-C316-44CE-94F6-8C241BDF2131}"/>
    <hyperlink ref="C2834" r:id="rId3438" tooltip="luisa castillo carcamo" display="http://zeropapel.minvu.cl/expediente/expediente.php?id_expediente=20490621" xr:uid="{96791596-0F0B-49E1-A548-55C8F3E113DF}"/>
    <hyperlink ref="C2835" r:id="rId3439" tooltip="MUNICIPALIDAD RIO IBAÑEZ" display="http://zeropapel.minvu.cl/expediente/expediente.php?id_expediente=20304409" xr:uid="{703F4317-6A09-4D8A-BBB3-C0ED783288DC}"/>
    <hyperlink ref="C2836" r:id="rId3440" tooltip="empresa marco fierro arias" display="http://zeropapel.minvu.cl/expediente/expediente.php?id_expediente=20022529" xr:uid="{BE24EB2E-587E-499B-8E4E-4E991D78C90C}"/>
    <hyperlink ref="C2837" r:id="rId3441" tooltip="CONSULTORA REAP SPA" display="http://zeropapel.minvu.cl/expediente/expediente.php?id_expediente=20217417" xr:uid="{565A9751-DC3A-4E8C-AFEF-EB04E026957B}"/>
    <hyperlink ref="C2838" r:id="rId3442" tooltip="patagonia factoring" display="http://zeropapel.minvu.cl/expediente/expediente.php?id_expediente=19991577" xr:uid="{DD98B20E-A25A-4236-A52C-295307E02334}"/>
    <hyperlink ref="C2839" r:id="rId3443" tooltip="patagonia factoring" display="http://zeropapel.minvu.cl/expediente/expediente.php?id_expediente=19991577" xr:uid="{FD93FE97-9DF5-4ACC-A209-CC8C437CA3F3}"/>
    <hyperlink ref="C2840" r:id="rId3444" tooltip="patagonia factoring" display="http://zeropapel.minvu.cl/expediente/expediente.php?id_expediente=19991577" xr:uid="{37229033-1459-471E-93A6-80E7905D936A}"/>
    <hyperlink ref="C2841" r:id="rId3445" tooltip="patagonia factoring" display="http://zeropapel.minvu.cl/expediente/expediente.php?id_expediente=19991577" xr:uid="{88F6E586-295C-4308-8D6A-CDB7C6733C46}"/>
    <hyperlink ref="C2842" r:id="rId3446" tooltip="patagonia factoring" display="http://zeropapel.minvu.cl/expediente/expediente.php?id_expediente=19991577" xr:uid="{947CCCF2-C821-40A3-A506-11C6A2B27CBB}"/>
    <hyperlink ref="C2843" r:id="rId3447" tooltip="patagonia factoring" display="http://zeropapel.minvu.cl/expediente/expediente.php?id_expediente=19991577" xr:uid="{5CBD694C-7314-472E-8B86-C90B8DFE4C9A}"/>
    <hyperlink ref="B2844" r:id="rId3448" display="http://zeropapel.minvu.cl/documentos/verDestinatariosPerfil.php?id_documento=20305230" xr:uid="{FD9F42A2-BEEF-4FC5-8043-97319E18BE8B}"/>
    <hyperlink ref="C2844" r:id="rId3449" tooltip="constructora los mallines spa" display="http://zeropapel.minvu.cl/expediente/expediente.php?id_expediente=20049446" xr:uid="{8B56E0E7-380D-4F45-8C34-6ADAE71CF22A}"/>
    <hyperlink ref="C2845" r:id="rId3450" tooltip="deisy guzman oyarzo" display="http://zeropapel.minvu.cl/expediente/expediente.php?id_expediente=20390098" xr:uid="{34A28FA0-033F-4706-BF5D-5F789F6FA0E3}"/>
    <hyperlink ref="C2846" r:id="rId3451" tooltip="HUEMULES SPA" display="http://zeropapel.minvu.cl/expediente/expediente.php?id_expediente=20494454" xr:uid="{039C174E-BE91-444D-AFCD-7BD47898E4CD}"/>
    <hyperlink ref="C2847" r:id="rId3452" tooltip="NANCY FAUNDEZ VILLANUEVA" display="http://zeropapel.minvu.cl/expediente/expediente.php?id_expediente=20606912" xr:uid="{1EC603C3-06C5-46F9-B6FC-2E1ECB3788B2}"/>
    <hyperlink ref="C2848" r:id="rId3453" tooltip="seremi desarrollo social" display="http://zeropapel.minvu.cl/expediente/expediente.php?id_expediente=20013051" xr:uid="{13D1FB85-4E5D-4C8C-B0D0-22E5AE1693C8}"/>
    <hyperlink ref="C2849" r:id="rId3454" tooltip="delegacion presidencial regional de aysen" display="http://zeropapel.minvu.cl/expediente/expediente.php?id_expediente=20095346" xr:uid="{89EB2C7A-71B7-4D27-B9BC-262CB66E2431}"/>
    <hyperlink ref="C2850" r:id="rId3455" tooltip="mucinoz spa" display="http://zeropapel.minvu.cl/expediente/expediente.php?id_expediente=20005711" xr:uid="{DE405017-62A2-4C73-8D2A-B216A9366D44}"/>
    <hyperlink ref="C2851" r:id="rId3456" tooltip="SOCIAL CONSULTING LTDA" display="http://zeropapel.minvu.cl/expediente/expediente.php?id_expediente=20002772" xr:uid="{CC262E24-CF20-4FC9-9744-782BE8F1060D}"/>
    <hyperlink ref="C2852" r:id="rId3457" tooltip="consultora norte y sur ltda" display="http://zeropapel.minvu.cl/expediente/expediente.php?id_expediente=20016330" xr:uid="{2A08B83A-2AC1-4C3C-98D6-0209B0D40D6A}"/>
    <hyperlink ref="C2853" r:id="rId3458" tooltip="manuel suazo illesca" display="http://zeropapel.minvu.cl/expediente/expediente.php?id_expediente=20026576" xr:uid="{A727E691-50D2-4A46-9F13-01399C24F8AB}"/>
    <hyperlink ref="C2854" r:id="rId3459" tooltip="manuel suazo illesca" display="http://zeropapel.minvu.cl/expediente/expediente.php?id_expediente=20026576" xr:uid="{D78297CD-D977-4FE3-91CA-DB93B7E47530}"/>
    <hyperlink ref="B2855" r:id="rId3460" display="http://zeropapel.minvu.cl/documentos/verDestinatariosPerfil.php?id_documento=20312681" xr:uid="{78FFF406-12E0-4A5C-B0C8-A59CFAC0BCFD}"/>
    <hyperlink ref="C2855" r:id="rId3461" tooltip="empresa marco fierro arias" display="http://zeropapel.minvu.cl/expediente/expediente.php?id_expediente=20022529" xr:uid="{7485355E-E5A4-45F2-98AA-D8DF2FDFFF87}"/>
    <hyperlink ref="C2856" r:id="rId3462" tooltip="luisa antiñanco oyarzo" display="http://zeropapel.minvu.cl/expediente/expediente.php?id_expediente=20314805" xr:uid="{DA004FA4-A14C-4381-803B-A78FD475F31D}"/>
    <hyperlink ref="C2857" r:id="rId3463" tooltip="codepa" display="http://zeropapel.minvu.cl/expediente/expediente.php?id_expediente=20000316" xr:uid="{FE4693D6-C06E-4A20-A633-7C048CAFB45F}"/>
    <hyperlink ref="C2858" r:id="rId3464" tooltip="francisco gonzalez gonzalez" display="http://zeropapel.minvu.cl/expediente/expediente.php?id_expediente=20379627" xr:uid="{C74CE2F8-EDC0-4385-94CF-EC41E746C250}"/>
    <hyperlink ref="C2859" r:id="rId3465" tooltip="jonatan dunic muñoz" display="http://zeropapel.minvu.cl/expediente/expediente.php?id_expediente=20307082" xr:uid="{0F29ED41-3CB5-4063-84CD-6C8FC66428D7}"/>
    <hyperlink ref="B2860" r:id="rId3466" display="http://zeropapel.minvu.cl/documentos/verDestinatariosPerfil.php?id_documento=20307254" xr:uid="{315B5BC9-A3F8-47EC-BB28-2FF92C563EFC}"/>
    <hyperlink ref="C2860" r:id="rId3467" tooltip="aes consultores ltda" display="http://zeropapel.minvu.cl/expediente/expediente.php?id_expediente=20025461" xr:uid="{1EC7D3C0-632E-4175-AD5D-EA3D41D8201B}"/>
    <hyperlink ref="C2861" r:id="rId3468" tooltip="maria hernandez ojeda" display="http://zeropapel.minvu.cl/expediente/expediente.php?id_expediente=20471466" xr:uid="{C7F58F50-CA61-4527-A055-F054870DD1D8}"/>
    <hyperlink ref="C2862" r:id="rId3469" tooltip="SOCIAL CONSULTING LTDA" display="http://zeropapel.minvu.cl/expediente/expediente.php?id_expediente=20002772" xr:uid="{FF5AABFF-721B-477B-A958-9238A610B352}"/>
    <hyperlink ref="C2863" r:id="rId3470" tooltip="maria jose gonzalez navarrete" display="http://zeropapel.minvu.cl/expediente/expediente.php?id_expediente=20002769" xr:uid="{8813AF0C-D410-45D5-97D7-6D8DE0C9DED7}"/>
    <hyperlink ref="C2864" r:id="rId3471" tooltip="maria torres raimapu" display="http://zeropapel.minvu.cl/expediente/expediente.php?id_expediente=20471777" xr:uid="{07D9A502-0E0B-44ED-A46F-8D4367BB46B3}"/>
    <hyperlink ref="C2865" r:id="rId3472" tooltip="I.MUNICIPALIDAD DE VILLA OHIGGINS" display="http://zeropapel.minvu.cl/expediente/expediente.php?id_expediente=20014897" xr:uid="{60E0324D-3EB7-43DC-B2E4-2E475FE08190}"/>
    <hyperlink ref="C2866" r:id="rId3473" tooltip="empresa raul uribe perez" display="http://zeropapel.minvu.cl/expediente/expediente.php?id_expediente=20650486" xr:uid="{07A98945-AC5D-4653-8BFF-3BFAA60D04E5}"/>
    <hyperlink ref="C2867" r:id="rId3474" tooltip="guillermina alvarado" display="http://zeropapel.minvu.cl/expediente/expediente.php?id_expediente=20471960" xr:uid="{D748FA95-48F3-44F3-A26C-8CD4C5478D68}"/>
    <hyperlink ref="B2868" r:id="rId3475" display="http://zeropapel.minvu.cl/documentos/verDestinatariosPerfil.php?id_documento=20308747" xr:uid="{62F369AA-7214-4D03-89B1-E8E6DBF37BE4}"/>
    <hyperlink ref="C2868" r:id="rId3476" tooltip="elena cardenas alvarez" display="http://zeropapel.minvu.cl/expediente/expediente.php?id_expediente=20308743" xr:uid="{663722E1-A79C-460A-A9B0-53502F8A7DF6}"/>
    <hyperlink ref="B2869" r:id="rId3477" display="http://zeropapel.minvu.cl/documentos/verDestinatariosPerfil.php?id_documento=20308836" xr:uid="{17242474-2AAD-44C3-A24D-5D502F1807C7}"/>
    <hyperlink ref="C2869" r:id="rId3478" tooltip="sename aysen" display="http://zeropapel.minvu.cl/expediente/expediente.php?id_expediente=20308820" xr:uid="{B138C3FB-DB38-4EE1-B32F-71AEB04388B2}"/>
    <hyperlink ref="C2870" r:id="rId3479" tooltip="servicios financieros progreso sa" display="http://zeropapel.minvu.cl/expediente/expediente.php?id_expediente=20004705" xr:uid="{5EDB0F04-024C-4C33-9520-FD0C6A1989B4}"/>
    <hyperlink ref="C2871" r:id="rId3480" tooltip="municipalidad de aysen" display="http://zeropapel.minvu.cl/expediente/expediente.php?id_expediente=20486679" xr:uid="{CC00974D-1F66-458B-9824-20EE94E04B0C}"/>
    <hyperlink ref="C2872" r:id="rId3481" tooltip="egis dalco" display="http://zeropapel.minvu.cl/expediente/expediente.php?id_expediente=20490062" xr:uid="{896D5695-DC88-4039-9B26-8AEAD007D409}"/>
    <hyperlink ref="C2873" r:id="rId3482" tooltip="patagonia factoring" display="http://zeropapel.minvu.cl/expediente/expediente.php?id_expediente=19991577" xr:uid="{E59F04B9-2363-4A67-8D89-E244702E7538}"/>
    <hyperlink ref="C2874" r:id="rId3483" tooltip="patagonia factoring" display="http://zeropapel.minvu.cl/expediente/expediente.php?id_expediente=19991577" xr:uid="{499F79CB-E129-4CD9-9161-A13849D58512}"/>
    <hyperlink ref="C2875" r:id="rId3484" tooltip="marco fierro arias" display="http://zeropapel.minvu.cl/expediente/expediente.php?id_expediente=20490225" xr:uid="{FA34CCA8-9937-4570-A809-8675B0FA3444}"/>
    <hyperlink ref="C2876" r:id="rId3485" tooltip="marcela carrasco ulloa" display="http://zeropapel.minvu.cl/expediente/expediente.php?id_expediente=20494024" xr:uid="{36431713-33EC-45BE-93D7-3F0A04124718}"/>
    <hyperlink ref="C2877" r:id="rId3486" tooltip="municipalidad de villa ohiggins" display="http://zeropapel.minvu.cl/expediente/expediente.php?id_expediente=20483991" xr:uid="{7915E491-AB67-446A-8728-5EBD282E4F5A}"/>
    <hyperlink ref="C2878" r:id="rId3487" tooltip="natalia miranda" display="http://zeropapel.minvu.cl/expediente/expediente.php?id_expediente=20491994" xr:uid="{04AE99C9-8727-4ED5-A06C-DEFF7F2CD189}"/>
    <hyperlink ref="B2879" r:id="rId3488" display="http://zeropapel.minvu.cl/documentos/verDestinatariosPerfil.php?id_documento=20309131" xr:uid="{A23DF7E8-B45F-4C71-9F2C-904A4F8FC4FB}"/>
    <hyperlink ref="C2879" r:id="rId3489" tooltip="EgisDalco" display="http://zeropapel.minvu.cl/expediente/expediente.php?id_expediente=20076052" xr:uid="{BC17D95A-5AD5-421F-9C97-BAD2D6A58059}"/>
    <hyperlink ref="C2880" r:id="rId3490" tooltip="ergo spa" display="http://zeropapel.minvu.cl/expediente/expediente.php?id_expediente=20517398" xr:uid="{407D3203-BA0F-42DC-A3A4-5E369C2CCB96}"/>
    <hyperlink ref="C2881" r:id="rId3491" tooltip="SOCIAL CONSULTING LTDA" display="http://zeropapel.minvu.cl/expediente/expediente.php?id_expediente=20002772" xr:uid="{CE3B86E4-DE81-4FF6-B75F-0E887EC4535E}"/>
    <hyperlink ref="B2882" r:id="rId3492" display="http://zeropapel.minvu.cl/documentos/verDestinatariosPerfil.php?id_documento=20309336" xr:uid="{AA9F68C6-37D6-4EA8-908D-826FDE2AE1A4}"/>
    <hyperlink ref="C2882" r:id="rId3493" tooltip="ILUSTRE MUNICIPALIDAD DE CISNES" display="http://zeropapel.minvu.cl/expediente/expediente.php?id_expediente=19998669" xr:uid="{B3AF9B2B-DF90-4066-B901-57E7C428F247}"/>
    <hyperlink ref="B2883" r:id="rId3494" display="http://zeropapel.minvu.cl/documentos/verDestinatariosPerfil.php?id_documento=20309355" xr:uid="{48A4F4AC-761A-4BDD-8C5B-1A484A84AFCC}"/>
    <hyperlink ref="C2883" r:id="rId3495" tooltip="ILUSTRE MUNICIPALIDAD DE CISNES" display="http://zeropapel.minvu.cl/expediente/expediente.php?id_expediente=19998669" xr:uid="{6EDCD7A4-340D-4FE2-A723-7E321AAC092B}"/>
    <hyperlink ref="C2884" r:id="rId3496" tooltip="rs construcciones  spa" display="http://zeropapel.minvu.cl/expediente/expediente.php?id_expediente=19996831" xr:uid="{886D4AE0-2117-4805-A9A7-E4D507D2B2B5}"/>
    <hyperlink ref="C2885" r:id="rId3497" tooltip="rs construcciones  spa" display="http://zeropapel.minvu.cl/expediente/expediente.php?id_expediente=19996831" xr:uid="{42A29CF9-CEE4-42B6-986F-05A298332380}"/>
    <hyperlink ref="C2886" r:id="rId3498" tooltip="patagonia factoring" display="http://zeropapel.minvu.cl/expediente/expediente.php?id_expediente=19991577" xr:uid="{03BEA30E-3F2F-45E9-9714-A6B8A2A44393}"/>
    <hyperlink ref="B2887" r:id="rId3499" display="http://zeropapel.minvu.cl/documentos/verDestinatariosPerfil.php?id_documento=20547391" xr:uid="{20CFFDAB-91B8-42F2-80EB-0D6A8ECD93A2}"/>
    <hyperlink ref="C2887" r:id="rId3500" tooltip="seremi medio ambiente" display="http://zeropapel.minvu.cl/expediente/expediente.php?id_expediente=20547387" xr:uid="{3D9C1193-EEF5-4EC7-8086-2654CBE53AE5}"/>
    <hyperlink ref="C2888" r:id="rId3501" tooltip="bellavista aysen" display="http://zeropapel.minvu.cl/expediente/expediente.php?id_expediente=20488177" xr:uid="{9F700B25-784E-4C5E-AB67-3EFF5E997F6C}"/>
    <hyperlink ref="B2889" r:id="rId3502" display="http://zeropapel.minvu.cl/documentos/verDestinatariosPerfil.php?id_documento=20310418" xr:uid="{0B214E46-51FF-4AF7-96EF-F7947809A035}"/>
    <hyperlink ref="C2889" r:id="rId3503" tooltip="contraloria general de la republica" display="http://zeropapel.minvu.cl/expediente/expediente.php?id_expediente=20077352" xr:uid="{13E16EEF-AFDE-40D0-9D72-6421DBE47F5F}"/>
    <hyperlink ref="B2890" r:id="rId3504" display="http://zeropapel.minvu.cl/documentos/verDestinatariosPerfil.php?id_documento=20547462" xr:uid="{B4625332-F617-416D-83DF-021241F5BA5C}"/>
    <hyperlink ref="C2890" r:id="rId3505" tooltip="patagonia factoring" display="http://zeropapel.minvu.cl/expediente/expediente.php?id_expediente=20482652" xr:uid="{F7992C3E-19C0-403C-8651-F3023FC8FB3F}"/>
    <hyperlink ref="B2891" r:id="rId3506" display="http://zeropapel.minvu.cl/documentos/verDestinatariosPerfil.php?id_documento=20310480" xr:uid="{2132BFF9-063D-46DA-A333-4431CD0D2AB6}"/>
    <hyperlink ref="C2891" r:id="rId3507" tooltip="seremi desarrollo social" display="http://zeropapel.minvu.cl/expediente/expediente.php?id_expediente=20013051" xr:uid="{C104E6E3-ED4F-46C3-84AD-67136259969F}"/>
    <hyperlink ref="C2892" r:id="rId3508" tooltip="camara chillena de la construccion" display="http://zeropapel.minvu.cl/expediente/expediente.php?id_expediente=20310671" xr:uid="{A193F380-45C2-4523-9212-82D76F4AB9BD}"/>
    <hyperlink ref="B2893" r:id="rId3509" display="http://zeropapel.minvu.cl/documentos/verDestinatariosPerfil.php?id_documento=20532045" xr:uid="{6FBE473E-DA25-4F22-B473-6BD224BC6F5B}"/>
    <hyperlink ref="C2893" r:id="rId3510" tooltip="delegacion presidencial regional de aysen" display="http://zeropapel.minvu.cl/expediente/expediente.php?id_expediente=20521031" xr:uid="{F02D1EC0-73CC-403A-8B10-C534E61195CA}"/>
    <hyperlink ref="B2894" r:id="rId3511" display="http://zeropapel.minvu.cl/documentos/verDestinatariosPerfil.php?id_documento=20310803" xr:uid="{F566B3C3-4BAC-4DBB-AF57-60C53BB7754E}"/>
    <hyperlink ref="C2894" r:id="rId3512" tooltip="doris llanquin velasquez" display="http://zeropapel.minvu.cl/expediente/expediente.php?id_expediente=20310798" xr:uid="{704F9676-F402-4317-86AC-67A9EF2BF3B1}"/>
    <hyperlink ref="B2895" r:id="rId3513" display="http://zeropapel.minvu.cl/documentos/verDestinatariosPerfil.php?id_documento=20508939" xr:uid="{102E7313-B4C6-49DC-8043-9BE5206BBAC4}"/>
    <hyperlink ref="C2895" r:id="rId3514" tooltip="servicio nacional del adulto mayor" display="http://zeropapel.minvu.cl/expediente/expediente.php?id_expediente=20482141" xr:uid="{C7CFAFA8-654B-4D88-8DEE-95298962C2F4}"/>
    <hyperlink ref="C2896" r:id="rId3515" tooltip="cristian perez saez" display="http://zeropapel.minvu.cl/expediente/expediente.php?id_expediente=20012147" xr:uid="{28EBFFA9-8281-4913-BA29-E4DADE367476}"/>
    <hyperlink ref="C2897" r:id="rId3516" tooltip="jose gonzalerz carcamo" display="http://zeropapel.minvu.cl/expediente/expediente.php?id_expediente=20547838" xr:uid="{92178FF7-3564-46D4-B284-47CAB1B5B17B}"/>
    <hyperlink ref="C2898" r:id="rId3517" tooltip="consultora baker spa" display="http://zeropapel.minvu.cl/expediente/expediente.php?id_expediente=20007517" xr:uid="{21B2F952-2474-4141-ACB7-55E39DB6B427}"/>
    <hyperlink ref="B2899" r:id="rId3518" display="http://zeropapel.minvu.cl/documentos/verDestinatariosPerfil.php?id_documento=20508982" xr:uid="{31A46575-7719-4F3C-A200-7DC7055E0A21}"/>
    <hyperlink ref="C2899" r:id="rId3519" tooltip="secretaria ministerial de gobierno" display="http://zeropapel.minvu.cl/expediente/expediente.php?id_expediente=20508977" xr:uid="{A9529630-EDBE-46E0-8B63-0690229B0E2B}"/>
    <hyperlink ref="B2900" r:id="rId3520" display="http://zeropapel.minvu.cl/documentos/verDestinatariosPerfil.php?id_documento=20532073" xr:uid="{0B516B0E-2CC4-4D6A-B5DC-7AF791A3691C}"/>
    <hyperlink ref="C2900" r:id="rId3521" tooltip="seremi de vivienda " display="http://zeropapel.minvu.cl/expediente/expediente.php?id_expediente=20445285" xr:uid="{50FA0713-A827-41A0-86C3-ECC994D9D4A0}"/>
    <hyperlink ref="C2901" r:id="rId3522" tooltip="san custodio spa" display="http://zeropapel.minvu.cl/expediente/expediente.php?id_expediente=19999721" xr:uid="{28F8187A-FA19-4D76-8B55-56923D3E32D4}"/>
    <hyperlink ref="C2902" r:id="rId3523" tooltip="patagonia factoring" display="http://zeropapel.minvu.cl/expediente/expediente.php?id_expediente=20482652" xr:uid="{4F3EB05F-F56B-4D6A-9E5B-4E51212D9077}"/>
    <hyperlink ref="B2903" r:id="rId3524" display="http://zeropapel.minvu.cl/documentos/verDestinatariosPerfil.php?id_documento=20547598" xr:uid="{344BA241-5AA7-4486-B5CB-7856F4D9F687}"/>
    <hyperlink ref="C2903" r:id="rId3525" tooltip="seremi de vivienda " display="http://zeropapel.minvu.cl/expediente/expediente.php?id_expediente=20445285" xr:uid="{A465A21C-5A43-454A-9604-096738172EAA}"/>
    <hyperlink ref="C2904" r:id="rId3526" tooltip="paulina tobar" display="http://zeropapel.minvu.cl/expediente/expediente.php?id_expediente=20532438" xr:uid="{D331605D-6316-41A1-B743-524D3B820AED}"/>
    <hyperlink ref="C2905" r:id="rId3527" tooltip="joselin parra" display="http://zeropapel.minvu.cl/expediente/expediente.php?id_expediente=20473211" xr:uid="{C0784E47-384C-4A08-80B3-A384F01B6D77}"/>
    <hyperlink ref="C2906" r:id="rId3528" tooltip="guillermo perez pacheco" display="http://zeropapel.minvu.cl/expediente/expediente.php?id_expediente=20314206" xr:uid="{660CE4D3-3CDE-4E57-8DF5-92B58EF605A0}"/>
    <hyperlink ref="C2907" r:id="rId3529" tooltip="daniela diaz millapan" display="http://zeropapel.minvu.cl/expediente/expediente.php?id_expediente=20314246" xr:uid="{DF22B82F-8C77-45FF-B376-78680AE9400F}"/>
    <hyperlink ref="C2908" r:id="rId3530" tooltip="maria jose gonzalez navarrete" display="http://zeropapel.minvu.cl/expediente/expediente.php?id_expediente=20002769" xr:uid="{82FB5E67-551D-4894-9332-2B2DEC42F487}"/>
    <hyperlink ref="B2909" r:id="rId3531" display="http://zeropapel.minvu.cl/documentos/verDestinatariosPerfil.php?id_documento=20312970" xr:uid="{08C216F4-1A75-4F6B-A3FB-0AB6D5B168DC}"/>
    <hyperlink ref="C2909" r:id="rId3532" tooltip="jaime araneda vasquez" display="http://zeropapel.minvu.cl/expediente/expediente.php?id_expediente=20312951" xr:uid="{C91C9870-F912-4B6B-8847-8367787A5E3C}"/>
    <hyperlink ref="B2910" r:id="rId3533" display="http://zeropapel.minvu.cl/documentos/verDestinatariosPerfil.php?id_documento=20313539" xr:uid="{F8B5AE1F-BAE2-42A8-AC7C-89DAD0DE0416}"/>
    <hyperlink ref="C2910" r:id="rId3534" tooltip="seremi de vivienda" display="http://zeropapel.minvu.cl/expediente/expediente.php?id_expediente=19978026" xr:uid="{C959AF4B-F44A-47FB-AC1C-EB6A3859120D}"/>
    <hyperlink ref="C2911" r:id="rId3535" tooltip="servicio de evaluacion ambiental" display="http://zeropapel.minvu.cl/expediente/expediente.php?id_expediente=20313602" xr:uid="{0189BBCA-5E57-43E1-A496-A5DFDC66BC09}"/>
    <hyperlink ref="C2912" r:id="rId3536" tooltip="trapananda spa" display="http://zeropapel.minvu.cl/expediente/expediente.php?id_expediente=20027561" xr:uid="{D92F59DA-7A29-4BE6-BDB3-82CF559A8BC2}"/>
    <hyperlink ref="C2913" r:id="rId3537" tooltip="patagonia factoring" display="http://zeropapel.minvu.cl/expediente/expediente.php?id_expediente=19991577" xr:uid="{B8B988EB-4A18-4321-9E2C-5DE2D0613876}"/>
    <hyperlink ref="B2914" r:id="rId3538" display="http://zeropapel.minvu.cl/documentos/verDestinatariosPerfil.php?id_documento=20583046" xr:uid="{B20D0BD8-BC18-46EA-9E19-1E41222524CD}"/>
    <hyperlink ref="C2914" r:id="rId3539" tooltip="seremi de vivienda " display="http://zeropapel.minvu.cl/expediente/expediente.php?id_expediente=20445285" xr:uid="{2828295A-D831-4325-8EA5-B4B1B86E25AD}"/>
    <hyperlink ref="C2915" r:id="rId3540" tooltip="hernan toledo nuñez" display="http://zeropapel.minvu.cl/expediente/expediente.php?id_expediente=20593092" xr:uid="{41FFBF48-3877-4047-81F6-238AD3EE3C01}"/>
    <hyperlink ref="C2916" r:id="rId3541" tooltip="richard inostroza jmenez" display="http://zeropapel.minvu.cl/expediente/expediente.php?id_expediente=20583224" xr:uid="{CA9C3172-64D9-4682-A5B6-9520D1D6B99B}"/>
    <hyperlink ref="B2917" r:id="rId3542" display="http://zeropapel.minvu.cl/documentos/verDestinatariosPerfil.php?id_documento=20314165" xr:uid="{BA290929-6291-4DEC-A05E-6DA1E5E7BC39}"/>
    <hyperlink ref="C2917" r:id="rId3543" tooltip="municipalidad rio ibañez" display="http://zeropapel.minvu.cl/expediente/expediente.php?id_expediente=20314158" xr:uid="{523205F4-78AA-4BF4-BBAF-7B15ECB97DEE}"/>
    <hyperlink ref="B2918" r:id="rId3544" display="http://zeropapel.minvu.cl/documentos/verDestinatariosPerfil.php?id_documento=20314866" xr:uid="{2EF8FEE9-ADC9-410F-9D57-03730EC6327A}"/>
    <hyperlink ref="C2918" r:id="rId3545" tooltip="ILUSTRE MUNICIPALIDAD DE CISNES" display="http://zeropapel.minvu.cl/expediente/expediente.php?id_expediente=19998669" xr:uid="{D81795D7-1932-4180-996F-1208777A9558}"/>
    <hyperlink ref="B2919" r:id="rId3546" display="http://zeropapel.minvu.cl/documentos/verDestinatariosPerfil.php?id_documento=20314954" xr:uid="{9A3D72C2-B078-42D0-8D89-74AD40253691}"/>
    <hyperlink ref="C2919" r:id="rId3547" tooltip="ILUSTRE MUNICIPALIDAD DE CISNES" display="http://zeropapel.minvu.cl/expediente/expediente.php?id_expediente=19998669" xr:uid="{8B362ED5-E34F-49E1-A678-79A6C26CDEEA}"/>
    <hyperlink ref="C2920" r:id="rId3548" tooltip="empresa raul uribe perez" display="http://zeropapel.minvu.cl/expediente/expediente.php?id_expediente=20215079" xr:uid="{28DE9192-3372-44E6-80CD-B782BA6C672D}"/>
    <hyperlink ref="B2921" r:id="rId3549" display="http://zeropapel.minvu.cl/documentos/verDestinatariosPerfil.php?id_documento=20316104" xr:uid="{19A517B7-2963-4307-A54B-97A1EF3C903C}"/>
    <hyperlink ref="C2921" r:id="rId3550" tooltip="federico soto millar" display="http://zeropapel.minvu.cl/expediente/expediente.php?id_expediente=20316095" xr:uid="{08A55B3A-DEA0-4987-AEAA-6EF4A5F6FAF0}"/>
    <hyperlink ref="C2922" r:id="rId3551" tooltip="empresa marco fierro arias" display="http://zeropapel.minvu.cl/expediente/expediente.php?id_expediente=20022529" xr:uid="{AB41C08C-889A-4C63-9A4D-C79FC747BEEF}"/>
    <hyperlink ref="C2923" r:id="rId3552" tooltip="empresa marco fierro arias" display="http://zeropapel.minvu.cl/expediente/expediente.php?id_expediente=20022529" xr:uid="{C700AEDA-4113-4595-BF02-DCD244DB242C}"/>
    <hyperlink ref="C2924" r:id="rId3553" tooltip="luis oyarzo ceron" display="http://zeropapel.minvu.cl/expediente/expediente.php?id_expediente=20488085" xr:uid="{03B5685D-1DB6-48F3-A0D0-570318D6FD44}"/>
    <hyperlink ref="B2925" r:id="rId3554" display="http://zeropapel.minvu.cl/documentos/verDestinatariosPerfil.php?id_documento=20317897" xr:uid="{31E2DBA9-7AEC-4BEC-9E43-678AA6408DA0}"/>
    <hyperlink ref="C2925" r:id="rId3555" tooltip="delegacion presidencial regional de aysen" display="http://zeropapel.minvu.cl/expediente/expediente.php?id_expediente=20095346" xr:uid="{4C128357-6DF8-464A-8E3E-AAFDA0765FB3}"/>
    <hyperlink ref="C2926" r:id="rId3556" tooltip="patagonia factoring" display="http://zeropapel.minvu.cl/expediente/expediente.php?id_expediente=19991577" xr:uid="{81DBC9C1-8A9E-4B1F-8895-3F0906DB3CE6}"/>
    <hyperlink ref="C2927" r:id="rId3557" tooltip="tanner servicios financieros" display="http://zeropapel.minvu.cl/expediente/expediente.php?id_expediente=19978496" xr:uid="{DD00F929-DAC1-4278-A5AD-EFA376817A57}"/>
    <hyperlink ref="C2928" r:id="rId3558" tooltip="yolanda borquez" display="http://zeropapel.minvu.cl/expediente/expediente.php?id_expediente=20318057" xr:uid="{AD445B9C-6C0F-4DC0-A50E-D97B69717FE7}"/>
    <hyperlink ref="C2929" r:id="rId3559" tooltip="a y r patagonia ltda" display="http://zeropapel.minvu.cl/expediente/expediente.php?id_expediente=20026179" xr:uid="{2E98D862-3B7B-4440-BC43-86340DF2EF7D}"/>
    <hyperlink ref="B2930" r:id="rId3560" display="http://zeropapel.minvu.cl/documentos/verDestinatariosPerfil.php?id_documento=20318168" xr:uid="{3162C949-0DDC-4419-9182-BB9213E70E45}"/>
    <hyperlink ref="C2930" r:id="rId3561" tooltip="juli oyarzun velasquez" display="http://zeropapel.minvu.cl/expediente/expediente.php?id_expediente=20318160" xr:uid="{7981DCE3-8946-47D1-99FE-4342C5A8971D}"/>
    <hyperlink ref="C2931" r:id="rId3562" tooltip="a y r patagonia ltda" display="http://zeropapel.minvu.cl/expediente/expediente.php?id_expediente=20026179" xr:uid="{64CFEA1E-0B42-49A3-AE6C-97A4B93EAADA}"/>
    <hyperlink ref="C2932" r:id="rId3563" tooltip="partner arquitectura" display="http://zeropapel.minvu.cl/expediente/expediente.php?id_expediente=20509060" xr:uid="{7BE36634-205F-4394-9865-711A4B142276}"/>
    <hyperlink ref="C2933" r:id="rId3564" tooltip="sandra vargas leiva" display="http://zeropapel.minvu.cl/expediente/expediente.php?id_expediente=20319198" xr:uid="{8991B228-59B1-42FB-8E80-A048530780A4}"/>
    <hyperlink ref="C2934" r:id="rId3565" tooltip="sandra vargas leiva" display="http://zeropapel.minvu.cl/expediente/expediente.php?id_expediente=20319198" xr:uid="{A46F2C59-CA01-4F5C-BE15-D18A499F6CE8}"/>
    <hyperlink ref="C2935" r:id="rId3566" tooltip="sandra vargas leiva" display="http://zeropapel.minvu.cl/expediente/expediente.php?id_expediente=20319198" xr:uid="{8B0BB74F-99C4-4473-91E6-F6A942A7CD5E}"/>
    <hyperlink ref="C2936" r:id="rId3567" tooltip="maria de los angeles lobos" display="http://zeropapel.minvu.cl/expediente/expediente.php?id_expediente=20319486" xr:uid="{31EBCE11-3F21-4206-86A2-0D911EB4E9CB}"/>
    <hyperlink ref="C2937" r:id="rId3568" tooltip="MARIA DE LOS ANGELES LOBOS" display="http://zeropapel.minvu.cl/expediente/expediente.php?id_expediente=20319515" xr:uid="{F060743A-FE38-48D1-9224-4A743448056D}"/>
    <hyperlink ref="C2938" r:id="rId3569" tooltip="elizabeth andrade igor" display="http://zeropapel.minvu.cl/expediente/expediente.php?id_expediente=20317893" xr:uid="{33480E07-6259-47FE-9416-69F3CEF107E0}"/>
    <hyperlink ref="C2939" r:id="rId3570" tooltip="maria jose gonzalez navarrete" display="http://zeropapel.minvu.cl/expediente/expediente.php?id_expediente=20484540" xr:uid="{337965D5-C097-4BF9-B809-BC74F841D677}"/>
    <hyperlink ref="C2940" r:id="rId3571" tooltip="sara castillo" display="http://zeropapel.minvu.cl/expediente/expediente.php?id_expediente=20548354" xr:uid="{6E206DBE-4B33-4D97-8969-178F821DEC15}"/>
    <hyperlink ref="C2941" r:id="rId3572" tooltip="consultora baker spa" display="http://zeropapel.minvu.cl/expediente/expediente.php?id_expediente=20007517" xr:uid="{AAA743A8-63DD-4BA2-90BF-B9643E88D7D1}"/>
    <hyperlink ref="C2942" r:id="rId3573" tooltip="construccion y diseño spa" display="http://zeropapel.minvu.cl/expediente/expediente.php?id_expediente=20548376" xr:uid="{D4C45010-B243-4ACA-B809-F6EFED7A394A}"/>
    <hyperlink ref="C2943" r:id="rId3574" tooltip="consultora norte y sur ltda" display="http://zeropapel.minvu.cl/expediente/expediente.php?id_expediente=20016330" xr:uid="{6524EA95-4F51-4F6A-B23D-D39AD31CCB3A}"/>
    <hyperlink ref="C2944" r:id="rId3575" tooltip="misenia lopez pereira" display="http://zeropapel.minvu.cl/expediente/expediente.php?id_expediente=20614235" xr:uid="{1CDA9BB5-ED74-4085-8B3D-9E330DB55F10}"/>
    <hyperlink ref="C2945" r:id="rId3576" tooltip="2p arquitectos" display="http://zeropapel.minvu.cl/expediente/expediente.php?id_expediente=20053259" xr:uid="{A300C59E-750D-47A5-A6C5-53845D0B8F56}"/>
    <hyperlink ref="B2946" r:id="rId3577" display="http://zeropapel.minvu.cl/documentos/verDestinatariosPerfil.php?id_documento=20321945" xr:uid="{6C3C6D76-2DBA-4255-A2A1-9D1CDA2067A7}"/>
    <hyperlink ref="C2946" r:id="rId3578" tooltip="inmobiliaria bellavista aysen" display="http://zeropapel.minvu.cl/expediente/expediente.php?id_expediente=20025905" xr:uid="{FE629844-A40C-475F-A6BC-6305753E99D6}"/>
    <hyperlink ref="B2947" r:id="rId3579" display="http://zeropapel.minvu.cl/documentos/verDestinatariosPerfil.php?id_documento=20321971" xr:uid="{408BF612-AAD4-4755-9074-B1988B172CDE}"/>
    <hyperlink ref="C2947" r:id="rId3580" tooltip="juzgado de letras de osorno" display="http://zeropapel.minvu.cl/expediente/expediente.php?id_expediente=20321967" xr:uid="{D432A4B5-7DBF-400A-966C-357EAB7AAC25}"/>
    <hyperlink ref="B2948" r:id="rId3581" display="http://zeropapel.minvu.cl/documentos/verDestinatariosPerfil.php?id_documento=20474534" xr:uid="{B0398604-5E43-45D0-82FB-5A5EB6438CFF}"/>
    <hyperlink ref="C2948" r:id="rId3582" tooltip="DERIVA DENUNCIA INGRESADA EN CARTA ANONIMA COMITE SAN LUIS/COYHAIQUE" display="http://zeropapel.minvu.cl/expediente/expediente.php?id_expediente=20474520" xr:uid="{BEED0E15-A308-425B-8D24-819E5DB5B5D5}"/>
    <hyperlink ref="C2949" r:id="rId3583" tooltip="patagonia factoring" display="http://zeropapel.minvu.cl/expediente/expediente.php?id_expediente=20482652" xr:uid="{9E4363C7-EE47-4171-A89A-421E2B61FF5A}"/>
    <hyperlink ref="C2950" r:id="rId3584" tooltip="yeraldine scheuermann cruces" display="http://zeropapel.minvu.cl/expediente/expediente.php?id_expediente=20323519" xr:uid="{481ECC8D-9F14-49B3-AC37-AA4D599F1A7D}"/>
    <hyperlink ref="C2951" r:id="rId3585" tooltip="san custodio spa" display="http://zeropapel.minvu.cl/expediente/expediente.php?id_expediente=19999721" xr:uid="{7BEFCD27-AB78-4B02-969D-23D52AC8EEB2}"/>
    <hyperlink ref="C2952" r:id="rId3586" tooltip="municipalidad de cochrane" display="http://zeropapel.minvu.cl/expediente/expediente.php?id_expediente=19979637" xr:uid="{EEE46221-4F47-4FA8-8656-035F664B0C36}"/>
    <hyperlink ref="C2953" r:id="rId3587" tooltip="susana mariao" display="http://zeropapel.minvu.cl/expediente/expediente.php?id_expediente=20325289" xr:uid="{7180275E-AD7E-42DB-BA3D-0D93B61AFB7E}"/>
    <hyperlink ref="C2954" r:id="rId3588" tooltip="empresa aguas patagonia sa" display="http://zeropapel.minvu.cl/expediente/expediente.php?id_expediente=20021309" xr:uid="{3B0505B7-7134-4000-B1F1-5F32310303DD}"/>
    <hyperlink ref="B2955" r:id="rId3589" display="http://zeropapel.minvu.cl/documentos/verDestinatariosPerfil.php?id_documento=20325158" xr:uid="{DCBF85F4-4D05-4005-ACA9-902558965896}"/>
    <hyperlink ref="C2955" r:id="rId3590" tooltip="contraloria regional de aysen" display="http://zeropapel.minvu.cl/expediente/expediente.php?id_expediente=19999220" xr:uid="{7FA0A9FD-4465-4F21-A254-4405980F2494}"/>
    <hyperlink ref="C2956" r:id="rId3591" tooltip="veronica vargas millan" display="http://zeropapel.minvu.cl/expediente/expediente.php?id_expediente=20325267" xr:uid="{1EDEC4D1-0F99-4CF5-A34C-DBCEF2BE7BF3}"/>
    <hyperlink ref="C2957" r:id="rId3592" tooltip="juan ojeda vargas" display="http://zeropapel.minvu.cl/expediente/expediente.php?id_expediente=20414194" xr:uid="{CA58AF59-4738-4FCE-9F66-E6B703BF610E}"/>
    <hyperlink ref="B2958" r:id="rId3593" display="http://zeropapel.minvu.cl/documentos/verDestinatariosPerfil.php?id_documento=20509221" xr:uid="{4320807F-4381-403F-8FB9-1A581BA246AB}"/>
    <hyperlink ref="C2958" r:id="rId3594" tooltip="ministerio de vivienda " display="http://zeropapel.minvu.cl/expediente/expediente.php?id_expediente=20449049" xr:uid="{3C418FF4-756C-4667-83E1-EF730D119279}"/>
    <hyperlink ref="C2959" r:id="rId3595" tooltip="eduardo villagran tapia" display="http://zeropapel.minvu.cl/expediente/expediente.php?id_expediente=20621785" xr:uid="{03E05CA6-631D-4B34-8314-F2224C8EA955}"/>
    <hyperlink ref="B2960" r:id="rId3596" display="http://zeropapel.minvu.cl/documentos/verDestinatariosPerfil.php?id_documento=20326856" xr:uid="{F684CA96-5685-406D-9BE0-082FF88CC2AD}"/>
    <hyperlink ref="C2960" r:id="rId3597" tooltip="deysi fuentes meneses" display="http://zeropapel.minvu.cl/expediente/expediente.php?id_expediente=20326851" xr:uid="{5D04564A-7762-457B-810F-EA10AE9540EB}"/>
    <hyperlink ref="B2961" r:id="rId3598" display="http://zeropapel.minvu.cl/documentos/verDestinatariosPerfil.php?id_documento=20327407" xr:uid="{7EE6A6F5-3073-4454-9B48-4F09F7B1B031}"/>
    <hyperlink ref="C2961" r:id="rId3599" tooltip="Municipalidad de Cisnes" display="http://zeropapel.minvu.cl/expediente/expediente.php?id_expediente=20156236" xr:uid="{4757238D-699F-4FE1-82B0-D2FA7CAD7646}"/>
    <hyperlink ref="C2962" r:id="rId3600" tooltip="jonatan dunic muñoz" display="http://zeropapel.minvu.cl/expediente/expediente.php?id_expediente=20548424" xr:uid="{DF7F3A23-A5D9-417A-A903-373393745F5E}"/>
    <hyperlink ref="C2963" r:id="rId3601" tooltip="luis oyarzo ceron" display="http://zeropapel.minvu.cl/expediente/expediente.php?id_expediente=20488085" xr:uid="{00320D55-0BF5-430B-8F99-EF37EE49903F}"/>
    <hyperlink ref="C2964" r:id="rId3602" tooltip="santa rosalia" display="http://zeropapel.minvu.cl/expediente/expediente.php?id_expediente=20485891" xr:uid="{84C24C54-CECD-4AB3-AA24-71166476EADE}"/>
    <hyperlink ref="B2965" r:id="rId3603" display="http://zeropapel.minvu.cl/documentos/verDestinatariosPerfil.php?id_documento=20548458" xr:uid="{77158531-3392-4808-8FA9-88A26CD754A9}"/>
    <hyperlink ref="C2965" r:id="rId3604" tooltip="ministerio de vivienda " display="http://zeropapel.minvu.cl/expediente/expediente.php?id_expediente=20449049" xr:uid="{CAAF033B-965B-4D2E-A173-0BC3C12BF7BD}"/>
    <hyperlink ref="C2966" r:id="rId3605" tooltip="marcos palma orlandini" display="http://zeropapel.minvu.cl/expediente/expediente.php?id_expediente=20614268" xr:uid="{8D68F9CC-25ED-4D7D-993A-9CA5031EEEDD}"/>
    <hyperlink ref="B2967" r:id="rId3606" display="http://zeropapel.minvu.cl/documentos/verDestinatariosPerfil.php?id_documento=20327551" xr:uid="{C3E52E4E-5FE2-4782-A496-5EF44C2310F2}"/>
    <hyperlink ref="C2967" r:id="rId3607" tooltip="consultora cruz del sur spa" display="http://zeropapel.minvu.cl/expediente/expediente.php?id_expediente=20241100" xr:uid="{900901BF-BA5D-483B-845A-1C7275D52AD5}"/>
    <hyperlink ref="C2968" r:id="rId3608" tooltip="juzgado de letra y familia chile chico" display="http://zeropapel.minvu.cl/expediente/expediente.php?id_expediente=20263878" xr:uid="{FE5490F5-3574-4E76-A03C-C73DFF32325B}"/>
    <hyperlink ref="C2969" r:id="rId3609" tooltip="patagonia factoring" display="http://zeropapel.minvu.cl/expediente/expediente.php?id_expediente=19991577" xr:uid="{01D15325-7C3C-4A06-AB66-F58C3C58FDD6}"/>
    <hyperlink ref="C2970" r:id="rId3610" tooltip="patagonia factoring" display="http://zeropapel.minvu.cl/expediente/expediente.php?id_expediente=19991577" xr:uid="{BFFF7EDC-FEAF-47C8-8F63-A4F500A53397}"/>
    <hyperlink ref="C2971" r:id="rId3611" tooltip="municipalidad de cochrane" display="http://zeropapel.minvu.cl/expediente/expediente.php?id_expediente=19979637" xr:uid="{7CF72E81-00AD-409C-B62D-E3DBA1A4AB26}"/>
    <hyperlink ref="C2972" r:id="rId3612" tooltip="empresa marco fierro arias" display="http://zeropapel.minvu.cl/expediente/expediente.php?id_expediente=20022529" xr:uid="{80FBD816-8F2F-4C60-B1E4-D57DDA6B09F2}"/>
    <hyperlink ref="C2973" r:id="rId3613" tooltip="EMPRESA NATALIA MIRANDA" display="http://zeropapel.minvu.cl/expediente/expediente.php?id_expediente=20327599" xr:uid="{64A4627C-ED45-410D-95A1-820B79F93AFC}"/>
    <hyperlink ref="B2974" r:id="rId3614" display="http://zeropapel.minvu.cl/documentos/verDestinatariosPerfil.php?id_documento=20327862" xr:uid="{CE824C90-984C-4E42-BA4B-E57A40A0CD35}"/>
    <hyperlink ref="C2974" r:id="rId3615" tooltip="delegacion presidencial gral carrera" display="http://zeropapel.minvu.cl/expediente/expediente.php?id_expediente=20007266" xr:uid="{6E5ED2D1-8A3D-4982-AA13-E878BAEDF030}"/>
    <hyperlink ref="C2975" r:id="rId3616" tooltip="trapananda spa" display="http://zeropapel.minvu.cl/expediente/expediente.php?id_expediente=20027561" xr:uid="{C3DD5FAB-3C1B-4A30-95C8-C7BE52679125}"/>
    <hyperlink ref="B2976" r:id="rId3617" display="http://zeropapel.minvu.cl/documentos/verDestinatariosPerfil.php?id_documento=20328335" xr:uid="{75ADB44F-00CD-4614-BB53-C4DF3F541271}"/>
    <hyperlink ref="C2976" r:id="rId3618" tooltip="ilustre municipalidad de coyhaique" display="http://zeropapel.minvu.cl/expediente/expediente.php?id_expediente=20005419" xr:uid="{0CCADBC6-A6E2-400D-B6F4-C72D81B9F426}"/>
    <hyperlink ref="C2977" r:id="rId3619" tooltip="empresa mario vidal spa" display="http://zeropapel.minvu.cl/expediente/expediente.php?id_expediente=20480829" xr:uid="{C452D21E-7244-420F-A7AE-9897456931E9}"/>
    <hyperlink ref="C2978" r:id="rId3620" tooltip="empresa mario vidal spa" display="http://zeropapel.minvu.cl/expediente/expediente.php?id_expediente=20245057" xr:uid="{892B11D3-C19A-4C7E-8D1A-17DDAFC8B27F}"/>
    <hyperlink ref="B2979" r:id="rId3621" display="http://zeropapel.minvu.cl/documentos/verDestinatariosPerfil.php?id_documento=20475463" xr:uid="{F506CF74-E666-4348-A730-AF05035176C8}"/>
    <hyperlink ref="C2979" r:id="rId3622" tooltip="MINISTERIO DE VIVIENDA " display="http://zeropapel.minvu.cl/expediente/expediente.php?id_expediente=19968823" xr:uid="{AD300C0A-FE8A-4CC2-9CF2-217FCBAFA383}"/>
    <hyperlink ref="C2980" r:id="rId3623" tooltip="EMPRESA YASNA LEIVA FICA" display="http://zeropapel.minvu.cl/expediente/expediente.php?id_expediente=20277169" xr:uid="{92A9CDED-78A1-4BC4-A4D1-2785D5DBCC9E}"/>
    <hyperlink ref="B2981" r:id="rId3624" display="http://zeropapel.minvu.cl/documentos/verDestinatariosPerfil.php?id_documento=20475349" xr:uid="{6CD78C73-9D95-4FB1-ADD3-9254AFE49E44}"/>
    <hyperlink ref="C2981" r:id="rId3625" tooltip="MINISTERIO DE VIVIENDA " display="http://zeropapel.minvu.cl/expediente/expediente.php?id_expediente=19968823" xr:uid="{C574C9A9-70C7-427B-9E8B-96DE88642F6E}"/>
    <hyperlink ref="B2982" r:id="rId3626" display="http://zeropapel.minvu.cl/documentos/verDestinatariosPerfil.php?id_documento=20533409" xr:uid="{CFFD5F44-B8B6-48F6-8615-3F7726F3B038}"/>
    <hyperlink ref="C2982" r:id="rId3627" tooltip="comite de vivienda las araucarias" display="http://zeropapel.minvu.cl/expediente/expediente.php?id_expediente=20533385" xr:uid="{77AFA4BA-1D03-4ACA-9B02-C45858CE41A0}"/>
    <hyperlink ref="C2983" r:id="rId3628" tooltip="maria de los angeles lobos" display="http://zeropapel.minvu.cl/expediente/expediente.php?id_expediente=19984565" xr:uid="{82FED2E3-A6C5-4612-9F0F-B42EDDAF3994}"/>
    <hyperlink ref="C2984" r:id="rId3629" tooltip="REGENERAXION" display="http://zeropapel.minvu.cl/expediente/expediente.php?id_expediente=20114297" xr:uid="{D1A4DDDD-F660-4EC2-9690-41CE51CFA594}"/>
    <hyperlink ref="B2985" r:id="rId3630" display="http://zeropapel.minvu.cl/documentos/verDestinatariosPerfil.php?id_documento=20533434" xr:uid="{891EE244-558F-4DC1-9008-549F35926732}"/>
    <hyperlink ref="C2985" r:id="rId3631" tooltip="comite de vivienda el coiron II de la patagonia" display="http://zeropapel.minvu.cl/expediente/expediente.php?id_expediente=20533428" xr:uid="{B070082D-FED6-4BA1-8F0A-FAAEB56F52BC}"/>
    <hyperlink ref="B2986" r:id="rId3632" display="http://zeropapel.minvu.cl/documentos/verDestinatariosPerfil.php?id_documento=20328670" xr:uid="{1F9386B0-D872-475D-BD04-E89B3C740A5F}"/>
    <hyperlink ref="C2986" r:id="rId3633" tooltip="municipalidad de aysen" display="http://zeropapel.minvu.cl/expediente/expediente.php?id_expediente=19997363" xr:uid="{FA812DCE-9DB6-4046-9427-F5DB42A796D9}"/>
    <hyperlink ref="C2987" r:id="rId3634" tooltip="municipalidad de cochrane" display="http://zeropapel.minvu.cl/expediente/expediente.php?id_expediente=19979637" xr:uid="{7FC1DA8A-D637-4E05-8B08-B4EDD7064C98}"/>
    <hyperlink ref="C2988" r:id="rId3635" tooltip="inmobiliaria sur 57 spa" display="http://zeropapel.minvu.cl/expediente/expediente.php?id_expediente=20559366" xr:uid="{9DC06099-049A-4F8E-82C9-783770917B75}"/>
    <hyperlink ref="C2989" r:id="rId3636" tooltip="esthefani ojeda oyarzo" display="http://zeropapel.minvu.cl/expediente/expediente.php?id_expediente=20328726" xr:uid="{10A465E1-A629-42E8-B1D5-2DC3C9512746}"/>
    <hyperlink ref="B2990" r:id="rId3637" display="http://zeropapel.minvu.cl/documentos/verDestinatariosPerfil.php?id_documento=20328836" xr:uid="{3F30BC77-DFAF-4FA2-A35D-994A04780117}"/>
    <hyperlink ref="C2990" r:id="rId3638" tooltip="ilustre municipalidad de coyhaique" display="http://zeropapel.minvu.cl/expediente/expediente.php?id_expediente=20005419" xr:uid="{22F2BE81-3DF1-4698-B139-BB036EC746C2}"/>
    <hyperlink ref="B2991" r:id="rId3639" display="http://zeropapel.minvu.cl/documentos/verDestinatariosPerfil.php?id_documento=20330167" xr:uid="{61FEF4F6-4488-4650-B34F-328BCCFE0B1B}"/>
    <hyperlink ref="C2991" r:id="rId3640" tooltip="XINTA PRO" display="http://zeropapel.minvu.cl/expediente/expediente.php?id_expediente=20107745" xr:uid="{B408273A-D2EB-4A09-B499-893488CF1017}"/>
    <hyperlink ref="C2992" r:id="rId3641" tooltip="municipalidad rio ibañez" display="http://zeropapel.minvu.cl/expediente/expediente.php?id_expediente=20347317" xr:uid="{5776FFEE-0375-4893-A639-CB4E7A349400}"/>
    <hyperlink ref="C2993" r:id="rId3642" tooltip="empresa eduardo rosas valdovino" display="http://zeropapel.minvu.cl/expediente/expediente.php?id_expediente=20000866" xr:uid="{F402E059-9698-4DCC-9389-06A21683B56A}"/>
    <hyperlink ref="B2994" r:id="rId3643" display="http://zeropapel.minvu.cl/documentos/verDestinatariosPerfil.php?id_documento=20330355" xr:uid="{BD3A78C3-88E7-4D23-A673-885008C38DDD}"/>
    <hyperlink ref="C2994" r:id="rId3644" tooltip="HECTOR VARNET BARRIENTOS" display="http://zeropapel.minvu.cl/expediente/expediente.php?id_expediente=20330351" xr:uid="{FD680960-97E0-49E5-AD66-16021BDB0816}"/>
    <hyperlink ref="B2995" r:id="rId3645" display="http://zeropapel.minvu.cl/documentos/verDestinatariosPerfil.php?id_documento=20330436" xr:uid="{94A10D67-AED4-4012-9F76-0BE6DAAAEF0C}"/>
    <hyperlink ref="C2995" r:id="rId3646" tooltip="seremi de vivienda" display="http://zeropapel.minvu.cl/expediente/expediente.php?id_expediente=19978026" xr:uid="{297FC704-D23B-40FC-8A7B-6561C1178233}"/>
    <hyperlink ref="C2996" r:id="rId3647" tooltip="tanner servicios financieros" display="http://zeropapel.minvu.cl/expediente/expediente.php?id_expediente=19978496" xr:uid="{1F1503FA-E2E0-4832-9E2D-ACE39095DE7E}"/>
    <hyperlink ref="B2997" r:id="rId3648" display="http://zeropapel.minvu.cl/documentos/verDestinatariosPerfil.php?id_documento=20330583" xr:uid="{B55A2753-E376-473C-BA02-AB90FD808554}"/>
    <hyperlink ref="C2997" r:id="rId3649" tooltip="contraloria regional de aysen" display="http://zeropapel.minvu.cl/expediente/expediente.php?id_expediente=19999220" xr:uid="{E4F6DE44-ECA5-4A85-BD30-C3E0F3DB5217}"/>
    <hyperlink ref="C2998" r:id="rId3650" tooltip="asociacion de fumcionarios patagones del serviu" display="http://zeropapel.minvu.cl/expediente/expediente.php?id_expediente=20040458" xr:uid="{72FE0945-1053-47CF-AE07-C28851AFC1EF}"/>
    <hyperlink ref="B2999" r:id="rId3651" display="http://zeropapel.minvu.cl/documentos/verDestinatariosPerfil.php?id_documento=20533464" xr:uid="{FF126E1C-A26E-4658-A9E2-68F70478ED33}"/>
    <hyperlink ref="C2999" r:id="rId3652" tooltip="comite de vivienda el coiron de la patagonia" display="http://zeropapel.minvu.cl/expediente/expediente.php?id_expediente=20533460" xr:uid="{7052FD12-D9EB-4E21-8509-B1D6514ACBBC}"/>
    <hyperlink ref="B3000" r:id="rId3653" display="http://zeropapel.minvu.cl/documentos/verDestinatariosPerfil.php?id_documento=20533507" xr:uid="{60045E34-D616-4F72-A638-25CFB6FC4704}"/>
    <hyperlink ref="C3000" r:id="rId3654" tooltip="seremi desarrollo social" display="http://zeropapel.minvu.cl/expediente/expediente.php?id_expediente=20533503" xr:uid="{1F33ED66-9F00-4179-A6F2-F6E8197FD9EE}"/>
    <hyperlink ref="C3001" r:id="rId3655" tooltip="ministerio de vivienda " display="http://zeropapel.minvu.cl/expediente/expediente.php?id_expediente=17738433" xr:uid="{FFB10FC3-E6F6-4A89-BC91-8DB9C2B80A7C}"/>
    <hyperlink ref="C3002" r:id="rId3656" tooltip="MINISTERIO DE VIVIENDA " display="http://zeropapel.minvu.cl/expediente/expediente.php?id_expediente=19968823" xr:uid="{ED3B5626-EC96-427B-A142-9B2906AB76B1}"/>
    <hyperlink ref="C3003" r:id="rId3657" tooltip="patagonia factoring" display="http://zeropapel.minvu.cl/expediente/expediente.php?id_expediente=19991577" xr:uid="{42531572-BA3C-4A8C-BD8B-CF455CFDAE44}"/>
    <hyperlink ref="C3004" r:id="rId3658" tooltip="patagonia factoring" display="http://zeropapel.minvu.cl/expediente/expediente.php?id_expediente=19991577" xr:uid="{B2A7881E-9911-4664-B724-8C19AF2EFF7E}"/>
    <hyperlink ref="C3005" r:id="rId3659" tooltip="patagonia factoring" display="http://zeropapel.minvu.cl/expediente/expediente.php?id_expediente=19991577" xr:uid="{71627B83-2E98-4478-AF01-17001FFAD858}"/>
    <hyperlink ref="C3006" r:id="rId3660" tooltip="SOCIAL CONSULTING LTDA" display="http://zeropapel.minvu.cl/expediente/expediente.php?id_expediente=20002772" xr:uid="{9A155987-CA20-4931-A280-DE429660144B}"/>
    <hyperlink ref="C3007" r:id="rId3661" tooltip="guido morales llaitureo" display="http://zeropapel.minvu.cl/expediente/expediente.php?id_expediente=20485435" xr:uid="{25547665-971B-427F-94FC-D1B824BA18C7}"/>
    <hyperlink ref="C3008" r:id="rId3662" tooltip="paulina tobar" display="http://zeropapel.minvu.cl/expediente/expediente.php?id_expediente=20532438" xr:uid="{CC1875EF-D072-4E21-96EE-6963C4027CCB}"/>
    <hyperlink ref="C3009" r:id="rId3663" tooltip="yasna leiva fica" display="http://zeropapel.minvu.cl/expediente/expediente.php?id_expediente=20496111" xr:uid="{C9013AF8-83F5-486C-8596-559C8C3536B5}"/>
    <hyperlink ref="C3010" r:id="rId3664" tooltip="consultora ergo spa" display="http://zeropapel.minvu.cl/expediente/expediente.php?id_expediente=20551425" xr:uid="{3EF28039-E379-442F-99F8-18D657D92239}"/>
    <hyperlink ref="C3011" r:id="rId3665" tooltip="ilustre municipalidad de coyhaique" display="http://zeropapel.minvu.cl/expediente/expediente.php?id_expediente=20005419" xr:uid="{A03B5120-82EB-4527-AE1A-EA1AC7830023}"/>
    <hyperlink ref="B3012" r:id="rId3666" display="http://zeropapel.minvu.cl/documentos/verDestinatariosPerfil.php?id_documento=20332192" xr:uid="{099B2275-90B9-4766-B21B-612C3284D601}"/>
    <hyperlink ref="C3012" r:id="rId3667" tooltip="seremi de vivienda" display="http://zeropapel.minvu.cl/expediente/expediente.php?id_expediente=19978026" xr:uid="{93B63DA6-70B5-4F1E-8868-07B56A13204C}"/>
    <hyperlink ref="B3013" r:id="rId3668" display="http://zeropapel.minvu.cl/documentos/verDestinatariosPerfil.php?id_documento=20332227" xr:uid="{038F045F-D68B-435B-B82B-82925CDAA1FA}"/>
    <hyperlink ref="C3013" r:id="rId3669" tooltip="seremi de vivienda" display="http://zeropapel.minvu.cl/expediente/expediente.php?id_expediente=19978026" xr:uid="{CCC7BEEC-52AF-4B1D-B7A7-4ED666F7661C}"/>
    <hyperlink ref="C3014" r:id="rId3670" tooltip="EMPRESA NATALIA MIRANDA" display="http://zeropapel.minvu.cl/expediente/expediente.php?id_expediente=20327599" xr:uid="{E36485A1-210C-48A1-9B7B-45D77318EE0F}"/>
    <hyperlink ref="C3015" r:id="rId3671" tooltip="san custodio spa" display="http://zeropapel.minvu.cl/expediente/expediente.php?id_expediente=19999721" xr:uid="{0285E7B7-95CF-4205-895F-7E5FA580E1CB}"/>
    <hyperlink ref="C3016" r:id="rId3672" tooltip="confluencias spa" display="http://zeropapel.minvu.cl/expediente/expediente.php?id_expediente=20107265" xr:uid="{7C52FEA7-F409-4605-B214-3D14917C3B12}"/>
    <hyperlink ref="B3017" r:id="rId3673" display="http://zeropapel.minvu.cl/documentos/verDestinatariosPerfil.php?id_documento=20476112" xr:uid="{F6826A35-59C4-41B6-9B3F-8CDC22690D01}"/>
    <hyperlink ref="C3017" r:id="rId3674" tooltip="contraloria regional de aysen" display="http://zeropapel.minvu.cl/expediente/expediente.php?id_expediente=19999220" xr:uid="{6BFE180C-B35E-42EE-9463-E2E120D2B67A}"/>
    <hyperlink ref="B3018" r:id="rId3675" display="http://zeropapel.minvu.cl/documentos/verDestinatariosPerfil.php?id_documento=20476287" xr:uid="{3130E865-0ED0-4C00-A206-EBD5A5F82AAE}"/>
    <hyperlink ref="C3018" r:id="rId3676" tooltip="contraloria regional de aysen" display="http://zeropapel.minvu.cl/expediente/expediente.php?id_expediente=19999220" xr:uid="{FAEB9150-2035-47ED-8EF8-C6BE93DF96A1}"/>
    <hyperlink ref="B3019" r:id="rId3677" display="http://zeropapel.minvu.cl/documentos/verDestinatariosPerfil.php?id_documento=20476340" xr:uid="{F6CFFE3E-202C-4C92-B9A5-340BDF4043B2}"/>
    <hyperlink ref="C3019" r:id="rId3678" tooltip="patagonia factoring" display="http://zeropapel.minvu.cl/expediente/expediente.php?id_expediente=19991577" xr:uid="{F8612142-6BEA-4AFE-9B7B-DE4DA473B4DA}"/>
    <hyperlink ref="C3020" r:id="rId3679" tooltip="confluencias spa" display="http://zeropapel.minvu.cl/expediente/expediente.php?id_expediente=20107265" xr:uid="{10975CEE-EDB2-403D-81DE-9F219D2F0CB2}"/>
    <hyperlink ref="B3021" r:id="rId3680" display="http://zeropapel.minvu.cl/documentos/verDestinatariosPerfil.php?id_documento=20476667" xr:uid="{93CBBF6C-8B41-423D-A8EF-4A695A70A79C}"/>
    <hyperlink ref="C3021" r:id="rId3681" tooltip="servicios financieros progreso sa" display="http://zeropapel.minvu.cl/expediente/expediente.php?id_expediente=20004705" xr:uid="{76B055F5-D91C-4EE9-9CDB-ECD82A9958F5}"/>
    <hyperlink ref="C3022" r:id="rId3682" tooltip="confluencias spa" display="http://zeropapel.minvu.cl/expediente/expediente.php?id_expediente=20107265" xr:uid="{EC277AF2-09A1-4775-B36E-BEE2B395D280}"/>
    <hyperlink ref="C3023" r:id="rId3683" tooltip="confluencias spa" display="http://zeropapel.minvu.cl/expediente/expediente.php?id_expediente=20107265" xr:uid="{611EA5DA-8719-4087-BA12-625733878DCF}"/>
    <hyperlink ref="B3024" r:id="rId3684" display="http://zeropapel.minvu.cl/documentos/verDestinatariosPerfil.php?id_documento=20334769" xr:uid="{AF0C76C8-CBD6-4DB5-BFF4-D10982D70D71}"/>
    <hyperlink ref="C3024" r:id="rId3685" tooltip="xinta pro inmobiliaria" display="http://zeropapel.minvu.cl/expediente/expediente.php?id_expediente=20065499" xr:uid="{8FC28A08-8A7A-4D4F-9509-7C0B2930E206}"/>
    <hyperlink ref="C3025" r:id="rId3686" tooltip="I.MUNICIPALIDAD DE VILLA OHIGGINS" display="http://zeropapel.minvu.cl/expediente/expediente.php?id_expediente=20014897" xr:uid="{5B271B58-2E55-4AA1-AFF6-84419F6E9FFF}"/>
    <hyperlink ref="C3026" r:id="rId3687" tooltip="diana ordonez" display="http://zeropapel.minvu.cl/expediente/expediente.php?id_expediente=20421264" xr:uid="{672B3B36-9A1B-41ED-9F30-3865C382C1CD}"/>
    <hyperlink ref="B3027" r:id="rId3688" display="http://zeropapel.minvu.cl/documentos/verDestinatariosPerfil.php?id_documento=20477039" xr:uid="{77820D3A-C546-4875-BB30-07ACCE1D8B56}"/>
    <hyperlink ref="C3027" r:id="rId3689" tooltip="paola mARTINEZ RAILEN" display="http://zeropapel.minvu.cl/expediente/expediente.php?id_expediente=20477035" xr:uid="{9278A79D-6E91-4341-AA7D-F022B9D89EFE}"/>
    <hyperlink ref="C3028" r:id="rId3690" tooltip="cesar bahamonde macdowell" display="http://zeropapel.minvu.cl/expediente/expediente.php?id_expediente=20335075" xr:uid="{26D115E6-69D6-45D0-B902-4723196D1E99}"/>
    <hyperlink ref="C3029" r:id="rId3691" tooltip="luis alberto navarro ruiz" display="http://zeropapel.minvu.cl/expediente/expediente.php?id_expediente=20707994" xr:uid="{C2D060B3-11D0-4F5B-983D-BF6A33B81FDD}"/>
    <hyperlink ref="C3030" r:id="rId3692" tooltip="yasna leiva fica" display="http://zeropapel.minvu.cl/expediente/expediente.php?id_expediente=20496111" xr:uid="{D8788EB3-2F66-4359-BE78-42C40906E10A}"/>
    <hyperlink ref="B3031" r:id="rId3693" display="http://zeropapel.minvu.cl/documentos/verDestinatariosPerfil.php?id_documento=20476767" xr:uid="{33E036C4-0C5A-4666-B8E0-941F676708A5}"/>
    <hyperlink ref="C3031" r:id="rId3694" tooltip="servicios financieros progreso sa" display="http://zeropapel.minvu.cl/expediente/expediente.php?id_expediente=20004705" xr:uid="{D654C108-AF59-457F-A3A6-0388552BCBE6}"/>
    <hyperlink ref="B3032" r:id="rId3695" display="http://zeropapel.minvu.cl/documentos/verDestinatariosPerfil.php?id_documento=20477060" xr:uid="{4C161186-08F7-427D-9826-7BA1E586AB0E}"/>
    <hyperlink ref="C3032" r:id="rId3696" tooltip="jaime roberto pereira soto" display="http://zeropapel.minvu.cl/expediente/expediente.php?id_expediente=20477056" xr:uid="{F6D5D657-7BA9-4642-8742-2DADC9B78CD9}"/>
    <hyperlink ref="C3033" r:id="rId3697" tooltip="judith zarate zarate" display="http://zeropapel.minvu.cl/expediente/expediente.php?id_expediente=20599943" xr:uid="{BD6B2DDA-7FD5-421D-9357-2C401B2152D7}"/>
    <hyperlink ref="C3034" r:id="rId3698" tooltip="daniela moraga llanos" display="http://zeropapel.minvu.cl/expediente/expediente.php?id_expediente=20621962" xr:uid="{0B85D078-3F79-4B47-8374-66AFA8D84C05}"/>
    <hyperlink ref="B3035" r:id="rId3699" display="http://zeropapel.minvu.cl/documentos/verDestinatariosPerfil.php?id_documento=20477099" xr:uid="{84CF3058-B969-4D35-9067-1544EEFD2282}"/>
    <hyperlink ref="C3035" r:id="rId3700" tooltip="jaime roberto pereira soto" display="http://zeropapel.minvu.cl/expediente/expediente.php?id_expediente=20477081" xr:uid="{C5604EB4-EFA7-4A7A-9885-FD7C97B067CB}"/>
    <hyperlink ref="B3036" r:id="rId3701" display="http://zeropapel.minvu.cl/documentos/verDestinatariosPerfil.php?id_documento=20335266" xr:uid="{4286651F-9DE6-41EB-AFBB-479CA48CF84B}"/>
    <hyperlink ref="C3036" r:id="rId3702" tooltip="ilustre municipalidad de coyhaique" display="http://zeropapel.minvu.cl/expediente/expediente.php?id_expediente=20005419" xr:uid="{E7F91003-6175-49E3-BA90-2237E0BC0011}"/>
    <hyperlink ref="B3037" r:id="rId3703" display="http://zeropapel.minvu.cl/documentos/verDestinatariosPerfil.php?id_documento=20477483" xr:uid="{FB951234-DE85-4C1C-B66E-93283EB7FDE8}"/>
    <hyperlink ref="C3037" r:id="rId3704" tooltip="seremi de vivienda" display="http://zeropapel.minvu.cl/expediente/expediente.php?id_expediente=19978026" xr:uid="{8CE5CB6B-6EBA-4802-87EB-25BB5975CD04}"/>
    <hyperlink ref="C3038" r:id="rId3705" tooltip="Municipalidad de Cisnes" display="http://zeropapel.minvu.cl/expediente/expediente.php?id_expediente=20156236" xr:uid="{2D72D9A3-12F3-47A7-878F-5D523AB72F1E}"/>
    <hyperlink ref="B3039" r:id="rId3706" display="http://zeropapel.minvu.cl/documentos/verDestinatariosPerfil.php?id_documento=20478041" xr:uid="{8DA0A49E-FB17-4DDC-AF6A-EFE9D87ABECE}"/>
    <hyperlink ref="C3039" r:id="rId3707" tooltip="juzgado de la familia" display="http://zeropapel.minvu.cl/expediente/expediente.php?id_expediente=20187626" xr:uid="{24424451-4D02-4FB4-8061-E61441115C40}"/>
    <hyperlink ref="C3040" r:id="rId3708" tooltip="jose luis borquez mora" display="http://zeropapel.minvu.cl/expediente/expediente.php?id_expediente=20478232" xr:uid="{13755830-5A4D-4CC7-BF95-4E045246B0A0}"/>
    <hyperlink ref="C3041" r:id="rId3709" tooltip="patagonia factoring" display="http://zeropapel.minvu.cl/expediente/expediente.php?id_expediente=19991577" xr:uid="{E068FE32-9E1F-444D-814B-BA9652AA5CAF}"/>
    <hyperlink ref="C3042" r:id="rId3710" tooltip="patagonia factoring" display="http://zeropapel.minvu.cl/expediente/expediente.php?id_expediente=19991577" xr:uid="{188DAAD1-1C2B-4467-A1C6-05160143CF30}"/>
    <hyperlink ref="C3043" r:id="rId3711" tooltip="hansy chavez gomez" display="http://zeropapel.minvu.cl/expediente/expediente.php?id_expediente=20581720" xr:uid="{B31A82BF-35BB-4DB8-8835-6FD7C43AED66}"/>
    <hyperlink ref="B3044" r:id="rId3712" display="http://zeropapel.minvu.cl/documentos/verDestinatariosPerfil.php?id_documento=20478260" xr:uid="{772B183B-0B0F-4BA0-A75C-5B39D664BB97}"/>
    <hyperlink ref="C3044" r:id="rId3713" tooltip="ilustre municipalidad de coyhaique" display="http://zeropapel.minvu.cl/expediente/expediente.php?id_expediente=20005419" xr:uid="{EEC179B5-B269-45D6-B32F-44AC70093646}"/>
    <hyperlink ref="C3045" r:id="rId3714" tooltip="empresa marco fierro arias" display="http://zeropapel.minvu.cl/expediente/expediente.php?id_expediente=20022529" xr:uid="{304BA05D-8214-42BC-B5B2-ED2B4EBB8A2F}"/>
    <hyperlink ref="C3046" r:id="rId3715" tooltip="erwin pacheco barria" display="http://zeropapel.minvu.cl/expediente/expediente.php?id_expediente=20584349" xr:uid="{EAFD5303-FDAD-439A-B232-40BA29A0CCB5}"/>
    <hyperlink ref="C3047" r:id="rId3716" tooltip="patagonia factoring" display="http://zeropapel.minvu.cl/expediente/expediente.php?id_expediente=19991577" xr:uid="{A91D040E-FF33-4D3D-A126-A33863CBBB3D}"/>
    <hyperlink ref="C3048" r:id="rId3717" tooltip="sandra torres andrade" display="http://zeropapel.minvu.cl/expediente/expediente.php?id_expediente=20572605" xr:uid="{E6D8CEE7-455B-456A-B0BC-65348D9AA963}"/>
    <hyperlink ref="C3049" r:id="rId3718" tooltip="ergo spa" display="http://zeropapel.minvu.cl/expediente/expediente.php?id_expediente=20517398" xr:uid="{9C2D1BD9-F80B-47F4-924F-900C326374E4}"/>
    <hyperlink ref="C3050" r:id="rId3719" tooltip="ergo spa" display="http://zeropapel.minvu.cl/expediente/expediente.php?id_expediente=20517398" xr:uid="{209174DF-4A82-4359-9DDE-8C662D8920A6}"/>
    <hyperlink ref="C3051" r:id="rId3720" tooltip="consultora ergo spa" display="http://zeropapel.minvu.cl/expediente/expediente.php?id_expediente=20002748" xr:uid="{FE485E00-BCA9-4A69-94D1-454CCDE7C9D7}"/>
    <hyperlink ref="C3052" r:id="rId3721" tooltip="san custodio spa" display="http://zeropapel.minvu.cl/expediente/expediente.php?id_expediente=20484582" xr:uid="{E4EA9C9E-5675-4AD6-A62C-4BC4080A8F4F}"/>
    <hyperlink ref="C3053" r:id="rId3722" tooltip="jose cuyul mancilla" display="http://zeropapel.minvu.cl/expediente/expediente.php?id_expediente=20701336" xr:uid="{E51F12D6-4F20-49D2-981E-99C6A353E261}"/>
    <hyperlink ref="C3054" r:id="rId3723" tooltip="servicios financieros progreso sa" display="http://zeropapel.minvu.cl/expediente/expediente.php?id_expediente=20004705" xr:uid="{2E188876-872E-4902-A864-2ED13505C0CF}"/>
    <hyperlink ref="C3055" r:id="rId3724" tooltip="SOCIAL CONSULTING LTDA" display="http://zeropapel.minvu.cl/expediente/expediente.php?id_expediente=20002772" xr:uid="{106E8B7E-68F0-4385-A95A-0F52039C9D8A}"/>
    <hyperlink ref="C3056" r:id="rId3725" tooltip="yasna leiva fica" display="http://zeropapel.minvu.cl/expediente/expediente.php?id_expediente=20496111" xr:uid="{4B3A0503-2729-4737-A116-F6FD41F0E335}"/>
    <hyperlink ref="B3057" r:id="rId3726" display="http://zeropapel.minvu.cl/documentos/verDestinatariosPerfil.php?id_documento=20478349" xr:uid="{765BA155-CEF2-411E-A86D-7B8EF77FF645}"/>
    <hyperlink ref="C3057" r:id="rId3727" tooltip="municipalidad de cochrane" display="http://zeropapel.minvu.cl/expediente/expediente.php?id_expediente=19979637" xr:uid="{E2DF3593-46C5-4E49-87B4-BAB9B2BA25EC}"/>
    <hyperlink ref="C3058" r:id="rId3728" tooltip="consultora baker spa" display="http://zeropapel.minvu.cl/expediente/expediente.php?id_expediente=20007517" xr:uid="{9FBB1222-2D8C-4F3D-9169-64DB78047A95}"/>
    <hyperlink ref="C3059" r:id="rId3729" tooltip="consultora baker spa" display="http://zeropapel.minvu.cl/expediente/expediente.php?id_expediente=20007517" xr:uid="{3C8060F0-21C2-4F33-B4DE-074BC9EA0BEB}"/>
    <hyperlink ref="C3060" r:id="rId3730" tooltip="consultora baker spa" display="http://zeropapel.minvu.cl/expediente/expediente.php?id_expediente=20007517" xr:uid="{661C8D77-9B8B-45AB-A4A5-F359BF00599C}"/>
    <hyperlink ref="B3061" r:id="rId3731" display="http://zeropapel.minvu.cl/documentos/verDestinatariosPerfil.php?id_documento=20476888" xr:uid="{42C169FD-D5E4-41E4-BAC8-D5F5847FE421}"/>
    <hyperlink ref="C3061" r:id="rId3732" tooltip="MINISTERIO DE VIVIENDA " display="http://zeropapel.minvu.cl/expediente/expediente.php?id_expediente=19968823" xr:uid="{717C283C-AF50-4FC6-9E9A-CFA5B7E65B2A}"/>
    <hyperlink ref="C3062" r:id="rId3733" tooltip="daniel gabilan ojeda" display="http://zeropapel.minvu.cl/expediente/expediente.php?id_expediente=20549491" xr:uid="{D823797A-D6A4-499C-A5E6-51EFD2779C89}"/>
    <hyperlink ref="C3063" r:id="rId3734" tooltip="consultora baker spa" display="http://zeropapel.minvu.cl/expediente/expediente.php?id_expediente=20007517" xr:uid="{6FF709B3-5579-43F8-955D-DE86A1CF668E}"/>
    <hyperlink ref="B3064" r:id="rId3735" display="http://zeropapel.minvu.cl/documentos/verDestinatariosPerfil.php?id_documento=20479951" xr:uid="{C7252F14-DB1F-4E70-921D-1CCC3CDF4834}"/>
    <hyperlink ref="C3064" r:id="rId3736" tooltip="alejandra jimenez urrutia" display="http://zeropapel.minvu.cl/expediente/expediente.php?id_expediente=20479941" xr:uid="{498992B6-23E9-4965-AB0A-7A8D07FBB0A5}"/>
    <hyperlink ref="C3065" r:id="rId3737" tooltip="gerardo rodriguez saavedra" display="http://zeropapel.minvu.cl/expediente/expediente.php?id_expediente=20476923" xr:uid="{3413F510-15F4-419E-AF48-B04851E3F0AC}"/>
    <hyperlink ref="C3066" r:id="rId3738" tooltip="carla zuñiga cardenas" display="http://zeropapel.minvu.cl/expediente/expediente.php?id_expediente=20476937" xr:uid="{B83543EE-5A01-4B02-9E25-7A74E3B1EF1D}"/>
    <hyperlink ref="C3067" r:id="rId3739" tooltip="empresa manuel suazo illesca" display="http://zeropapel.minvu.cl/expediente/expediente.php?id_expediente=20485538" xr:uid="{FA6B6E3E-3C50-47F2-9BB8-3AD5E9AAEF29}"/>
    <hyperlink ref="C3068" r:id="rId3740" tooltip="empresa jonatan dunic" display="http://zeropapel.minvu.cl/expediente/expediente.php?id_expediente=20480473" xr:uid="{0BBA2754-4E2F-44CD-BBBD-79D0431FA35F}"/>
    <hyperlink ref="C3069" r:id="rId3741" tooltip="terranova spa" display="http://zeropapel.minvu.cl/expediente/expediente.php?id_expediente=20511554" xr:uid="{C2BB261C-EE53-4417-A4A0-4E532ED60CB4}"/>
    <hyperlink ref="C3070" r:id="rId3742" tooltip="municipalidad de cisnes" display="http://zeropapel.minvu.cl/expediente/expediente.php?id_expediente=20480599" xr:uid="{D1017CED-2B8E-40FB-8893-4E2E798D7D47}"/>
    <hyperlink ref="C3071" r:id="rId3743" tooltip="rs construcciones  spa" display="http://zeropapel.minvu.cl/expediente/expediente.php?id_expediente=19996831" xr:uid="{3F38D931-C287-4AC0-B1CE-91FE5D141E73}"/>
    <hyperlink ref="C3072" r:id="rId3744" tooltip="municipalidad de cisnes" display="http://zeropapel.minvu.cl/expediente/expediente.php?id_expediente=20480599" xr:uid="{8F7EF871-1B42-4053-80D9-D4A620E5AF5E}"/>
    <hyperlink ref="B3073" r:id="rId3745" display="http://zeropapel.minvu.cl/documentos/verDestinatariosPerfil.php?id_documento=20534475" xr:uid="{0455F4E0-F68F-4A67-ADE8-849B4EFE271A}"/>
    <hyperlink ref="C3073" r:id="rId3746" tooltip="empresa eduardo rosas valdovino" display="http://zeropapel.minvu.cl/expediente/expediente.php?id_expediente=20495832" xr:uid="{8B3CDE30-6CB9-40A9-B30B-B5CE3EA0009C}"/>
    <hyperlink ref="C3074" r:id="rId3747" tooltip="empresa mario vidal spa" display="http://zeropapel.minvu.cl/expediente/expediente.php?id_expediente=20480829" xr:uid="{3FB08F8F-984C-4E50-8F7F-B577DD291214}"/>
    <hyperlink ref="C3075" r:id="rId3748" tooltip="johana urrieta mansilla" display="http://zeropapel.minvu.cl/expediente/expediente.php?id_expediente=20480694" xr:uid="{776A9125-1659-43CF-9E58-E77A5B74CB03}"/>
    <hyperlink ref="B3076" r:id="rId3749" display="http://zeropapel.minvu.cl/documentos/verDestinatariosPerfil.php?id_documento=20481269" xr:uid="{E5EDDBE6-662A-49FA-9FE7-24DE65E06F24}"/>
    <hyperlink ref="C3076" r:id="rId3750" tooltip="seremi de vivienda " display="http://zeropapel.minvu.cl/expediente/expediente.php?id_expediente=20445285" xr:uid="{76229CA5-7291-4BDA-96CB-2AAA57A87E83}"/>
    <hyperlink ref="B3077" r:id="rId3751" display="http://zeropapel.minvu.cl/documentos/verDestinatariosPerfil.php?id_documento=20480643" xr:uid="{31158A08-9B55-4A6F-AE3F-B74498F9B7D6}"/>
    <hyperlink ref="C3077" r:id="rId3752" tooltip="municipalidad rio ibañez" display="http://zeropapel.minvu.cl/expediente/expediente.php?id_expediente=20480639" xr:uid="{99F62EBE-A44C-4547-B6D1-D98CF4230F17}"/>
    <hyperlink ref="B3078" r:id="rId3753" display="http://zeropapel.minvu.cl/documentos/verDestinatariosPerfil.php?id_documento=20481227" xr:uid="{0C341432-9E2B-4642-B5F8-5FE18195CB82}"/>
    <hyperlink ref="C3078" r:id="rId3754" tooltip="alejandra jimenez urrutia" display="http://zeropapel.minvu.cl/expediente/expediente.php?id_expediente=20479941" xr:uid="{BE2AF415-C74E-4EB0-8976-527ECBE69352}"/>
    <hyperlink ref="B3079" r:id="rId3755" display="http://zeropapel.minvu.cl/documentos/verDestinatariosPerfil.php?id_documento=20534489" xr:uid="{BD5EDBD3-C4A4-4EEA-9361-F4D1B7EFD208}"/>
    <hyperlink ref="C3079" r:id="rId3756" tooltip="empresa eduardo rosas valdovino" display="http://zeropapel.minvu.cl/expediente/expediente.php?id_expediente=20495832" xr:uid="{38F9C3F3-5F03-4D84-963C-5053DEE08E38}"/>
    <hyperlink ref="C3080" r:id="rId3757" tooltip="inmobiliaria sur cincuenta y siete spa" display="http://zeropapel.minvu.cl/expediente/expediente.php?id_expediente=20481244" xr:uid="{56049446-654F-4E37-9E5A-2B59A0B55F3A}"/>
    <hyperlink ref="C3081" r:id="rId3758" tooltip="empresa xinta ltda" display="http://zeropapel.minvu.cl/expediente/expediente.php?id_expediente=20480525" xr:uid="{450E54CD-34BC-4767-9D35-C15499F6EF54}"/>
    <hyperlink ref="B3082" r:id="rId3759" display="http://zeropapel.minvu.cl/documentos/verDestinatariosPerfil.php?id_documento=20534503" xr:uid="{73918170-7F08-4228-A1DB-E42E86B5CB09}"/>
    <hyperlink ref="C3082" r:id="rId3760" tooltip="empresa eduardo rosas valdovino" display="http://zeropapel.minvu.cl/expediente/expediente.php?id_expediente=20495832" xr:uid="{35B55AD7-1595-44A2-9673-A8224E58D986}"/>
    <hyperlink ref="C3083" r:id="rId3761" tooltip="claudia henriquez parra" display="http://zeropapel.minvu.cl/expediente/expediente.php?id_expediente=20336059" xr:uid="{10837A23-22BE-4EF9-B3F6-1E30F9595374}"/>
    <hyperlink ref="C3084" r:id="rId3762" tooltip="ergo spa" display="http://zeropapel.minvu.cl/expediente/expediente.php?id_expediente=20517398" xr:uid="{ECCDE2FF-F32A-4FC1-9D90-4011240F8C75}"/>
    <hyperlink ref="B3085" r:id="rId3763" display="http://zeropapel.minvu.cl/documentos/verDestinatariosPerfil.php?id_documento=20482064" xr:uid="{6BBCC632-7E12-43CD-A2F7-02AE7F286A67}"/>
    <hyperlink ref="C3085" r:id="rId3764" tooltip="moises vargas levican" display="http://zeropapel.minvu.cl/expediente/expediente.php?id_expediente=20482033" xr:uid="{93B1FCE8-E6F4-4A9F-9845-5068927DFB0E}"/>
    <hyperlink ref="C3086" r:id="rId3765" tooltip="ayr patagonia" display="http://zeropapel.minvu.cl/expediente/expediente.php?id_expediente=20480751" xr:uid="{86E83C28-D1A5-4066-A376-D2EB2E936163}"/>
    <hyperlink ref="C3087" r:id="rId3766" tooltip="confluencias spa" display="http://zeropapel.minvu.cl/expediente/expediente.php?id_expediente=20107265" xr:uid="{239298F7-AAB8-4F3F-B9E4-82A138AD6271}"/>
    <hyperlink ref="B3088" r:id="rId3767" display="http://zeropapel.minvu.cl/documentos/verDestinatariosPerfil.php?id_documento=20511292" xr:uid="{C681BE4E-14ED-41DC-98B4-840C93EBFF56}"/>
    <hyperlink ref="C3088" r:id="rId3768" tooltip="seremi de vivienda " display="http://zeropapel.minvu.cl/expediente/expediente.php?id_expediente=20445285" xr:uid="{C1C916AC-B734-4258-9350-35D81DC7CD3A}"/>
    <hyperlink ref="C3089" r:id="rId3769" tooltip="servicios financieros progreso sa" display="http://zeropapel.minvu.cl/expediente/expediente.php?id_expediente=20487997" xr:uid="{9F42424F-B7FB-4B31-BFBB-6606EA0D430B}"/>
    <hyperlink ref="C3090" r:id="rId3770" tooltip="empresa maule austral" display="http://zeropapel.minvu.cl/expediente/expediente.php?id_expediente=20506037" xr:uid="{F0080C44-51CD-44FC-AFD6-1CF34F0D5A34}"/>
    <hyperlink ref="B3091" r:id="rId3771" display="http://zeropapel.minvu.cl/documentos/verDestinatariosPerfil.php?id_documento=20511365" xr:uid="{26E90B9D-EFBC-4B37-A62E-0A33A1CBFB3D}"/>
    <hyperlink ref="C3091" r:id="rId3772" tooltip="seremi de vivienda " display="http://zeropapel.minvu.cl/expediente/expediente.php?id_expediente=20445285" xr:uid="{3071A4FE-21D5-4397-9369-A72BFD841534}"/>
    <hyperlink ref="C3092" r:id="rId3773" tooltip="RS CONSTRUCCIONES SPA" display="http://zeropapel.minvu.cl/expediente/expediente.php?id_expediente=20482244" xr:uid="{F486D55A-96D9-45C3-9975-113E343D9781}"/>
    <hyperlink ref="C3093" r:id="rId3774" tooltip="empresa mario vidal spa" display="http://zeropapel.minvu.cl/expediente/expediente.php?id_expediente=20480829" xr:uid="{05E25ED0-AAD5-4061-A7B4-56B7B335AC16}"/>
    <hyperlink ref="C3094" r:id="rId3775" tooltip="luz becker ortega" display="http://zeropapel.minvu.cl/expediente/expediente.php?id_expediente=20482105" xr:uid="{E8BB65A7-4267-4ADA-B8FA-B8571280BE5D}"/>
    <hyperlink ref="C3095" r:id="rId3776" tooltip="empresa marco fierro arias" display="http://zeropapel.minvu.cl/expediente/expediente.php?id_expediente=20604726" xr:uid="{11A7BDFA-178D-4C1C-B6D3-383BAD3C49EC}"/>
    <hyperlink ref="B3096" r:id="rId3777" display="http://zeropapel.minvu.cl/documentos/verDestinatariosPerfil.php?id_documento=20482145" xr:uid="{442ADE9D-9190-4372-B298-C88B4EB9EA90}"/>
    <hyperlink ref="C3096" r:id="rId3778" tooltip="servicio nacional del adulto mayor" display="http://zeropapel.minvu.cl/expediente/expediente.php?id_expediente=20482141" xr:uid="{0222AC30-3FEF-4600-9C8A-6D16AF688CFE}"/>
    <hyperlink ref="B3097" r:id="rId3779" display="http://zeropapel.minvu.cl/documentos/verDestinatariosPerfil.php?id_documento=20511485" xr:uid="{865AEAD7-A699-47BD-846F-C9640E96484E}"/>
    <hyperlink ref="C3097" r:id="rId3780" tooltip="carolina vera silva" display="http://zeropapel.minvu.cl/expediente/expediente.php?id_expediente=20511478" xr:uid="{E3E608A6-6716-4394-9DE0-E26EACF9FCF5}"/>
    <hyperlink ref="C3098" r:id="rId3781" tooltip="municipalidad rio ibañez" display="http://zeropapel.minvu.cl/expediente/expediente.php?id_expediente=20597571" xr:uid="{F8DC9C83-1DA6-4850-A81D-34DE9B250606}"/>
    <hyperlink ref="C3099" r:id="rId3782" tooltip="xinta pro" display="http://zeropapel.minvu.cl/expediente/expediente.php?id_expediente=20501083" xr:uid="{03976804-4240-4DA8-91FB-1CB30F02ED63}"/>
    <hyperlink ref="C3100" r:id="rId3783" tooltip="deysi rojel mansilla" display="http://zeropapel.minvu.cl/expediente/expediente.php?id_expediente=20600061" xr:uid="{A97D0886-FA8C-4330-840C-8F1404F5B4FC}"/>
    <hyperlink ref="B3101" r:id="rId3784" display="http://zeropapel.minvu.cl/documentos/verDestinatariosPerfil.php?id_documento=20511520" xr:uid="{1DE9491E-6EDE-4CDF-9205-27C5B2555DC2}"/>
    <hyperlink ref="C3101" r:id="rId3785" tooltip="sandra sandoval lillo" display="http://zeropapel.minvu.cl/expediente/expediente.php?id_expediente=20511506" xr:uid="{6DF29D2A-6589-48F7-A328-6F06D557708E}"/>
    <hyperlink ref="C3102" r:id="rId3786" tooltip="seremi de vivienda" display="http://zeropapel.minvu.cl/expediente/expediente.php?id_expediente=19978026" xr:uid="{C72D1D09-46A0-412D-896D-9F255A1D19EB}"/>
    <hyperlink ref="C3103" r:id="rId3787" tooltip="sac spa" display="http://zeropapel.minvu.cl/expediente/expediente.php?id_expediente=20483747" xr:uid="{D8F20288-AD82-4B18-A495-193E8920C568}"/>
    <hyperlink ref="C3104" r:id="rId3788" tooltip="empresa xinta ltda" display="http://zeropapel.minvu.cl/expediente/expediente.php?id_expediente=20480525" xr:uid="{12B30084-974B-4ACB-AAAD-4FE4471A5C51}"/>
    <hyperlink ref="B3105" r:id="rId3789" display="http://zeropapel.minvu.cl/documentos/verDestinatariosPerfil.php?id_documento=20481629" xr:uid="{9DF91641-4D7E-4710-9B8D-3E87371587EC}"/>
    <hyperlink ref="C3105" r:id="rId3790" tooltip="CONTRALORIA REGIONAL DE AYSEN " display="http://zeropapel.minvu.cl/expediente/expediente.php?id_expediente=20448233" xr:uid="{7E5EB41A-C03F-41DC-84E6-64247E98424C}"/>
    <hyperlink ref="C3106" r:id="rId3791" tooltip="consultoria  y asesoria terra sur" display="http://zeropapel.minvu.cl/expediente/expediente.php?id_expediente=20482182" xr:uid="{6D63F265-3580-4E9E-9A37-399EF9C0F0A9}"/>
    <hyperlink ref="C3107" r:id="rId3792" tooltip="hugo bambs sandoval" display="http://zeropapel.minvu.cl/expediente/expediente.php?id_expediente=20482349" xr:uid="{3ECCAC78-EF30-4817-B711-2FF97A427189}"/>
    <hyperlink ref="C3108" r:id="rId3793" tooltip="santos sepulveda avilez" display="http://zeropapel.minvu.cl/expediente/expediente.php?id_expediente=20598047" xr:uid="{8CAAFC2F-08EA-4B33-928D-F0B34E25E045}"/>
    <hyperlink ref="B3109" r:id="rId3794" display="http://zeropapel.minvu.cl/documentos/verDestinatariosPerfil.php?id_documento=20511695" xr:uid="{808C820D-4024-449B-9C2F-78916F16AA84}"/>
    <hyperlink ref="C3109" r:id="rId3795" tooltip="NARKY CAYUN TRAIGUANCA" display="http://zeropapel.minvu.cl/expediente/expediente.php?id_expediente=20511673" xr:uid="{910225F4-18D9-450F-8582-CAE0BFA8770D}"/>
    <hyperlink ref="C3110" r:id="rId3796" tooltip="gestion sur" display="http://zeropapel.minvu.cl/expediente/expediente.php?id_expediente=20499922" xr:uid="{B525573E-D1BC-4337-840C-5502C4EAB8A7}"/>
    <hyperlink ref="C3111" r:id="rId3797" tooltip="georgina robles cepeda" display="http://zeropapel.minvu.cl/expediente/expediente.php?id_expediente=20600259" xr:uid="{4EE2E5A0-90E3-4BDB-B5F8-B78006C8051F}"/>
    <hyperlink ref="C3112" r:id="rId3798" tooltip="consultora valenza" display="http://zeropapel.minvu.cl/expediente/expediente.php?id_expediente=20504190" xr:uid="{DBFC0EA2-8087-45ED-B8F6-8D318423E3F1}"/>
    <hyperlink ref="C3113" r:id="rId3799" tooltip="hilda cadagan soto" display="http://zeropapel.minvu.cl/expediente/expediente.php?id_expediente=20661855" xr:uid="{CF054BA4-3B28-43A6-A2D1-A9A258FAACEB}"/>
    <hyperlink ref="C3114" r:id="rId3800" tooltip="xinta pro" display="http://zeropapel.minvu.cl/expediente/expediente.php?id_expediente=20501083" xr:uid="{6BDE9F98-674D-4E15-8898-A5B57380CB07}"/>
    <hyperlink ref="C3115" r:id="rId3801" tooltip="termica austral" display="http://zeropapel.minvu.cl/expediente/expediente.php?id_expediente=20482731" xr:uid="{3F0FF6CA-25FC-48B5-8C6B-A965560D514D}"/>
    <hyperlink ref="C3116" r:id="rId3802" tooltip="marcelo barrientos" display="http://zeropapel.minvu.cl/expediente/expediente.php?id_expediente=20482608" xr:uid="{FD152AE6-5EB6-4CFB-9B22-1F25EC0B87C2}"/>
    <hyperlink ref="C3117" r:id="rId3803" tooltip="patagonia factoring" display="http://zeropapel.minvu.cl/expediente/expediente.php?id_expediente=20482652" xr:uid="{D388A725-060F-46B1-9D51-C83091EB54C2}"/>
    <hyperlink ref="C3118" r:id="rId3804" tooltip="patagonia factoring" display="http://zeropapel.minvu.cl/expediente/expediente.php?id_expediente=20482652" xr:uid="{58BBAE3A-FC72-4517-8975-07A92B43C1E9}"/>
    <hyperlink ref="C3119" r:id="rId3805" tooltip="rosa mansilla" display="http://zeropapel.minvu.cl/expediente/expediente.php?id_expediente=20511872" xr:uid="{0802FE89-549C-4B5F-9BAB-69684CBF9B1B}"/>
    <hyperlink ref="C3120" r:id="rId3806" tooltip="delegacion presidencial regional de aysen" display="http://zeropapel.minvu.cl/expediente/expediente.php?id_expediente=20095346" xr:uid="{9356A263-82B6-4356-835E-F857FA430A29}"/>
    <hyperlink ref="C3121" r:id="rId3807" tooltip="trapananda spa" display="http://zeropapel.minvu.cl/expediente/expediente.php?id_expediente=20482755" xr:uid="{BE639BF0-A2C6-459F-8979-7778E51172BD}"/>
    <hyperlink ref="B3122" r:id="rId3808" display="http://zeropapel.minvu.cl/documentos/verDestinatariosPerfil.php?id_documento=20549737" xr:uid="{DD41BA64-3FD7-4AF4-987D-4A9F3DBBDF2D}"/>
    <hyperlink ref="C3122" r:id="rId3809" tooltip="claudia cortes tenorio" display="http://zeropapel.minvu.cl/expediente/expediente.php?id_expediente=20549724" xr:uid="{4320D755-3760-4084-A52D-F29B9646459F}"/>
    <hyperlink ref="C3123" r:id="rId3810" tooltip="municipalidad de cochrane" display="http://zeropapel.minvu.cl/expediente/expediente.php?id_expediente=19979637" xr:uid="{16543CEA-88CB-471B-A465-5C3AF7668D16}"/>
    <hyperlink ref="B3124" r:id="rId3811" display="http://zeropapel.minvu.cl/documentos/verDestinatariosPerfil.php?id_documento=20511218" xr:uid="{D622B4AE-AE8A-48AE-A889-CB1126D23507}"/>
    <hyperlink ref="C3124" r:id="rId3812" tooltip="anonimo" display="http://zeropapel.minvu.cl/expediente/expediente.php?id_expediente=20511213" xr:uid="{A5D2DE4B-CB17-4979-94AE-03CBC4C58EDD}"/>
    <hyperlink ref="C3125" r:id="rId3813" tooltip="samuel osses sandoval" display="http://zeropapel.minvu.cl/expediente/expediente.php?id_expediente=20598092" xr:uid="{E57B2394-DF6E-47F6-B19A-812777FA0C0F}"/>
    <hyperlink ref="C3126" r:id="rId3814" tooltip="nancy mezas troncoso" display="http://zeropapel.minvu.cl/expediente/expediente.php?id_expediente=20482814" xr:uid="{AF95A023-7790-4954-8B82-2ABA602795DE}"/>
    <hyperlink ref="C3127" r:id="rId3815" tooltip="vanesa muñoz miranda" display="http://zeropapel.minvu.cl/expediente/expediente.php?id_expediente=20664737" xr:uid="{067F541E-DF7C-4012-9592-C93E3912B6C7}"/>
    <hyperlink ref="C3128" r:id="rId3816" tooltip="jose chiguay alvarado" display="http://zeropapel.minvu.cl/expediente/expediente.php?id_expediente=20661921" xr:uid="{29D57521-BB20-49C4-BC86-BF86B67A0268}"/>
    <hyperlink ref="C3129" r:id="rId3817" tooltip="municipalidad de cochrane" display="http://zeropapel.minvu.cl/expediente/expediente.php?id_expediente=19979637" xr:uid="{4D41E19F-B3A5-4426-82E6-889CE7572B98}"/>
    <hyperlink ref="C3130" r:id="rId3818" tooltip="marco fierro arias" display="http://zeropapel.minvu.cl/expediente/expediente.php?id_expediente=20490225" xr:uid="{9E01CC4A-0086-442F-80EA-8E72F5838894}"/>
    <hyperlink ref="C3131" r:id="rId3819" tooltip="VIDAL Y CEDAS LTDA" display="http://zeropapel.minvu.cl/expediente/expediente.php?id_expediente=20482493" xr:uid="{948F113D-5153-4668-9BD4-589452158330}"/>
    <hyperlink ref="C3132" r:id="rId3820" tooltip="mireya sanhueza fuenzalida" display="http://zeropapel.minvu.cl/expediente/expediente.php?id_expediente=20483833" xr:uid="{BD1B96D3-CBB3-4A30-931B-6C9D62CE544C}"/>
    <hyperlink ref="C3133" r:id="rId3821" tooltip="rosa ovando saldaña" display="http://zeropapel.minvu.cl/expediente/expediente.php?id_expediente=20337415" xr:uid="{695099AB-B5B5-437F-B03B-5B7FF59AC7B3}"/>
    <hyperlink ref="B3134" r:id="rId3822" display="http://zeropapel.minvu.cl/documentos/verDestinatariosPerfil.php?id_documento=20483998" xr:uid="{16BE7BE5-D0E6-42F8-9417-511A105E06AC}"/>
    <hyperlink ref="C3134" r:id="rId3823" tooltip="municipalidad de villa ohiggins" display="http://zeropapel.minvu.cl/expediente/expediente.php?id_expediente=20483991" xr:uid="{25A13450-2816-426D-87CF-D2C26DAF2D74}"/>
    <hyperlink ref="C3135" r:id="rId3824" tooltip="rosa alvarado llaitureo" display="http://zeropapel.minvu.cl/expediente/expediente.php?id_expediente=20482885" xr:uid="{45961F6E-95A4-4D7F-B4AA-70B506FD5172}"/>
    <hyperlink ref="B3136" r:id="rId3825" display="http://zeropapel.minvu.cl/documentos/verDestinatariosPerfil.php?id_documento=20483599" xr:uid="{86931ABA-D79A-469E-A36F-9403786539DE}"/>
    <hyperlink ref="C3136" r:id="rId3826" tooltip="municipalidad de coyhaique" display="http://zeropapel.minvu.cl/expediente/expediente.php?id_expediente=20483588" xr:uid="{48E58E6D-A8F7-4248-9B7F-8DBC040DFF98}"/>
    <hyperlink ref="B3137" r:id="rId3827" display="http://zeropapel.minvu.cl/documentos/verDestinatariosPerfil.php?id_documento=20549787" xr:uid="{F8118996-0D3E-4A38-A24C-E40826D6F795}"/>
    <hyperlink ref="C3137" r:id="rId3828" tooltip="marco fierro arias" display="http://zeropapel.minvu.cl/expediente/expediente.php?id_expediente=20490225" xr:uid="{C52335B2-4508-4703-BE92-1D9AED307FD9}"/>
    <hyperlink ref="C3138" r:id="rId3829" tooltip="consultora casas del sur" display="http://zeropapel.minvu.cl/expediente/expediente.php?id_expediente=20337463" xr:uid="{88BBAF7F-F328-41CC-A9F4-1A7302E47558}"/>
    <hyperlink ref="C3139" r:id="rId3830" tooltip="municipalidad de coyhaique" display="http://zeropapel.minvu.cl/expediente/expediente.php?id_expediente=20483588" xr:uid="{124B3A70-7450-44D5-9FCB-81AA946F781C}"/>
    <hyperlink ref="B3140" r:id="rId3831" display="http://zeropapel.minvu.cl/documentos/verDestinatariosPerfil.php?id_documento=20535628" xr:uid="{A9731437-2F79-4DBB-8106-38BED4DEB3FB}"/>
    <hyperlink ref="C3140" r:id="rId3832" tooltip="seremi de vivienda " display="http://zeropapel.minvu.cl/expediente/expediente.php?id_expediente=20445285" xr:uid="{8B6ACFCC-EC2E-42B6-997C-3175EBF9B6B9}"/>
    <hyperlink ref="B3141" r:id="rId3833" display="http://zeropapel.minvu.cl/documentos/verDestinatariosPerfil.php?id_documento=20535574" xr:uid="{58E63538-E845-4546-917C-28316500C6EC}"/>
    <hyperlink ref="C3141" r:id="rId3834" tooltip="seremi de vivienda " display="http://zeropapel.minvu.cl/expediente/expediente.php?id_expediente=20445285" xr:uid="{112D6739-3385-461F-969D-95B9ED8DD476}"/>
    <hyperlink ref="C3142" r:id="rId3835" tooltip="MARIA CELILIA CHIGUAY RAIN" display="http://zeropapel.minvu.cl/expediente/expediente.php?id_expediente=20484046" xr:uid="{B59498DB-477A-41E3-A457-DB92617FC289}"/>
    <hyperlink ref="C3143" r:id="rId3836" tooltip="consultora norte y sur ltda" display="http://zeropapel.minvu.cl/expediente/expediente.php?id_expediente=20482774" xr:uid="{D8D8D59C-CE83-467C-A764-8EA4D6EFA637}"/>
    <hyperlink ref="C3144" r:id="rId3837" tooltip="RINGO DOMKE URIBE" display="http://zeropapel.minvu.cl/expediente/expediente.php?id_expediente=20617037" xr:uid="{FFCAC955-9D14-47B5-AC90-364AEAAC6C70}"/>
    <hyperlink ref="B3145" r:id="rId3838" display="http://zeropapel.minvu.cl/documentos/verDestinatariosPerfil.php?id_documento=20337650" xr:uid="{5A95D0E8-550C-49F9-8E23-E3C2C235611A}"/>
    <hyperlink ref="C3145" r:id="rId3839" tooltip="municipalidad de aysen" display="http://zeropapel.minvu.cl/expediente/expediente.php?id_expediente=19997363" xr:uid="{D41C09AD-F50B-4B99-BBD7-1A4E669E8D14}"/>
    <hyperlink ref="C3146" r:id="rId3840" tooltip="guido morales llaitureo" display="http://zeropapel.minvu.cl/expediente/expediente.php?id_expediente=20485435" xr:uid="{C3E9851F-0345-452D-8293-3E15114D5460}"/>
    <hyperlink ref="C3147" r:id="rId3841" tooltip="sigifredo quiroz sanchez" display="http://zeropapel.minvu.cl/expediente/expediente.php?id_expediente=20485452" xr:uid="{641782AC-D0BF-4DF9-A8FC-4871198C0260}"/>
    <hyperlink ref="C3148" r:id="rId3842" tooltip="claudio parraguez estay" display="http://zeropapel.minvu.cl/expediente/expediente.php?id_expediente=20485744" xr:uid="{DF48FDBB-AD85-42B0-A139-D80C91EF9EBC}"/>
    <hyperlink ref="C3149" r:id="rId3843" tooltip="claudio parraguez estay" display="http://zeropapel.minvu.cl/expediente/expediente.php?id_expediente=20485744" xr:uid="{DFDE4CA4-9087-4176-A206-0EA34CBFD234}"/>
    <hyperlink ref="B3150" r:id="rId3844" display="http://zeropapel.minvu.cl/documentos/verDestinatariosPerfil.php?id_documento=20485543" xr:uid="{88611376-8E30-47FB-89A0-DB7DE06CCEF6}"/>
    <hyperlink ref="C3150" r:id="rId3845" tooltip="empresa manuel suazo illesca" display="http://zeropapel.minvu.cl/expediente/expediente.php?id_expediente=20485538" xr:uid="{46809BAB-926E-4612-8204-0E0D262BA302}"/>
    <hyperlink ref="C3151" r:id="rId3846" tooltip="jose mancilla galindo" display="http://zeropapel.minvu.cl/expediente/expediente.php?id_expediente=20485600" xr:uid="{AA854C26-FD05-41F9-AF73-C1CD2DA96A86}"/>
    <hyperlink ref="C3152" r:id="rId3847" tooltip="bellavista aysen" display="http://zeropapel.minvu.cl/expediente/expediente.php?id_expediente=20488177" xr:uid="{DD8ED139-40C5-447D-830C-862EDD12D051}"/>
    <hyperlink ref="C3153" r:id="rId3848" tooltip="social consulting ltda" display="http://zeropapel.minvu.cl/expediente/expediente.php?id_expediente=20484262" xr:uid="{6DFB0F62-4E88-4C9A-B30F-811F6F97F808}"/>
    <hyperlink ref="C3154" r:id="rId3849" tooltip="ana rojas ojeda" display="http://zeropapel.minvu.cl/expediente/expediente.php?id_expediente=20664929" xr:uid="{5AC846AE-AE87-47B4-BA34-9C57380A2441}"/>
    <hyperlink ref="C3155" r:id="rId3850" tooltip="hugo arismendi" display="http://zeropapel.minvu.cl/expediente/expediente.php?id_expediente=20484521" xr:uid="{371EBF28-6C8F-4095-9659-1717B15B7F33}"/>
    <hyperlink ref="C3156" r:id="rId3851" tooltip="juan caballero" display="http://zeropapel.minvu.cl/expediente/expediente.php?id_expediente=20728831" xr:uid="{5CFEC3A5-5714-4BFF-991D-A5CFAB26A061}"/>
    <hyperlink ref="C3157" r:id="rId3852" tooltip="santa rosalia" display="http://zeropapel.minvu.cl/expediente/expediente.php?id_expediente=20485891" xr:uid="{8D49BE03-C908-4B23-BDBE-37B804E789F6}"/>
    <hyperlink ref="C3158" r:id="rId3853" tooltip="maria jose gonzalez navarrete" display="http://zeropapel.minvu.cl/expediente/expediente.php?id_expediente=20484540" xr:uid="{69375ADB-A155-4238-8248-3E46631A7627}"/>
    <hyperlink ref="C3159" r:id="rId3854" tooltip="patagonia factoring" display="http://zeropapel.minvu.cl/expediente/expediente.php?id_expediente=20482652" xr:uid="{798FDDED-4209-4A0C-807A-606D8CB39B6D}"/>
    <hyperlink ref="C3160" r:id="rId3855" tooltip="cecilia calderon martinez" display="http://zeropapel.minvu.cl/expediente/expediente.php?id_expediente=20535701" xr:uid="{0E5DCC5A-6554-41AF-B627-5D116BBC6674}"/>
    <hyperlink ref="C3161" r:id="rId3856" tooltip="santa rosalia" display="http://zeropapel.minvu.cl/expediente/expediente.php?id_expediente=20485891" xr:uid="{B7E36DC4-BF36-4136-9905-ECCBBFA95A44}"/>
    <hyperlink ref="C3162" r:id="rId3857" tooltip="patagonia factoring" display="http://zeropapel.minvu.cl/expediente/expediente.php?id_expediente=20482652" xr:uid="{29BD0F95-853A-4395-81EB-9A68BDF033DC}"/>
    <hyperlink ref="C3163" r:id="rId3858" tooltip="patagonia factoring" display="http://zeropapel.minvu.cl/expediente/expediente.php?id_expediente=20482652" xr:uid="{1D93FAA4-253F-4FC5-8687-B155579553A0}"/>
    <hyperlink ref="C3164" r:id="rId3859" tooltip="hernan flores asenjo" display="http://zeropapel.minvu.cl/expediente/expediente.php?id_expediente=20622125" xr:uid="{2B5C3703-05D9-4619-AE2E-42A19B3D04B1}"/>
    <hyperlink ref="C3165" r:id="rId3860" tooltip="social consulting ltda" display="http://zeropapel.minvu.cl/expediente/expediente.php?id_expediente=20484262" xr:uid="{670FA477-E540-4D8C-9158-6A6FD65F4C8C}"/>
    <hyperlink ref="C3166" r:id="rId3861" tooltip="san custodio spa" display="http://zeropapel.minvu.cl/expediente/expediente.php?id_expediente=20484582" xr:uid="{D419047B-7A5C-4A37-97F7-E93EC8D4CA87}"/>
    <hyperlink ref="C3167" r:id="rId3862" tooltip="julia inistroza gomez" display="http://zeropapel.minvu.cl/expediente/expediente.php?id_expediente=20486417" xr:uid="{C5A25D3F-E9E5-4900-B18E-606D1AC8589B}"/>
    <hyperlink ref="C3168" r:id="rId3863" tooltip="confluencias spa" display="http://zeropapel.minvu.cl/expediente/expediente.php?id_expediente=20577238" xr:uid="{75C623AB-88DB-459C-A274-26EAECF48EA0}"/>
    <hyperlink ref="C3169" r:id="rId3864" tooltip="san custodio spa" display="http://zeropapel.minvu.cl/expediente/expediente.php?id_expediente=20484582" xr:uid="{755EA29D-A409-4F9D-AD1D-1D42FD63E613}"/>
    <hyperlink ref="B3170" r:id="rId3865" display="http://zeropapel.minvu.cl/documentos/verDestinatariosPerfil.php?id_documento=20337886" xr:uid="{C75A4EC8-297E-487F-9D94-0AEE9663D19D}"/>
    <hyperlink ref="C3170" r:id="rId3866" tooltip="empresa bellavista spa" display="http://zeropapel.minvu.cl/expediente/expediente.php?id_expediente=20008745" xr:uid="{04B02E42-B718-4CF5-A440-F5479402EFDF}"/>
    <hyperlink ref="B3171" r:id="rId3867" display="http://zeropapel.minvu.cl/documentos/verDestinatariosPerfil.php?id_documento=20484620" xr:uid="{F04D6D98-608A-497E-9187-358C6445B9EC}"/>
    <hyperlink ref="C3171" r:id="rId3868" tooltip="seremi de vivienda " display="http://zeropapel.minvu.cl/expediente/expediente.php?id_expediente=20445285" xr:uid="{D6A57186-1E5E-4773-8C01-C71F5C592D6F}"/>
    <hyperlink ref="C3172" r:id="rId3869" tooltip="EMPRESA J Y V LTDA" display="http://zeropapel.minvu.cl/expediente/expediente.php?id_expediente=20549832" xr:uid="{383D7A68-A071-4DDD-B54B-A554F643CF3F}"/>
    <hyperlink ref="B3173" r:id="rId3870" display="http://zeropapel.minvu.cl/documentos/verDestinatariosPerfil.php?id_documento=20549904" xr:uid="{50296718-C3D8-4B35-87D1-1AE90A797760}"/>
    <hyperlink ref="C3173" r:id="rId3871" tooltip="ministerio de vivienda " display="http://zeropapel.minvu.cl/expediente/expediente.php?id_expediente=20449049" xr:uid="{11564E3E-57BA-4F30-B784-CB6DA4D57FBA}"/>
    <hyperlink ref="B3174" r:id="rId3872" display="http://zeropapel.minvu.cl/documentos/verDestinatariosPerfil.php?id_documento=20549868" xr:uid="{D6432A0F-8CFB-4033-9F9F-AACD3395B91E}"/>
    <hyperlink ref="C3174" r:id="rId3873" tooltip="ministerio de vivienda " display="http://zeropapel.minvu.cl/expediente/expediente.php?id_expediente=20449049" xr:uid="{ADD31CE2-4536-403F-807D-E1DC91A5790B}"/>
    <hyperlink ref="C3175" r:id="rId3874" tooltip="omar gonzalez" display="http://zeropapel.minvu.cl/expediente/expediente.php?id_expediente=20598107" xr:uid="{F2B5A30A-EF8C-4677-8802-59A7E8CED1C1}"/>
    <hyperlink ref="C3176" r:id="rId3875" tooltip="juana flores grandon" display="http://zeropapel.minvu.cl/expediente/expediente.php?id_expediente=20486436" xr:uid="{99AB35D5-DA65-4388-9C34-59D0F0ED52E9}"/>
    <hyperlink ref="C3177" r:id="rId3876" tooltip="javier mendoza diaz" display="http://zeropapel.minvu.cl/expediente/expediente.php?id_expediente=20629652" xr:uid="{EBF2AB57-1488-4A7F-BE34-6DAA83116295}"/>
    <hyperlink ref="C3178" r:id="rId3877" tooltip="carlos julio aros" display="http://zeropapel.minvu.cl/expediente/expediente.php?id_expediente=20492365" xr:uid="{BE63C510-B56A-4F9D-B7D0-62BC3CCB7100}"/>
    <hyperlink ref="B3179" r:id="rId3878" display="http://zeropapel.minvu.cl/documentos/verDestinatariosPerfil.php?id_documento=20549953" xr:uid="{7F7311D4-096D-4360-868F-932DA75B9D01}"/>
    <hyperlink ref="C3179" r:id="rId3879" tooltip="servicio nacional de  reinsercion social juvenil" display="http://zeropapel.minvu.cl/expediente/expediente.php?id_expediente=20549948" xr:uid="{7399D854-2173-4962-B77D-340D62D34819}"/>
    <hyperlink ref="C3180" r:id="rId3880" tooltip="las chilcas spa" display="http://zeropapel.minvu.cl/expediente/expediente.php?id_expediente=20598134" xr:uid="{4376555A-4324-47DB-ACD8-BCBF78C70F0E}"/>
    <hyperlink ref="C3181" r:id="rId3881" tooltip="CRISTIAN TILLERIA" display="http://zeropapel.minvu.cl/expediente/expediente.php?id_expediente=20338050" xr:uid="{D1E7E203-7395-4524-BC35-ADA5BF277C53}"/>
    <hyperlink ref="B3182" r:id="rId3882" display="http://zeropapel.minvu.cl/documentos/verDestinatariosPerfil.php?id_documento=20486485" xr:uid="{F89E1D5F-801F-4593-A044-E0EEA78BCB79}"/>
    <hyperlink ref="C3182" r:id="rId3883" tooltip="junta de vecinos los canales" display="http://zeropapel.minvu.cl/expediente/expediente.php?id_expediente=20486479" xr:uid="{D1995EA6-202A-4881-95D8-47D6D6BB0C75}"/>
    <hyperlink ref="C3183" r:id="rId3884" tooltip="empresa ingeser" display="http://zeropapel.minvu.cl/expediente/expediente.php?id_expediente=20501670" xr:uid="{09B48A4F-9577-442A-AE7A-999C9CFE75E5}"/>
    <hyperlink ref="C3184" r:id="rId3885" tooltip="empresa ingeser" display="http://zeropapel.minvu.cl/expediente/expediente.php?id_expediente=20501670" xr:uid="{7EEE7BDB-128E-43B8-BC54-5E067F7E6AC0}"/>
    <hyperlink ref="C3185" r:id="rId3886" tooltip="termica austral" display="http://zeropapel.minvu.cl/expediente/expediente.php?id_expediente=20482731" xr:uid="{F3163742-60BA-4BBA-9E4E-7218EBB64245}"/>
    <hyperlink ref="C3186" r:id="rId3887" tooltip="manuel barria" display="http://zeropapel.minvu.cl/expediente/expediente.php?id_expediente=20486737" xr:uid="{5A03B520-B5A6-4D7B-A1E2-83FF2E5C10F3}"/>
    <hyperlink ref="C3187" r:id="rId3888" tooltip="teresa vidal herrera" display="http://zeropapel.minvu.cl/expediente/expediente.php?id_expediente=20486732" xr:uid="{F730A378-C8FD-4ABF-A18F-ED930E090A34}"/>
    <hyperlink ref="C3188" r:id="rId3889" tooltip="SOCIAL CONSULTING LTDA" display="http://zeropapel.minvu.cl/expediente/expediente.php?id_expediente=20002772" xr:uid="{97780501-C200-469E-9B15-9DDE1902654A}"/>
    <hyperlink ref="C3189" r:id="rId3890" tooltip="Social Consulting Ltda" display="http://zeropapel.minvu.cl/expediente/expediente.php?id_expediente=20058195" xr:uid="{290738D1-66E6-4A56-9769-9BB712F8AA31}"/>
    <hyperlink ref="B3190" r:id="rId3891" display="http://zeropapel.minvu.cl/documentos/verDestinatariosPerfil.php?id_documento=20486710" xr:uid="{58A50367-2921-4B0B-A9A7-5EF08E0BF8B9}"/>
    <hyperlink ref="C3190" r:id="rId3892" tooltip="municipalidad de aysen" display="http://zeropapel.minvu.cl/expediente/expediente.php?id_expediente=20486679" xr:uid="{8E3219B5-CF40-4686-885C-5957A5CF23C6}"/>
    <hyperlink ref="C3191" r:id="rId3893" tooltip="empresa patricio chacano garcia" display="http://zeropapel.minvu.cl/expediente/expediente.php?id_expediente=20486784" xr:uid="{449F4AB9-60B5-4EF7-8F9D-482B2607568C}"/>
    <hyperlink ref="B3192" r:id="rId3894" display="http://zeropapel.minvu.cl/documentos/verDestinatariosPerfil.php?id_documento=20565151" xr:uid="{6B1A8831-75FF-4698-B3A1-22C9BC25015D}"/>
    <hyperlink ref="C3192" r:id="rId3895" tooltip="ministerio de vivienda " display="http://zeropapel.minvu.cl/expediente/expediente.php?id_expediente=20449049" xr:uid="{4AD93E2C-C865-4E20-83DA-A527077E74FB}"/>
    <hyperlink ref="C3193" r:id="rId3896" tooltip="EgisDalco" display="http://zeropapel.minvu.cl/expediente/expediente.php?id_expediente=20076052" xr:uid="{5971200A-C585-4896-B041-9A58D3CFBEB0}"/>
    <hyperlink ref="C3194" r:id="rId3897" tooltip="EgisDalco" display="http://zeropapel.minvu.cl/expediente/expediente.php?id_expediente=20076052" xr:uid="{AE528041-B63E-4C15-942F-948417389084}"/>
    <hyperlink ref="B3195" r:id="rId3898" display="http://zeropapel.minvu.cl/documentos/verDestinatariosPerfil.php?id_documento=20486645" xr:uid="{3A98B399-562A-4E24-B024-4279D02E2EB7}"/>
    <hyperlink ref="C3195" r:id="rId3899" tooltip="walter quiroz chiguay" display="http://zeropapel.minvu.cl/expediente/expediente.php?id_expediente=20486632" xr:uid="{33E39470-0A97-45C2-B265-915606C09540}"/>
    <hyperlink ref="C3196" r:id="rId3900" tooltip="erck bustamente fuentealba" display="http://zeropapel.minvu.cl/expediente/expediente.php?id_expediente=20629982" xr:uid="{F2C651A0-0D8F-416E-8B03-3F29A78F6613}"/>
    <hyperlink ref="C3197" r:id="rId3901" tooltip="santa rosalia" display="http://zeropapel.minvu.cl/expediente/expediente.php?id_expediente=20485891" xr:uid="{F5A1123E-24EB-4304-914A-2E0D004BF56D}"/>
    <hyperlink ref="C3198" r:id="rId3902" tooltip="cristian perez saez" display="http://zeropapel.minvu.cl/expediente/expediente.php?id_expediente=20512693" xr:uid="{10902A10-F4B7-438C-8F48-6505865DF515}"/>
    <hyperlink ref="C3199" r:id="rId3903" tooltip="consultora ergo spa" display="http://zeropapel.minvu.cl/expediente/expediente.php?id_expediente=20002748" xr:uid="{CCD283DB-4408-4834-BE83-4212F6FDC07C}"/>
    <hyperlink ref="B3200" r:id="rId3904" display="http://zeropapel.minvu.cl/documentos/verDestinatariosPerfil.php?id_documento=20486684" xr:uid="{9CBAE9E6-198A-43D5-915C-78FFE1BA61DC}"/>
    <hyperlink ref="C3200" r:id="rId3905" tooltip="municipalidad de aysen" display="http://zeropapel.minvu.cl/expediente/expediente.php?id_expediente=20486679" xr:uid="{5B008A2D-DDD3-46E6-9DBB-361099E1B24A}"/>
    <hyperlink ref="C3201" r:id="rId3906" tooltip="servicios financieros progreso sa" display="http://zeropapel.minvu.cl/expediente/expediente.php?id_expediente=20487997" xr:uid="{06236046-7006-4F54-8DCE-E2C0E1499B85}"/>
    <hyperlink ref="B3202" r:id="rId3907" display="http://zeropapel.minvu.cl/documentos/verDestinatariosPerfil.php?id_documento=20488195" xr:uid="{FC94333E-74AF-41A5-881B-BC9832DCF7D2}"/>
    <hyperlink ref="C3202" r:id="rId3908" tooltip="gobierno regional de aysen" display="http://zeropapel.minvu.cl/expediente/expediente.php?id_expediente=20488182" xr:uid="{D576B35C-9C52-492B-BBBE-CAE4C2316B41}"/>
    <hyperlink ref="B3203" r:id="rId3909" display="http://zeropapel.minvu.cl/documentos/verDestinatariosPerfil.php?id_documento=20512797" xr:uid="{AD4078B4-F16F-49C6-B772-79514EFDB265}"/>
    <hyperlink ref="C3203" r:id="rId3910" tooltip="municipalidad de coyhaique" display="http://zeropapel.minvu.cl/expediente/expediente.php?id_expediente=20483588" xr:uid="{96654D1E-D2FF-4A19-B515-8519AAF37C30}"/>
    <hyperlink ref="B3204" r:id="rId3911" display="http://zeropapel.minvu.cl/documentos/verDestinatariosPerfil.php?id_documento=20565262" xr:uid="{5491E81A-8E5E-4C2C-91F6-8FCFCD1CE8F0}"/>
    <hyperlink ref="C3204" r:id="rId3912" tooltip="CONTRALORIA REGIONAL DE AYSEN " display="http://zeropapel.minvu.cl/expediente/expediente.php?id_expediente=20448233" xr:uid="{4F73E6C1-38E1-41BB-9B38-8D0F693D79B1}"/>
    <hyperlink ref="B3205" r:id="rId3913" display="http://zeropapel.minvu.cl/documentos/verDestinatariosPerfil.php?id_documento=20488250" xr:uid="{9E546433-A8D1-4D23-A7D9-98037F70A8C9}"/>
    <hyperlink ref="C3205" r:id="rId3914" tooltip="coordinador nacional del adulto mayor" display="http://zeropapel.minvu.cl/expediente/expediente.php?id_expediente=20488242" xr:uid="{31695DCD-1AB1-4475-896D-1BA7A8E73D64}"/>
    <hyperlink ref="C3206" r:id="rId3915" tooltip="dina zurita chandia" display="http://zeropapel.minvu.cl/expediente/expediente.php?id_expediente=20624574" xr:uid="{16684F9B-0F15-4CE8-9247-D0B43CDA7B61}"/>
    <hyperlink ref="B3207" r:id="rId3916" display="http://zeropapel.minvu.cl/documentos/verDestinatariosPerfil.php?id_documento=20488924" xr:uid="{C05B61CA-88DE-4105-AB37-3B930528F891}"/>
    <hyperlink ref="C3207" r:id="rId3917" tooltip="seremi de vivienda " display="http://zeropapel.minvu.cl/expediente/expediente.php?id_expediente=20445285" xr:uid="{E3976063-B93C-45EC-8C6B-33C820C7A167}"/>
    <hyperlink ref="C3208" r:id="rId3918" tooltip="municipalidad rio ibañez" display="http://zeropapel.minvu.cl/expediente/expediente.php?id_expediente=20512829" xr:uid="{809B1A98-D377-4009-BEAC-120801C9A3D4}"/>
    <hyperlink ref="B3209" r:id="rId3919" display="http://zeropapel.minvu.cl/documentos/verDestinatariosPerfil.php?id_documento=20339255" xr:uid="{D40F8A7D-FA89-4704-A672-549C744CD283}"/>
    <hyperlink ref="C3209" r:id="rId3920" tooltip="seremi de vivienda" display="http://zeropapel.minvu.cl/expediente/expediente.php?id_expediente=19978026" xr:uid="{A69D4698-4DD6-425C-8923-0D5104BA8C17}"/>
    <hyperlink ref="B3210" r:id="rId3921" display="http://zeropapel.minvu.cl/documentos/verDestinatariosPerfil.php?id_documento=20339315" xr:uid="{285F9600-D268-4B55-B8C0-E6A4152CC27C}"/>
    <hyperlink ref="C3210" r:id="rId3922" tooltip="municipalidad rio ibañez" display="http://zeropapel.minvu.cl/expediente/expediente.php?id_expediente=20339306" xr:uid="{3FBC106C-4B1D-4955-AFD5-9035A21DF541}"/>
    <hyperlink ref="C3211" r:id="rId3923" tooltip="manuel suazo illesca" display="http://zeropapel.minvu.cl/expediente/expediente.php?id_expediente=20026576" xr:uid="{AD11A9FC-5ED4-4D7F-A5F1-81D4E6C91B5E}"/>
    <hyperlink ref="C3212" r:id="rId3924" tooltip="mucinoz spa" display="http://zeropapel.minvu.cl/expediente/expediente.php?id_expediente=20005711" xr:uid="{8B620855-FA23-45FB-8F8D-2ECD02454CE1}"/>
    <hyperlink ref="B3213" r:id="rId3925" display="http://zeropapel.minvu.cl/documentos/verDestinatariosPerfil.php?id_documento=20489153" xr:uid="{1B399E04-6464-4CEE-BF78-5A9C2EEF200D}"/>
    <hyperlink ref="C3213" r:id="rId3926" tooltip="seremi de vivienda " display="http://zeropapel.minvu.cl/expediente/expediente.php?id_expediente=20445285" xr:uid="{B4F0DDDA-4D33-4F7B-BB66-8C4FC1389BF6}"/>
    <hyperlink ref="C3214" r:id="rId3927" tooltip="mucinoz spa" display="http://zeropapel.minvu.cl/expediente/expediente.php?id_expediente=20005711" xr:uid="{84700182-37FE-4C93-9808-42442A799C1B}"/>
    <hyperlink ref="C3215" r:id="rId3928" tooltip="mucinoz spa" display="http://zeropapel.minvu.cl/expediente/expediente.php?id_expediente=20005711" xr:uid="{EA7AD083-F895-4042-87CE-6AA21602BF22}"/>
    <hyperlink ref="C3216" r:id="rId3929" tooltip="mucinoz spa" display="http://zeropapel.minvu.cl/expediente/expediente.php?id_expediente=17794571" xr:uid="{38EBA5BB-E76C-429A-B676-2F0C53ADBAFE}"/>
    <hyperlink ref="C3217" r:id="rId3930" tooltip="mucinoz spa" display="http://zeropapel.minvu.cl/expediente/expediente.php?id_expediente=20005711" xr:uid="{A524CEF0-9855-4EB2-9C40-ED7DD2304701}"/>
    <hyperlink ref="C3218" r:id="rId3931" tooltip="mucinoz spa" display="http://zeropapel.minvu.cl/expediente/expediente.php?id_expediente=20005711" xr:uid="{E6EE4C82-D777-4EB4-B8B8-E3CB0FF93CAC}"/>
    <hyperlink ref="C3219" r:id="rId3932" tooltip="patagonia factoring" display="http://zeropapel.minvu.cl/expediente/expediente.php?id_expediente=20482652" xr:uid="{C39F2354-FC5C-408C-AA69-D7D503ED2E18}"/>
    <hyperlink ref="C3220" r:id="rId3933" tooltip="rodrigo alvarado mansilla" display="http://zeropapel.minvu.cl/expediente/expediente.php?id_expediente=20512995" xr:uid="{A8D06E00-1C4E-4B27-BCBC-7CC5906772A1}"/>
    <hyperlink ref="C3221" r:id="rId3934" tooltip="yasna leiva fica" display="http://zeropapel.minvu.cl/expediente/expediente.php?id_expediente=20496111" xr:uid="{388720C7-35C9-4996-8D41-3F34396E3E6B}"/>
    <hyperlink ref="C3222" r:id="rId3935" tooltip="empresa los mallines spa" display="http://zeropapel.minvu.cl/expediente/expediente.php?id_expediente=20512968" xr:uid="{CE87FDEA-1431-4212-B80B-2A9A8BCE9B66}"/>
    <hyperlink ref="C3223" r:id="rId3936" tooltip="yasna leiva fica" display="http://zeropapel.minvu.cl/expediente/expediente.php?id_expediente=19996685" xr:uid="{264F323F-E1E2-4C62-96D0-68F02AEE6337}"/>
    <hyperlink ref="B3224" r:id="rId3937" display="http://zeropapel.minvu.cl/documentos/verDestinatariosPerfil.php?id_documento=20512910" xr:uid="{02C66D2D-77B4-47DE-B3A1-291F7EA33D27}"/>
    <hyperlink ref="C3224" r:id="rId3938" tooltip="maria de los angeles lobos" display="http://zeropapel.minvu.cl/expediente/expediente.php?id_expediente=20512900" xr:uid="{B5E76A71-C395-44F2-9D1A-0EB814ECBBA9}"/>
    <hyperlink ref="C3225" r:id="rId3939" tooltip="EMPRESA YASNA LEIVA FICA" display="http://zeropapel.minvu.cl/expediente/expediente.php?id_expediente=20277169" xr:uid="{89C074FF-637F-4C3E-AC35-5142F40BC9C3}"/>
    <hyperlink ref="C3226" r:id="rId3940" tooltip="ilustre municipalidad de coyhaique" display="http://zeropapel.minvu.cl/expediente/expediente.php?id_expediente=20005419" xr:uid="{457FAB03-7E92-42D8-9AAC-1D8D495378F8}"/>
    <hyperlink ref="C3227" r:id="rId3941" tooltip="municipalidad de cochrane" display="http://zeropapel.minvu.cl/expediente/expediente.php?id_expediente=20505782" xr:uid="{FA1AC867-619F-4433-92FE-2B8ADF7536F2}"/>
    <hyperlink ref="C3228" r:id="rId3942" tooltip="juan carlos bossel vejar" display="http://zeropapel.minvu.cl/expediente/expediente.php?id_expediente=20627980" xr:uid="{D3DE677A-281C-4310-8AB4-D3528298C9F1}"/>
    <hyperlink ref="B3229" r:id="rId3943" display="http://zeropapel.minvu.cl/documentos/verDestinatariosPerfil.php?id_documento=20340636" xr:uid="{04929417-C0CA-4B20-A06A-4491001BB99D}"/>
    <hyperlink ref="C3229" r:id="rId3944" tooltip="I.MUNICIPALIDAD DE VILLA OHIGGINS" display="http://zeropapel.minvu.cl/expediente/expediente.php?id_expediente=20014897" xr:uid="{DE27E050-8FDD-4AB1-B6C4-980017ADF561}"/>
    <hyperlink ref="C3230" r:id="rId3945" tooltip="SOCIAL CONSULTING LTDA" display="http://zeropapel.minvu.cl/expediente/expediente.php?id_expediente=20002772" xr:uid="{0BAD2A0F-EA79-4464-974C-510B46F58918}"/>
    <hyperlink ref="C3231" r:id="rId3946" tooltip="SOCIAL CONSULTING LTDA" display="http://zeropapel.minvu.cl/expediente/expediente.php?id_expediente=20002772" xr:uid="{67FD3AB5-96B6-4EFC-B6AE-D7BFEB177BB4}"/>
    <hyperlink ref="C3232" r:id="rId3947" tooltip="constructora ariel luhr rauch" display="http://zeropapel.minvu.cl/expediente/expediente.php?id_expediente=20000579" xr:uid="{3B82420E-BB50-49FB-BBB9-DC8E2E87FA4F}"/>
    <hyperlink ref="C3233" r:id="rId3948" tooltip="servicios financieros progreso sa" display="http://zeropapel.minvu.cl/expediente/expediente.php?id_expediente=20487997" xr:uid="{1669F0F6-9007-41DE-A2F2-6088DD2C2C12}"/>
    <hyperlink ref="C3234" r:id="rId3949" tooltip="CONSULTORA REAP SPA" display="http://zeropapel.minvu.cl/expediente/expediente.php?id_expediente=20217417" xr:uid="{90FEF803-508C-40C5-A539-91F53BA37FD3}"/>
    <hyperlink ref="C3235" r:id="rId3950" tooltip="confluencias spa" display="http://zeropapel.minvu.cl/expediente/expediente.php?id_expediente=20577238" xr:uid="{6E4F3D20-E376-4E70-8F73-80F865398C71}"/>
    <hyperlink ref="C3236" r:id="rId3951" tooltip="ESMERITA PRADENAS SOTO" display="http://zeropapel.minvu.cl/expediente/expediente.php?id_expediente=20341031" xr:uid="{968DCF6E-B11E-4ABF-90DB-E9505AA2C34D}"/>
    <hyperlink ref="C3237" r:id="rId3952" tooltip="aes consultores ltda" display="http://zeropapel.minvu.cl/expediente/expediente.php?id_expediente=20025461" xr:uid="{6F42B610-08B9-4AE5-B568-C99C46E2DC3C}"/>
    <hyperlink ref="C3238" r:id="rId3953" tooltip="municipalidad de cisnes" display="http://zeropapel.minvu.cl/expediente/expediente.php?id_expediente=20480599" xr:uid="{65DFA130-60AB-41FE-81DF-3A1132AA2DFB}"/>
    <hyperlink ref="B3239" r:id="rId3954" display="http://zeropapel.minvu.cl/documentos/verDestinatariosPerfil.php?id_documento=20490114" xr:uid="{4D0C775C-4D23-4294-BD51-94333DB2073C}"/>
    <hyperlink ref="C3239" r:id="rId3955" tooltip="sergio delgado" display="http://zeropapel.minvu.cl/expediente/expediente.php?id_expediente=20490109" xr:uid="{98A6885C-999C-4953-B0DF-6D1679143790}"/>
    <hyperlink ref="C3240" r:id="rId3956" tooltip="alexis españa mella" display="http://zeropapel.minvu.cl/expediente/expediente.php?id_expediente=20513082" xr:uid="{17C57F6E-05FF-494C-BEE1-B9D2D400DDEF}"/>
    <hyperlink ref="C3241" r:id="rId3957" tooltip="CONSULTORA REAP SPA" display="http://zeropapel.minvu.cl/expediente/expediente.php?id_expediente=20217417" xr:uid="{AE6E8A7E-6EC8-4728-8E4F-8C304967BBA0}"/>
    <hyperlink ref="B3242" r:id="rId3958" display="http://zeropapel.minvu.cl/documentos/verDestinatariosPerfil.php?id_documento=20513228" xr:uid="{02E24D1F-DDCE-420B-9E61-2B272F8C7AE2}"/>
    <hyperlink ref="C3242" r:id="rId3959" tooltip="seremi de vivienda " display="http://zeropapel.minvu.cl/expediente/expediente.php?id_expediente=20445285" xr:uid="{570C7DBD-3B08-449F-A5BA-47DCD386B473}"/>
    <hyperlink ref="C3243" r:id="rId3960" tooltip="juan pedro chales millanao" display="http://zeropapel.minvu.cl/expediente/expediente.php?id_expediente=20628010" xr:uid="{483D0191-DCA7-4E55-81D3-25C02FA7097D}"/>
    <hyperlink ref="C3244" r:id="rId3961" tooltip="maritza novoa villalobos" display="http://zeropapel.minvu.cl/expediente/expediente.php?id_expediente=20341559" xr:uid="{68B669FB-EE31-4413-B0BF-4ED5042E2F81}"/>
    <hyperlink ref="C3245" r:id="rId3962" tooltip="gerardo torres yañez" display="http://zeropapel.minvu.cl/expediente/expediente.php?id_expediente=20513116" xr:uid="{2BAA0366-DAAD-46C6-A5C5-674F2D7319E6}"/>
    <hyperlink ref="C3246" r:id="rId3963" tooltip="marcela becerra olea" display="http://zeropapel.minvu.cl/expediente/expediente.php?id_expediente=20341577" xr:uid="{DFF2BE65-D2A5-4E2C-93EE-B18590D184BB}"/>
    <hyperlink ref="C3247" r:id="rId3964" tooltip="marco fierro arias" display="http://zeropapel.minvu.cl/expediente/expediente.php?id_expediente=20490225" xr:uid="{9807BFBA-AB86-4C85-90D9-0BEFB570FE94}"/>
    <hyperlink ref="C3248" r:id="rId3965" tooltip="municipalidad de cisnes" display="http://zeropapel.minvu.cl/expediente/expediente.php?id_expediente=20480599" xr:uid="{3E31DAFE-1597-4DC3-ADD1-3F1EF64003CA}"/>
    <hyperlink ref="B3249" r:id="rId3966" display="http://zeropapel.minvu.cl/documentos/verDestinatariosPerfil.php?id_documento=20490149" xr:uid="{B5AA9013-1098-43CB-B98A-911E4135DC6D}"/>
    <hyperlink ref="C3249" r:id="rId3967" tooltip="CONTRALORIA REGIONAL DE AYSEN " display="http://zeropapel.minvu.cl/expediente/expediente.php?id_expediente=20448233" xr:uid="{6C6BD3DB-39AF-4C5C-BC4E-B1D5F41940D4}"/>
    <hyperlink ref="C3250" r:id="rId3968" tooltip="patagonia factoring" display="http://zeropapel.minvu.cl/expediente/expediente.php?id_expediente=19991577" xr:uid="{5AB7B0D3-AEF3-4CBC-BBD3-09A9FFA1BC58}"/>
    <hyperlink ref="C3251" r:id="rId3969" tooltip="MIRTA PERAN QUELINPANE" display="http://zeropapel.minvu.cl/expediente/expediente.php?id_expediente=20341618" xr:uid="{C0FDC156-4A0E-42CC-B23C-B1F01FCFCB87}"/>
    <hyperlink ref="B3252" r:id="rId3970" display="http://zeropapel.minvu.cl/documentos/verDestinatariosPerfil.php?id_documento=20342187" xr:uid="{C5263D88-F038-4798-8517-778E2CE6E311}"/>
    <hyperlink ref="C3252" r:id="rId3971" tooltip="contraloria regional de aysen" display="http://zeropapel.minvu.cl/expediente/expediente.php?id_expediente=19999220" xr:uid="{A01A3347-0A1D-4E39-A710-00B320D60EDA}"/>
    <hyperlink ref="C3253" r:id="rId3972" tooltip="marco fierro arias" display="http://zeropapel.minvu.cl/expediente/expediente.php?id_expediente=20490225" xr:uid="{A27175E2-82B0-4695-BBC0-B9A6B0208D56}"/>
    <hyperlink ref="C3254" r:id="rId3973" tooltip="municipalidad de cochrane" display="http://zeropapel.minvu.cl/expediente/expediente.php?id_expediente=20505782" xr:uid="{805B2C15-1B1F-47AB-B605-01E6BB03F1EC}"/>
    <hyperlink ref="C3255" r:id="rId3974" tooltip="catherine troncoso lineros" display="http://zeropapel.minvu.cl/expediente/expediente.php?id_expediente=20565337" xr:uid="{BB367F80-6257-4B7D-8EDD-DF0E85F8AB95}"/>
    <hyperlink ref="B3256" r:id="rId3975" display="http://zeropapel.minvu.cl/documentos/verDestinatariosPerfil.php?id_documento=20342423" xr:uid="{74BB257E-ED6E-47D0-B5FE-3EA7775EA0B8}"/>
    <hyperlink ref="C3256" r:id="rId3976" tooltip="contraloria general de la republica" display="http://zeropapel.minvu.cl/expediente/expediente.php?id_expediente=20077352" xr:uid="{8C6F25A7-8573-4F1E-B7DF-CD168DB05CC9}"/>
    <hyperlink ref="C3257" r:id="rId3977" tooltip="delegacion presidencial regional de aysen" display="http://zeropapel.minvu.cl/expediente/expediente.php?id_expediente=20095346" xr:uid="{2B885A92-554D-4D0C-901E-FA9D63AF45EF}"/>
    <hyperlink ref="C3258" r:id="rId3978" tooltip="municipalidad rio ibañez" display="http://zeropapel.minvu.cl/expediente/expediente.php?id_expediente=20537276" xr:uid="{AA3BD1CE-7590-4119-9D32-854451CD2B2F}"/>
    <hyperlink ref="C3259" r:id="rId3979" tooltip="municipalidad rio ibañez" display="http://zeropapel.minvu.cl/expediente/expediente.php?id_expediente=20342594" xr:uid="{8284A297-C325-48C6-844A-B920D1CB8C6C}"/>
    <hyperlink ref="B3260" r:id="rId3980" display="http://zeropapel.minvu.cl/documentos/verDestinatariosPerfil.php?id_documento=20537345" xr:uid="{6EA42F0A-1BCE-411B-8247-8EBB55D0AF11}"/>
    <hyperlink ref="C3260" r:id="rId3981" tooltip="municipalidad de lago verde" display="http://zeropapel.minvu.cl/expediente/expediente.php?id_expediente=20498317" xr:uid="{5E1F7F15-13DC-46AE-9A46-039F03B8DBE0}"/>
    <hyperlink ref="B3261" r:id="rId3982" display="http://zeropapel.minvu.cl/documentos/verDestinatariosPerfil.php?id_documento=20537409" xr:uid="{5D538828-74E9-4698-B75A-3592D61A258A}"/>
    <hyperlink ref="C3261" r:id="rId3983" tooltip="maria eugenia aguila gamin" display="http://zeropapel.minvu.cl/expediente/expediente.php?id_expediente=20537390" xr:uid="{1E3D11EC-5A8F-4D1A-9BC6-1E64502096FE}"/>
    <hyperlink ref="C3262" r:id="rId3984" tooltip="empresa xinta ltda" display="http://zeropapel.minvu.cl/expediente/expediente.php?id_expediente=20480525" xr:uid="{94733902-9836-424C-A86E-D1D8541507F6}"/>
    <hyperlink ref="C3263" r:id="rId3985" tooltip="yasna leiva fica" display="http://zeropapel.minvu.cl/expediente/expediente.php?id_expediente=20496111" xr:uid="{D6BCD92A-4F61-4925-84C0-FF970A11EAF7}"/>
    <hyperlink ref="C3264" r:id="rId3986" tooltip="consultora maria villegas hermosilla" display="http://zeropapel.minvu.cl/expediente/expediente.php?id_expediente=20027329" xr:uid="{E0987420-E1BC-4D2E-A05C-F1342DE8F1C6}"/>
    <hyperlink ref="C3265" r:id="rId3987" tooltip="REITERA SOLICITUD QUE INDICA SOBRE_x000a_ MATERIAS DE SISTEMA DE INTEGRIDAD._x000a_" display="http://zeropapel.minvu.cl/expediente/expediente.php?id_expediente=20347533" xr:uid="{6CFBC323-6694-4FF3-B021-55141AF72154}"/>
    <hyperlink ref="C3266" r:id="rId3988" tooltip="jonatan dunic muñoz" display="http://zeropapel.minvu.cl/expediente/expediente.php?id_expediente=20343998" xr:uid="{EFD7187F-4AF9-4A87-BFB1-5DCB58EA5B5F}"/>
    <hyperlink ref="B3267" r:id="rId3989" display="http://zeropapel.minvu.cl/documentos/verDestinatariosPerfil.php?id_documento=20344053" xr:uid="{97FB2C25-EFC3-4565-918C-4091668705F9}"/>
    <hyperlink ref="C3267" r:id="rId3990" tooltip="ilustre municipalidad de coyhaique" display="http://zeropapel.minvu.cl/expediente/expediente.php?id_expediente=20005419" xr:uid="{4AE278B2-6583-4C8F-9FCD-4E4F52DAEE31}"/>
    <hyperlink ref="C3268" r:id="rId3991" tooltip="patagonia factoring" display="http://zeropapel.minvu.cl/expediente/expediente.php?id_expediente=19991577" xr:uid="{99C33935-B515-475D-B54C-862BA0DE920A}"/>
    <hyperlink ref="C3269" r:id="rId3992" tooltip="elizabeth sepulveda aedo" display="http://zeropapel.minvu.cl/expediente/expediente.php?id_expediente=20344728" xr:uid="{B94A1801-D4B9-4321-A8C3-CEB3DA2FE152}"/>
    <hyperlink ref="C3270" r:id="rId3993" tooltip="empresa eduardo rosas valdovino" display="http://zeropapel.minvu.cl/expediente/expediente.php?id_expediente=20495832" xr:uid="{62E40761-00FB-4FA4-B8F1-BA989427AD88}"/>
    <hyperlink ref="B3271" r:id="rId3994" display="http://zeropapel.minvu.cl/documentos/verDestinatariosPerfil.php?id_documento=20537497" xr:uid="{79631B38-B26E-4E21-B3A7-3E5D46CC8B6F}"/>
    <hyperlink ref="C3271" r:id="rId3995" tooltip="delegacion presidencial gral carrera" display="http://zeropapel.minvu.cl/expediente/expediente.php?id_expediente=20494683" xr:uid="{49CFF8F0-0C06-4ADF-9921-F4E213ACC912}"/>
    <hyperlink ref="C3272" r:id="rId3996" tooltip="silvia leon alvarez" display="http://zeropapel.minvu.cl/expediente/expediente.php?id_expediente=20587137" xr:uid="{7034CDC6-9A2B-4AD2-8091-7B03051918A3}"/>
    <hyperlink ref="C3273" r:id="rId3997" tooltip="empresa xinta ltda" display="http://zeropapel.minvu.cl/expediente/expediente.php?id_expediente=20480525" xr:uid="{B0E3FB57-24B7-4A7A-8FB7-E27C56D5BBE9}"/>
    <hyperlink ref="C3274" r:id="rId3998" tooltip="yasna borquez" display="http://zeropapel.minvu.cl/expediente/expediente.php?id_expediente=20348568" xr:uid="{CE15A571-EADE-4C65-8AB2-76FB0185B87D}"/>
    <hyperlink ref="C3275" r:id="rId3999" tooltip="confluencias spa" display="http://zeropapel.minvu.cl/expediente/expediente.php?id_expediente=20577238" xr:uid="{33E5389D-4AAC-4201-9FE8-F8D46AD3498D}"/>
    <hyperlink ref="B3276" r:id="rId4000" display="http://zeropapel.minvu.cl/documentos/verDestinatariosPerfil.php?id_documento=20345649" xr:uid="{4CE99A46-450E-420B-8456-E681C68A62BD}"/>
    <hyperlink ref="C3276" r:id="rId4001" tooltip="contraloria regional de aysen" display="http://zeropapel.minvu.cl/expediente/expediente.php?id_expediente=19999220" xr:uid="{C27B5006-07E4-4CC7-B8E1-A44CD5AB1EBC}"/>
    <hyperlink ref="C3277" r:id="rId4002" tooltip="constructora huemules spa" display="http://zeropapel.minvu.cl/expediente/expediente.php?id_expediente=20040876" xr:uid="{C8AA677E-25DB-4FA9-B0AB-0648E1F8F79F}"/>
    <hyperlink ref="C3278" r:id="rId4003" tooltip="EgisDalco" display="http://zeropapel.minvu.cl/expediente/expediente.php?id_expediente=20076052" xr:uid="{F2652FBE-73F0-4935-BE56-C6871D48CE1F}"/>
    <hyperlink ref="C3279" r:id="rId4004" tooltip="instituto nacional de estadistica" display="http://zeropapel.minvu.cl/expediente/expediente.php?id_expediente=20315810" xr:uid="{7D75FAD5-ECDC-4495-8FDF-78A4D39BDB95}"/>
    <hyperlink ref="C3280" r:id="rId4005" tooltip="empresa raul uribe perez" display="http://zeropapel.minvu.cl/expediente/expediente.php?id_expediente=20215079" xr:uid="{B7976BF6-3447-4649-9528-1AC42CBC3537}"/>
    <hyperlink ref="C3281" r:id="rId4006" tooltip="empresa eduardo rosas valdovino" display="http://zeropapel.minvu.cl/expediente/expediente.php?id_expediente=20000866" xr:uid="{DED677ED-45F4-4440-AE1A-E7C55A99D7F3}"/>
    <hyperlink ref="C3282" r:id="rId4007" tooltip="patagonia factoring" display="http://zeropapel.minvu.cl/expediente/expediente.php?id_expediente=19991577" xr:uid="{53467E45-5552-4569-B529-94392085DC71}"/>
    <hyperlink ref="C3283" r:id="rId4008" tooltip="EMPRESA YASNA LEIVA FICA" display="http://zeropapel.minvu.cl/expediente/expediente.php?id_expediente=20277169" xr:uid="{9B4D5E0D-504F-427B-8E57-4FE9BE257303}"/>
    <hyperlink ref="B3284" r:id="rId4009" display="http://zeropapel.minvu.cl/documentos/verDestinatariosPerfil.php?id_documento=20350993" xr:uid="{2B4190AF-F658-48B1-B8E5-5B9438427D5F}"/>
    <hyperlink ref="C3284" r:id="rId4010" tooltip="sename aysen" display="http://zeropapel.minvu.cl/expediente/expediente.php?id_expediente=20308820" xr:uid="{936063CA-DD6F-45FC-931F-0F7451FCD094}"/>
    <hyperlink ref="C3285" r:id="rId4011" tooltip="hardy cadagan duran" display="http://zeropapel.minvu.cl/expediente/expediente.php?id_expediente=20020761" xr:uid="{11B63B1D-4785-4475-8C85-895174077C6F}"/>
    <hyperlink ref="C3286" r:id="rId4012" tooltip="empresa xinta ltda" display="http://zeropapel.minvu.cl/expediente/expediente.php?id_expediente=20000146" xr:uid="{4E25150C-5E19-41FA-AF4A-B29D00750ED4}"/>
    <hyperlink ref="C3287" r:id="rId4013" tooltip="empresa xinta ltda" display="http://zeropapel.minvu.cl/expediente/expediente.php?id_expediente=20000146" xr:uid="{02E9748A-025E-4438-90FC-ADAD652D62A9}"/>
    <hyperlink ref="C3288" r:id="rId4014" tooltip="jonatan dunic muñoz" display="http://zeropapel.minvu.cl/expediente/expediente.php?id_expediente=20350047" xr:uid="{B7F72498-B7D6-48AE-A80E-BED7586E8404}"/>
    <hyperlink ref="C3289" r:id="rId4015" tooltip="JONATAN DUNIC MUÑOZ" display="http://zeropapel.minvu.cl/expediente/expediente.php?id_expediente=20350082" xr:uid="{AAC5F336-A340-4FBC-AB2F-BD1B4560B867}"/>
    <hyperlink ref="C3290" r:id="rId4016" tooltip="patagonia factoring" display="http://zeropapel.minvu.cl/expediente/expediente.php?id_expediente=19991577" xr:uid="{649F8E48-FEB6-4F71-968C-8A52EBBCA68C}"/>
    <hyperlink ref="C3291" r:id="rId4017" tooltip="xinta pro" display="http://zeropapel.minvu.cl/expediente/expediente.php?id_expediente=20501083" xr:uid="{EB072DBD-DC9A-4971-8903-D397A6BB667B}"/>
    <hyperlink ref="C3292" r:id="rId4018" tooltip="sonia guadalupe mansilla cadagan" display="http://zeropapel.minvu.cl/expediente/expediente.php?id_expediente=20551511" xr:uid="{E897B133-B8C7-4C07-800B-ACE5F81EFE4E}"/>
    <hyperlink ref="B3293" r:id="rId4019" display="http://zeropapel.minvu.cl/documentos/verDestinatariosPerfil.php?id_documento=20350240" xr:uid="{A0A0B2B9-7E7D-4A73-AAA3-1F23EA5E6D21}"/>
    <hyperlink ref="C3293" r:id="rId4020" tooltip="MUNICIPALIDAD DE CISNES" display="http://zeropapel.minvu.cl/expediente/expediente.php?id_expediente=20221689" xr:uid="{32D5F90E-0CE8-42FA-8B30-4B331338E97A}"/>
    <hyperlink ref="B3294" r:id="rId4021" display="http://zeropapel.minvu.cl/documentos/verDestinatariosPerfil.php?id_documento=20350334" xr:uid="{316BA213-165E-4A66-A6C2-E581A909D59D}"/>
    <hyperlink ref="C3294" r:id="rId4022" tooltip="MINISTERIO DE VIVIENDA " display="http://zeropapel.minvu.cl/expediente/expediente.php?id_expediente=19968823" xr:uid="{707018A4-8038-4671-AA44-453294263AE7}"/>
    <hyperlink ref="C3295" r:id="rId4023" tooltip="JONATAN DUNIC MUÑOZ" display="http://zeropapel.minvu.cl/expediente/expediente.php?id_expediente=20350492" xr:uid="{AE75213A-807F-4EC4-B937-BBAFBA39EF1A}"/>
    <hyperlink ref="C3296" r:id="rId4024" tooltip="patagonia factoring" display="http://zeropapel.minvu.cl/expediente/expediente.php?id_expediente=19991577" xr:uid="{6FF8112F-52B8-4D77-9805-82B11205C171}"/>
    <hyperlink ref="C3297" r:id="rId4025" tooltip="patagonia factoring" display="http://zeropapel.minvu.cl/expediente/expediente.php?id_expediente=19991577" xr:uid="{6D46F775-C745-4250-A665-46E32AB183D1}"/>
    <hyperlink ref="C3298" r:id="rId4026" tooltip="patagonia factoring" display="http://zeropapel.minvu.cl/expediente/expediente.php?id_expediente=19991577" xr:uid="{2119F58F-5A42-483E-9632-42D5CFE6D496}"/>
    <hyperlink ref="C3299" r:id="rId4027" tooltip="empresa xinta ltda" display="http://zeropapel.minvu.cl/expediente/expediente.php?id_expediente=20480525" xr:uid="{E3D1FD01-5E96-4CD2-BCF5-2BCCFC5E5B94}"/>
    <hyperlink ref="C3300" r:id="rId4028" tooltip="asociacion de fumcionarios patagones del serviu" display="http://zeropapel.minvu.cl/expediente/expediente.php?id_expediente=20040458" xr:uid="{B586C5F9-9A70-4BA5-B416-D536F95C82A5}"/>
    <hyperlink ref="C3301" r:id="rId4029" tooltip="ilustre municipalidad de coyhaique" display="http://zeropapel.minvu.cl/expediente/expediente.php?id_expediente=20005419" xr:uid="{F52C6ECB-B271-43A3-B814-82BFB95D6EFD}"/>
    <hyperlink ref="C3302" r:id="rId4030" tooltip="ilustre municipalidad de coyhaique" display="http://zeropapel.minvu.cl/expediente/expediente.php?id_expediente=20005419" xr:uid="{4D503CAD-E84A-49CA-8F1D-1F1FC117BFFE}"/>
    <hyperlink ref="C3303" r:id="rId4031" tooltip="jonatan dunic muñoz" display="http://zeropapel.minvu.cl/expediente/expediente.php?id_expediente=20351713" xr:uid="{BCB0C47F-AC98-44F7-AB53-4A86E59F895B}"/>
    <hyperlink ref="C3304" r:id="rId4032" tooltip="CONSULTORA REAP SPA" display="http://zeropapel.minvu.cl/expediente/expediente.php?id_expediente=20217417" xr:uid="{AF4FE96A-E9CD-4668-BD21-0B21BDFECB75}"/>
    <hyperlink ref="C3305" r:id="rId4033" tooltip="Social Consulting Ltda" display="http://zeropapel.minvu.cl/expediente/expediente.php?id_expediente=20058195" xr:uid="{04EEC7CE-E618-4AD3-AD31-16DECBF339F3}"/>
    <hyperlink ref="C3306" r:id="rId4034" tooltip="CONSULTORA REAP SPA" display="http://zeropapel.minvu.cl/expediente/expediente.php?id_expediente=20217417" xr:uid="{933FDF7A-893B-4BCB-AF84-2F86B44C1A50}"/>
    <hyperlink ref="C3307" r:id="rId4035" tooltip="MARCO FIERRO ARIAS" display="http://zeropapel.minvu.cl/expediente/expediente.php?id_expediente=20002887" xr:uid="{3034FFB9-5078-4958-9749-5D10AB4684E9}"/>
    <hyperlink ref="C3308" r:id="rId4036" tooltip="SOCIAL CONSULTING LTDA" display="http://zeropapel.minvu.cl/expediente/expediente.php?id_expediente=20002772" xr:uid="{969828C7-52AD-406E-B89B-C1A71320D65A}"/>
    <hyperlink ref="C3309" r:id="rId4037" tooltip="municipalidad rio ibañez" display="http://zeropapel.minvu.cl/expediente/expediente.php?id_expediente=20352126" xr:uid="{4FD6CCE6-D423-40F8-B878-5829C33034EE}"/>
    <hyperlink ref="C3310" r:id="rId4038" tooltip="EMPRESA YASNA LEIVA FICA" display="http://zeropapel.minvu.cl/expediente/expediente.php?id_expediente=20277169" xr:uid="{62808629-CF04-4A3B-91D0-7AA315E9A010}"/>
    <hyperlink ref="C3311" r:id="rId4039" tooltip="maria jose gonzalez navarrete" display="http://zeropapel.minvu.cl/expediente/expediente.php?id_expediente=20484540" xr:uid="{28981230-310E-4175-9EDE-81907F4032BF}"/>
    <hyperlink ref="C3312" r:id="rId4040" tooltip="rosa meneses" display="http://zeropapel.minvu.cl/expediente/expediente.php?id_expediente=20514438" xr:uid="{BDE2A281-4AC1-4C59-A76E-BAE0E4F2F52E}"/>
    <hyperlink ref="B3313" r:id="rId4041" display="http://zeropapel.minvu.cl/documentos/verDestinatariosPerfil.php?id_documento=20537987" xr:uid="{81FCDDF3-0B5B-4228-9C2C-06BA9BCE84E1}"/>
    <hyperlink ref="C3313" r:id="rId4042" tooltip="ministerio de vivienda " display="http://zeropapel.minvu.cl/expediente/expediente.php?id_expediente=20449049" xr:uid="{A1E269FF-F14A-4DAD-80AE-D599E7DBB374}"/>
    <hyperlink ref="C3314" r:id="rId4043" tooltip="MUNICIPALIDAD RIO IBAÑEZ" display="http://zeropapel.minvu.cl/expediente/expediente.php?id_expediente=20352262" xr:uid="{C4562F35-2EED-470D-8709-A220916EE5ED}"/>
    <hyperlink ref="C3315" r:id="rId4044" tooltip="patagonia factoring" display="http://zeropapel.minvu.cl/expediente/expediente.php?id_expediente=19991577" xr:uid="{93A03C32-4204-4C73-A10B-F079FB1AC433}"/>
    <hyperlink ref="C3316" r:id="rId4045" tooltip="lya spa" display="http://zeropapel.minvu.cl/expediente/expediente.php?id_expediente=20490593" xr:uid="{77C4C699-90A2-49CE-B653-79FDE88A23E9}"/>
    <hyperlink ref="C3317" r:id="rId4046" tooltip="empresa xinta ltda" display="http://zeropapel.minvu.cl/expediente/expediente.php?id_expediente=20480525" xr:uid="{57C98CBF-4EB5-47B9-A05E-7BB6C3CAF093}"/>
    <hyperlink ref="C3318" r:id="rId4047" tooltip="EMPRESA YASNA LEIVA FICA" display="http://zeropapel.minvu.cl/expediente/expediente.php?id_expediente=20277169" xr:uid="{F67911DD-27D6-4D15-8CDE-9372BB769469}"/>
    <hyperlink ref="C3319" r:id="rId4048" tooltip="EMPRESA YASNA LEIVA FICA" display="http://zeropapel.minvu.cl/expediente/expediente.php?id_expediente=20277169" xr:uid="{3C8FA370-F4DA-4640-9C1F-3158B8E9B0BC}"/>
    <hyperlink ref="C3320" r:id="rId4049" tooltip="miguel oyarzo" display="http://zeropapel.minvu.cl/expediente/expediente.php?id_expediente=20490608" xr:uid="{425937E5-6788-428D-A51C-0BB5BB9A8D95}"/>
    <hyperlink ref="C3321" r:id="rId4050" tooltip="patagonia factoring" display="http://zeropapel.minvu.cl/expediente/expediente.php?id_expediente=19991577" xr:uid="{EF348C0B-6051-4314-890A-C62004D33D14}"/>
    <hyperlink ref="C3322" r:id="rId4051" tooltip="consejo de defensa del estado" display="http://zeropapel.minvu.cl/expediente/expediente.php?id_expediente=20353725" xr:uid="{377DA82E-E0EE-4014-8A79-32090B17E6C6}"/>
    <hyperlink ref="C3323" r:id="rId4052" tooltip="Consultora Valenza" display="http://zeropapel.minvu.cl/expediente/expediente.php?id_expediente=20129017" xr:uid="{1B31CF04-F99A-4F52-A1D9-197FEE285CF5}"/>
    <hyperlink ref="C3324" r:id="rId4053" tooltip="ILUSTRE MUNICIPALIDAD DE CISNES" display="http://zeropapel.minvu.cl/expediente/expediente.php?id_expediente=19998669" xr:uid="{9E3C6E36-E466-4041-8363-FABEC8CB0E13}"/>
    <hyperlink ref="C3325" r:id="rId4054" tooltip="elena barriga" display="http://zeropapel.minvu.cl/expediente/expediente.php?id_expediente=20437066" xr:uid="{71BE43F5-B06D-4044-BEC9-14D49DF58577}"/>
    <hyperlink ref="C3326" r:id="rId4055" tooltip="luisa castillo carcamo" display="http://zeropapel.minvu.cl/expediente/expediente.php?id_expediente=20490621" xr:uid="{FE776FD8-8913-4067-B79B-F611A9A65C41}"/>
    <hyperlink ref="B3327" r:id="rId4056" display="http://zeropapel.minvu.cl/documentos/verDestinatariosPerfil.php?id_documento=20538019" xr:uid="{15A1BDE5-E8F0-4D61-BB48-BBF42CA74D20}"/>
    <hyperlink ref="C3327" r:id="rId4057" tooltip="ministerio de vivienda " display="http://zeropapel.minvu.cl/expediente/expediente.php?id_expediente=20449049" xr:uid="{23923FAD-36ED-4E75-94BE-F211BD13B480}"/>
    <hyperlink ref="C3328" r:id="rId4058" tooltip="cristian perez saez" display="http://zeropapel.minvu.cl/expediente/expediente.php?id_expediente=20012147" xr:uid="{C4C5DB8D-D2E3-4929-AE3F-62A01AA2ED7A}"/>
    <hyperlink ref="C3329" r:id="rId4059" tooltip="EMPRESA SEBASTIAN GOMEZ GUERRA" display="http://zeropapel.minvu.cl/expediente/expediente.php?id_expediente=20223681" xr:uid="{D64D21BA-83CE-4E9E-92AE-B26CA42AFBFD}"/>
    <hyperlink ref="C3330" r:id="rId4060" tooltip="ilustre municipalidad de coyhaique" display="http://zeropapel.minvu.cl/expediente/expediente.php?id_expediente=20005419" xr:uid="{C3061372-147E-44CB-8B7E-087037977A49}"/>
    <hyperlink ref="C3331" r:id="rId4061" tooltip="municipalidad de cochrane" display="http://zeropapel.minvu.cl/expediente/expediente.php?id_expediente=19979637" xr:uid="{FAA572C3-B382-4269-824E-B3B93FF30DA7}"/>
    <hyperlink ref="C3332" r:id="rId4062" tooltip="municipalidad de aysen" display="http://zeropapel.minvu.cl/expediente/expediente.php?id_expediente=19997363" xr:uid="{B827B356-5FBE-49E3-BE51-0833B7A65F1E}"/>
    <hyperlink ref="C3333" r:id="rId4063" tooltip="xinta pro inmobiliaria" display="http://zeropapel.minvu.cl/expediente/expediente.php?id_expediente=20065499" xr:uid="{DD3BA919-F547-4452-9842-6F4CBBB01622}"/>
    <hyperlink ref="C3334" r:id="rId4064" tooltip="Inmobiliaria Sur 57" display="http://zeropapel.minvu.cl/expediente/expediente.php?id_expediente=20169064" xr:uid="{F2E9376A-2C3B-4797-BA59-851E843320FD}"/>
    <hyperlink ref="B3335" r:id="rId4065" display="http://zeropapel.minvu.cl/documentos/verDestinatariosPerfil.php?id_documento=20355551" xr:uid="{4CDE54EC-92BB-49DA-BF1E-E7A1AE5BC0B0}"/>
    <hyperlink ref="C3335" r:id="rId4066" tooltip="contraloria general de la republica" display="http://zeropapel.minvu.cl/expediente/expediente.php?id_expediente=20077352" xr:uid="{A580B138-70DD-45A6-8455-ECD1C14E16F5}"/>
    <hyperlink ref="C3336" r:id="rId4067" tooltip="alejandra albornoz" display="http://zeropapel.minvu.cl/expediente/expediente.php?id_expediente=20490635" xr:uid="{FAC71AC0-A077-4FF1-AFED-2FC77BD727A5}"/>
    <hyperlink ref="B3337" r:id="rId4068" display="http://zeropapel.minvu.cl/documentos/verDestinatariosPerfil.php?id_documento=20538063" xr:uid="{F3407EDB-0AB9-41A5-A5FF-A1BD0DEA5175}"/>
    <hyperlink ref="C3337" r:id="rId4069" tooltip="johana solar vera" display="http://zeropapel.minvu.cl/expediente/expediente.php?id_expediente=20500286" xr:uid="{EDBB16C8-AF86-4078-9513-5EFC207C5044}"/>
    <hyperlink ref="C3338" r:id="rId4070" tooltip="municipalidad de aysen" display="http://zeropapel.minvu.cl/expediente/expediente.php?id_expediente=20486679" xr:uid="{B5969E1F-5E5C-4D08-9AD2-848D4464AFE5}"/>
    <hyperlink ref="C3339" r:id="rId4071" tooltip="APRUEBA CONTRATO DE ARRIENDO SRA. JUANA FLORES" display="http://zeropapel.minvu.cl/expediente/expediente.php?id_expediente=19981331" xr:uid="{75627370-3461-4C13-9A9E-92EC2032D0C9}"/>
    <hyperlink ref="C3340" r:id="rId4072" tooltip="eduviges paredes" display="http://zeropapel.minvu.cl/expediente/expediente.php?id_expediente=20356179" xr:uid="{53505838-0ECC-4CB4-B03F-671AC2E38F7B}"/>
    <hyperlink ref="C3341" r:id="rId4073" tooltip="sara gonzalez legue" display="http://zeropapel.minvu.cl/expediente/expediente.php?id_expediente=20362881" xr:uid="{3231C2C8-2E00-4E28-BE0B-8FADA4403D4C}"/>
    <hyperlink ref="C3342" r:id="rId4074" tooltip="luis oyarzo ceron" display="http://zeropapel.minvu.cl/expediente/expediente.php?id_expediente=20069689" xr:uid="{66017FF1-9A7D-4D07-9360-320E1A0A267F}"/>
    <hyperlink ref="C3343" r:id="rId4075" tooltip="Consultora Valenza" display="http://zeropapel.minvu.cl/expediente/expediente.php?id_expediente=20129017" xr:uid="{63C3E727-1F0E-4882-A256-7BA00FD9DF74}"/>
    <hyperlink ref="C3344" r:id="rId4076" tooltip="municipalidad de aysen" display="http://zeropapel.minvu.cl/expediente/expediente.php?id_expediente=19997363" xr:uid="{DF65090F-F5E0-4BD9-8200-AE028D134B8E}"/>
    <hyperlink ref="C3345" r:id="rId4077" tooltip="XINTA PRO" display="http://zeropapel.minvu.cl/expediente/expediente.php?id_expediente=20107745" xr:uid="{E772C706-3848-46C5-A649-8327774DFE2D}"/>
    <hyperlink ref="C3346" r:id="rId4078" tooltip="katiuska alquinta carreño" display="http://zeropapel.minvu.cl/expediente/expediente.php?id_expediente=20362929" xr:uid="{3E149B5C-5A3F-4052-99DA-C924448D9E9A}"/>
    <hyperlink ref="C3347" r:id="rId4079" tooltip="gaston bahamonde" display="http://zeropapel.minvu.cl/expediente/expediente.php?id_expediente=20538128" xr:uid="{CCCDC0D4-C487-42C2-977C-A5F8E8803BFD}"/>
    <hyperlink ref="B3348" r:id="rId4080" display="http://zeropapel.minvu.cl/documentos/verDestinatariosPerfil.php?id_documento=20356782" xr:uid="{C0E6D25B-03CB-4B25-AB52-EEAC498B7FFB}"/>
    <hyperlink ref="C3348" r:id="rId4081" tooltip="MINISTERIO DE VIVIENDA " display="http://zeropapel.minvu.cl/expediente/expediente.php?id_expediente=19968823" xr:uid="{83E94F0A-B29C-4415-A5A1-A708684658F4}"/>
    <hyperlink ref="B3349" r:id="rId4082" display="http://zeropapel.minvu.cl/documentos/verDestinatariosPerfil.php?id_documento=20356810" xr:uid="{8FD84F98-CAF8-4723-BCB0-54FE5EDCD1FF}"/>
    <hyperlink ref="C3349" r:id="rId4083" tooltip="MINISTERIO DE VIVIENDA " display="http://zeropapel.minvu.cl/expediente/expediente.php?id_expediente=19968823" xr:uid="{3750CE47-6312-4B14-A18A-B2D5CB1BBE64}"/>
    <hyperlink ref="C3350" r:id="rId4084" tooltip="trapananda spa" display="http://zeropapel.minvu.cl/expediente/expediente.php?id_expediente=20027561" xr:uid="{A672A763-89B3-46F4-8498-1DCCADF3852F}"/>
    <hyperlink ref="C3351" r:id="rId4085" tooltip="fundacion integra coyhaique" display="http://zeropapel.minvu.cl/expediente/expediente.php?id_expediente=20358414" xr:uid="{74D71135-07FC-4FC0-8A8D-2F51FC1DEEC9}"/>
    <hyperlink ref="B3352" r:id="rId4086" display="http://zeropapel.minvu.cl/documentos/verDestinatariosPerfil.php?id_documento=20538248" xr:uid="{C2DD86A1-A735-4DC7-A2F7-40ED8565234B}"/>
    <hyperlink ref="C3352" r:id="rId4087" tooltip="ministerio de vivienda " display="http://zeropapel.minvu.cl/expediente/expediente.php?id_expediente=20449049" xr:uid="{D7903EF2-1D18-4B04-8044-B5A9EEADB877}"/>
    <hyperlink ref="C3353" r:id="rId4088" tooltip="ministerio de vivienda " display="http://zeropapel.minvu.cl/expediente/expediente.php?id_expediente=20449049" xr:uid="{AB25992F-353F-42A3-8BFB-3AFF5DEED0D3}"/>
    <hyperlink ref="C3354" r:id="rId4089" tooltip="cristian cadagan" display="http://zeropapel.minvu.cl/expediente/expediente.php?id_expediente=20665041" xr:uid="{148641EB-26C6-43BA-8F9B-574F0DFA250F}"/>
    <hyperlink ref="C3355" r:id="rId4090" tooltip="CONTRALORIA REGIONAL DE AYSEN " display="http://zeropapel.minvu.cl/expediente/expediente.php?id_expediente=20448233" xr:uid="{289A06D9-96A3-4FC2-BEA3-986E85FA1743}"/>
    <hyperlink ref="B3356" r:id="rId4091" display="http://zeropapel.minvu.cl/documentos/verDestinatariosPerfil.php?id_documento=20360990" xr:uid="{1AFA9482-FCB2-4929-836E-E8DA136DE0DB}"/>
    <hyperlink ref="C3356" r:id="rId4092" tooltip="XINTA PRO" display="http://zeropapel.minvu.cl/expediente/expediente.php?id_expediente=20107745" xr:uid="{D8651165-62D2-4212-9287-4FBFD5182CE9}"/>
    <hyperlink ref="C3357" r:id="rId4093" tooltip="municipalidad de tortel" display="http://zeropapel.minvu.cl/expediente/expediente.php?id_expediente=20647250" xr:uid="{117A176D-D921-4B93-A722-3804315028F9}"/>
    <hyperlink ref="C3358" r:id="rId4094" tooltip="aguas patagonia" display="http://zeropapel.minvu.cl/expediente/expediente.php?id_expediente=19977945" xr:uid="{C094FAC1-A5C2-43EA-B686-6704B07B144E}"/>
    <hyperlink ref="B3359" r:id="rId4095" display="http://zeropapel.minvu.cl/documentos/verDestinatariosPerfil.php?id_documento=20361023" xr:uid="{6276DBA7-1561-4833-9E60-BB1D0E6B119C}"/>
    <hyperlink ref="C3359" r:id="rId4096" tooltip="municipalidad lago verde" display="http://zeropapel.minvu.cl/expediente/expediente.php?id_expediente=20149653" xr:uid="{3EBFCA24-1479-4553-B02B-F42FD5DA05F7}"/>
    <hyperlink ref="B3360" r:id="rId4097" display="http://zeropapel.minvu.cl/documentos/verDestinatariosPerfil.php?id_documento=20515689" xr:uid="{370F2B9D-6FDC-4E5C-8709-F1E604537138}"/>
    <hyperlink ref="C3360" r:id="rId4098" tooltip="gobierno regional de aysen" display="http://zeropapel.minvu.cl/expediente/expediente.php?id_expediente=20488182" xr:uid="{C67AF9C6-F609-442F-88BC-C8B6B7D76657}"/>
    <hyperlink ref="B3361" r:id="rId4099" display="http://zeropapel.minvu.cl/documentos/verDestinatariosPerfil.php?id_documento=20515803" xr:uid="{36436BC0-AE2D-4CA4-8140-5A87B857A78E}"/>
    <hyperlink ref="C3361" r:id="rId4100" tooltip="silvana taruman" display="http://zeropapel.minvu.cl/expediente/expediente.php?id_expediente=20515794" xr:uid="{7AC898BA-E048-4F11-A66B-A50D9A86E05D}"/>
    <hyperlink ref="B3362" r:id="rId4101" display="http://zeropapel.minvu.cl/documentos/verDestinatariosPerfil.php?id_documento=20360641" xr:uid="{B3D43FA9-04C0-457B-BB6F-BD6FE1A90B65}"/>
    <hyperlink ref="C3362" r:id="rId4102" tooltip="MINISTERIO DE VIVIENDA " display="http://zeropapel.minvu.cl/expediente/expediente.php?id_expediente=19968823" xr:uid="{F4F8C45D-E384-4899-A364-94E61C82AC6A}"/>
    <hyperlink ref="C3363" r:id="rId4103" tooltip="servicios financieros progreso sa" display="http://zeropapel.minvu.cl/expediente/expediente.php?id_expediente=20487997" xr:uid="{74EB066E-2C77-4130-ADB5-6DB4C4307C51}"/>
    <hyperlink ref="C3364" r:id="rId4104" tooltip="yoselin barria aguila" display="http://zeropapel.minvu.cl/expediente/expediente.php?id_expediente=20491768" xr:uid="{27715559-C871-4C58-B864-5E5C893B6AA5}"/>
    <hyperlink ref="C3365" r:id="rId4105" tooltip="isabel pinilla contreras" display="http://zeropapel.minvu.cl/expediente/expediente.php?id_expediente=20491805" xr:uid="{CF3846ED-1F47-4D4D-976F-C37E6821084D}"/>
    <hyperlink ref="C3366" r:id="rId4106" tooltip="consejo de defensa del estado" display="http://zeropapel.minvu.cl/expediente/expediente.php?id_expediente=20353725" xr:uid="{71C40292-DE50-447A-A416-4E5CCDD21A13}"/>
    <hyperlink ref="C3367" r:id="rId4107" tooltip="hardy cadagan duran" display="http://zeropapel.minvu.cl/expediente/expediente.php?id_expediente=20020761" xr:uid="{4A71117F-6616-4F2E-B256-F12AF1AB5479}"/>
    <hyperlink ref="C3368" r:id="rId4108" tooltip="empresa mario vidal spa" display="http://zeropapel.minvu.cl/expediente/expediente.php?id_expediente=20245057" xr:uid="{E4D07F42-60AA-4F6F-8C22-58B2FD2BB0A3}"/>
    <hyperlink ref="C3369" r:id="rId4109" tooltip="mario vidal spa" display="http://zeropapel.minvu.cl/expediente/expediente.php?id_expediente=20117465" xr:uid="{DFB496DA-1D5F-470E-997A-77297D9625DD}"/>
    <hyperlink ref="C3370" r:id="rId4110" tooltip="empresa mario vidal spa" display="http://zeropapel.minvu.cl/expediente/expediente.php?id_expediente=20245057" xr:uid="{2D27C736-E4A2-4CF5-9565-16FC50A1B026}"/>
    <hyperlink ref="C3371" r:id="rId4111" tooltip="terranova spa" display="http://zeropapel.minvu.cl/expediente/expediente.php?id_expediente=20034583" xr:uid="{0C579C2C-0B88-43F2-BF1A-65274FCA25E0}"/>
    <hyperlink ref="C3372" r:id="rId4112" tooltip="tanner servicios financieros" display="http://zeropapel.minvu.cl/expediente/expediente.php?id_expediente=19978496" xr:uid="{F2C7932D-D076-499E-B097-0F7E069831B4}"/>
    <hyperlink ref="C3373" r:id="rId4113" tooltip="tanner servicios financieros" display="http://zeropapel.minvu.cl/expediente/expediente.php?id_expediente=19978496" xr:uid="{930B8A9B-22D7-4D99-94CE-BC6B7215D56F}"/>
    <hyperlink ref="C3374" r:id="rId4114" tooltip="tanner servicios financieros" display="http://zeropapel.minvu.cl/expediente/expediente.php?id_expediente=19978496" xr:uid="{3F820168-568A-4959-809E-121454C8F10A}"/>
    <hyperlink ref="C3375" r:id="rId4115" tooltip="victoir jaramillo monsalve" display="http://zeropapel.minvu.cl/expediente/expediente.php?id_expediente=20491896" xr:uid="{42AED72B-A972-403E-8381-DC564EB62AC7}"/>
    <hyperlink ref="C3376" r:id="rId4116" tooltip="servicio impuestos internos" display="http://zeropapel.minvu.cl/expediente/expediente.php?id_expediente=20491945" xr:uid="{6BA51CB2-5514-46D0-AE2D-BB69F53E3ACC}"/>
    <hyperlink ref="C3377" r:id="rId4117" tooltip="empresa xinta ltda" display="http://zeropapel.minvu.cl/expediente/expediente.php?id_expediente=20480525" xr:uid="{0AB859F0-5EDE-4DE1-A903-D9A556DED8ED}"/>
    <hyperlink ref="C3378" r:id="rId4118" tooltip="arnoldo millapel" display="http://zeropapel.minvu.cl/expediente/expediente.php?id_expediente=20492072" xr:uid="{E16614B1-FAAF-4E7A-989A-D96075F54EF2}"/>
    <hyperlink ref="C3379" r:id="rId4119" tooltip="roxana uribe colivoro" display="http://zeropapel.minvu.cl/expediente/expediente.php?id_expediente=20492093" xr:uid="{0E631ECE-7A77-44DA-9FEF-DAD8A3E07C48}"/>
    <hyperlink ref="C3380" r:id="rId4120" tooltip="empresa xinta ltda" display="http://zeropapel.minvu.cl/expediente/expediente.php?id_expediente=20480525" xr:uid="{9A704883-9ED0-4740-9479-BF8152C892E5}"/>
    <hyperlink ref="C3381" r:id="rId4121" tooltip="social consulting ltda" display="http://zeropapel.minvu.cl/expediente/expediente.php?id_expediente=20484262" xr:uid="{2414733F-E77F-4765-BFF5-B8A136481466}"/>
    <hyperlink ref="B3382" r:id="rId4122" display="http://zeropapel.minvu.cl/documentos/verDestinatariosPerfil.php?id_documento=20538562" xr:uid="{F2ECAE83-39DF-4E66-B747-552B298F187A}"/>
    <hyperlink ref="C3382" r:id="rId4123" tooltip="INFORMA OFICINA  DE ATENCION DE PUBLICO EGR ALEJANDRO FIGUEROA  CIFUENTES" display="http://zeropapel.minvu.cl/expediente/expediente.php?id_expediente=20468021" xr:uid="{4B3980F2-278D-4999-ABFB-618366B050FA}"/>
    <hyperlink ref="C3383" r:id="rId4124" tooltip="DINA MANSILLA GONZALEZ" display="http://zeropapel.minvu.cl/expediente/expediente.php?id_expediente=20658956" xr:uid="{5B45DA03-3726-4C0C-84AE-7191C6F44B04}"/>
    <hyperlink ref="C3384" r:id="rId4125" tooltip="Guido Valenzuela parra" display="http://zeropapel.minvu.cl/expediente/expediente.php?id_expediente=20574083" xr:uid="{E8C42CDB-1712-46CD-BB69-84250A04C84C}"/>
    <hyperlink ref="B3385" r:id="rId4126" display="http://zeropapel.minvu.cl/documentos/verDestinatariosPerfil.php?id_documento=20538604" xr:uid="{A60BDC77-18C7-452D-B549-7E3889394D19}"/>
    <hyperlink ref="C3385" r:id="rId4127" tooltip="CONTRALORIA REGIONAL DE AYSEN " display="http://zeropapel.minvu.cl/expediente/expediente.php?id_expediente=20448233" xr:uid="{AD27BD16-75DE-4F85-9A11-F7F3811E665B}"/>
    <hyperlink ref="C3386" r:id="rId4128" tooltip="municipalidad de aysen" display="http://zeropapel.minvu.cl/expediente/expediente.php?id_expediente=20486679" xr:uid="{4390EE35-8405-462C-9A19-0A17D34C4BB1}"/>
    <hyperlink ref="C3387" r:id="rId4129" tooltip="christian castillo troncoso" display="http://zeropapel.minvu.cl/expediente/expediente.php?id_expediente=19984170" xr:uid="{7ED52C92-79D6-44FE-A25C-382751198AC8}"/>
    <hyperlink ref="C3388" r:id="rId4130" tooltip="odisea catalan troncoso" display="http://zeropapel.minvu.cl/expediente/expediente.php?id_expediente=20628623" xr:uid="{37F6CDE9-AD82-4B6A-B409-AF8FCF709D4C}"/>
    <hyperlink ref="C3389" r:id="rId4131" tooltip="ana muñoz mañao" display="http://zeropapel.minvu.cl/expediente/expediente.php?id_expediente=20759080" xr:uid="{32B48916-CA33-481D-8881-AAD97474C0FB}"/>
    <hyperlink ref="C3390" r:id="rId4132" tooltip="christian castillo troncoso" display="http://zeropapel.minvu.cl/expediente/expediente.php?id_expediente=19984170" xr:uid="{088551FB-B102-4C95-81DD-7B3AE76C4A31}"/>
    <hyperlink ref="B3391" r:id="rId4133" display="http://zeropapel.minvu.cl/documentos/verDestinatariosPerfil.php?id_documento=20365906" xr:uid="{5DE5B881-7A5A-4874-8F6D-562EF720E2A1}"/>
    <hyperlink ref="C3391" r:id="rId4134" tooltip="contraloria regional de aysen" display="http://zeropapel.minvu.cl/expediente/expediente.php?id_expediente=19999220" xr:uid="{429D46CE-9A14-4EFA-9597-7F30CA3704B5}"/>
    <hyperlink ref="C3392" r:id="rId4135" tooltip="luz castaneda" display="http://zeropapel.minvu.cl/expediente/expediente.php?id_expediente=20366216" xr:uid="{D4A5CA26-F02E-4837-90CB-143F48E68265}"/>
    <hyperlink ref="C3393" r:id="rId4136" tooltip="adriana vegas cuell" display="http://zeropapel.minvu.cl/expediente/expediente.php?id_expediente=20368991" xr:uid="{795DFD03-5CEB-47AC-9D0A-F3522C504CD1}"/>
    <hyperlink ref="C3394" r:id="rId4137" tooltip="terranova spa" display="http://zeropapel.minvu.cl/expediente/expediente.php?id_expediente=20511554" xr:uid="{F1D76B8E-81E5-4570-BBC7-ACBC31878604}"/>
    <hyperlink ref="C3395" r:id="rId4138" tooltip="sebastian miranda" display="http://zeropapel.minvu.cl/expediente/expediente.php?id_expediente=20366401" xr:uid="{BF982E96-4E75-495A-B5F9-A8E51C4503AF}"/>
    <hyperlink ref="C3396" r:id="rId4139" tooltip="hardy cadagan duran" display="http://zeropapel.minvu.cl/expediente/expediente.php?id_expediente=20020761" xr:uid="{951ED984-3701-43FE-BBCE-73D84BDC5C46}"/>
    <hyperlink ref="B3397" r:id="rId4140" display="http://zeropapel.minvu.cl/documentos/verDestinatariosPerfil.php?id_documento=20365979" xr:uid="{66EEFC6D-3E8B-45A8-A978-3E9449DDE904}"/>
    <hyperlink ref="C3397" r:id="rId4141" tooltip="delegacion presidencial gral carrera" display="http://zeropapel.minvu.cl/expediente/expediente.php?id_expediente=20007266" xr:uid="{ABD94FE7-874C-4DE6-AEA6-644DD183FA02}"/>
    <hyperlink ref="C3398" r:id="rId4142" tooltip="empresa marco fierro arias" display="http://zeropapel.minvu.cl/expediente/expediente.php?id_expediente=20022529" xr:uid="{155B8087-F27C-47BD-A9BF-08D9BD8EA1BD}"/>
    <hyperlink ref="C3399" r:id="rId4143" tooltip="christian castillo troncoso" display="http://zeropapel.minvu.cl/expediente/expediente.php?id_expediente=19984170" xr:uid="{F33EACE2-BC28-47B8-A7E8-D6510F617891}"/>
    <hyperlink ref="C3400" r:id="rId4144" tooltip="christian castillo troncoso" display="http://zeropapel.minvu.cl/expediente/expediente.php?id_expediente=19984170" xr:uid="{50DD7878-DA5D-44B2-AB14-41886BFBA815}"/>
    <hyperlink ref="C3401" r:id="rId4145" tooltip="SOCIAL CONSULTING LTDA" display="http://zeropapel.minvu.cl/expediente/expediente.php?id_expediente=20002772" xr:uid="{DD2C8C30-3452-417F-902A-4AAB38B520BC}"/>
    <hyperlink ref="C3402" r:id="rId4146" tooltip="cecilia campos duamantes" display="http://zeropapel.minvu.cl/expediente/expediente.php?id_expediente=20492200" xr:uid="{707E3CDA-7DA3-4A86-8F21-AD8CF795C98F}"/>
    <hyperlink ref="C3403" r:id="rId4147" tooltip="ILUSTRE MUNICIPALIDAD DE CISNES" display="http://zeropapel.minvu.cl/expediente/expediente.php?id_expediente=19998669" xr:uid="{8A3FAF56-707B-4855-92A4-0CC45778DA11}"/>
    <hyperlink ref="B3404" r:id="rId4148" display="http://zeropapel.minvu.cl/documentos/verDestinatariosPerfil.php?id_documento=20366426" xr:uid="{E9028A6E-0819-4674-AF4F-02EEFCD26D01}"/>
    <hyperlink ref="C3404" r:id="rId4149" tooltip="Municipalidad de Cisnes" display="http://zeropapel.minvu.cl/expediente/expediente.php?id_expediente=20156236" xr:uid="{9EA42342-FDC4-4A21-9785-1988EEE6AF38}"/>
    <hyperlink ref="C3405" r:id="rId4150" tooltip="municipalidad de coyhaique" display="http://zeropapel.minvu.cl/expediente/expediente.php?id_expediente=20483588" xr:uid="{9D2625EC-E3D6-4CC2-9AA5-AAA6F963D334}"/>
    <hyperlink ref="B3406" r:id="rId4151" display="http://zeropapel.minvu.cl/documentos/verDestinatariosPerfil.php?id_documento=20366591" xr:uid="{DAC89386-FB2B-4856-9E93-1317C27F3E11}"/>
    <hyperlink ref="C3406" r:id="rId4152" tooltip="MINISTERIO DE VIVIENDA " display="http://zeropapel.minvu.cl/expediente/expediente.php?id_expediente=19968823" xr:uid="{EB594154-3D7B-4AEF-926F-7E93213249C7}"/>
    <hyperlink ref="C3407" r:id="rId4153" tooltip="gloria sanchez aguila" display="http://zeropapel.minvu.cl/expediente/expediente.php?id_expediente=20517216" xr:uid="{20219585-36B2-4290-BF5C-191333A1BE16}"/>
    <hyperlink ref="C3408" r:id="rId4154" tooltip="MARINA MONTIEL MANCILLA " display="http://zeropapel.minvu.cl/expediente/expediente.php?id_expediente=20456660" xr:uid="{22EBD226-B260-45C2-83F6-23ACED9561C3}"/>
    <hyperlink ref="C3409" r:id="rId4155" tooltip="municipalidad de cisnes" display="http://zeropapel.minvu.cl/expediente/expediente.php?id_expediente=20480599" xr:uid="{74186BAF-36D8-4FA0-9977-2F6AB7F57DE4}"/>
    <hyperlink ref="C3410" r:id="rId4156" tooltip="ergo spa" display="http://zeropapel.minvu.cl/expediente/expediente.php?id_expediente=20517398" xr:uid="{F5BF3830-F080-4DC7-BCF1-976C171CE87F}"/>
    <hyperlink ref="C3411" r:id="rId4157" tooltip="bellavista spa" display="http://zeropapel.minvu.cl/expediente/expediente.php?id_expediente=20490526" xr:uid="{301DFBBA-BF8F-41AC-A8B5-3462870AE30C}"/>
    <hyperlink ref="C3412" r:id="rId4158" tooltip="terranova spa" display="http://zeropapel.minvu.cl/expediente/expediente.php?id_expediente=20511554" xr:uid="{783A0B3E-3504-491F-A2CF-D07A9321D049}"/>
    <hyperlink ref="C3413" r:id="rId4159" tooltip="jonatan dunic" display="http://zeropapel.minvu.cl/expediente/expediente.php?id_expediente=20759798" xr:uid="{CA895D83-819B-44E6-9240-89176F860131}"/>
    <hyperlink ref="C3414" r:id="rId4160" tooltip="constructora l y d sa" display="http://zeropapel.minvu.cl/expediente/expediente.php?id_expediente=20759980" xr:uid="{6317AC01-ED4C-4CDF-B259-B5F54F4CC6AB}"/>
    <hyperlink ref="C3415" r:id="rId4161" tooltip="terranova spa" display="http://zeropapel.minvu.cl/expediente/expediente.php?id_expediente=20511554" xr:uid="{63BADE18-69C2-438B-BBB1-FF6EE9EF6B03}"/>
    <hyperlink ref="C3416" r:id="rId4162" tooltip="ODA VIVAR BOLHE" display="http://zeropapel.minvu.cl/expediente/expediente.php?id_expediente=20583472" xr:uid="{3DECBBCB-87F4-42D6-95C8-8165BCEAEFEC}"/>
    <hyperlink ref="B3417" r:id="rId4163" display="http://zeropapel.minvu.cl/documentos/verDestinatariosPerfil.php?id_documento=20517524" xr:uid="{01DA9A91-283B-4E29-BABE-249FD599929A}"/>
    <hyperlink ref="C3417" r:id="rId4164" tooltip="xinta pro" display="http://zeropapel.minvu.cl/expediente/expediente.php?id_expediente=20501083" xr:uid="{F1435BB5-2EE2-4FDD-BC3F-F13509B403B2}"/>
    <hyperlink ref="C3418" r:id="rId4165" tooltip="Consultora Valenza" display="http://zeropapel.minvu.cl/expediente/expediente.php?id_expediente=20129017" xr:uid="{06E728A4-C72F-4D52-9BDF-E9B6829BA742}"/>
    <hyperlink ref="C3419" r:id="rId4166" tooltip="termica austral" display="http://zeropapel.minvu.cl/expediente/expediente.php?id_expediente=20482731" xr:uid="{A5E115EA-1EDF-41CB-9FB2-B26751715551}"/>
    <hyperlink ref="B3420" r:id="rId4167" display="http://zeropapel.minvu.cl/documentos/verDestinatariosPerfil.php?id_documento=20368899" xr:uid="{FF982E35-5B41-4BD5-8195-C1ED304516F3}"/>
    <hyperlink ref="C3420" r:id="rId4168" tooltip="pablo carrasco pinuer" display="http://zeropapel.minvu.cl/expediente/expediente.php?id_expediente=20321760" xr:uid="{2BE384F5-201E-434E-89E2-30B31926F75F}"/>
    <hyperlink ref="C3421" r:id="rId4169" tooltip="rec sojo" display="http://zeropapel.minvu.cl/expediente/expediente.php?id_expediente=20077896" xr:uid="{B544F0B9-C705-43A4-B7E3-ACF22E29E4BF}"/>
    <hyperlink ref="C3422" r:id="rId4170" tooltip="hardy cadagan duran" display="http://zeropapel.minvu.cl/expediente/expediente.php?id_expediente=20020761" xr:uid="{C91F5DC8-7DB7-4B33-ACE5-8C4060550424}"/>
    <hyperlink ref="C3423" r:id="rId4171" tooltip="florencio gonzalez millatureo" display="http://zeropapel.minvu.cl/expediente/expediente.php?id_expediente=20018845" xr:uid="{59C360C1-3683-4534-AFB3-3BC926B99BC0}"/>
    <hyperlink ref="C3424" r:id="rId4172" tooltip="elogia puchi salas" display="http://zeropapel.minvu.cl/expediente/expediente.php?id_expediente=20369049" xr:uid="{CFD6DEF9-9558-4825-A023-B9D5802EA7B9}"/>
    <hyperlink ref="C3425" r:id="rId4173" tooltip="mario vidal spa" display="http://zeropapel.minvu.cl/expediente/expediente.php?id_expediente=20117465" xr:uid="{11D72AE4-0401-4244-8746-1124464AA35A}"/>
    <hyperlink ref="C3426" r:id="rId4174" tooltip="empresa marco fierro arias" display="http://zeropapel.minvu.cl/expediente/expediente.php?id_expediente=20022529" xr:uid="{41E41CC7-58A1-49B6-83E5-377AB599520E}"/>
    <hyperlink ref="C3427" r:id="rId4175" tooltip="inmobiliaria bellavista aysen" display="http://zeropapel.minvu.cl/expediente/expediente.php?id_expediente=20025905" xr:uid="{B0CFA574-F5B4-403E-90EC-D341BDA5DEB4}"/>
    <hyperlink ref="B3428" r:id="rId4176" display="http://zeropapel.minvu.cl/documentos/verDestinatariosPerfil.php?id_documento=20369166" xr:uid="{0CFFD87A-97D7-4E04-B4E3-19373C7711A8}"/>
    <hyperlink ref="C3428" r:id="rId4177" tooltip="contraloria regional de aysen" display="http://zeropapel.minvu.cl/expediente/expediente.php?id_expediente=19999220" xr:uid="{A970270C-2650-4BCF-80D7-1A96417552CE}"/>
    <hyperlink ref="B3429" r:id="rId4178" display="http://zeropapel.minvu.cl/documentos/verDestinatariosPerfil.php?id_documento=20370764" xr:uid="{36045C05-C26F-44D6-A130-02E35B099910}"/>
    <hyperlink ref="C3429" r:id="rId4179" tooltip="asociacion de fumcionarios patagones del serviu" display="http://zeropapel.minvu.cl/expediente/expediente.php?id_expediente=20040458" xr:uid="{DEB9865A-A8D6-49B7-9A42-CD27563E4D23}"/>
    <hyperlink ref="C3430" r:id="rId4180" tooltip="sac spa" display="http://zeropapel.minvu.cl/expediente/expediente.php?id_expediente=20027903" xr:uid="{A4E29BD3-745E-459F-B60F-069D9649B6B2}"/>
    <hyperlink ref="B3431" r:id="rId4181" display="http://zeropapel.minvu.cl/documentos/verDestinatariosPerfil.php?id_documento=20373493" xr:uid="{49B527EF-FCC7-4EEE-8B2D-E4C861273F6B}"/>
    <hyperlink ref="C3431" r:id="rId4182" tooltip="contraloria regional de aysen" display="http://zeropapel.minvu.cl/expediente/expediente.php?id_expediente=19999220" xr:uid="{5CA209D6-9C28-42B7-85F5-FAB1BDE58900}"/>
    <hyperlink ref="C3432" r:id="rId4183" tooltip="SOCIAL CONSULTING LTDA" display="http://zeropapel.minvu.cl/expediente/expediente.php?id_expediente=20002772" xr:uid="{0987AF51-90F5-4459-AC83-28ED85B1D71A}"/>
    <hyperlink ref="C3433" r:id="rId4184" tooltip="carlos julio aros" display="http://zeropapel.minvu.cl/expediente/expediente.php?id_expediente=20492365" xr:uid="{8CF1E77F-6987-4099-BF36-942B9DF0685D}"/>
    <hyperlink ref="C3434" r:id="rId4185" tooltip="empresa marco fierro arias" display="http://zeropapel.minvu.cl/expediente/expediente.php?id_expediente=20022529" xr:uid="{F5769242-6E5F-4EEF-96E6-1744CF102447}"/>
    <hyperlink ref="C3435" r:id="rId4186" tooltip="empresa marco fierro arias" display="http://zeropapel.minvu.cl/expediente/expediente.php?id_expediente=20022529" xr:uid="{ADB8BE35-0E3D-4863-87B9-3D8A23C66706}"/>
    <hyperlink ref="B3436" r:id="rId4187" display="http://zeropapel.minvu.cl/documentos/verDestinatariosPerfil.php?id_documento=20517612" xr:uid="{A68FC96A-A764-4B9B-80B0-6AC74A73F5E0}"/>
    <hyperlink ref="C3436" r:id="rId4188" tooltip="ministerio de vivienda " display="http://zeropapel.minvu.cl/expediente/expediente.php?id_expediente=20449049" xr:uid="{03E773AF-6743-4CBC-8477-07C720E74633}"/>
    <hyperlink ref="C3437" r:id="rId4189" tooltip="rigoberto rojas abadie" display="http://zeropapel.minvu.cl/expediente/expediente.php?id_expediente=20767825" xr:uid="{6AEB5B77-8139-4778-9C06-8834943B1509}"/>
    <hyperlink ref="B3438" r:id="rId4190" display="http://zeropapel.minvu.cl/documentos/verDestinatariosPerfil.php?id_documento=20371083" xr:uid="{49174159-4387-4078-9B8C-88244FE1E6E6}"/>
    <hyperlink ref="C3438" r:id="rId4191" tooltip="inmobiliaria bellavista aysen" display="http://zeropapel.minvu.cl/expediente/expediente.php?id_expediente=20025905" xr:uid="{649EFD88-D96A-4DA2-8162-EE153A2B7F09}"/>
    <hyperlink ref="C3439" r:id="rId4192" tooltip="consultora valenza" display="http://zeropapel.minvu.cl/expediente/expediente.php?id_expediente=20504190" xr:uid="{FDAD802F-76B4-415A-935B-CCD436C92EDD}"/>
    <hyperlink ref="C3440" r:id="rId4193" tooltip="delegacion presidencial puerto aysen" display="http://zeropapel.minvu.cl/expediente/expediente.php?id_expediente=20492501" xr:uid="{59C88193-E1C7-404F-B1B2-8A47B97D47E2}"/>
    <hyperlink ref="C3441" r:id="rId4194" tooltip="deysi cadagan hernandez" display="http://zeropapel.minvu.cl/expediente/expediente.php?id_expediente=20517669" xr:uid="{98F6F400-D7EE-48B0-B2D6-26C5483DABD5}"/>
    <hyperlink ref="C3442" r:id="rId4195" tooltip="santa rosalia" display="http://zeropapel.minvu.cl/expediente/expediente.php?id_expediente=20485891" xr:uid="{76428308-2224-4FE3-B026-F829212430AC}"/>
    <hyperlink ref="C3443" r:id="rId4196" tooltip="municipalidad de aysen" display="http://zeropapel.minvu.cl/expediente/expediente.php?id_expediente=19997363" xr:uid="{7E9017D1-D5D8-40CC-A723-EB49BE2764C5}"/>
    <hyperlink ref="C3444" r:id="rId4197" tooltip="seremi de vivienda" display="http://zeropapel.minvu.cl/expediente/expediente.php?id_expediente=19978026" xr:uid="{41DFD270-85AD-4FC3-BE62-F276ADC68973}"/>
    <hyperlink ref="B3445" r:id="rId4198" display="http://zeropapel.minvu.cl/documentos/verDestinatariosPerfil.php?id_documento=20492403" xr:uid="{CE12E469-7B96-4896-BDFB-B9AFDDF39ECE}"/>
    <hyperlink ref="C3445" r:id="rId4199" tooltip="ministerio de vivienda " display="http://zeropapel.minvu.cl/expediente/expediente.php?id_expediente=20449049" xr:uid="{F68A5683-0892-4968-8084-5B00503699F1}"/>
    <hyperlink ref="B3446" r:id="rId4200" display="http://zeropapel.minvu.cl/documentos/verDestinatariosPerfil.php?id_documento=20493778" xr:uid="{02DE1E2F-D50E-4557-A985-4D367BF0A800}"/>
    <hyperlink ref="C3446" r:id="rId4201" tooltip="seremi de vivienda " display="http://zeropapel.minvu.cl/expediente/expediente.php?id_expediente=20445285" xr:uid="{DE547A68-C00D-43C9-B6A3-F0486088DC35}"/>
    <hyperlink ref="C3447" r:id="rId4202" tooltip="jennifer herrera velasquez" display="http://zeropapel.minvu.cl/expediente/expediente.php?id_expediente=20765022" xr:uid="{F75A6B31-4EDE-454C-BE0F-EF1FFE6A119F}"/>
    <hyperlink ref="C3448" r:id="rId4203" tooltip="mucinoz spa" display="http://zeropapel.minvu.cl/expediente/expediente.php?id_expediente=20494418" xr:uid="{8F3B0E5D-E690-42D1-99B9-A88B14B9032B}"/>
    <hyperlink ref="B3449" r:id="rId4204" display="http://zeropapel.minvu.cl/documentos/verDestinatariosPerfil.php?id_documento=20373095" xr:uid="{2AE836BE-715F-4150-BABC-B270E73BD4F4}"/>
    <hyperlink ref="C3449" r:id="rId4205" tooltip="empresa marco fierro arias" display="http://zeropapel.minvu.cl/expediente/expediente.php?id_expediente=20022529" xr:uid="{E0F9A018-57C4-43B2-BDAD-8B80FEBBB729}"/>
    <hyperlink ref="B3450" r:id="rId4206" display="http://zeropapel.minvu.cl/documentos/verDestinatariosPerfil.php?id_documento=20493834" xr:uid="{F9C41F2E-30E4-487A-81FB-1EEB9D2E9D04}"/>
    <hyperlink ref="C3450" r:id="rId4207" tooltip="seremi de vivienda " display="http://zeropapel.minvu.cl/expediente/expediente.php?id_expediente=20445285" xr:uid="{A1B1BC18-46E4-4FFE-8777-73AB49F6AEF2}"/>
    <hyperlink ref="B3451" r:id="rId4208" display="http://zeropapel.minvu.cl/documentos/verDestinatariosPerfil.php?id_documento=20373203" xr:uid="{DC87D3EE-41A8-4D22-8385-050FAB0201C2}"/>
    <hyperlink ref="C3451" r:id="rId4209" tooltip="municipalidad de aysen" display="http://zeropapel.minvu.cl/expediente/expediente.php?id_expediente=19997363" xr:uid="{65A3CD05-6408-4F5A-BF50-44B479F6750D}"/>
    <hyperlink ref="C3452" r:id="rId4210" tooltip="rodrigo alvarado mansilla" display="http://zeropapel.minvu.cl/expediente/expediente.php?id_expediente=20373274" xr:uid="{BF3B0ABF-59E3-4FB0-9A21-E9CA02C91809}"/>
    <hyperlink ref="C3453" r:id="rId4211" tooltip="manuel suazo illesca" display="http://zeropapel.minvu.cl/expediente/expediente.php?id_expediente=20026576" xr:uid="{C7AEA8BE-FBBA-4E85-9677-08C6E39FAD98}"/>
    <hyperlink ref="C3454" r:id="rId4212" tooltip="servicios financieros progreso sa" display="http://zeropapel.minvu.cl/expediente/expediente.php?id_expediente=20004705" xr:uid="{25DD717F-3620-4461-89C8-6AEDADC90165}"/>
    <hyperlink ref="C3455" r:id="rId4213" tooltip="municipalidad de coyhaique" display="http://zeropapel.minvu.cl/expediente/expediente.php?id_expediente=20483588" xr:uid="{ABF2FDFE-E504-44FF-BFAF-A58AEEADBE80}"/>
    <hyperlink ref="C3456" r:id="rId4214" tooltip="VIDAL Y CEDAS LTDA" display="http://zeropapel.minvu.cl/expediente/expediente.php?id_expediente=20007372" xr:uid="{86D738E2-46E0-4F1F-9776-6ED87E1903A6}"/>
    <hyperlink ref="B3457" r:id="rId4215" display="http://zeropapel.minvu.cl/documentos/verDestinatariosPerfil.php?id_documento=20518157" xr:uid="{16C61685-D557-483E-8751-D922D047B10F}"/>
    <hyperlink ref="C3457" r:id="rId4216" tooltip="CONTRALORIA REGIONAL DE AYSEN " display="http://zeropapel.minvu.cl/expediente/expediente.php?id_expediente=20448233" xr:uid="{C50BEBBD-409F-4EE8-A76D-3CB3698B5499}"/>
    <hyperlink ref="C3458" r:id="rId4217" tooltip="santa rosalia" display="http://zeropapel.minvu.cl/expediente/expediente.php?id_expediente=20485891" xr:uid="{0AECAEC1-DBE6-41C6-A35B-999DB005CC95}"/>
    <hyperlink ref="B3459" r:id="rId4218" display="http://zeropapel.minvu.cl/documentos/verDestinatariosPerfil.php?id_documento=20373875" xr:uid="{93996B43-1BC3-4F76-A081-D68228B914D1}"/>
    <hyperlink ref="C3459" r:id="rId4219" tooltip="MINISTERIO DE VIVIENDA " display="http://zeropapel.minvu.cl/expediente/expediente.php?id_expediente=19968823" xr:uid="{01B3ABD4-EA4F-4016-A1E2-0F1CA66BA6FE}"/>
    <hyperlink ref="C3460" r:id="rId4220" tooltip="rec sojo" display="http://zeropapel.minvu.cl/expediente/expediente.php?id_expediente=20077896" xr:uid="{209BCAE1-6F8B-4B8D-B1AE-346F9328EA69}"/>
    <hyperlink ref="C3461" r:id="rId4221" tooltip="rec sojo" display="http://zeropapel.minvu.cl/expediente/expediente.php?id_expediente=20077896" xr:uid="{DA7B3E98-711C-4F81-930F-0424C7CDCE51}"/>
    <hyperlink ref="C3462" r:id="rId4222" tooltip="empresa gestion sur " display="http://zeropapel.minvu.cl/expediente/expediente.php?id_expediente=20096323" xr:uid="{87AAD60A-E4E5-46DE-B0B3-5A06C91669DE}"/>
    <hyperlink ref="C3463" r:id="rId4223" tooltip="empresa gestion sur " display="http://zeropapel.minvu.cl/expediente/expediente.php?id_expediente=20096323" xr:uid="{73F16248-D332-467E-8D9E-5666D30A011B}"/>
    <hyperlink ref="C3464" r:id="rId4224" tooltip="codepa" display="http://zeropapel.minvu.cl/expediente/expediente.php?id_expediente=20000316" xr:uid="{B4EEE018-1A5A-43E8-8BAB-353E4BADF45F}"/>
    <hyperlink ref="B3465" r:id="rId4225" display="http://zeropapel.minvu.cl/documentos/verDestinatariosPerfil.php?id_documento=20374395" xr:uid="{95A30375-B2D9-4514-9A84-03AD3911D92E}"/>
    <hyperlink ref="C3465" r:id="rId4226" tooltip="municipalidad chile chico" display="http://zeropapel.minvu.cl/expediente/expediente.php?id_expediente=20043578" xr:uid="{94A8ED63-95A2-4717-ACCB-7B59852AB03E}"/>
    <hyperlink ref="B3466" r:id="rId4227" display="http://zeropapel.minvu.cl/documentos/verDestinatariosPerfil.php?id_documento=20374486" xr:uid="{FC712A1B-7D60-4382-8581-466697EA52DF}"/>
    <hyperlink ref="C3466" r:id="rId4228" tooltip="contraloria regional de aysen" display="http://zeropapel.minvu.cl/expediente/expediente.php?id_expediente=19999220" xr:uid="{C4AC2F14-1797-4C8C-848F-2F85D8A7FAD3}"/>
    <hyperlink ref="C3467" r:id="rId4229" tooltip="municipalidad de aysen" display="http://zeropapel.minvu.cl/expediente/expediente.php?id_expediente=19997363" xr:uid="{149BD85D-A414-449C-8476-678C69E5A879}"/>
    <hyperlink ref="C3468" r:id="rId4230" tooltip="jose luis borquez mora" display="http://zeropapel.minvu.cl/expediente/expediente.php?id_expediente=20478232" xr:uid="{1E03D4B6-FE1B-4A0A-927F-CA6C3C8509A5}"/>
    <hyperlink ref="B3469" r:id="rId4231" display="http://zeropapel.minvu.cl/documentos/verDestinatariosPerfil.php?id_documento=20374616" xr:uid="{003FE2B7-2B63-4A90-A2C2-0912383C98C5}"/>
    <hyperlink ref="C3469" r:id="rId4232" tooltip="patricia aguero medina" display="http://zeropapel.minvu.cl/expediente/expediente.php?id_expediente=20374607" xr:uid="{16E619C2-7D26-4BF2-8391-ED3CFF8F039F}"/>
    <hyperlink ref="C3470" r:id="rId4233" tooltip="marcela carrasco ulloa" display="http://zeropapel.minvu.cl/expediente/expediente.php?id_expediente=19997010" xr:uid="{EB7E3581-0BB2-4701-AC77-CF32395D7768}"/>
    <hyperlink ref="C3471" r:id="rId4234" tooltip="consultora norte y sur ltda" display="http://zeropapel.minvu.cl/expediente/expediente.php?id_expediente=20016330" xr:uid="{DE774C59-E067-40F7-9E19-525FF8EE4217}"/>
    <hyperlink ref="C3472" r:id="rId4235" tooltip="tanner servicios financieros" display="http://zeropapel.minvu.cl/expediente/expediente.php?id_expediente=19978496" xr:uid="{72830B41-2BEF-401F-9072-AEE4F61A046F}"/>
    <hyperlink ref="C3473" r:id="rId4236" tooltip="tanner servicios financieros" display="http://zeropapel.minvu.cl/expediente/expediente.php?id_expediente=19978496" xr:uid="{EF6801B6-2802-458B-BE32-06BC37BA1A3D}"/>
    <hyperlink ref="C3474" r:id="rId4237" tooltip="tanner servicios financieros" display="http://zeropapel.minvu.cl/expediente/expediente.php?id_expediente=19978496" xr:uid="{BAF41A97-52F6-4F53-A466-8C52A5C9D149}"/>
    <hyperlink ref="C3475" r:id="rId4238" tooltip="juan diaz gomez" display="http://zeropapel.minvu.cl/expediente/expediente.php?id_expediente=20433834" xr:uid="{15B13996-64FC-4C44-8C6F-E1A59D43C241}"/>
    <hyperlink ref="B3476" r:id="rId4239" display="http://zeropapel.minvu.cl/documentos/verDestinatariosPerfil.php?id_documento=20424811" xr:uid="{50B3CF75-6182-4A8A-8719-CA9174DEBDE2}"/>
    <hyperlink ref="C3476" r:id="rId4240" tooltip="MUNICIPALIDAD DE COYHAIQUE " display="http://zeropapel.minvu.cl/expediente/expediente.php?id_expediente=20354488" xr:uid="{47E703CB-C27D-4D2F-87D8-2D369E4FA8AB}"/>
    <hyperlink ref="C3477" r:id="rId4241" tooltip="melisa diaz" display="http://zeropapel.minvu.cl/expediente/expediente.php?id_expediente=20583524" xr:uid="{F85D3443-5715-4151-A013-35A177DDD772}"/>
    <hyperlink ref="B3478" r:id="rId4242" display="http://zeropapel.minvu.cl/documentos/verDestinatariosPerfil.php?id_documento=20378187" xr:uid="{2DAF3597-FF31-4CD4-A16A-A28018511A0D}"/>
    <hyperlink ref="C3478" r:id="rId4243" tooltip="seremi de vivienda" display="http://zeropapel.minvu.cl/expediente/expediente.php?id_expediente=19978026" xr:uid="{7ED611C5-1087-4B5C-92E4-C994C5448836}"/>
    <hyperlink ref="B3479" r:id="rId4244" display="http://zeropapel.minvu.cl/documentos/verDestinatariosPerfil.php?id_documento=20378282" xr:uid="{A9FA6DF4-924D-4152-BEA4-9EF51911CF90}"/>
    <hyperlink ref="C3479" r:id="rId4245" tooltip="seremi de vivienda" display="http://zeropapel.minvu.cl/expediente/expediente.php?id_expediente=19978026" xr:uid="{C24415B2-4A72-4C0E-8530-381D2C096378}"/>
    <hyperlink ref="C3480" r:id="rId4246" tooltip="arturo ruiz ruiz" display="http://zeropapel.minvu.cl/expediente/expediente.php?id_expediente=20434260" xr:uid="{E6943FE2-315D-4FC8-813D-C826C11CD54A}"/>
    <hyperlink ref="B3481" r:id="rId4247" display="http://zeropapel.minvu.cl/documentos/verDestinatariosPerfil.php?id_documento=20377916" xr:uid="{2D673D25-856A-4A48-BA6A-9EB182F05C1E}"/>
    <hyperlink ref="C3481" r:id="rId4248" tooltip="SERNAMEG 2023" display="http://zeropapel.minvu.cl/expediente/expediente.php?id_expediente=19970637" xr:uid="{B77F991B-3905-4FA4-BD1C-BCB40EDF1BBD}"/>
    <hyperlink ref="C3482" r:id="rId4249" tooltip="seremi de vivienda" display="http://zeropapel.minvu.cl/expediente/expediente.php?id_expediente=19978026" xr:uid="{4D8CCCDC-4EEB-4EA3-8261-D1D79B334672}"/>
    <hyperlink ref="C3483" r:id="rId4250" tooltip="MINISTERIO DE VIVIENDA " display="http://zeropapel.minvu.cl/expediente/expediente.php?id_expediente=19968823" xr:uid="{1EF73C21-396B-4FAF-A0EA-6583C713EFDC}"/>
    <hyperlink ref="C3484" r:id="rId4251" tooltip="hardy cadagan duran" display="http://zeropapel.minvu.cl/expediente/expediente.php?id_expediente=20020761" xr:uid="{6A7F7638-1D2A-49A7-9AE5-2BC6C7C97B07}"/>
    <hyperlink ref="C3485" r:id="rId4252" tooltip="mirta nahuel martinez" display="http://zeropapel.minvu.cl/expediente/expediente.php?id_expediente=20381460" xr:uid="{5F4937A7-A7CE-4C3B-844D-1F8BD167E367}"/>
    <hyperlink ref="C3486" r:id="rId4253" tooltip="municipalidad de aysen" display="http://zeropapel.minvu.cl/expediente/expediente.php?id_expediente=19997363" xr:uid="{80679715-5EE2-4954-B3C9-60BE2FA7EB1F}"/>
    <hyperlink ref="C3487" r:id="rId4254" tooltip="mario vidal spa" display="http://zeropapel.minvu.cl/expediente/expediente.php?id_expediente=20117465" xr:uid="{AF310F10-6E06-463D-9C3D-058C52B7B160}"/>
    <hyperlink ref="B3488" r:id="rId4255" display="http://zeropapel.minvu.cl/documentos/verDestinatariosPerfil.php?id_documento=20379304" xr:uid="{AB10D203-12DB-488E-AC03-86F2E69B58AC}"/>
    <hyperlink ref="C3488" r:id="rId4256" tooltip="fiscalia coyhaique" display="http://zeropapel.minvu.cl/expediente/expediente.php?id_expediente=20379292" xr:uid="{64C20371-1EA5-43B5-9240-290A487AF2F1}"/>
    <hyperlink ref="C3489" r:id="rId4257" tooltip="municipalidad de coyhaique" display="http://zeropapel.minvu.cl/expediente/expediente.php?id_expediente=20483588" xr:uid="{3F6190BD-4F07-4C71-846E-BC40C0A33598}"/>
    <hyperlink ref="C3490" r:id="rId4258" tooltip="marco fierro arias" display="http://zeropapel.minvu.cl/expediente/expediente.php?id_expediente=20490225" xr:uid="{9D8E3162-AB8D-4A09-9DF3-77CED7322218}"/>
    <hyperlink ref="C3491" r:id="rId4259" tooltip="empresa maule austral" display="http://zeropapel.minvu.cl/expediente/expediente.php?id_expediente=20506037" xr:uid="{3A084D45-88F0-4F41-955A-25B0DB1C8E3A}"/>
    <hyperlink ref="C3492" r:id="rId4260" tooltip="red sojo" display="http://zeropapel.minvu.cl/expediente/expediente.php?id_expediente=20519046" xr:uid="{B0E7B502-E1FD-4375-8F89-5690DA5CF50C}"/>
    <hyperlink ref="C3493" r:id="rId4261" tooltip="claudia alvarado mezas" display="http://zeropapel.minvu.cl/expediente/expediente.php?id_expediente=20494048" xr:uid="{8E3445A0-EE95-414C-8C67-1D35B1CABFFF}"/>
    <hyperlink ref="C3494" r:id="rId4262" tooltip="bellavista aysen" display="http://zeropapel.minvu.cl/expediente/expediente.php?id_expediente=20488177" xr:uid="{6D8C9EF8-9973-4F71-B9FD-D0D6D3437059}"/>
    <hyperlink ref="C3495" r:id="rId4263" tooltip="patagonia factoring" display="http://zeropapel.minvu.cl/expediente/expediente.php?id_expediente=19991577" xr:uid="{1DFD8B60-F285-4750-BE0B-9A14D2CEEE2D}"/>
    <hyperlink ref="C3496" r:id="rId4264" tooltip="seremi de medio ambiente" display="http://zeropapel.minvu.cl/expediente/expediente.php?id_expediente=20068078" xr:uid="{783F4547-7F26-437D-A749-E85EA2DF982D}"/>
    <hyperlink ref="C3497" r:id="rId4265" tooltip="municipalidad de rio ibañez" display="http://zeropapel.minvu.cl/expediente/expediente.php?id_expediente=20379756" xr:uid="{3D473013-A246-4912-8365-0A89BBA70D20}"/>
    <hyperlink ref="C3498" r:id="rId4266" tooltip="municipalidad de aysen" display="http://zeropapel.minvu.cl/expediente/expediente.php?id_expediente=19997363" xr:uid="{905FE2CF-D39D-4CB2-B5CA-4FD96E803231}"/>
    <hyperlink ref="C3499" r:id="rId4267" tooltip="joana leichlte avilez" display="http://zeropapel.minvu.cl/expediente/expediente.php?id_expediente=20381981" xr:uid="{5B436054-12A6-4550-8F57-46FEB06219AE}"/>
    <hyperlink ref="C3500" r:id="rId4268" tooltip="2p arquitectos" display="http://zeropapel.minvu.cl/expediente/expediente.php?id_expediente=20053259" xr:uid="{0EF61EC2-237E-4A62-A733-90DD89EB5430}"/>
    <hyperlink ref="B3501" r:id="rId4269" display="http://zeropapel.minvu.cl/documentos/verDestinatariosPerfil.php?id_documento=20381908" xr:uid="{533FD6AD-3075-4817-B601-787D450F60A5}"/>
    <hyperlink ref="C3501" r:id="rId4270" tooltip="pedro dagoberto silva ceron" display="http://zeropapel.minvu.cl/expediente/expediente.php?id_expediente=20381886" xr:uid="{647B9DB6-278D-41D8-BCFB-916B8A2054D3}"/>
    <hyperlink ref="C3502" r:id="rId4271" tooltip="seremi de vivienda" display="http://zeropapel.minvu.cl/expediente/expediente.php?id_expediente=19978026" xr:uid="{FB2F1080-4EA5-4CA9-9F4B-53220033AE06}"/>
    <hyperlink ref="C3503" r:id="rId4272" tooltip="codepa" display="http://zeropapel.minvu.cl/expediente/expediente.php?id_expediente=20000316" xr:uid="{64751EA7-DD36-42FE-B552-EC63B31D0EC2}"/>
    <hyperlink ref="C3504" r:id="rId4273" tooltip="MINISTERIO DE VIVIENDA " display="http://zeropapel.minvu.cl/expediente/expediente.php?id_expediente=19968823" xr:uid="{301EC673-8D12-463C-AC11-D727D8FA95B6}"/>
    <hyperlink ref="C3505" r:id="rId4274" tooltip="yasna leiva fica" display="http://zeropapel.minvu.cl/expediente/expediente.php?id_expediente=20496111" xr:uid="{AC544A08-B334-44B8-AA74-8B5075ED462E}"/>
    <hyperlink ref="B3506" r:id="rId4275" display="http://zeropapel.minvu.cl/documentos/verDestinatariosPerfil.php?id_documento=20383402" xr:uid="{19A217AF-7C5E-49F3-808D-19AB4E9ED7FF}"/>
    <hyperlink ref="C3506" r:id="rId4276" tooltip="contraloria regional de aysen" display="http://zeropapel.minvu.cl/expediente/expediente.php?id_expediente=19999220" xr:uid="{F69E6BE1-C173-4E5E-907E-B8C32DA4BAB7}"/>
    <hyperlink ref="C3507" r:id="rId4277" tooltip="maria de los angeles lobos" display="http://zeropapel.minvu.cl/expediente/expediente.php?id_expediente=20382722" xr:uid="{51B4D336-6729-416E-8CE0-114AE97702AF}"/>
    <hyperlink ref="C3508" r:id="rId4278" tooltip="patagonia factoring" display="http://zeropapel.minvu.cl/expediente/expediente.php?id_expediente=20482652" xr:uid="{96C5E264-BE73-4A7D-BD48-806788C99D20}"/>
    <hyperlink ref="C3509" r:id="rId4279" tooltip="camila santana lleufu" display="http://zeropapel.minvu.cl/expediente/expediente.php?id_expediente=20519117" xr:uid="{BD896E95-4A8A-491C-BB7B-839E400EF084}"/>
    <hyperlink ref="C3510" r:id="rId4280" tooltip="adriana munoz ovando" display="http://zeropapel.minvu.cl/expediente/expediente.php?id_expediente=20556994" xr:uid="{470C44BC-DAB2-462D-A5FC-9292B5CB909A}"/>
    <hyperlink ref="C3511" r:id="rId4281" tooltip="social consulting ltda" display="http://zeropapel.minvu.cl/expediente/expediente.php?id_expediente=20484262" xr:uid="{2871D766-770F-47E6-8390-7DCFA212CF7B}"/>
    <hyperlink ref="B3512" r:id="rId4282" display="http://zeropapel.minvu.cl/documentos/verDestinatariosPerfil.php?id_documento=20629074" xr:uid="{BA4D13C6-D431-4560-945B-7A30A9BEDEDF}"/>
    <hyperlink ref="C3512" r:id="rId4283" tooltip="seremi de vivienda " display="http://zeropapel.minvu.cl/expediente/expediente.php?id_expediente=20445285" xr:uid="{6C0CBA15-4C91-4BB5-915F-F43545A543A7}"/>
    <hyperlink ref="B3513" r:id="rId4284" display="http://zeropapel.minvu.cl/documentos/verDestinatariosPerfil.php?id_documento=20781511" xr:uid="{FDE0E62B-FC0A-4950-ABC6-289FC8EADD5C}"/>
    <hyperlink ref="C3513" r:id="rId4285" tooltip="municipalidad de rio ibañez" display="http://zeropapel.minvu.cl/expediente/expediente.php?id_expediente=20781503" xr:uid="{BD395DCC-C0F4-4077-8A4A-21B5781B1CE9}"/>
    <hyperlink ref="C3514" r:id="rId4286" tooltip="JORGE CARCAMO NAHUELQUIN " display="http://zeropapel.minvu.cl/expediente/expediente.php?id_expediente=20456573" xr:uid="{76C1B56D-73DA-4FDA-9984-5A7C22421653}"/>
    <hyperlink ref="C3515" r:id="rId4287" tooltip="inmobiliaria sur cincuenta y siete spa" display="http://zeropapel.minvu.cl/expediente/expediente.php?id_expediente=20481244" xr:uid="{8B07A491-D74E-4914-A1A3-D256030292E1}"/>
    <hyperlink ref="C3516" r:id="rId4288" tooltip="municipalidad chile chico" display="http://zeropapel.minvu.cl/expediente/expediente.php?id_expediente=20043578" xr:uid="{892F9450-5D60-4904-83B2-860D0453785D}"/>
    <hyperlink ref="C3517" r:id="rId4289" tooltip="camila andrade" display="http://zeropapel.minvu.cl/expediente/expediente.php?id_expediente=20383695" xr:uid="{8340B730-E90C-441B-8213-19D4EA958FEA}"/>
    <hyperlink ref="C3518" r:id="rId4290" tooltip="municipalidad de aysen" display="http://zeropapel.minvu.cl/expediente/expediente.php?id_expediente=20486679" xr:uid="{6D942259-07E3-41A5-B1F4-DED68F24861A}"/>
    <hyperlink ref="C3519" r:id="rId4291" tooltip="empresa eduardo rosas valdovino" display="http://zeropapel.minvu.cl/expediente/expediente.php?id_expediente=20000866" xr:uid="{82973961-9ACD-478A-A9D2-22C6BCAA577F}"/>
    <hyperlink ref="C3520" r:id="rId4292" tooltip="cristian perez saez" display="http://zeropapel.minvu.cl/expediente/expediente.php?id_expediente=20512693" xr:uid="{4EBE2C50-C086-434C-A97C-D8A8D5A735BD}"/>
    <hyperlink ref="C3521" r:id="rId4293" tooltip="arnoldo muñoz castillo" display="http://zeropapel.minvu.cl/expediente/expediente.php?id_expediente=20551236" xr:uid="{14F43BE6-619F-4186-B82E-E3EBD0BADCD7}"/>
    <hyperlink ref="B3522" r:id="rId4294" display="http://zeropapel.minvu.cl/documentos/verDestinatariosPerfil.php?id_documento=20557030" xr:uid="{68B778E3-7306-450F-8602-4DF8B5A7971F}"/>
    <hyperlink ref="C3522" r:id="rId4295" tooltip="comite 26 deseptiembre" display="http://zeropapel.minvu.cl/expediente/expediente.php?id_expediente=20557014" xr:uid="{64783241-3E5D-4F64-855C-6D5BE17CDD2D}"/>
    <hyperlink ref="B3523" r:id="rId4296" display="http://zeropapel.minvu.cl/documentos/verDestinatariosPerfil.php?id_documento=20557083" xr:uid="{DABEA04C-696F-4DB5-AC6C-CFB1DCF7A4B9}"/>
    <hyperlink ref="C3523" r:id="rId4297" tooltip="priscila gallardo silva" display="http://zeropapel.minvu.cl/expediente/expediente.php?id_expediente=20557072" xr:uid="{DB0BF810-326A-40E3-B150-BDF9EB2F0A0A}"/>
    <hyperlink ref="C3524" r:id="rId4298" tooltip="sigifredo figueroa" display="http://zeropapel.minvu.cl/expediente/expediente.php?id_expediente=20494253" xr:uid="{E5000F9E-32C4-48D5-A51F-C026232457D1}"/>
    <hyperlink ref="C3525" r:id="rId4299" tooltip="juana sepulveda mora" display="http://zeropapel.minvu.cl/expediente/expediente.php?id_expediente=20557118" xr:uid="{DC90A87D-4E00-428B-8019-3F14BBFD3C7A}"/>
    <hyperlink ref="C3526" r:id="rId4300" tooltip="jonatan dunic muñoz" display="http://zeropapel.minvu.cl/expediente/expediente.php?id_expediente=20519263" xr:uid="{0B45A0AD-A8F5-40E0-AF44-B4F6A1E57F83}"/>
    <hyperlink ref="C3527" r:id="rId4301" tooltip="santa rosalia" display="http://zeropapel.minvu.cl/expediente/expediente.php?id_expediente=20485891" xr:uid="{5916923D-2C21-48E6-B090-80357B25E1F0}"/>
    <hyperlink ref="C3528" r:id="rId4302" tooltip="empresa eduardo rosas valdovino" display="http://zeropapel.minvu.cl/expediente/expediente.php?id_expediente=20000866" xr:uid="{6C5061A5-2023-48B3-9D17-0DE6587FCA18}"/>
    <hyperlink ref="B3529" r:id="rId4303" display="http://zeropapel.minvu.cl/documentos/verDestinatariosPerfil.php?id_documento=20519362" xr:uid="{AFDC7121-7D89-402A-A769-E2ECB11DC4D6}"/>
    <hyperlink ref="C3529" r:id="rId4304" tooltip="CONTRALORIA REGIONAL DE AYSEN " display="http://zeropapel.minvu.cl/expediente/expediente.php?id_expediente=20448233" xr:uid="{D5F0454D-11BC-438F-A7CC-FD8CFC1FC664}"/>
    <hyperlink ref="C3530" r:id="rId4305" tooltip="jonatan dunic muñoz" display="http://zeropapel.minvu.cl/expediente/expediente.php?id_expediente=20383857" xr:uid="{09F22069-5CCE-48AE-BD27-74263179FD9E}"/>
    <hyperlink ref="B3531" r:id="rId4306" display="http://zeropapel.minvu.cl/documentos/verDestinatariosPerfil.php?id_documento=20519554" xr:uid="{CCF06633-75BF-4BB2-880E-FDCD22B69D2E}"/>
    <hyperlink ref="C3531" r:id="rId4307" tooltip="seremi de vivienda " display="http://zeropapel.minvu.cl/expediente/expediente.php?id_expediente=20445285" xr:uid="{1DBCABBA-09DF-4F99-84FB-ECCC863C9F75}"/>
    <hyperlink ref="C3532" r:id="rId4308" tooltip="maria jose gonzalez navarrete" display="http://zeropapel.minvu.cl/expediente/expediente.php?id_expediente=20002769" xr:uid="{AD6E6AC1-72F3-482F-A572-EEFF2CE57A21}"/>
    <hyperlink ref="C3533" r:id="rId4309" tooltip="patagonia factoring" display="http://zeropapel.minvu.cl/expediente/expediente.php?id_expediente=19991577" xr:uid="{23C66BDB-E101-4E33-BD25-CB40A9CAB559}"/>
    <hyperlink ref="C3534" r:id="rId4310" tooltip="maria jose gonzalez navarrete" display="http://zeropapel.minvu.cl/expediente/expediente.php?id_expediente=20002769" xr:uid="{E40BE2A2-10EE-4FB5-B892-B7FE3559A19F}"/>
    <hyperlink ref="C3535" r:id="rId4311" tooltip="jonatan dunic muñoz" display="http://zeropapel.minvu.cl/expediente/expediente.php?id_expediente=20383950" xr:uid="{341CDB29-332F-45D3-89DA-C7D91AF14EF0}"/>
    <hyperlink ref="C3536" r:id="rId4312" tooltip="maria jose gonzalez navarrete" display="http://zeropapel.minvu.cl/expediente/expediente.php?id_expediente=20484540" xr:uid="{7817E129-4FD5-4DB1-ABFB-167F88484898}"/>
    <hyperlink ref="C3537" r:id="rId4313" tooltip="santa rosalia" display="http://zeropapel.minvu.cl/expediente/expediente.php?id_expediente=20485891" xr:uid="{451628A5-14B8-4120-9FDC-C74CAC99E50B}"/>
    <hyperlink ref="C3538" r:id="rId4314" tooltip="gabriel canuman gonzalez" display="http://zeropapel.minvu.cl/expediente/expediente.php?id_expediente=20583686" xr:uid="{EA7515DF-8DE1-49F7-9120-56808F2EC96C}"/>
    <hyperlink ref="B3539" r:id="rId4315" display="http://zeropapel.minvu.cl/documentos/verDestinatariosPerfil.php?id_documento=20519597" xr:uid="{B46A8D25-FB6A-47DA-9692-877737F0A4D2}"/>
    <hyperlink ref="C3539" r:id="rId4316" tooltip="seremi de vivienda " display="http://zeropapel.minvu.cl/expediente/expediente.php?id_expediente=20445285" xr:uid="{43C3D042-6511-4A54-B0B8-82CAE2726773}"/>
    <hyperlink ref="B3540" r:id="rId4317" display="http://zeropapel.minvu.cl/documentos/verDestinatariosPerfil.php?id_documento=20519638" xr:uid="{D427F699-893D-4A6E-9845-45F3BBDE2902}"/>
    <hyperlink ref="C3540" r:id="rId4318" tooltip="seremi de vivienda " display="http://zeropapel.minvu.cl/expediente/expediente.php?id_expediente=20445285" xr:uid="{4CDF4E74-0FC8-468C-A14F-008D22A1C841}"/>
    <hyperlink ref="B3541" r:id="rId4319" display="http://zeropapel.minvu.cl/documentos/verDestinatariosPerfil.php?id_documento=20519492" xr:uid="{2842EAB8-4434-4411-8622-2D897D0E60C1}"/>
    <hyperlink ref="C3541" r:id="rId4320" tooltip="CONTRALORIA REGIONAL DE AYSEN " display="http://zeropapel.minvu.cl/expediente/expediente.php?id_expediente=20448233" xr:uid="{611BEEF9-1E0F-477E-B3EB-2E41A48B13C7}"/>
    <hyperlink ref="C3542" r:id="rId4321" tooltip="empresa eduardo rosas valdovino" display="http://zeropapel.minvu.cl/expediente/expediente.php?id_expediente=20000866" xr:uid="{B15BDCB6-5737-4DD7-8029-B71F83174A1D}"/>
    <hyperlink ref="B3543" r:id="rId4322" display="http://zeropapel.minvu.cl/documentos/verDestinatariosPerfil.php?id_documento=20384790" xr:uid="{6165E04E-4EE6-4D74-806B-55A466E98140}"/>
    <hyperlink ref="C3543" r:id="rId4323" tooltip="XINTA PRO" display="http://zeropapel.minvu.cl/expediente/expediente.php?id_expediente=20107745" xr:uid="{44409BA8-D128-42DB-9546-AEFCB59FA174}"/>
    <hyperlink ref="B3544" r:id="rId4324" display="http://zeropapel.minvu.cl/documentos/verDestinatariosPerfil.php?id_documento=20519530" xr:uid="{5D25455F-DD94-405E-B2B0-A3EC081FF3A1}"/>
    <hyperlink ref="C3544" r:id="rId4325" tooltip="seremi de vivienda " display="http://zeropapel.minvu.cl/expediente/expediente.php?id_expediente=20445285" xr:uid="{B1AE3643-9220-48A6-851A-E1F8B0134E05}"/>
    <hyperlink ref="C3545" r:id="rId4326" tooltip="constructora maule austral ltda" display="http://zeropapel.minvu.cl/expediente/expediente.php?id_expediente=20540613" xr:uid="{41474A83-B4F2-4505-AB8A-73DF3BA86AD3}"/>
    <hyperlink ref="C3546" r:id="rId4327" tooltip="a y r patagonia ltda" display="http://zeropapel.minvu.cl/expediente/expediente.php?id_expediente=20540571" xr:uid="{2CE607BB-EE85-42B7-8109-D6DA9C01FB2F}"/>
    <hyperlink ref="B3547" r:id="rId4328" display="http://zeropapel.minvu.cl/documentos/verDestinatariosPerfil.php?id_documento=20519685" xr:uid="{BC9061E9-C3EB-4D8F-BC03-C808F5F5FFD9}"/>
    <hyperlink ref="C3547" r:id="rId4329" tooltip="seremi de vivienda " display="http://zeropapel.minvu.cl/expediente/expediente.php?id_expediente=20445285" xr:uid="{976A4AC3-50BF-4841-8272-38354FE1C77E}"/>
    <hyperlink ref="C3548" r:id="rId4330" tooltip="codepa" display="http://zeropapel.minvu.cl/expediente/expediente.php?id_expediente=20000316" xr:uid="{C7A67068-7CE9-4680-A0A9-A390731BE1EA}"/>
    <hyperlink ref="C3549" r:id="rId4331" tooltip="ema saldivia" display="http://zeropapel.minvu.cl/expediente/expediente.php?id_expediente=20494322" xr:uid="{47711CD7-8FAB-4AFF-AA9D-2752B3FFAFCA}"/>
    <hyperlink ref="B3550" r:id="rId4332" display="http://zeropapel.minvu.cl/documentos/verDestinatariosPerfil.php?id_documento=20519717" xr:uid="{89A3A323-2F4E-483B-B8E7-FA8815D9F905}"/>
    <hyperlink ref="C3550" r:id="rId4333" tooltip="seremi de vivienda " display="http://zeropapel.minvu.cl/expediente/expediente.php?id_expediente=20445285" xr:uid="{FDFA1225-CCEF-4246-B0AF-9C14DCBEA6EB}"/>
    <hyperlink ref="C3551" r:id="rId4334" tooltip="municipalidad de cochrane" display="http://zeropapel.minvu.cl/expediente/expediente.php?id_expediente=19979637" xr:uid="{B538C5A6-8742-41AB-9B27-AEA4826716BD}"/>
    <hyperlink ref="C3552" r:id="rId4335" tooltip="cristobal galleguillos estay" display="http://zeropapel.minvu.cl/expediente/expediente.php?id_expediente=20557282" xr:uid="{3950E3E6-E5FA-408B-A8F6-5C82F1AF98B2}"/>
    <hyperlink ref="C3553" r:id="rId4336" tooltip="constructora maule austral ltda" display="http://zeropapel.minvu.cl/expediente/expediente.php?id_expediente=20540613" xr:uid="{BADA78FA-1B51-43AA-999A-2883EB36A8EB}"/>
    <hyperlink ref="C3554" r:id="rId4337" tooltip="jose luis calderon elgueta" display="http://zeropapel.minvu.cl/expediente/expediente.php?id_expediente=20385438" xr:uid="{2B1C61AA-2E3B-45E9-B9BC-03D544C65125}"/>
    <hyperlink ref="C3555" r:id="rId4338" tooltip="sebastian arias avila" display="http://zeropapel.minvu.cl/expediente/expediente.php?id_expediente=20540745" xr:uid="{6099D69C-4633-407B-A100-1E94E4DEF5E1}"/>
    <hyperlink ref="B3556" r:id="rId4339" display="http://zeropapel.minvu.cl/documentos/verDestinatariosPerfil.php?id_documento=20781554" xr:uid="{3BB52175-548D-4933-A6CB-FEB108300A3B}"/>
    <hyperlink ref="C3556" r:id="rId4340" tooltip="superintendencia de seguridad" display="http://zeropapel.minvu.cl/expediente/expediente.php?id_expediente=20604635" xr:uid="{75E0FBDD-1672-423D-9EB5-69164CEDE2D1}"/>
    <hyperlink ref="C3557" r:id="rId4341" tooltip="VIDAL Y CEDAS LTDA" display="http://zeropapel.minvu.cl/expediente/expediente.php?id_expediente=20482493" xr:uid="{6F7FA178-26F1-4189-808D-CA770DA91739}"/>
    <hyperlink ref="C3558" r:id="rId4342" tooltip="juan vargas almonacid" display="http://zeropapel.minvu.cl/expediente/expediente.php?id_expediente=20588017" xr:uid="{E5CE25DF-2568-469B-BD9C-30C83C8098EC}"/>
    <hyperlink ref="C3559" r:id="rId4343" tooltip="consultora cruz del sur spa" display="http://zeropapel.minvu.cl/expediente/expediente.php?id_expediente=20241100" xr:uid="{BB526E8D-09DC-4406-BEF3-085D6EABB87C}"/>
    <hyperlink ref="C3560" r:id="rId4344" tooltip="municipalidad de cisnes" display="http://zeropapel.minvu.cl/expediente/expediente.php?id_expediente=20480599" xr:uid="{BBA7BD34-E279-4B9C-8A8B-989348E34736}"/>
    <hyperlink ref="C3561" r:id="rId4345" tooltip="carmen ruiz marin" display="http://zeropapel.minvu.cl/expediente/expediente.php?id_expediente=20602293" xr:uid="{96B0933C-619B-496E-A0D9-5613462D49B4}"/>
    <hyperlink ref="B3562" r:id="rId4346" display="http://zeropapel.minvu.cl/documentos/verDestinatariosPerfil.php?id_documento=20385667" xr:uid="{710F4B0B-1A4F-4674-8F0D-6280D698F16E}"/>
    <hyperlink ref="C3562" r:id="rId4347" tooltip="contraloria general de la republica" display="http://zeropapel.minvu.cl/expediente/expediente.php?id_expediente=20077352" xr:uid="{7470C420-C622-46EB-8941-63692ACFF305}"/>
    <hyperlink ref="C3563" r:id="rId4348" tooltip="consultora casas del sur" display="http://zeropapel.minvu.cl/expediente/expediente.php?id_expediente=20337463" xr:uid="{258FA129-08F2-458C-A9F8-3E830E479C6D}"/>
    <hyperlink ref="C3564" r:id="rId4349" tooltip="jonatan dunic" display="http://zeropapel.minvu.cl/expediente/expediente.php?id_expediente=20386672" xr:uid="{B7963896-F5B8-4A34-BA9E-DF9FEAB61CB2}"/>
    <hyperlink ref="C3565" r:id="rId4350" tooltip="seremi de energia" display="http://zeropapel.minvu.cl/expediente/expediente.php?id_expediente=20007239" xr:uid="{1D55F27F-BFE8-49EB-8CB5-76E35C4A18B2}"/>
    <hyperlink ref="C3566" r:id="rId4351" tooltip="antonio zocanos mera rosas" display="http://zeropapel.minvu.cl/expediente/expediente.php?id_expediente=20494398" xr:uid="{D2E66CF2-4E10-4EEB-B005-250EBC0F82D9}"/>
    <hyperlink ref="C3567" r:id="rId4352" tooltip="consultora ergo spa" display="http://zeropapel.minvu.cl/expediente/expediente.php?id_expediente=20551425" xr:uid="{9F6E861B-EDB1-4EEA-BC33-9E8C6DAFB122}"/>
    <hyperlink ref="C3568" r:id="rId4353" tooltip="sonia guadalupe mansilla cadagan" display="http://zeropapel.minvu.cl/expediente/expediente.php?id_expediente=20551511" xr:uid="{1C44DAEB-1AEA-40F9-91E3-25C8B1609772}"/>
    <hyperlink ref="C3569" r:id="rId4354" tooltip="maricel alvarado mansilla" display="http://zeropapel.minvu.cl/expediente/expediente.php?id_expediente=20781597" xr:uid="{6FB62A28-FED7-41D1-85C8-0DFD2AAE9CFF}"/>
    <hyperlink ref="C3570" r:id="rId4355" tooltip="municipalidad de cisnes" display="http://zeropapel.minvu.cl/expediente/expediente.php?id_expediente=20480599" xr:uid="{F13FAE21-AC2F-4F0F-9A1B-45C154FB4BF3}"/>
    <hyperlink ref="C3571" r:id="rId4356" tooltip="guido morales llaitureo" display="http://zeropapel.minvu.cl/expediente/expediente.php?id_expediente=20485435" xr:uid="{E624381E-EB51-4D61-B1CD-BB5133A6B33D}"/>
    <hyperlink ref="C3572" r:id="rId4357" tooltip="egis dalco" display="http://zeropapel.minvu.cl/expediente/expediente.php?id_expediente=20490062" xr:uid="{C7ACB9C3-84E7-4B77-A81C-A3DC667A39C7}"/>
    <hyperlink ref="B3573" r:id="rId4358" display="http://zeropapel.minvu.cl/documentos/verDestinatariosPerfil.php?id_documento=20541352" xr:uid="{859CD673-4E8E-435D-BDAC-EA639835EEB5}"/>
    <hyperlink ref="C3573" r:id="rId4359" tooltip="municipalidad de cisnes" display="http://zeropapel.minvu.cl/expediente/expediente.php?id_expediente=20480599" xr:uid="{50B0BC8D-E573-47C5-8C4C-68B778225434}"/>
    <hyperlink ref="B3574" r:id="rId4360" display="http://zeropapel.minvu.cl/documentos/verDestinatariosPerfil.php?id_documento=20386218" xr:uid="{1E5E11D8-25B2-4D80-AA11-27727B5993DA}"/>
    <hyperlink ref="C3574" r:id="rId4361" tooltip="XINTA PRO" display="http://zeropapel.minvu.cl/expediente/expediente.php?id_expediente=20107745" xr:uid="{184F8CD2-8CFC-4E7E-8CA7-21EC2FD0A5A7}"/>
    <hyperlink ref="C3575" r:id="rId4362" tooltip="empresa raul uribe perez" display="http://zeropapel.minvu.cl/expediente/expediente.php?id_expediente=20215079" xr:uid="{29D180B4-587B-499C-8424-B98CE8702D9E}"/>
    <hyperlink ref="C3576" r:id="rId4363" tooltip="I.MUNICIPALIDAD DE VILLA OHIGGINS" display="http://zeropapel.minvu.cl/expediente/expediente.php?id_expediente=20014897" xr:uid="{B37C73AB-19C4-471E-933F-5E349C9A97E4}"/>
    <hyperlink ref="B3577" r:id="rId4364" display="http://zeropapel.minvu.cl/documentos/verDestinatariosPerfil.php?id_documento=20386497" xr:uid="{807292D5-93B9-4827-B2F1-2341CB183061}"/>
    <hyperlink ref="C3577" r:id="rId4365" tooltip="MINISTERIO DE VIVIENDA " display="http://zeropapel.minvu.cl/expediente/expediente.php?id_expediente=19968823" xr:uid="{04568C75-6105-491A-825A-252996D9F578}"/>
    <hyperlink ref="C3578" r:id="rId4366" tooltip="MINISTERIO DE VIVIENDA " display="http://zeropapel.minvu.cl/expediente/expediente.php?id_expediente=19968823" xr:uid="{ACDF09A6-E52C-4B5D-B655-8BEAEA9AE78E}"/>
    <hyperlink ref="C3579" r:id="rId4367" tooltip="jonatan dunic" display="http://zeropapel.minvu.cl/expediente/expediente.php?id_expediente=20386687" xr:uid="{7375D099-C2D4-42F5-A66F-BCD71DFC3374}"/>
    <hyperlink ref="C3580" r:id="rId4368" tooltip="jonatan dunic muñoz" display="http://zeropapel.minvu.cl/expediente/expediente.php?id_expediente=20386737" xr:uid="{CC0240FF-BF6D-43F7-AFB8-039E753F4872}"/>
    <hyperlink ref="C3581" r:id="rId4369" tooltip="natalia miranda" display="http://zeropapel.minvu.cl/expediente/expediente.php?id_expediente=20491994" xr:uid="{4DAA9A5E-3968-4F05-ACB3-B79F6E582488}"/>
    <hyperlink ref="C3582" r:id="rId4370" tooltip="social consulting ltda" display="http://zeropapel.minvu.cl/expediente/expediente.php?id_expediente=20484262" xr:uid="{6788C82C-1B85-4D64-AFE4-1AF66EC18B8D}"/>
    <hyperlink ref="C3583" r:id="rId4371" tooltip="javier torre" display="http://zeropapel.minvu.cl/expediente/expediente.php?id_expediente=20388735" xr:uid="{85B5FAD1-F3FC-4C61-8161-B78352DEAA60}"/>
    <hyperlink ref="B3584" r:id="rId4372" display="http://zeropapel.minvu.cl/documentos/verDestinatariosPerfil.php?id_documento=20388636" xr:uid="{8656ABBE-6A62-428E-9B36-2F721785F2CB}"/>
    <hyperlink ref="C3584" r:id="rId4373" tooltip="municipalidad de aysen" display="http://zeropapel.minvu.cl/expediente/expediente.php?id_expediente=19997363" xr:uid="{0D15DEA8-E939-4462-BDB1-E77D16CCC606}"/>
    <hyperlink ref="C3585" r:id="rId4374" tooltip="empresa mario vidal spa" display="http://zeropapel.minvu.cl/expediente/expediente.php?id_expediente=20245057" xr:uid="{9A37DF2F-9BB0-458C-9559-8404C9F456B9}"/>
    <hyperlink ref="C3586" r:id="rId4375" tooltip="juan flores gajardo" display="http://zeropapel.minvu.cl/expediente/expediente.php?id_expediente=20439542" xr:uid="{B9B1A467-7BD5-4251-80A1-59D3A0587CC7}"/>
    <hyperlink ref="C3587" r:id="rId4376" tooltip="yonatan torres torres" display="http://zeropapel.minvu.cl/expediente/expediente.php?id_expediente=20781659" xr:uid="{D56D82D6-2607-4FAC-B28C-CDC3AA296A32}"/>
    <hyperlink ref="B3588" r:id="rId4377" display="http://zeropapel.minvu.cl/documentos/verDestinatariosPerfil.php?id_documento=20388777" xr:uid="{B73165C2-7689-44A0-9CDF-660A072C503D}"/>
    <hyperlink ref="C3588" r:id="rId4378" tooltip="JIMENA  RAMOS FOITZICK" display="http://zeropapel.minvu.cl/expediente/expediente.php?id_expediente=20388773" xr:uid="{A5A95C2A-F836-440A-AE0B-9F00A232599F}"/>
    <hyperlink ref="C3589" r:id="rId4379" tooltip="codepa" display="http://zeropapel.minvu.cl/expediente/expediente.php?id_expediente=20000316" xr:uid="{379D55FA-B54D-4451-9259-EEA5C1330B11}"/>
    <hyperlink ref="C3590" r:id="rId4380" tooltip="abigail castañeda fuentes" display="http://zeropapel.minvu.cl/expediente/expediente.php?id_expediente=20494485" xr:uid="{24D58FFA-5885-4BD1-B11B-2BCEC1420B12}"/>
    <hyperlink ref="C3591" r:id="rId4381" tooltip="florencio gonzalez millatureo" display="http://zeropapel.minvu.cl/expediente/expediente.php?id_expediente=20018845" xr:uid="{9DA9C6E2-9DA3-41EF-831A-D50FAA47EA6A}"/>
    <hyperlink ref="C3592" r:id="rId4382" tooltip="marcos fierro arias" display="http://zeropapel.minvu.cl/expediente/expediente.php?id_expediente=20551667" xr:uid="{733A22F6-81C6-4D5F-9E4B-2F1D0EA6C717}"/>
    <hyperlink ref="C3593" r:id="rId4383" tooltip="cristobal galleguillos estay" display="http://zeropapel.minvu.cl/expediente/expediente.php?id_expediente=20557282" xr:uid="{80F83873-95F1-43AF-B7F7-7E9734C9546C}"/>
    <hyperlink ref="B3594" r:id="rId4384" display="http://zeropapel.minvu.cl/documentos/verDestinatariosPerfil.php?id_documento=20388810" xr:uid="{75A625C9-E4E5-4580-9C6E-DD0DCD4B0B80}"/>
    <hyperlink ref="C3594" r:id="rId4385" tooltip="municipalidad de aysen" display="http://zeropapel.minvu.cl/expediente/expediente.php?id_expediente=19997363" xr:uid="{89AC19C4-D991-4A10-BFA3-CF3E4450B5C2}"/>
    <hyperlink ref="B3595" r:id="rId4386" display="http://zeropapel.minvu.cl/documentos/verDestinatariosPerfil.php?id_documento=20565889" xr:uid="{4A81E5AB-B1F0-4597-BE8B-7ACBD9027848}"/>
    <hyperlink ref="C3595" r:id="rId4387" tooltip="municipalidad de cochrane" display="http://zeropapel.minvu.cl/expediente/expediente.php?id_expediente=20505782" xr:uid="{08E52CD9-F8F7-49AC-A04A-326A67E7DC10}"/>
    <hyperlink ref="C3596" r:id="rId4388" tooltip="regeneraxion" display="http://zeropapel.minvu.cl/expediente/expediente.php?id_expediente=20541428" xr:uid="{7F67CE24-A943-47E0-A0F3-4CBFCC444334}"/>
    <hyperlink ref="C3597" r:id="rId4389" tooltip="social consulting ltda" display="http://zeropapel.minvu.cl/expediente/expediente.php?id_expediente=20484262" xr:uid="{91B77D7B-00CE-4C6D-93C0-E18322D1E641}"/>
    <hyperlink ref="C3598" r:id="rId4390" tooltip="empresa jaime ulloa mendoza" display="http://zeropapel.minvu.cl/expediente/expediente.php?id_expediente=20551760" xr:uid="{D3199C93-E23E-4453-9C01-5BD585D281EF}"/>
    <hyperlink ref="B3599" r:id="rId4391" display="http://zeropapel.minvu.cl/documentos/verDestinatariosPerfil.php?id_documento=20520035" xr:uid="{8DF1BE4B-BF49-4EA8-A34C-94FF2E07C01D}"/>
    <hyperlink ref="C3599" r:id="rId4392" tooltip="ilustre municipalidad chile chico" display="http://zeropapel.minvu.cl/expediente/expediente.php?id_expediente=20519974" xr:uid="{05554E47-88A3-4186-A4B8-096A86C35696}"/>
    <hyperlink ref="C3600" r:id="rId4393" tooltip="santa rosalia" display="http://zeropapel.minvu.cl/expediente/expediente.php?id_expediente=19978666" xr:uid="{E72A10DF-F23D-4986-86DF-EC99064DB39C}"/>
    <hyperlink ref="C3601" r:id="rId4394" tooltip="florencio gonzalez millatureo" display="http://zeropapel.minvu.cl/expediente/expediente.php?id_expediente=20018845" xr:uid="{77E3B0E7-E25B-4AC4-B597-ABDF99B2EED2}"/>
    <hyperlink ref="C3602" r:id="rId4395" tooltip="santa rosalia" display="http://zeropapel.minvu.cl/expediente/expediente.php?id_expediente=19978666" xr:uid="{F715E652-D4DE-4E2D-87C7-6935BFD441F2}"/>
    <hyperlink ref="B3603" r:id="rId4396" display="http://zeropapel.minvu.cl/documentos/verDestinatariosPerfil.php?id_documento=20494687" xr:uid="{C1020B10-68F1-4645-B13D-FDA313ED229C}"/>
    <hyperlink ref="C3603" r:id="rId4397" tooltip="delegacion presidencial gral carrera" display="http://zeropapel.minvu.cl/expediente/expediente.php?id_expediente=20494683" xr:uid="{53D90778-7C95-4F86-A6AD-F9E3D31FB033}"/>
    <hyperlink ref="C3604" r:id="rId4398" tooltip="marta vargas leiva" display="http://zeropapel.minvu.cl/expediente/expediente.php?id_expediente=20781767" xr:uid="{D9013A86-C83E-4EEF-BA48-CE9310414BE1}"/>
    <hyperlink ref="C3605" r:id="rId4399" tooltip="carlos lopez" display="http://zeropapel.minvu.cl/expediente/expediente.php?id_expediente=20687852" xr:uid="{1A3C5988-263F-4CB7-B159-23466B82EDA1}"/>
    <hyperlink ref="B3606" r:id="rId4400" display="http://zeropapel.minvu.cl/documentos/verDestinatariosPerfil.php?id_documento=20388684" xr:uid="{E1D5F159-D60B-4E52-AAF7-B506FE330FDE}"/>
    <hyperlink ref="C3606" r:id="rId4401" tooltip="municipalidad de aysen" display="http://zeropapel.minvu.cl/expediente/expediente.php?id_expediente=19997363" xr:uid="{03C1164E-F697-4F4F-B5DD-CE91BA43032B}"/>
    <hyperlink ref="C3607" r:id="rId4402" tooltip="empresa marco fierro arias" display="http://zeropapel.minvu.cl/expediente/expediente.php?id_expediente=20022529" xr:uid="{65207BD3-EFD1-4C8D-B673-17650C96464D}"/>
    <hyperlink ref="C3608" r:id="rId4403" tooltip="elvira muñoz muñoz" display="http://zeropapel.minvu.cl/expediente/expediente.php?id_expediente=20388848" xr:uid="{F1A28A4D-9621-4125-958F-F62D013BE368}"/>
    <hyperlink ref="C3609" r:id="rId4404" tooltip="patagonia factoring" display="http://zeropapel.minvu.cl/expediente/expediente.php?id_expediente=20482652" xr:uid="{8571689D-CBF2-4F16-98A2-9BDDC6A9CDDC}"/>
    <hyperlink ref="C3610" r:id="rId4405" tooltip="empresa eduardo rosas valdovino" display="http://zeropapel.minvu.cl/expediente/expediente.php?id_expediente=20495832" xr:uid="{64350BA4-9CD2-48D0-842E-7D3C9CC0A863}"/>
    <hyperlink ref="C3611" r:id="rId4406" tooltip="egis dalco" display="http://zeropapel.minvu.cl/expediente/expediente.php?id_expediente=20490062" xr:uid="{07EA8AC4-563B-4E90-9242-887D451A115C}"/>
    <hyperlink ref="C3612" r:id="rId4407" tooltip="yasna leiva fica" display="http://zeropapel.minvu.cl/expediente/expediente.php?id_expediente=20496111" xr:uid="{246F4D6B-D2B7-4C23-89A6-3EDE1F451886}"/>
    <hyperlink ref="C3613" r:id="rId4408" tooltip="jose velasquez" display="http://zeropapel.minvu.cl/expediente/expediente.php?id_expediente=20496224" xr:uid="{FE7B202D-C69D-400C-98F8-0AA727BFF000}"/>
    <hyperlink ref="C3614" r:id="rId4409" tooltip="cristobal galleguillos estay" display="http://zeropapel.minvu.cl/expediente/expediente.php?id_expediente=20557282" xr:uid="{E6D7C605-6686-41EE-B910-B4B046B361B5}"/>
    <hyperlink ref="C3615" r:id="rId4410" tooltip="san custodio spa" display="http://zeropapel.minvu.cl/expediente/expediente.php?id_expediente=20484582" xr:uid="{B573206E-3218-40E8-A221-B593471DECFD}"/>
    <hyperlink ref="C3616" r:id="rId4411" tooltip="yasna leiva fica" display="http://zeropapel.minvu.cl/expediente/expediente.php?id_expediente=20496111" xr:uid="{F524B0F0-8CBC-4E32-8163-BE48940A5F0E}"/>
    <hyperlink ref="C3617" r:id="rId4412" tooltip="mauricio ruiz" display="http://zeropapel.minvu.cl/expediente/expediente.php?id_expediente=20496285" xr:uid="{1897AFAC-9863-40F0-BDBC-558FC602248C}"/>
    <hyperlink ref="C3618" r:id="rId4413" tooltip="hardy cadagan duran" display="http://zeropapel.minvu.cl/expediente/expediente.php?id_expediente=20020761" xr:uid="{0F36AA9F-FBFB-4449-B877-AAF113927464}"/>
    <hyperlink ref="C3619" r:id="rId4414" tooltip="liliana fuenzalida" display="http://zeropapel.minvu.cl/expediente/expediente.php?id_expediente=20496325" xr:uid="{22F1E9C9-8AB8-4EBF-840A-B90996A93129}"/>
    <hyperlink ref="C3620" r:id="rId4415" tooltip="abel vera muñoz" display="http://zeropapel.minvu.cl/expediente/expediente.php?id_expediente=20495949" xr:uid="{D2803BB7-2EDB-4ABF-987E-53FCF7912245}"/>
    <hyperlink ref="B3621" r:id="rId4416" display="http://zeropapel.minvu.cl/documentos/verDestinatariosPerfil.php?id_documento=20520965" xr:uid="{DE8E839C-D000-43B3-B028-BF89338CF514}"/>
    <hyperlink ref="C3621" r:id="rId4417" tooltip="CONTRALORIA REGIONAL DE AYSEN " display="http://zeropapel.minvu.cl/expediente/expediente.php?id_expediente=20448233" xr:uid="{1AA7C2C6-37AC-4C08-A2C0-BA3BFA272D07}"/>
    <hyperlink ref="C3622" r:id="rId4418" tooltip="fabian andres rivera valenzuela" display="http://zeropapel.minvu.cl/expediente/expediente.php?id_expediente=20389976" xr:uid="{6545A33C-B3BB-45B3-B0D6-F9A1A0721D13}"/>
    <hyperlink ref="C3623" r:id="rId4419" tooltip="municipalidad de aysen" display="http://zeropapel.minvu.cl/expediente/expediente.php?id_expediente=20486679" xr:uid="{78D13E0D-A051-4ADE-909E-E26FC39386AB}"/>
    <hyperlink ref="C3624" r:id="rId4420" tooltip="patricia burge chiguay" display="http://zeropapel.minvu.cl/expediente/expediente.php?id_expediente=20598989" xr:uid="{EFE50A26-7DE0-4EDE-9406-7C621DDD357E}"/>
    <hyperlink ref="C3625" r:id="rId4421" tooltip="jose chiguay alvarado" display="http://zeropapel.minvu.cl/expediente/expediente.php?id_expediente=20661921" xr:uid="{12674A23-1F34-44EF-ABC3-5F4E946E0B89}"/>
    <hyperlink ref="C3626" r:id="rId4422" tooltip="sigifredo sanchez hueicha" display="http://zeropapel.minvu.cl/expediente/expediente.php?id_expediente=20390154" xr:uid="{816520B6-2F9B-4221-97AC-0575693C2091}"/>
    <hyperlink ref="C3627" r:id="rId4423" tooltip="sofia zamora arenas" display="http://zeropapel.minvu.cl/expediente/expediente.php?id_expediente=20557397" xr:uid="{3BD2C0DC-73B1-4D16-9B83-21AD8D099A63}"/>
    <hyperlink ref="C3628" r:id="rId4424" tooltip="constructora huemules spa" display="http://zeropapel.minvu.cl/expediente/expediente.php?id_expediente=20040876" xr:uid="{84327F48-4E87-44B5-B662-2C015DCCF525}"/>
    <hyperlink ref="B3629" r:id="rId4425" display="http://zeropapel.minvu.cl/documentos/verDestinatariosPerfil.php?id_documento=20565927" xr:uid="{2D1C5814-0225-40B4-B71F-38D9C95CB902}"/>
    <hyperlink ref="C3629" r:id="rId4426" tooltip="municipalidad de cochrane" display="http://zeropapel.minvu.cl/expediente/expediente.php?id_expediente=20505782" xr:uid="{E1C537CC-0EBB-49AA-A18D-9CF1894872C1}"/>
    <hyperlink ref="C3630" r:id="rId4427" tooltip="hardy cadagan duran" display="http://zeropapel.minvu.cl/expediente/expediente.php?id_expediente=20020761" xr:uid="{AC1524C0-63E0-4DA2-886F-A75AC2E38CE6}"/>
    <hyperlink ref="C3631" r:id="rId4428" tooltip="hardy cadagan duran" display="http://zeropapel.minvu.cl/expediente/expediente.php?id_expediente=20020761" xr:uid="{1BA30A2C-B428-4A81-A43E-3F50168C7B5B}"/>
    <hyperlink ref="C3632" r:id="rId4429" tooltip="aes consultores ltda" display="http://zeropapel.minvu.cl/expediente/expediente.php?id_expediente=20483654" xr:uid="{9478A547-1966-4EDC-8112-D40EE11C6557}"/>
    <hyperlink ref="C3633" r:id="rId4430" tooltip="empresa marco fierro arias" display="http://zeropapel.minvu.cl/expediente/expediente.php?id_expediente=20022529" xr:uid="{C6141031-694E-4585-BE52-7977B6F296A3}"/>
    <hyperlink ref="C3634" r:id="rId4431" tooltip="carmen gallardo mansilla" display="http://zeropapel.minvu.cl/expediente/expediente.php?id_expediente=20638502" xr:uid="{7FAB59D4-4AED-463C-8A77-749DCDB97FFE}"/>
    <hyperlink ref="C3635" r:id="rId4432" tooltip="sonia magdalena santolalla a" display="http://zeropapel.minvu.cl/expediente/expediente.php?id_expediente=20390698" xr:uid="{31E1423E-31C6-45C6-848C-A2C44F005182}"/>
    <hyperlink ref="C3636" r:id="rId4433" tooltip="CONSTRUCTORA JRA LTDA" display="http://zeropapel.minvu.cl/expediente/expediente.php?id_expediente=20002651" xr:uid="{26E0CBD7-880A-4209-8B4D-3D34FAAAA2B7}"/>
    <hyperlink ref="B3637" r:id="rId4434" display="http://zeropapel.minvu.cl/documentos/verDestinatariosPerfil.php?id_documento=20391864" xr:uid="{936E6E37-5EC1-41E5-AAE0-496B9C95AB01}"/>
    <hyperlink ref="C3637" r:id="rId4435" tooltip="contraloria regional de aysen" display="http://zeropapel.minvu.cl/expediente/expediente.php?id_expediente=19999220" xr:uid="{7A1AFC31-5584-4DF7-9A87-3EAC99B7AD07}"/>
    <hyperlink ref="B3638" r:id="rId4436" display="http://zeropapel.minvu.cl/documentos/verDestinatariosPerfil.php?id_documento=20392170" xr:uid="{BFC170CF-4AF6-43C3-A910-7F9A67B15468}"/>
    <hyperlink ref="C3638" r:id="rId4437" tooltip="seremi de vivienda" display="http://zeropapel.minvu.cl/expediente/expediente.php?id_expediente=19978026" xr:uid="{36021E01-EF42-48FC-9E79-3A7B88CCD9FE}"/>
    <hyperlink ref="C3639" r:id="rId4438" tooltip="melisa arancibia acevedo" display="http://zeropapel.minvu.cl/expediente/expediente.php?id_expediente=20602328" xr:uid="{74567C44-3E16-41A1-BB32-A4D7AA630B78}"/>
    <hyperlink ref="B3640" r:id="rId4439" display="http://zeropapel.minvu.cl/documentos/verDestinatariosPerfil.php?id_documento=20521046" xr:uid="{ADBA2E5A-1A6E-442A-9D9C-AD8791B51BAB}"/>
    <hyperlink ref="C3640" r:id="rId4440" tooltip="delegacion presidencial regional de aysen" display="http://zeropapel.minvu.cl/expediente/expediente.php?id_expediente=20521031" xr:uid="{67734F12-90CD-49BE-A4D1-4F235AEA1DAB}"/>
    <hyperlink ref="B3641" r:id="rId4441" display="http://zeropapel.minvu.cl/documentos/verDestinatariosPerfil.php?id_documento=20521127" xr:uid="{B6716750-DBDC-4A25-AF5E-9B618B3D79C4}"/>
    <hyperlink ref="C3641" r:id="rId4442" tooltip="ministerio de vivienda " display="http://zeropapel.minvu.cl/expediente/expediente.php?id_expediente=20449049" xr:uid="{60E3B0B4-93F0-463D-B5BF-2CC5B292A11B}"/>
    <hyperlink ref="B3642" r:id="rId4443" display="http://zeropapel.minvu.cl/documentos/verDestinatariosPerfil.php?id_documento=20567080" xr:uid="{3801190D-E957-46E3-A7B1-06F1E169B9C7}"/>
    <hyperlink ref="C3642" r:id="rId4444" tooltip="CONTRALORIA REGIONAL DE AYSEN " display="http://zeropapel.minvu.cl/expediente/expediente.php?id_expediente=20448233" xr:uid="{F47DE36C-E5C1-4803-86E0-D45F56410569}"/>
    <hyperlink ref="C3643" r:id="rId4445" tooltip="trapananda spa" display="http://zeropapel.minvu.cl/expediente/expediente.php?id_expediente=20482755" xr:uid="{95E400FD-72F9-4054-BFA3-CBCA11023AE3}"/>
    <hyperlink ref="B3644" r:id="rId4446" display="http://zeropapel.minvu.cl/documentos/verDestinatariosPerfil.php?id_documento=20496702" xr:uid="{56CAE3B9-89F2-4D37-9544-58AD57A9D249}"/>
    <hyperlink ref="C3644" r:id="rId4447" tooltip="delegacion presidencial gral carrera" display="http://zeropapel.minvu.cl/expediente/expediente.php?id_expediente=20494683" xr:uid="{6D18058B-480C-40CE-8976-A37203C8123B}"/>
    <hyperlink ref="B3645" r:id="rId4448" display="http://zeropapel.minvu.cl/documentos/verDestinatariosPerfil.php?id_documento=20551990" xr:uid="{4E660102-FD10-4D1F-AE77-B81DF9D6839E}"/>
    <hyperlink ref="C3645" r:id="rId4449" tooltip="seremi de vivienda " display="http://zeropapel.minvu.cl/expediente/expediente.php?id_expediente=20445285" xr:uid="{9397EF65-FF1E-4825-8848-E2DB26013684}"/>
    <hyperlink ref="B3646" r:id="rId4450" display="http://zeropapel.minvu.cl/documentos/verDestinatariosPerfil.php?id_documento=20392055" xr:uid="{2ED74B02-1282-479D-A4EE-4F5905F46862}"/>
    <hyperlink ref="C3646" r:id="rId4451" tooltip="seremi de vivienda" display="http://zeropapel.minvu.cl/expediente/expediente.php?id_expediente=19978026" xr:uid="{A25C05B7-1200-4B82-B44F-8D4DE94AC971}"/>
    <hyperlink ref="C3647" r:id="rId4452" tooltip="DANIELA VARGAS VERA " display="http://zeropapel.minvu.cl/expediente/expediente.php?id_expediente=20467640" xr:uid="{F149B93D-4485-402C-A274-5C9B160C222D}"/>
    <hyperlink ref="B3648" r:id="rId4453" display="http://zeropapel.minvu.cl/documentos/verDestinatariosPerfil.php?id_documento=20557412" xr:uid="{D88A3BA2-EC98-4A55-A134-FB94C687B05C}"/>
    <hyperlink ref="C3648" r:id="rId4454" tooltip="ministerio de vivienda " display="http://zeropapel.minvu.cl/expediente/expediente.php?id_expediente=20449049" xr:uid="{7F76BC37-EBC5-41D9-A8C7-0F8265B34A65}"/>
    <hyperlink ref="C3649" r:id="rId4455" tooltip="marco fierro arias" display="http://zeropapel.minvu.cl/expediente/expediente.php?id_expediente=20490225" xr:uid="{17E38072-EDE2-48F1-8DED-70C1ECDDB1C7}"/>
    <hyperlink ref="C3650" r:id="rId4456" tooltip="santa rosalia" display="http://zeropapel.minvu.cl/expediente/expediente.php?id_expediente=20485891" xr:uid="{54E6D9EF-0B58-4DC7-B59B-93974657FFE3}"/>
    <hyperlink ref="B3651" r:id="rId4457" display="http://zeropapel.minvu.cl/documentos/verDestinatariosPerfil.php?id_documento=20557457" xr:uid="{FDB56381-7651-496B-9C27-69B8428A2C53}"/>
    <hyperlink ref="C3651" r:id="rId4458" tooltip="ministerio de vivienda " display="http://zeropapel.minvu.cl/expediente/expediente.php?id_expediente=20449049" xr:uid="{5FF630C4-906E-4D07-8C8B-0C37D1A4D267}"/>
    <hyperlink ref="C3652" r:id="rId4459" tooltip="hardy cadagan duran" display="http://zeropapel.minvu.cl/expediente/expediente.php?id_expediente=20020761" xr:uid="{A816ABD8-66F7-4BAB-A86D-8E6B39461B94}"/>
    <hyperlink ref="B3653" r:id="rId4460" display="http://zeropapel.minvu.cl/documentos/verDestinatariosPerfil.php?id_documento=20557488" xr:uid="{F07B1291-5674-40C7-8391-9A189466AC8F}"/>
    <hyperlink ref="C3653" r:id="rId4461" tooltip="ministerio de vivienda " display="http://zeropapel.minvu.cl/expediente/expediente.php?id_expediente=20449049" xr:uid="{4522708E-36D8-4F8F-AA9A-953955CF9D60}"/>
    <hyperlink ref="C3654" r:id="rId4462" tooltip="aes consultores ltda" display="http://zeropapel.minvu.cl/expediente/expediente.php?id_expediente=20025461" xr:uid="{527CC9D2-9D12-48D6-B115-7292F21E2714}"/>
    <hyperlink ref="C3655" r:id="rId4463" tooltip="jonatan dunic" display="http://zeropapel.minvu.cl/expediente/expediente.php?id_expediente=20522058" xr:uid="{9F13C75C-4245-458E-8480-344A1A5201DB}"/>
    <hyperlink ref="C3656" r:id="rId4464" tooltip="daniela moraga llanos" display="http://zeropapel.minvu.cl/expediente/expediente.php?id_expediente=20599033" xr:uid="{04C43462-00BF-48B7-8C60-D30AF8E8F96F}"/>
    <hyperlink ref="C3657" r:id="rId4465" tooltip="SOCIEDAD HERMANOS MONTECINOS SPA" display="http://zeropapel.minvu.cl/expediente/expediente.php?id_expediente=20031608" xr:uid="{CD7DF7DE-C254-4C29-89FC-C48CD5C30CC8}"/>
    <hyperlink ref="C3658" r:id="rId4466" tooltip="SOCIEDAD HERMANOS MONTECINOS SPA" display="http://zeropapel.minvu.cl/expediente/expediente.php?id_expediente=20031608" xr:uid="{0AB4F81F-B890-437F-A98D-6329C3BB973B}"/>
    <hyperlink ref="C3659" r:id="rId4467" tooltip="SOCIEDAD HERMANOS MONTECINOS SPA" display="http://zeropapel.minvu.cl/expediente/expediente.php?id_expediente=20031608" xr:uid="{DAA21649-2256-4479-88BA-2FE9E8770192}"/>
    <hyperlink ref="C3660" r:id="rId4468" tooltip="empresa aqg" display="http://zeropapel.minvu.cl/expediente/expediente.php?id_expediente=20393146" xr:uid="{EB835C98-597D-41B9-B3FA-78B34662550D}"/>
    <hyperlink ref="B3661" r:id="rId4469" display="http://zeropapel.minvu.cl/documentos/verDestinatariosPerfil.php?id_documento=20497000" xr:uid="{47202A93-914B-4DB3-A8F6-6B950F9AAEC0}"/>
    <hyperlink ref="C3661" r:id="rId4470" tooltip="ministerio de vivienda " display="http://zeropapel.minvu.cl/expediente/expediente.php?id_expediente=20449049" xr:uid="{14127D1C-CF75-41A2-8A31-D37921DA6C2A}"/>
    <hyperlink ref="C3662" r:id="rId4471" tooltip="florencio gonzalez millatureo" display="http://zeropapel.minvu.cl/expediente/expediente.php?id_expediente=20521865" xr:uid="{00A4940E-8418-4931-AE67-F5DD03106CCF}"/>
    <hyperlink ref="C3663" r:id="rId4472" tooltip="jonatan dunic muñoz" display="http://zeropapel.minvu.cl/expediente/expediente.php?id_expediente=20522083" xr:uid="{EE334EC0-D776-4108-9EF1-FA2FF6D3C033}"/>
    <hyperlink ref="C3664" r:id="rId4473" tooltip="ILUSTRE MUNICIPALIDAD DE CISNES" display="http://zeropapel.minvu.cl/expediente/expediente.php?id_expediente=19998669" xr:uid="{B8A073FD-47B6-489F-9FDB-33A31CF2B5DC}"/>
    <hyperlink ref="C3665" r:id="rId4474" tooltip="ILUSTRE MUNICIPALIDAD DE CISNES" display="http://zeropapel.minvu.cl/expediente/expediente.php?id_expediente=19998669" xr:uid="{C181F25B-2119-437F-A53E-75C935B0BDA0}"/>
    <hyperlink ref="C3666" r:id="rId4475" tooltip="ILUSTRE MUNICIPALIDAD DE CISNES" display="http://zeropapel.minvu.cl/expediente/expediente.php?id_expediente=19998669" xr:uid="{DDD20B29-10CD-4612-8EC7-9FF937EDCC8C}"/>
    <hyperlink ref="B3667" r:id="rId4476" display="http://zeropapel.minvu.cl/documentos/verDestinatariosPerfil.php?id_documento=20393519" xr:uid="{E7565379-2B5C-4CFB-98A6-3FDBA65C91A0}"/>
    <hyperlink ref="C3667" r:id="rId4477" tooltip="municipalidad de aysen" display="http://zeropapel.minvu.cl/expediente/expediente.php?id_expediente=19997363" xr:uid="{5E8649F9-4731-4CD4-A10A-DEF166FE03C1}"/>
    <hyperlink ref="C3668" r:id="rId4478" tooltip="constructora exploradores spa" display="http://zeropapel.minvu.cl/expediente/expediente.php?id_expediente=20522133" xr:uid="{9CBEF23D-44F2-4575-9363-22FCE6EC76A5}"/>
    <hyperlink ref="B3669" r:id="rId4479" display="http://zeropapel.minvu.cl/documentos/verDestinatariosPerfil.php?id_documento=20395083" xr:uid="{D3D2C7E7-8697-4F09-8916-23F35617FE17}"/>
    <hyperlink ref="C3669" r:id="rId4480" tooltip="jose manuel aguilar chodil" display="http://zeropapel.minvu.cl/expediente/expediente.php?id_expediente=20395072" xr:uid="{5971BD66-A1AD-45E5-81C4-08996B7CD635}"/>
    <hyperlink ref="C3670" r:id="rId4481" tooltip="ruth mansilla" display="http://zeropapel.minvu.cl/expediente/expediente.php?id_expediente=20522175" xr:uid="{8840836D-20FE-46D3-B664-6C32DCD56E1F}"/>
    <hyperlink ref="B3671" r:id="rId4482" display="http://zeropapel.minvu.cl/documentos/verDestinatariosPerfil.php?id_documento=20566007" xr:uid="{09DD7A81-86CE-479E-9E24-9663F96120E8}"/>
    <hyperlink ref="C3671" r:id="rId4483" tooltip="municipalidad de cochrane" display="http://zeropapel.minvu.cl/expediente/expediente.php?id_expediente=20505782" xr:uid="{9B40FC56-535B-4DC2-893F-FE0AC51427BD}"/>
    <hyperlink ref="C3672" r:id="rId4484" tooltip="franklin targarona ketterer" display="http://zeropapel.minvu.cl/expediente/expediente.php?id_expediente=20395132" xr:uid="{79E3DCF6-D580-462B-9CCA-62AC60CE6103}"/>
    <hyperlink ref="B3673" r:id="rId4485" display="http://zeropapel.minvu.cl/documentos/verDestinatariosPerfil.php?id_documento=20522198" xr:uid="{1F854395-CF47-4D7E-A5E5-FFB7A37B7929}"/>
    <hyperlink ref="C3673" r:id="rId4486" tooltip="bellavista aysen" display="http://zeropapel.minvu.cl/expediente/expediente.php?id_expediente=20488177" xr:uid="{D2EC451A-6AD0-4CCA-996D-FBFE604BCDDC}"/>
    <hyperlink ref="C3674" r:id="rId4487" tooltip="luis lepio legue" display="http://zeropapel.minvu.cl/expediente/expediente.php?id_expediente=20522289" xr:uid="{7AB93BCF-8DF2-4F5C-9698-C15E5029E356}"/>
    <hyperlink ref="C3675" r:id="rId4488" tooltip="claudia alvarado ojeda" display="http://zeropapel.minvu.cl/expediente/expediente.php?id_expediente=20567369" xr:uid="{D60443A5-981E-4507-B826-BAF0B60ECA97}"/>
    <hyperlink ref="C3676" r:id="rId4489" tooltip="sergio caceres carrillo" display="http://zeropapel.minvu.cl/expediente/expediente.php?id_expediente=20693791" xr:uid="{0B64648E-C2CE-4F86-B940-1DF08E5D22A8}"/>
    <hyperlink ref="C3677" r:id="rId4490" tooltip="marcela conuecar" display="http://zeropapel.minvu.cl/expediente/expediente.php?id_expediente=20567346" xr:uid="{BD322ABB-073F-46C5-999C-D4A318BA4ACA}"/>
    <hyperlink ref="C3678" r:id="rId4491" tooltip="municipalidad de villa ohiggins" display="http://zeropapel.minvu.cl/expediente/expediente.php?id_expediente=20483991" xr:uid="{CE524A51-B545-45A6-9FFF-6398ACDE4798}"/>
    <hyperlink ref="C3679" r:id="rId4492" tooltip="empresa mario vidal spa" display="http://zeropapel.minvu.cl/expediente/expediente.php?id_expediente=20245057" xr:uid="{FB53561B-101F-4F30-A2A6-5BC95E368E60}"/>
    <hyperlink ref="C3680" r:id="rId4493" tooltip="lucy gallardo angulo" display="http://zeropapel.minvu.cl/expediente/expediente.php?id_expediente=20395396" xr:uid="{629E4EF9-D786-4DBE-A7F5-F1D5D23E2786}"/>
    <hyperlink ref="C3681" r:id="rId4494" tooltip="serviu metropolitano" display="http://zeropapel.minvu.cl/expediente/expediente.php?id_expediente=20566025" xr:uid="{717F6B74-9489-4E81-A5CF-C8A446E2E97D}"/>
    <hyperlink ref="C3682" r:id="rId4495" tooltip="empresa los mallines spa" display="http://zeropapel.minvu.cl/expediente/expediente.php?id_expediente=20512968" xr:uid="{B318DBE7-C32C-466D-BD2D-9341F9D86E25}"/>
    <hyperlink ref="C3683" r:id="rId4496" tooltip="2P ARQUITECTOS" display="http://zeropapel.minvu.cl/expediente/expediente.php?id_expediente=20567387" xr:uid="{3FCF8253-9D22-454A-AEAA-0022B8842519}"/>
    <hyperlink ref="B3684" r:id="rId4497" display="http://zeropapel.minvu.cl/documentos/verDestinatariosPerfil.php?id_documento=20577384" xr:uid="{419DCBCD-1473-45EF-A6C5-4DDF375D0335}"/>
    <hyperlink ref="C3684" r:id="rId4498" tooltip="coorporacion opcion" display="http://zeropapel.minvu.cl/expediente/expediente.php?id_expediente=20577380" xr:uid="{46F8E2F5-2FC7-4DB7-8892-265CC47C9AFA}"/>
    <hyperlink ref="C3685" r:id="rId4499" tooltip="yasna leiva fica" display="http://zeropapel.minvu.cl/expediente/expediente.php?id_expediente=19996685" xr:uid="{B510BD7A-388B-47B3-8DA3-87E140C2A0F2}"/>
    <hyperlink ref="B3686" r:id="rId4500" display="http://zeropapel.minvu.cl/documentos/verDestinatariosPerfil.php?id_documento=20497800" xr:uid="{1D39081C-B79F-400D-A22C-04B13812BFBC}"/>
    <hyperlink ref="C3686" r:id="rId4501" tooltip="CONTRALORIA REGIONAL DE AYSEN " display="http://zeropapel.minvu.cl/expediente/expediente.php?id_expediente=20448233" xr:uid="{97497049-5963-4E2C-B416-61450F362EF0}"/>
    <hyperlink ref="C3687" r:id="rId4502" tooltip="marco rogel maldonado" display="http://zeropapel.minvu.cl/expediente/expediente.php?id_expediente=20577893" xr:uid="{5756B2F7-8D6D-4949-B047-20BDE2167043}"/>
    <hyperlink ref="C3688" r:id="rId4503" tooltip="claudia catalan" display="http://zeropapel.minvu.cl/expediente/expediente.php?id_expediente=20398551" xr:uid="{50A9F88B-C8FC-4DCD-B38A-33C624DAE126}"/>
    <hyperlink ref="B3689" r:id="rId4504" display="http://zeropapel.minvu.cl/documentos/verDestinatariosPerfil.php?id_documento=20522532" xr:uid="{A06D0BBF-5DDE-4667-919B-FF3F2072D624}"/>
    <hyperlink ref="C3689" r:id="rId4505" tooltip="seremi de vivienda " display="http://zeropapel.minvu.cl/expediente/expediente.php?id_expediente=20445285" xr:uid="{A723EC86-32BA-4889-B4F6-CF319F140C26}"/>
    <hyperlink ref="B3690" r:id="rId4506" display="http://zeropapel.minvu.cl/documentos/verDestinatariosPerfil.php?id_documento=20396736" xr:uid="{FC78595C-B719-437C-86EA-81C6868A7716}"/>
    <hyperlink ref="C3690" r:id="rId4507" tooltip="ilustre municipalidad de coyhaique" display="http://zeropapel.minvu.cl/expediente/expediente.php?id_expediente=20005419" xr:uid="{DC4EA263-3C2F-49DF-A63C-13B310D163C1}"/>
    <hyperlink ref="C3691" r:id="rId4508" tooltip="Consultora Valenza" display="http://zeropapel.minvu.cl/expediente/expediente.php?id_expediente=20129017" xr:uid="{CB5582AA-08D2-4B39-9D15-7E80F4ECDA41}"/>
    <hyperlink ref="C3692" r:id="rId4509" tooltip="daniela valenzuela" display="http://zeropapel.minvu.cl/expediente/expediente.php?id_expediente=20497990" xr:uid="{0E076E1D-5991-4016-AD8D-96B28276BD04}"/>
    <hyperlink ref="B3693" r:id="rId4510" display="http://zeropapel.minvu.cl/documentos/verDestinatariosPerfil.php?id_documento=20523573" xr:uid="{AF64EA27-F1A4-4138-A3CA-ECC4E65DAAF6}"/>
    <hyperlink ref="C3693" r:id="rId4511" tooltip="instituto nacional de estadistica" display="http://zeropapel.minvu.cl/expediente/expediente.php?id_expediente=20523568" xr:uid="{C3E3911F-712E-4528-A105-98EF1ACB7275}"/>
    <hyperlink ref="C3694" r:id="rId4512" tooltip="mario saldivia" display="http://zeropapel.minvu.cl/expediente/expediente.php?id_expediente=20498125" xr:uid="{3AF2566D-529E-4FE3-A119-FB57CFB84138}"/>
    <hyperlink ref="B3695" r:id="rId4513" display="http://zeropapel.minvu.cl/documentos/verDestinatariosPerfil.php?id_documento=20498192" xr:uid="{709BA8FC-AEC5-4FE6-93AF-D720F743195F}"/>
    <hyperlink ref="C3695" r:id="rId4514" tooltip="municipalidad de cisnes" display="http://zeropapel.minvu.cl/expediente/expediente.php?id_expediente=20480599" xr:uid="{23DB7BF8-E93E-4D43-8F30-D8E8F6C690F6}"/>
    <hyperlink ref="C3696" r:id="rId4515" tooltip="dania gueicha soto" display="http://zeropapel.minvu.cl/expediente/expediente.php?id_expediente=20401282" xr:uid="{7D9943E1-5D74-4127-8F27-E25E9A7D8854}"/>
    <hyperlink ref="C3697" r:id="rId4516" tooltip="hardy cadagan duran" display="http://zeropapel.minvu.cl/expediente/expediente.php?id_expediente=20505720" xr:uid="{373EF751-804C-4B59-9F38-746F61123810}"/>
    <hyperlink ref="B3698" r:id="rId4517" display="http://zeropapel.minvu.cl/documentos/verDestinatariosPerfil.php?id_documento=20498226" xr:uid="{4A1376E5-6EFD-4369-9CE5-F4523196D606}"/>
    <hyperlink ref="C3698" r:id="rId4518" tooltip="CONTRALORIA REGIONAL DE AYSEN " display="http://zeropapel.minvu.cl/expediente/expediente.php?id_expediente=20448233" xr:uid="{139B5B2F-735C-43B5-9960-969500899B2A}"/>
    <hyperlink ref="B3699" r:id="rId4519" display="http://zeropapel.minvu.cl/documentos/verDestinatariosPerfil.php?id_documento=20401426" xr:uid="{480E0A85-5B11-4DEA-8778-BA1734F2E272}"/>
    <hyperlink ref="C3699" r:id="rId4520" tooltip="alvaro diaz worner" display="http://zeropapel.minvu.cl/expediente/expediente.php?id_expediente=19987323" xr:uid="{C27D611F-49F7-42EB-B11B-FF6D2AD7FA95}"/>
    <hyperlink ref="B3700" r:id="rId4521" display="http://zeropapel.minvu.cl/documentos/verDestinatariosPerfil.php?id_documento=20498280" xr:uid="{9FB8530A-134A-4709-9993-6C3E439283F2}"/>
    <hyperlink ref="C3700" r:id="rId4522" tooltip="CONTRALORIA REGIONAL DE AYSEN " display="http://zeropapel.minvu.cl/expediente/expediente.php?id_expediente=20448233" xr:uid="{B6A5349F-6693-47F7-B67B-7B55A809E15E}"/>
    <hyperlink ref="C3701" r:id="rId4523" tooltip="san custodio spa" display="http://zeropapel.minvu.cl/expediente/expediente.php?id_expediente=20484582" xr:uid="{8565FA0C-2232-4FFF-A474-E7E5EB48512B}"/>
    <hyperlink ref="C3702" r:id="rId4524" tooltip="hardy cadagan duran" display="http://zeropapel.minvu.cl/expediente/expediente.php?id_expediente=20505720" xr:uid="{55779ACC-FEF5-4912-829E-74F32E705069}"/>
    <hyperlink ref="B3703" r:id="rId4525" display="http://zeropapel.minvu.cl/documentos/verDestinatariosPerfil.php?id_documento=20523678" xr:uid="{9CB58EA9-0FE6-4A25-AF70-F5BA18D850EB}"/>
    <hyperlink ref="C3703" r:id="rId4526" tooltip="municipalidad de cochrane" display="http://zeropapel.minvu.cl/expediente/expediente.php?id_expediente=20505782" xr:uid="{1B6A3B50-3A67-4A02-B161-6C25C074F243}"/>
    <hyperlink ref="C3704" r:id="rId4527" tooltip="cesar bahamonde macdowell" display="http://zeropapel.minvu.cl/expediente/expediente.php?id_expediente=20335075" xr:uid="{D6FF4E4D-8202-4B0D-A81F-C99917703826}"/>
    <hyperlink ref="C3705" r:id="rId4528" tooltip="asociacion patagones" display="http://zeropapel.minvu.cl/expediente/expediente.php?id_expediente=20530883" xr:uid="{EF693564-AD29-41F6-A560-C4F2AFAD5765}"/>
    <hyperlink ref="B3706" r:id="rId4529" display="http://zeropapel.minvu.cl/documentos/verDestinatariosPerfil.php?id_documento=20577965" xr:uid="{5FB4FE04-77EB-44F3-B94A-331E30112E22}"/>
    <hyperlink ref="C3706" r:id="rId4530" tooltip="asociacion de fumcionarios patagones del serviu" display="http://zeropapel.minvu.cl/expediente/expediente.php?id_expediente=20577961" xr:uid="{59FC05E0-45C4-475F-BA78-B7549A0DA6B8}"/>
    <hyperlink ref="C3707" r:id="rId4531" tooltip="johany gallardo" display="http://zeropapel.minvu.cl/expediente/expediente.php?id_expediente=20498292" xr:uid="{4C30E6A6-859B-46A8-BD65-4B5E1CBDFB9B}"/>
    <hyperlink ref="C3708" r:id="rId4532" tooltip="constructora los mallines spa" display="http://zeropapel.minvu.cl/expediente/expediente.php?id_expediente=20049446" xr:uid="{5EAC96EC-0CB2-47F3-9E1A-15DBBA13C4B5}"/>
    <hyperlink ref="C3709" r:id="rId4533" tooltip="municipalidad de cochrane" display="http://zeropapel.minvu.cl/expediente/expediente.php?id_expediente=20505782" xr:uid="{F803B25C-624E-483C-884E-24B17D94DE51}"/>
    <hyperlink ref="C3710" r:id="rId4534" tooltip="arquitectura social ltda" display="http://zeropapel.minvu.cl/expediente/expediente.php?id_expediente=20403378" xr:uid="{A5CB680D-A64A-4397-982C-C251CF536166}"/>
    <hyperlink ref="C3711" r:id="rId4535" tooltip="MUNICIPALIDAD DE COYHAIQUE " display="http://zeropapel.minvu.cl/expediente/expediente.php?id_expediente=20354488" xr:uid="{25AFF14D-FAC4-431E-A109-0778F27295C6}"/>
    <hyperlink ref="C3712" r:id="rId4536" tooltip="patagonia factoring" display="http://zeropapel.minvu.cl/expediente/expediente.php?id_expediente=19991577" xr:uid="{857BEAEC-01DC-4C52-8E12-A58A9A052822}"/>
    <hyperlink ref="C3713" r:id="rId4537" tooltip="patagonia factoring" display="http://zeropapel.minvu.cl/expediente/expediente.php?id_expediente=19991577" xr:uid="{240A9207-1892-40B8-9852-B5023FF0FE32}"/>
    <hyperlink ref="C3714" r:id="rId4538" tooltip="patagonia factoring" display="http://zeropapel.minvu.cl/expediente/expediente.php?id_expediente=19991577" xr:uid="{21076E3C-9607-4A46-8AED-1DF07921CC6A}"/>
    <hyperlink ref="C3715" r:id="rId4539" tooltip="patagonia factoring" display="http://zeropapel.minvu.cl/expediente/expediente.php?id_expediente=19991577" xr:uid="{7D608179-4E54-49E3-8346-CBC46692852B}"/>
    <hyperlink ref="C3716" r:id="rId4540" tooltip="patagonia factoring" display="http://zeropapel.minvu.cl/expediente/expediente.php?id_expediente=19991577" xr:uid="{ADB2EDDC-8DBA-4FB5-A91E-8AC5E794AD84}"/>
    <hyperlink ref="B3717" r:id="rId4541" display="http://zeropapel.minvu.cl/documentos/verDestinatariosPerfil.php?id_documento=20498321" xr:uid="{44CD9A5A-CCD7-4ADD-A380-AABA4547BC57}"/>
    <hyperlink ref="C3717" r:id="rId4542" tooltip="municipalidad de lago verde" display="http://zeropapel.minvu.cl/expediente/expediente.php?id_expediente=20498317" xr:uid="{99D8F014-946B-4F9F-9D44-250AC88A6682}"/>
    <hyperlink ref="C3718" r:id="rId4543" tooltip="I.MUNICIPALIDAD DE VILLA OHIGGINS" display="http://zeropapel.minvu.cl/expediente/expediente.php?id_expediente=20014897" xr:uid="{B1A44C41-BF9E-4216-951D-450A31CF3B2F}"/>
    <hyperlink ref="C3719" r:id="rId4544" tooltip="liliana fuenzalida" display="http://zeropapel.minvu.cl/expediente/expediente.php?id_expediente=20496325" xr:uid="{31BC51FF-54F2-401B-A132-DBAFC10AF4B4}"/>
    <hyperlink ref="C3720" r:id="rId4545" tooltip="san custodio spa" display="http://zeropapel.minvu.cl/expediente/expediente.php?id_expediente=19999721" xr:uid="{98016A44-0FEE-43B0-BF06-98AC13F0CEB7}"/>
    <hyperlink ref="C3721" r:id="rId4546" tooltip="municipalidad de cochrane" display="http://zeropapel.minvu.cl/expediente/expediente.php?id_expediente=19979637" xr:uid="{D7C56E48-93CC-43FF-93A3-4026D1404F16}"/>
    <hyperlink ref="B3722" r:id="rId4547" display="http://zeropapel.minvu.cl/documentos/verDestinatariosPerfil.php?id_documento=20498349" xr:uid="{09CF0C70-0082-4ACF-ADAF-2D55FB68DF65}"/>
    <hyperlink ref="C3722" r:id="rId4548" tooltip="san custodio spa" display="http://zeropapel.minvu.cl/expediente/expediente.php?id_expediente=20484582" xr:uid="{6007E9AD-1A77-41E6-A980-288CDB62280A}"/>
    <hyperlink ref="B3723" r:id="rId4549" display="http://zeropapel.minvu.cl/documentos/verDestinatariosPerfil.php?id_documento=20523782" xr:uid="{37E1A926-5EA8-4473-AE6A-532A935FC4D2}"/>
    <hyperlink ref="C3723" r:id="rId4550" tooltip="seremi de gobierno" display="http://zeropapel.minvu.cl/expediente/expediente.php?id_expediente=20523774" xr:uid="{A05DCE17-8153-4395-AEFA-A3CEC3744DC5}"/>
    <hyperlink ref="B3724" r:id="rId4551" display="http://zeropapel.minvu.cl/documentos/verDestinatariosPerfil.php?id_documento=20542363" xr:uid="{F1CEBEF0-AE59-4E32-BC51-DE1135BAB051}"/>
    <hyperlink ref="C3724" r:id="rId4552" tooltip="ministerio de vivienda " display="http://zeropapel.minvu.cl/expediente/expediente.php?id_expediente=20449049" xr:uid="{32BFDE80-93C6-4723-BBBA-B88AB7592FBE}"/>
    <hyperlink ref="C3725" r:id="rId4553" tooltip="comercial baldomero" display="http://zeropapel.minvu.cl/expediente/expediente.php?id_expediente=20498388" xr:uid="{DFBDC8E6-D600-4DD5-BEAD-AF66B0B3C7F7}"/>
    <hyperlink ref="B3726" r:id="rId4554" display="http://zeropapel.minvu.cl/documentos/verDestinatariosPerfil.php?id_documento=20523836" xr:uid="{4E684DE9-923C-4635-96FD-94B357917994}"/>
    <hyperlink ref="C3726" r:id="rId4555" tooltip="seremi de vivienda " display="http://zeropapel.minvu.cl/expediente/expediente.php?id_expediente=20445285" xr:uid="{744269A4-8FAB-4024-811E-1391334D258D}"/>
    <hyperlink ref="C3727" r:id="rId4556" tooltip="loreto leiva" display="http://zeropapel.minvu.cl/expediente/expediente.php?id_expediente=20444112" xr:uid="{98C837C6-BF7D-4A4E-B474-E5D3CA1C3FA2}"/>
    <hyperlink ref="C3728" r:id="rId4557" tooltip="MUNICIPALIDAD DE CISNES" display="http://zeropapel.minvu.cl/expediente/expediente.php?id_expediente=20221689" xr:uid="{FA30E3D1-AC2E-4D86-A637-6C54B88FBD3A}"/>
    <hyperlink ref="C3729" r:id="rId4558" tooltip="municipalidad de aysen" display="http://zeropapel.minvu.cl/expediente/expediente.php?id_expediente=19997363" xr:uid="{1A97B531-B798-42D1-A123-B74B9B496F05}"/>
    <hyperlink ref="C3730" r:id="rId4559" tooltip="municipalidad de aysen" display="http://zeropapel.minvu.cl/expediente/expediente.php?id_expediente=19997363" xr:uid="{E3CF8B59-5567-45D7-87B2-A3B347D0D85B}"/>
    <hyperlink ref="C3731" r:id="rId4560" tooltip="susana riveros vallejos" display="http://zeropapel.minvu.cl/expediente/expediente.php?id_expediente=20407188" xr:uid="{2704236E-0632-4CBD-AD45-57EBB8C51695}"/>
    <hyperlink ref="C3732" r:id="rId4561" tooltip="MUNICIPALIDAD DE CISNES" display="http://zeropapel.minvu.cl/expediente/expediente.php?id_expediente=20221689" xr:uid="{34DFACE5-70CA-407F-9924-74DF3362D9B2}"/>
    <hyperlink ref="C3733" r:id="rId4562" tooltip="jose mansilla calderon" display="http://zeropapel.minvu.cl/expediente/expediente.php?id_expediente=20523888" xr:uid="{D2CE12D9-8612-471E-846D-D6F960E4532A}"/>
    <hyperlink ref="C3734" r:id="rId4563" tooltip="MUNICIPALIDAD DE CISNES" display="http://zeropapel.minvu.cl/expediente/expediente.php?id_expediente=20221689" xr:uid="{A369E299-AEC1-40EF-A92E-C4B0D110464B}"/>
    <hyperlink ref="B3735" r:id="rId4564" display="http://zeropapel.minvu.cl/documentos/verDestinatariosPerfil.php?id_documento=20523908" xr:uid="{7E11E850-5A27-404F-81E2-DF7A1AD3B824}"/>
    <hyperlink ref="C3735" r:id="rId4565" tooltip="seremi de vivienda " display="http://zeropapel.minvu.cl/expediente/expediente.php?id_expediente=20445285" xr:uid="{081B3223-27B5-4A72-9599-27D1F0F05480}"/>
    <hyperlink ref="C3736" r:id="rId4566" tooltip="RS CONSTRUCCIONES SPA" display="http://zeropapel.minvu.cl/expediente/expediente.php?id_expediente=20482244" xr:uid="{8ED27EE7-5DAF-4F80-B543-60F406FC6C1C}"/>
    <hyperlink ref="C3737" r:id="rId4567" tooltip="beatriz gueicha" display="http://zeropapel.minvu.cl/expediente/expediente.php?id_expediente=20633779" xr:uid="{647BCE07-D334-403B-9AFA-1E051EC9D444}"/>
    <hyperlink ref="C3738" r:id="rId4568" tooltip="ricardo cadagan" display="http://zeropapel.minvu.cl/expediente/expediente.php?id_expediente=20499069" xr:uid="{877E22AF-2E89-4759-84AD-A7658AB409D0}"/>
    <hyperlink ref="B3739" r:id="rId4569" display="http://zeropapel.minvu.cl/documentos/verDestinatariosPerfil.php?id_documento=20524082" xr:uid="{8759F8B2-5B45-4A46-99DA-CD35BDE75C67}"/>
    <hyperlink ref="C3739" r:id="rId4570" tooltip="municipalidad de aysen" display="http://zeropapel.minvu.cl/expediente/expediente.php?id_expediente=20486679" xr:uid="{7916EE17-4F1D-479C-8BC1-ED651402B8C7}"/>
    <hyperlink ref="C3740" r:id="rId4571" tooltip="hardy cadagan duran" display="http://zeropapel.minvu.cl/expediente/expediente.php?id_expediente=20505720" xr:uid="{D8560D0E-005A-47F8-A242-4EEDDAF780D0}"/>
    <hyperlink ref="C3741" r:id="rId4572" tooltip="notaria hernan retamal" display="http://zeropapel.minvu.cl/expediente/expediente.php?id_expediente=20411642" xr:uid="{CEEFC9A6-175F-4B8A-B9B8-CB8DC9786FE1}"/>
    <hyperlink ref="C3742" r:id="rId4573" tooltip="MUNICIPALIDAD DE CISNES" display="http://zeropapel.minvu.cl/expediente/expediente.php?id_expediente=20221689" xr:uid="{D3B7DAC5-3721-4F7A-AB31-097D9BBE2B7D}"/>
    <hyperlink ref="B3743" r:id="rId4574" display="http://zeropapel.minvu.cl/documentos/verDestinatariosPerfil.php?id_documento=20408794" xr:uid="{2D7F3F23-86E5-4E09-95A9-D5E42BD70C82}"/>
    <hyperlink ref="C3743" r:id="rId4575" tooltip="christian bilich antieco" display="http://zeropapel.minvu.cl/expediente/expediente.php?id_expediente=20408768" xr:uid="{9A86D2D0-02A2-430F-B5B8-3263C2BE64F4}"/>
    <hyperlink ref="C3744" r:id="rId4576" tooltip="patagonia factoring" display="http://zeropapel.minvu.cl/expediente/expediente.php?id_expediente=19991577" xr:uid="{1A6575C2-B32D-4571-854C-187C0BDD4C0E}"/>
    <hyperlink ref="C3745" r:id="rId4577" tooltip="lorena gomez curna" display="http://zeropapel.minvu.cl/expediente/expediente.php?id_expediente=20408832" xr:uid="{677DFDF6-91BF-4EB8-87B5-30ABE8E9B21A}"/>
    <hyperlink ref="C3746" r:id="rId4578" tooltip="patagonia factoring" display="http://zeropapel.minvu.cl/expediente/expediente.php?id_expediente=19991577" xr:uid="{835F02F1-0D72-4974-9EED-0C6B576862E9}"/>
    <hyperlink ref="C3747" r:id="rId4579" tooltip="valeska ojeda" display="http://zeropapel.minvu.cl/expediente/expediente.php?id_expediente=20499028" xr:uid="{58591906-AA59-4A24-8679-03153F233DAF}"/>
    <hyperlink ref="C3748" r:id="rId4580" tooltip="liliana marquez" display="http://zeropapel.minvu.cl/expediente/expediente.php?id_expediente=20599547" xr:uid="{DFA8E7B3-2B3D-429C-96B6-0290024D1A2C}"/>
    <hyperlink ref="C3749" r:id="rId4581" tooltip="ariel vega rebolledo" display="http://zeropapel.minvu.cl/expediente/expediente.php?id_expediente=20499146" xr:uid="{42031A07-A112-4439-8605-7A7C4D848363}"/>
    <hyperlink ref="C3750" r:id="rId4582" tooltip="yasna leiva fica" display="http://zeropapel.minvu.cl/expediente/expediente.php?id_expediente=20496111" xr:uid="{92B2B95B-1EE7-4D61-B8A0-82B464DCA49C}"/>
    <hyperlink ref="C3751" r:id="rId4583" tooltip="patagonia factoring" display="http://zeropapel.minvu.cl/expediente/expediente.php?id_expediente=19991577" xr:uid="{CB37324A-4F18-461B-A92C-88397F85D52A}"/>
    <hyperlink ref="B3752" r:id="rId4584" display="http://zeropapel.minvu.cl/documentos/verDestinatariosPerfil.php?id_documento=20409908" xr:uid="{400372B0-AB1B-4B14-A02F-7C5F6670A495}"/>
    <hyperlink ref="C3752" r:id="rId4585" tooltip="inmobiliaria bellavista aysen" display="http://zeropapel.minvu.cl/expediente/expediente.php?id_expediente=20025905" xr:uid="{D99D6B0E-2B6F-4ABF-A439-9AE5120EDF3A}"/>
    <hyperlink ref="C3753" r:id="rId4586" tooltip="constructora huemules spa" display="http://zeropapel.minvu.cl/expediente/expediente.php?id_expediente=20040876" xr:uid="{0CAFC01A-7C11-4102-ABF8-6260764CD9B6}"/>
    <hyperlink ref="C3754" r:id="rId4587" tooltip="nelson perez hernandez" display="http://zeropapel.minvu.cl/expediente/expediente.php?id_expediente=19978442" xr:uid="{2947A5B7-F7FE-4C45-BE57-F694EA90E0CD}"/>
    <hyperlink ref="B3755" r:id="rId4588" display="http://zeropapel.minvu.cl/documentos/verDestinatariosPerfil.php?id_documento=20410852" xr:uid="{E78CF0E0-4776-4B7D-9A28-6392DD923A63}"/>
    <hyperlink ref="C3755" r:id="rId4589" tooltip="contraloria regional de aysen" display="http://zeropapel.minvu.cl/expediente/expediente.php?id_expediente=19999220" xr:uid="{52BF0E57-49F5-4166-9B8D-E9C10DDD09D9}"/>
    <hyperlink ref="C3756" r:id="rId4590" tooltip="adela legue" display="http://zeropapel.minvu.cl/expediente/expediente.php?id_expediente=20411893" xr:uid="{2272F479-B2A8-44DE-9B30-423F20AE755F}"/>
    <hyperlink ref="B3757" r:id="rId4591" display="http://zeropapel.minvu.cl/documentos/verDestinatariosPerfil.php?id_documento=20410991" xr:uid="{2E74008A-1BE6-44A0-B2DB-D0160B15746E}"/>
    <hyperlink ref="C3757" r:id="rId4592" tooltip="contraloria regional de aysen" display="http://zeropapel.minvu.cl/expediente/expediente.php?id_expediente=19999220" xr:uid="{689839F2-F7A7-46A0-AE3A-B321E838ABC1}"/>
    <hyperlink ref="B3758" r:id="rId4593" display="http://zeropapel.minvu.cl/documentos/verDestinatariosPerfil.php?id_documento=20411140" xr:uid="{88BDA58A-53BE-48B8-BEC9-0E74900FB81B}"/>
    <hyperlink ref="C3758" r:id="rId4594" tooltip="municipalidad de las guaitecas" display="http://zeropapel.minvu.cl/expediente/expediente.php?id_expediente=20291243" xr:uid="{B0F867CF-07D9-4762-B7FF-960A90AC9D27}"/>
    <hyperlink ref="C3759" r:id="rId4595" tooltip="serermi de medio ambiente" display="http://zeropapel.minvu.cl/expediente/expediente.php?id_expediente=20411431" xr:uid="{B7D5D674-4AF9-45D6-BDFA-5118EA2562FC}"/>
    <hyperlink ref="C3760" r:id="rId4596" tooltip="ESTUDIO DE TITULO VIVIENDA QUE DESEA COMPRAR NICOLAS ALBERTO SAAVEDRA MORRA" display="http://zeropapel.minvu.cl/expediente/expediente.php?id_expediente=20341706" xr:uid="{24705450-285A-41EF-95D1-1A60F59B5BE8}"/>
    <hyperlink ref="B3761" r:id="rId4597" display="http://zeropapel.minvu.cl/documentos/verDestinatariosPerfil.php?id_documento=20411706" xr:uid="{B8C17A04-8B8C-4AD0-96D3-E32E2639C6EF}"/>
    <hyperlink ref="C3761" r:id="rId4598" tooltip="corte de apelaciones coyhaique" display="http://zeropapel.minvu.cl/expediente/expediente.php?id_expediente=20005874" xr:uid="{A7AF926B-B8A2-4A70-9158-C457584F0F78}"/>
    <hyperlink ref="C3762" r:id="rId4599" tooltip="empresa marco fierro arias" display="http://zeropapel.minvu.cl/expediente/expediente.php?id_expediente=20022529" xr:uid="{82C5618D-605E-48F8-9279-A4AA9A4E0753}"/>
    <hyperlink ref="C3763" r:id="rId4600" tooltip="empresa marco fierro arias" display="http://zeropapel.minvu.cl/expediente/expediente.php?id_expediente=20022529" xr:uid="{3AC04014-BBC0-4BBF-9544-B8EDEBF3E4B8}"/>
    <hyperlink ref="C3764" r:id="rId4601" tooltip="tanner servicios financieros" display="http://zeropapel.minvu.cl/expediente/expediente.php?id_expediente=19978496" xr:uid="{63AF55B7-86DA-4C95-BF5F-3CAF2FC8D1BC}"/>
    <hyperlink ref="C3765" r:id="rId4602" tooltip="tanner servicios financieros" display="http://zeropapel.minvu.cl/expediente/expediente.php?id_expediente=19978496" xr:uid="{BB822B23-20C4-4A90-BF28-89E18991A7B7}"/>
    <hyperlink ref="C3766" r:id="rId4603" tooltip="patagonia factoring" display="http://zeropapel.minvu.cl/expediente/expediente.php?id_expediente=19991577" xr:uid="{3AE5BAB8-D48E-4D48-AFC5-C90367A9D6BE}"/>
    <hyperlink ref="C3767" r:id="rId4604" tooltip="teresa hernandez" display="http://zeropapel.minvu.cl/expediente/expediente.php?id_expediente=20567569" xr:uid="{4C202EA4-B439-48CB-BF95-BD89F72945C0}"/>
    <hyperlink ref="C3768" r:id="rId4605" tooltip="social consulting ltda" display="http://zeropapel.minvu.cl/expediente/expediente.php?id_expediente=20484262" xr:uid="{55413A27-A838-4BF5-AB98-0A95BA900197}"/>
    <hyperlink ref="C3769" r:id="rId4606" tooltip="patagonia factoring" display="http://zeropapel.minvu.cl/expediente/expediente.php?id_expediente=19991577" xr:uid="{E1CA6B70-3E34-4280-A15B-19632D35DF59}"/>
    <hyperlink ref="C3770" r:id="rId4607" tooltip="patagonia factoring" display="http://zeropapel.minvu.cl/expediente/expediente.php?id_expediente=19991577" xr:uid="{E8B4A2D0-A55E-4276-85CD-030A31948222}"/>
    <hyperlink ref="C3771" r:id="rId4608" tooltip="santa rosalia" display="http://zeropapel.minvu.cl/expediente/expediente.php?id_expediente=19978666" xr:uid="{6E9563D2-C678-4893-B055-B39324002983}"/>
    <hyperlink ref="C3772" r:id="rId4609" tooltip="REGENERAXION" display="http://zeropapel.minvu.cl/expediente/expediente.php?id_expediente=20114297" xr:uid="{76CFF756-0BB3-44A1-A46F-C72DDF745442}"/>
    <hyperlink ref="C3773" r:id="rId4610" tooltip="empresa marco fierro arias" display="http://zeropapel.minvu.cl/expediente/expediente.php?id_expediente=20022529" xr:uid="{CFA87B78-5402-433F-9383-1669C8F2E3D0}"/>
    <hyperlink ref="C3774" r:id="rId4611" tooltip="erika cea" display="http://zeropapel.minvu.cl/expediente/expediente.php?id_expediente=20412543" xr:uid="{A2D6C2FF-6F07-4D6D-875A-18F065540020}"/>
    <hyperlink ref="C3775" r:id="rId4612" tooltip="CONSALUD" display="http://zeropapel.minvu.cl/expediente/expediente.php?id_expediente=20697748" xr:uid="{B59956E3-8ECD-455F-A16D-3B0203BBCED3}"/>
    <hyperlink ref="C3776" r:id="rId4613" tooltip="mirna peralta sanchez" display="http://zeropapel.minvu.cl/expediente/expediente.php?id_expediente=20499812" xr:uid="{E35B1579-2F91-432A-B052-9AD09AC26C92}"/>
    <hyperlink ref="B3777" r:id="rId4614" display="http://zeropapel.minvu.cl/documentos/verDestinatariosPerfil.php?id_documento=20542546" xr:uid="{D31A39E7-3E57-41D0-BB42-E9BEC2820F08}"/>
    <hyperlink ref="C3777" r:id="rId4615" tooltip="ministerio de vivienda " display="http://zeropapel.minvu.cl/expediente/expediente.php?id_expediente=20449049" xr:uid="{2A72C1F6-8B56-4FAD-B2C0-318EBCF21F87}"/>
    <hyperlink ref="C3778" r:id="rId4616" tooltip="banco estado de chile" display="http://zeropapel.minvu.cl/expediente/expediente.php?id_expediente=20527102" xr:uid="{EA3020BE-3A00-4514-8784-199E03191E9E}"/>
    <hyperlink ref="B3779" r:id="rId4617" display="http://zeropapel.minvu.cl/documentos/verDestinatariosPerfil.php?id_documento=20413683" xr:uid="{AFDA08D0-AAFC-40D3-958C-07137AECDF0B}"/>
    <hyperlink ref="C3779" r:id="rId4618" tooltip="seremi de vivienda" display="http://zeropapel.minvu.cl/expediente/expediente.php?id_expediente=19978026" xr:uid="{3265D6F7-D483-4E52-ACEA-BBE371787F0C}"/>
    <hyperlink ref="B3780" r:id="rId4619" display="http://zeropapel.minvu.cl/documentos/verDestinatariosPerfil.php?id_documento=20542593" xr:uid="{AECF5F92-565D-4AC7-B79A-44456215E502}"/>
    <hyperlink ref="C3780" r:id="rId4620" tooltip="ministerio de vivienda " display="http://zeropapel.minvu.cl/expediente/expediente.php?id_expediente=20449049" xr:uid="{9D022628-6BB7-4CBC-A6EF-A1C65712D3C0}"/>
    <hyperlink ref="B3781" r:id="rId4621" display="http://zeropapel.minvu.cl/documentos/verDestinatariosPerfil.php?id_documento=20414073" xr:uid="{F78FAA06-2758-49AD-B2E8-FFCDF3E17131}"/>
    <hyperlink ref="C3781" r:id="rId4622" tooltip="MINISTERIO DE VIVIENDA " display="http://zeropapel.minvu.cl/expediente/expediente.php?id_expediente=19968823" xr:uid="{4EC524A2-8AD7-4076-8377-1046E761136D}"/>
    <hyperlink ref="B3782" r:id="rId4623" display="http://zeropapel.minvu.cl/documentos/verDestinatariosPerfil.php?id_documento=20414178" xr:uid="{06914771-8E65-455A-A4C8-B02C2CE00FC9}"/>
    <hyperlink ref="C3782" r:id="rId4624" tooltip="municipalidad de aysen" display="http://zeropapel.minvu.cl/expediente/expediente.php?id_expediente=19997363" xr:uid="{DC5B7551-041A-419D-8159-4D15372D2CA7}"/>
    <hyperlink ref="C3783" r:id="rId4625" tooltip="consultora norte y sur ltda" display="http://zeropapel.minvu.cl/expediente/expediente.php?id_expediente=20016330" xr:uid="{5686A763-D19B-4325-B036-F09D8157F29C}"/>
    <hyperlink ref="C3784" r:id="rId4626" tooltip="catalina mansilla" display="http://zeropapel.minvu.cl/expediente/expediente.php?id_expediente=20499851" xr:uid="{3E1BF2C2-1369-4421-9D08-7D9843178197}"/>
    <hyperlink ref="C3785" r:id="rId4627" tooltip="trapananda spa" display="http://zeropapel.minvu.cl/expediente/expediente.php?id_expediente=20027561" xr:uid="{9BF1B622-3902-4252-A469-31A608E1FC73}"/>
    <hyperlink ref="B3786" r:id="rId4628" display="http://zeropapel.minvu.cl/documentos/verDestinatariosPerfil.php?id_documento=20525205" xr:uid="{3895B473-38B0-4690-995D-85A1243E7B69}"/>
    <hyperlink ref="C3786" r:id="rId4629" tooltip="municipalidad de coyhaique" display="http://zeropapel.minvu.cl/expediente/expediente.php?id_expediente=20483588" xr:uid="{32CC94E5-B6E7-4F11-941A-18D039267BFE}"/>
    <hyperlink ref="C3787" r:id="rId4630" tooltip="empresa marco fierro arias" display="http://zeropapel.minvu.cl/expediente/expediente.php?id_expediente=20022529" xr:uid="{10434107-748E-4FEC-9073-23F6B336FBAC}"/>
    <hyperlink ref="C3788" r:id="rId4631" tooltip="rolando iturra iturra" display="http://zeropapel.minvu.cl/expediente/expediente.php?id_expediente=20500147" xr:uid="{A30C100C-BC4D-48EE-B8CB-6EAC5A7C7FF2}"/>
    <hyperlink ref="B3789" r:id="rId4632" display="http://zeropapel.minvu.cl/documentos/verDestinatariosPerfil.php?id_documento=20525114" xr:uid="{7395468A-FC37-492F-B576-37E257ED0FC0}"/>
    <hyperlink ref="C3789" r:id="rId4633" tooltip="municipalidad de coyhaique" display="http://zeropapel.minvu.cl/expediente/expediente.php?id_expediente=20483588" xr:uid="{D4B2E336-2E46-4AB8-9AA8-ACED6B626B2E}"/>
    <hyperlink ref="C3790" r:id="rId4634" tooltip="empresa marco fierro arias" display="http://zeropapel.minvu.cl/expediente/expediente.php?id_expediente=20022529" xr:uid="{F6ADE4CA-1D33-4C93-82CE-7F78E4285F6D}"/>
    <hyperlink ref="C3791" r:id="rId4635" tooltip="empresa marco fierro arias" display="http://zeropapel.minvu.cl/expediente/expediente.php?id_expediente=20022529" xr:uid="{91FB65F4-6670-4BF9-8EE0-73A0226A5150}"/>
    <hyperlink ref="C3792" r:id="rId4636" tooltip="banco estado de chile" display="http://zeropapel.minvu.cl/expediente/expediente.php?id_expediente=20527102" xr:uid="{193C93DF-8806-437D-B2CF-36FA7E4E4B22}"/>
    <hyperlink ref="C3793" r:id="rId4637" tooltip="gladys arteaga muñoz" display="http://zeropapel.minvu.cl/expediente/expediente.php?id_expediente=20499949" xr:uid="{BECBE63A-6E30-484F-9BE2-37CCB75D9585}"/>
    <hyperlink ref="C3794" r:id="rId4638" tooltip="empresa marco fierro arias" display="http://zeropapel.minvu.cl/expediente/expediente.php?id_expediente=20022529" xr:uid="{AD702469-85B9-43DE-904F-9A92FD2E3DF9}"/>
    <hyperlink ref="B3795" r:id="rId4639" display="http://zeropapel.minvu.cl/documentos/verDestinatariosPerfil.php?id_documento=20525725" xr:uid="{DCAD5127-46BD-4654-B629-F4B69B428CAF}"/>
    <hyperlink ref="C3795" r:id="rId4640" tooltip="ergo spa" display="http://zeropapel.minvu.cl/expediente/expediente.php?id_expediente=20517398" xr:uid="{67CC4AD3-8B51-467E-A8D4-004954784C22}"/>
    <hyperlink ref="C3796" r:id="rId4641" tooltip="EgisDalco" display="http://zeropapel.minvu.cl/expediente/expediente.php?id_expediente=20076052" xr:uid="{CC895945-4BAB-4783-B81C-9FE5DE2F2956}"/>
    <hyperlink ref="C3797" r:id="rId4642" tooltip="corporacion fundesa" display="http://zeropapel.minvu.cl/expediente/expediente.php?id_expediente=20500248" xr:uid="{A74F49B4-DF68-4144-9380-C19432B66DCA}"/>
    <hyperlink ref="B3798" r:id="rId4643" display="http://zeropapel.minvu.cl/documentos/verDestinatariosPerfil.php?id_documento=20525761" xr:uid="{C70FC933-F926-43B5-9F68-40B17DA14CD6}"/>
    <hyperlink ref="C3798" r:id="rId4644" tooltip="san custodio spa" display="http://zeropapel.minvu.cl/expediente/expediente.php?id_expediente=20484582" xr:uid="{381F5304-65FE-4524-A942-76E7F52D664C}"/>
    <hyperlink ref="C3799" r:id="rId4645" tooltip="isabel ojeda millalonco" display="http://zeropapel.minvu.cl/expediente/expediente.php?id_expediente=20698749" xr:uid="{E0F45F5A-0E6F-4BFA-AD58-1B39E6E89F1A}"/>
    <hyperlink ref="C3800" r:id="rId4646" tooltip="solange urzua" display="http://zeropapel.minvu.cl/expediente/expediente.php?id_expediente=20417896" xr:uid="{C6C183D3-2EB2-4251-99D6-530C032415A0}"/>
    <hyperlink ref="C3801" r:id="rId4647" tooltip="bellavista aysen" display="http://zeropapel.minvu.cl/expediente/expediente.php?id_expediente=20488177" xr:uid="{CA6D1CBA-48E0-4FCD-8FC3-BA35869B2DE2}"/>
    <hyperlink ref="C3802" r:id="rId4648" tooltip="trapananda spa" display="http://zeropapel.minvu.cl/expediente/expediente.php?id_expediente=20482755" xr:uid="{9AE72EA1-38FC-4D63-8DB4-482C5C1C90A3}"/>
    <hyperlink ref="C3803" r:id="rId4649" tooltip="liliana perez" display="http://zeropapel.minvu.cl/expediente/expediente.php?id_expediente=20698766" xr:uid="{8A774C82-B0B2-4229-8DA0-AA3B51DF5225}"/>
    <hyperlink ref="C3804" r:id="rId4650" tooltip="empresa xinta ltda" display="http://zeropapel.minvu.cl/expediente/expediente.php?id_expediente=20480525" xr:uid="{91AC83CF-E29B-4FA9-859D-990B02B0A42A}"/>
    <hyperlink ref="B3805" r:id="rId4651" display="http://zeropapel.minvu.cl/documentos/verDestinatariosPerfil.php?id_documento=20417881" xr:uid="{72A8F30F-EC1B-42A9-9229-FC2C9938EC85}"/>
    <hyperlink ref="C3805" r:id="rId4652" tooltip="sara hernandez canales" display="http://zeropapel.minvu.cl/expediente/expediente.php?id_expediente=20417877" xr:uid="{5CF1FD2C-FF07-4CD1-A3B0-0A4CFB4521E9}"/>
    <hyperlink ref="B3806" r:id="rId4653" display="http://zeropapel.minvu.cl/documentos/verDestinatariosPerfil.php?id_documento=20419024" xr:uid="{E15C2B57-4929-4E6A-B109-6A82E8A408AE}"/>
    <hyperlink ref="C3806" r:id="rId4654" tooltip="camila pizarro tisnado" display="http://zeropapel.minvu.cl/expediente/expediente.php?id_expediente=20419017" xr:uid="{0897BD0D-E3E3-4448-A13B-076609A7DB3D}"/>
    <hyperlink ref="C3807" r:id="rId4655" tooltip="yasna leiva fica" display="http://zeropapel.minvu.cl/expediente/expediente.php?id_expediente=20496111" xr:uid="{135EAAD9-32D7-45C1-A5FA-08B258C1EAB7}"/>
    <hyperlink ref="C3808" r:id="rId4656" tooltip="oscar tranamil" display="http://zeropapel.minvu.cl/expediente/expediente.php?id_expediente=20613509" xr:uid="{6074EE6F-6197-4F19-AA97-8992867230F0}"/>
    <hyperlink ref="C3809" r:id="rId4657" tooltip="johana solar vera" display="http://zeropapel.minvu.cl/expediente/expediente.php?id_expediente=20500286" xr:uid="{7B47B344-432D-424D-89ED-98C03BB31C71}"/>
    <hyperlink ref="C3810" r:id="rId4658" tooltip="patagonia factoring" display="http://zeropapel.minvu.cl/expediente/expediente.php?id_expediente=20482652" xr:uid="{505A1B14-D9B1-46E2-A4EC-ACC452F34A0A}"/>
    <hyperlink ref="C3811" r:id="rId4659" tooltip="yasna leiva fica" display="http://zeropapel.minvu.cl/expediente/expediente.php?id_expediente=19996685" xr:uid="{64B63A02-6B9F-4BF6-9EEA-F3921C60A636}"/>
    <hyperlink ref="C3812" r:id="rId4660" tooltip="EMPRESA YASNA LEIVA FICA" display="http://zeropapel.minvu.cl/expediente/expediente.php?id_expediente=20277169" xr:uid="{641DDC28-AFB2-4FCB-8DD2-32C7121C7AF0}"/>
    <hyperlink ref="C3813" r:id="rId4661" tooltip="sergio chiguay" display="http://zeropapel.minvu.cl/expediente/expediente.php?id_expediente=20613559" xr:uid="{575A4FA5-2336-41F1-B382-5D321877CBAF}"/>
    <hyperlink ref="C3814" r:id="rId4662" tooltip="manuel burgos castillo" display="http://zeropapel.minvu.cl/expediente/expediente.php?id_expediente=20420320" xr:uid="{5850E378-8CFC-4344-B032-59F14AA7DB35}"/>
    <hyperlink ref="C3815" r:id="rId4663" tooltip="municipalidad de aysen" display="http://zeropapel.minvu.cl/expediente/expediente.php?id_expediente=19997363" xr:uid="{C11DBF48-6B23-4FE6-8C89-54C33CE76906}"/>
    <hyperlink ref="C3816" r:id="rId4664" tooltip="teresa vidal herrera" display="http://zeropapel.minvu.cl/expediente/expediente.php?id_expediente=19986288" xr:uid="{38622C09-714E-4B93-B511-4F659545371D}"/>
    <hyperlink ref="C3817" r:id="rId4665" tooltip="EMPRESA YASNA LEIVA FICA" display="http://zeropapel.minvu.cl/expediente/expediente.php?id_expediente=20277169" xr:uid="{E860EA02-6800-4121-87DC-FDC10D664390}"/>
    <hyperlink ref="C3818" r:id="rId4666" tooltip="florencio gonzalez millatureo" display="http://zeropapel.minvu.cl/expediente/expediente.php?id_expediente=20018845" xr:uid="{225E280F-1B0B-4AFD-84CA-15E09111F540}"/>
    <hyperlink ref="B3819" r:id="rId4667" display="http://zeropapel.minvu.cl/documentos/verDestinatariosPerfil.php?id_documento=20420636" xr:uid="{D523CBD4-F376-4480-B775-E2AD6598FEDD}"/>
    <hyperlink ref="C3819" r:id="rId4668" tooltip="XINTA PRO" display="http://zeropapel.minvu.cl/expediente/expediente.php?id_expediente=20107745" xr:uid="{025BA0EA-E5D4-487A-BD76-DA69AB6613A1}"/>
    <hyperlink ref="C3820" r:id="rId4669" tooltip="SOCIAL CONSULTING LTDA" display="http://zeropapel.minvu.cl/expediente/expediente.php?id_expediente=20002772" xr:uid="{F67B0B8B-66BB-442A-9397-460BD99BAD58}"/>
    <hyperlink ref="B3821" r:id="rId4670" display="http://zeropapel.minvu.cl/documentos/verDestinatariosPerfil.php?id_documento=20420916" xr:uid="{52311906-AABB-4C38-A51F-C03504C0360C}"/>
    <hyperlink ref="C3821" r:id="rId4671" tooltip="municipalidad lago verde" display="http://zeropapel.minvu.cl/expediente/expediente.php?id_expediente=20149653" xr:uid="{A57840AB-060C-4CAC-8C10-0F1EAA1AB225}"/>
    <hyperlink ref="C3822" r:id="rId4672" tooltip="consultora maria villegas hermosilla" display="http://zeropapel.minvu.cl/expediente/expediente.php?id_expediente=20027329" xr:uid="{73B090DD-F122-4D38-878B-A722CF5A0716}"/>
    <hyperlink ref="B3823" r:id="rId4673" display="http://zeropapel.minvu.cl/documentos/verDestinatariosPerfil.php?id_documento=20421300" xr:uid="{FC5F31BB-6A6A-4A17-BACF-D6459C48D784}"/>
    <hyperlink ref="C3823" r:id="rId4674" tooltip="DESIGNA COMISIÓN TÉCNICA RECEPTORA PARCIAL DE OBRAS “CONSTRUCCION PROYECTO HABITACIONAL 100 VIVIENDAS, COYHAIQUE”, EMPRESA CONSTRUCTORA XINTA LTDA." display="http://zeropapel.minvu.cl/expediente/expediente.php?id_expediente=20052668" xr:uid="{FBE1DF14-7853-415B-A67E-502DB6AF7E45}"/>
    <hyperlink ref="B3824" r:id="rId4675" display="http://zeropapel.minvu.cl/documentos/verDestinatariosPerfil.php?id_documento=20501090" xr:uid="{DFB773F4-20FF-4FF8-9592-E401E722036A}"/>
    <hyperlink ref="C3824" r:id="rId4676" tooltip="xinta pro" display="http://zeropapel.minvu.cl/expediente/expediente.php?id_expediente=20501083" xr:uid="{EAACC2A6-315F-41B8-992A-7337548E5A29}"/>
    <hyperlink ref="B3825" r:id="rId4677" display="http://zeropapel.minvu.cl/documentos/verDestinatariosPerfil.php?id_documento=20421330" xr:uid="{BB4DA82B-846F-4B0B-A8A9-F1DCBE268FA7}"/>
    <hyperlink ref="C3825" r:id="rId4678" tooltip="MUNICIPALIDAD DE COYHAIQUE " display="http://zeropapel.minvu.cl/expediente/expediente.php?id_expediente=20354488" xr:uid="{CC5FA0D1-DC8B-46FD-AD6E-5624F0602EF2}"/>
    <hyperlink ref="B3826" r:id="rId4679" display="http://zeropapel.minvu.cl/documentos/verDestinatariosPerfil.php?id_documento=20421429" xr:uid="{73CAE82F-94ED-40A4-954E-F368C4C19CF3}"/>
    <hyperlink ref="C3826" r:id="rId4680" tooltip="delegacion presidencial gral carrera" display="http://zeropapel.minvu.cl/expediente/expediente.php?id_expediente=20007266" xr:uid="{9B2117B9-D1F5-4CC7-9B4F-D8F7D93D9FB1}"/>
    <hyperlink ref="C3827" r:id="rId4681" tooltip="Consultora Valenza" display="http://zeropapel.minvu.cl/expediente/expediente.php?id_expediente=20129017" xr:uid="{0112DE58-9CE2-44CC-8AA5-4D5BCD5B5D6D}"/>
    <hyperlink ref="B3828" r:id="rId4682" display="http://zeropapel.minvu.cl/documentos/verDestinatariosPerfil.php?id_documento=20421524" xr:uid="{0FD865CD-FC9E-4DB2-BF4A-A8C0CE4D9825}"/>
    <hyperlink ref="C3828" r:id="rId4683" tooltip="juzgado de letra y familia chile chico" display="http://zeropapel.minvu.cl/expediente/expediente.php?id_expediente=20263878" xr:uid="{C7356CA3-7726-4699-BC3C-249E635B2D27}"/>
    <hyperlink ref="C3829" r:id="rId4684" tooltip="mucinoz" display="http://zeropapel.minvu.cl/expediente/expediente.php?id_expediente=19973228" xr:uid="{9043E9EF-B1D9-4DE3-A6CA-D361E108FE84}"/>
    <hyperlink ref="B3830" r:id="rId4685" display="http://zeropapel.minvu.cl/documentos/verDestinatariosPerfil.php?id_documento=20422027" xr:uid="{8A9E00CF-F26B-474C-B920-25EE0E728794}"/>
    <hyperlink ref="C3830" r:id="rId4686" tooltip="MINISTERIO DE VIVIENDA " display="http://zeropapel.minvu.cl/expediente/expediente.php?id_expediente=19968823" xr:uid="{A9112523-34D1-4BFE-BB00-71E36D30A550}"/>
    <hyperlink ref="C3831" r:id="rId4687" tooltip="MINISTERIO DE VIVIENDA " display="http://zeropapel.minvu.cl/expediente/expediente.php?id_expediente=19968823" xr:uid="{E685B777-316C-41C2-9632-E04B876C0B79}"/>
    <hyperlink ref="C3832" r:id="rId4688" tooltip="mucinoz" display="http://zeropapel.minvu.cl/expediente/expediente.php?id_expediente=19973228" xr:uid="{C67DB5A5-55AB-4C0F-BB78-4C770E25E0FF}"/>
    <hyperlink ref="C3833" r:id="rId4689" tooltip="Guido Valenzuela parra" display="http://zeropapel.minvu.cl/expediente/expediente.php?id_expediente=20574083" xr:uid="{6CC1B791-9453-4701-B0F7-DD851E8B2EE2}"/>
    <hyperlink ref="C3834" r:id="rId4690" tooltip="santa rosalia" display="http://zeropapel.minvu.cl/expediente/expediente.php?id_expediente=20485891" xr:uid="{1CB4A817-43DD-4832-98A0-D4076D6DE28D}"/>
    <hyperlink ref="B3835" r:id="rId4691" display="http://zeropapel.minvu.cl/documentos/verDestinatariosPerfil.php?id_documento=20543493" xr:uid="{32222C3F-0AD3-4A0F-AE51-486C464472B5}"/>
    <hyperlink ref="C3835" r:id="rId4692" tooltip="CONTRALORIA REGIONAL DE AYSEN " display="http://zeropapel.minvu.cl/expediente/expediente.php?id_expediente=20448233" xr:uid="{9E0DEA45-E745-4BB4-A115-CCFC3D25312B}"/>
    <hyperlink ref="C3836" r:id="rId4693" tooltip="natacha casco aguila" display="http://zeropapel.minvu.cl/expediente/expediente.php?id_expediente=20543612" xr:uid="{E30719A7-5605-4F5F-8F3B-E54C4CC72A59}"/>
    <hyperlink ref="C3837" r:id="rId4694" tooltip="victor obando latorre" display="http://zeropapel.minvu.cl/expediente/expediente.php?id_expediente=20543433" xr:uid="{5AD67FC4-CAC1-45BD-90DB-D267D163FFF9}"/>
    <hyperlink ref="B3838" r:id="rId4695" display="http://zeropapel.minvu.cl/documentos/verDestinatariosPerfil.php?id_documento=20422458" xr:uid="{C6994BC4-3B10-4BF0-82A2-91C82042879A}"/>
    <hyperlink ref="C3838" r:id="rId4696" tooltip="seremi de vivienda" display="http://zeropapel.minvu.cl/expediente/expediente.php?id_expediente=19978026" xr:uid="{042E5B32-DB4C-4F69-8F24-76E6C35E25C8}"/>
    <hyperlink ref="C3839" r:id="rId4697" tooltip="diana letcher" display="http://zeropapel.minvu.cl/expediente/expediente.php?id_expediente=20659111" xr:uid="{9DAB027A-D123-4AFB-841D-1DE448D5675A}"/>
    <hyperlink ref="C3840" r:id="rId4698" tooltip="francisca barria haro" display="http://zeropapel.minvu.cl/expediente/expediente.php?id_expediente=20613622" xr:uid="{91B049F5-7451-4BB6-B3A2-43898FE75747}"/>
    <hyperlink ref="B3841" r:id="rId4699" display="http://zeropapel.minvu.cl/documentos/verDestinatariosPerfil.php?id_documento=20422556" xr:uid="{9DB45910-47C5-4D47-B93A-F994FDF415A4}"/>
    <hyperlink ref="C3841" r:id="rId4700" tooltip="seremi de vivienda" display="http://zeropapel.minvu.cl/expediente/expediente.php?id_expediente=19978026" xr:uid="{56055DA9-0BDF-4D4D-9701-D3F74BBA2A4B}"/>
    <hyperlink ref="C3842" r:id="rId4701" tooltip="servicios financieros progreso sa" display="http://zeropapel.minvu.cl/expediente/expediente.php?id_expediente=20487997" xr:uid="{83735E8C-2AE8-4F59-A5F1-3803A44DABB2}"/>
    <hyperlink ref="C3843" r:id="rId4702" tooltip="maria agiuirre j" display="http://zeropapel.minvu.cl/expediente/expediente.php?id_expediente=20526922" xr:uid="{4E3D5A9D-7ECA-48D4-9FDF-EEF8EE84ADF3}"/>
    <hyperlink ref="C3844" r:id="rId4703" tooltip="jose alvarez paredes" display="http://zeropapel.minvu.cl/expediente/expediente.php?id_expediente=20527020" xr:uid="{C629C62C-68FE-42BC-909C-347A0CCF6967}"/>
    <hyperlink ref="B3845" r:id="rId4704" display="http://zeropapel.minvu.cl/documentos/verDestinatariosPerfil.php?id_documento=20781934" xr:uid="{D5AB3662-8D72-42FA-B0AB-63DC57D7516E}"/>
    <hyperlink ref="C3845" r:id="rId4705" tooltip="seremi de vivienda " display="http://zeropapel.minvu.cl/expediente/expediente.php?id_expediente=20445285" xr:uid="{6CA99D95-B3D9-4C86-93B6-A7F45834F927}"/>
    <hyperlink ref="B3846" r:id="rId4706" display="http://zeropapel.minvu.cl/documentos/verDestinatariosPerfil.php?id_documento=20423541" xr:uid="{8729FD51-31D8-4911-B2DD-95905A2E1A74}"/>
    <hyperlink ref="C3846" r:id="rId4707" tooltip="contraloria general de la republica" display="http://zeropapel.minvu.cl/expediente/expediente.php?id_expediente=20077352" xr:uid="{B1AAE1EE-A315-4BE7-8C4E-6036DDD74C92}"/>
    <hyperlink ref="B3847" r:id="rId4708" display="http://zeropapel.minvu.cl/documentos/verDestinatariosPerfil.php?id_documento=20423607" xr:uid="{F142F2EF-F5FC-404F-B3AC-98684CFAFDAF}"/>
    <hyperlink ref="C3847" r:id="rId4709" tooltip="contraloria regional de aysen" display="http://zeropapel.minvu.cl/expediente/expediente.php?id_expediente=19999220" xr:uid="{52C50122-7439-4F84-AAFB-45C40C9CE1B5}"/>
    <hyperlink ref="C3848" r:id="rId4710" tooltip="patagonia factoring" display="http://zeropapel.minvu.cl/expediente/expediente.php?id_expediente=19991577" xr:uid="{FEA43EC0-94CC-4225-9C56-4B2549FCD37A}"/>
    <hyperlink ref="C3849" r:id="rId4711" tooltip="patagonia factoring" display="http://zeropapel.minvu.cl/expediente/expediente.php?id_expediente=19991577" xr:uid="{89B31049-12C8-47CB-9D45-FC7F791B93FD}"/>
    <hyperlink ref="C3850" r:id="rId4712" tooltip="patagonia factoring" display="http://zeropapel.minvu.cl/expediente/expediente.php?id_expediente=19991577" xr:uid="{FC1B32DA-F7B0-4496-BF63-3523ADA178B7}"/>
    <hyperlink ref="C3851" r:id="rId4713" tooltip="consultora norte y sur ltda" display="http://zeropapel.minvu.cl/expediente/expediente.php?id_expediente=20482774" xr:uid="{2DD7E50F-4CCD-45B1-AC65-F9A01C2BD524}"/>
    <hyperlink ref="C3852" r:id="rId4714" tooltip="VIDAL Y CEDAS LTDA" display="http://zeropapel.minvu.cl/expediente/expediente.php?id_expediente=20482493" xr:uid="{7669D0EA-5D5E-4EB1-88C4-25D7B65E73E4}"/>
    <hyperlink ref="C3853" r:id="rId4715" tooltip="I.MUNICIPALIDAD DE VILLA OHIGGINS" display="http://zeropapel.minvu.cl/expediente/expediente.php?id_expediente=20014897" xr:uid="{BBD0CC37-4969-44B8-9F80-8D2268AA35EF}"/>
    <hyperlink ref="B3854" r:id="rId4716" display="http://zeropapel.minvu.cl/documentos/verDestinatariosPerfil.php?id_documento=20574228" xr:uid="{8D31C3E7-B61A-4AB4-9EE8-D54050E95420}"/>
    <hyperlink ref="C3854" r:id="rId4717" tooltip="contraloria regional de aysen" display="http://zeropapel.minvu.cl/expediente/expediente.php?id_expediente=17760711" xr:uid="{16DCEA98-424F-4315-866E-908616A73471}"/>
    <hyperlink ref="C3855" r:id="rId4718" tooltip="Municipalidad de Cisnes" display="http://zeropapel.minvu.cl/expediente/expediente.php?id_expediente=20156236" xr:uid="{78756B6C-4C9C-4245-8E45-17D76059C8DB}"/>
    <hyperlink ref="C3856" r:id="rId4719" tooltip="Municipalidad de Cisnes" display="http://zeropapel.minvu.cl/expediente/expediente.php?id_expediente=20156236" xr:uid="{10FC9F82-3604-4D34-A5B2-2D0E01AC8173}"/>
    <hyperlink ref="C3857" r:id="rId4720" tooltip="constructora entre rios" display="http://zeropapel.minvu.cl/expediente/expediente.php?id_expediente=19994432" xr:uid="{71C52FF8-6DA3-4750-A0B9-6EFA34EAF57A}"/>
    <hyperlink ref="C3858" r:id="rId4721" tooltip="consultora ergo spa" display="http://zeropapel.minvu.cl/expediente/expediente.php?id_expediente=20002748" xr:uid="{E2928A29-45B8-4805-B830-B4AC5B01429B}"/>
    <hyperlink ref="C3859" r:id="rId4722" tooltip="SOCIAL CONSULTING LTDA" display="http://zeropapel.minvu.cl/expediente/expediente.php?id_expediente=20002772" xr:uid="{F3F54D98-AEA7-4326-A0F6-68B3C660D8B2}"/>
    <hyperlink ref="B3860" r:id="rId4723" display="http://zeropapel.minvu.cl/documentos/verDestinatariosPerfil.php?id_documento=20424990" xr:uid="{663FAAB7-B235-4F47-ABC1-6C33BDF33FBF}"/>
    <hyperlink ref="C3860" r:id="rId4724" tooltip="MINISTERIO DE VIVIENDA " display="http://zeropapel.minvu.cl/expediente/expediente.php?id_expediente=19968823" xr:uid="{17E4E40A-3F5E-4015-92B7-BC52552DEAD7}"/>
    <hyperlink ref="C3861" r:id="rId4725" tooltip="susana muñoz perez" display="http://zeropapel.minvu.cl/expediente/expediente.php?id_expediente=20543703" xr:uid="{4427245A-743E-4E05-81D8-4220A6041F94}"/>
    <hyperlink ref="C3862" r:id="rId4726" tooltip="ergo spa" display="http://zeropapel.minvu.cl/expediente/expediente.php?id_expediente=20517398" xr:uid="{834E7ED2-2F9B-4ECF-8291-8C3A37C64DDA}"/>
    <hyperlink ref="B3863" r:id="rId4727" display="http://zeropapel.minvu.cl/documentos/verDestinatariosPerfil.php?id_documento=20426753" xr:uid="{A1E01202-1254-47F0-8E4A-19AB6F72C63D}"/>
    <hyperlink ref="C3863" r:id="rId4728" tooltip="corporacion asistencia judicial" display="http://zeropapel.minvu.cl/expediente/expediente.php?id_expediente=20426748" xr:uid="{3209413C-51D2-4748-8CA2-41D8DF234E7B}"/>
    <hyperlink ref="B3864" r:id="rId4729" display="http://zeropapel.minvu.cl/documentos/verDestinatariosPerfil.php?id_documento=20428129" xr:uid="{C3695A17-095A-4EA8-AB99-CBAEA57746C8}"/>
    <hyperlink ref="C3864" r:id="rId4730" tooltip="constructora los mallines spa" display="http://zeropapel.minvu.cl/expediente/expediente.php?id_expediente=20049446" xr:uid="{7DC24562-9F82-4D9F-8109-0B69BCDB8D59}"/>
    <hyperlink ref="C3865" r:id="rId4731" tooltip="las chilcas spa" display="http://zeropapel.minvu.cl/expediente/expediente.php?id_expediente=19996730" xr:uid="{367F3C80-327E-4C3B-9ECB-F227948D4A8D}"/>
    <hyperlink ref="B3866" r:id="rId4732" display="http://zeropapel.minvu.cl/documentos/verDestinatariosPerfil.php?id_documento=20543869" xr:uid="{EE2B62DC-32DE-4409-980E-137E78A0F382}"/>
    <hyperlink ref="C3866" r:id="rId4733" tooltip="municipalidad de villa ohiggins" display="http://zeropapel.minvu.cl/expediente/expediente.php?id_expediente=20483991" xr:uid="{AFC32B0D-4216-4110-AE99-106C5683A2B4}"/>
    <hyperlink ref="B3867" r:id="rId4734" display="http://zeropapel.minvu.cl/documentos/verDestinatariosPerfil.php?id_documento=20543815" xr:uid="{2DD91411-7AAA-4D1E-B2D0-0532783FDDCF}"/>
    <hyperlink ref="C3867" r:id="rId4735" tooltip="municipalidad de coyhaique" display="http://zeropapel.minvu.cl/expediente/expediente.php?id_expediente=20483588" xr:uid="{AACEF297-C4BE-42E1-8DDD-5DB7D5ADCA69}"/>
    <hyperlink ref="C3868" r:id="rId4736" tooltip="adrian aguila adriazola" display="http://zeropapel.minvu.cl/expediente/expediente.php?id_expediente=20543833" xr:uid="{973741F0-0979-4E61-ADF7-831DBC7EE2B7}"/>
    <hyperlink ref="C3869" r:id="rId4737" tooltip="patagonia factoring" display="http://zeropapel.minvu.cl/expediente/expediente.php?id_expediente=19991577" xr:uid="{3EA0B714-03A2-4C5C-AB9E-E7C1D4B38A67}"/>
    <hyperlink ref="B3870" r:id="rId4738" display="http://zeropapel.minvu.cl/documentos/verDestinatariosPerfil.php?id_documento=20426194" xr:uid="{C7A03CCB-DC1C-44C5-ADF8-669FE319AB58}"/>
    <hyperlink ref="C3870" r:id="rId4739" tooltip="claudia cortes tenorio" display="http://zeropapel.minvu.cl/expediente/expediente.php?id_expediente=20426161" xr:uid="{7B45EE92-0089-462D-9E5F-EB86FACBFAF2}"/>
    <hyperlink ref="B3871" r:id="rId4740" display="http://zeropapel.minvu.cl/documentos/verDestinatariosPerfil.php?id_documento=20426476" xr:uid="{2CDC3C25-DC7C-429E-B239-4D760D0567A1}"/>
    <hyperlink ref="C3871" r:id="rId4741" tooltip="edilia naiman olavarria" display="http://zeropapel.minvu.cl/expediente/expediente.php?id_expediente=20426468" xr:uid="{3935651B-0624-4DFF-BECF-66EC895DF41E}"/>
    <hyperlink ref="C3872" r:id="rId4742" tooltip="cespa consultores ltda" display="http://zeropapel.minvu.cl/expediente/expediente.php?id_expediente=20492229" xr:uid="{5F9D0EEC-F37A-4EC4-9E1E-652B5E2AE533}"/>
    <hyperlink ref="C3873" r:id="rId4743" tooltip="maria araneda bahamonde" display="http://zeropapel.minvu.cl/expediente/expediente.php?id_expediente=20659196" xr:uid="{2C91CB2E-3E9E-4D5B-838C-6B424EE7ABDE}"/>
    <hyperlink ref="C3874" r:id="rId4744" tooltip="servicios luna spa" display="http://zeropapel.minvu.cl/expediente/expediente.php?id_expediente=20010022" xr:uid="{00F63D10-790E-4636-A593-7C61FEC6EF94}"/>
    <hyperlink ref="C3875" r:id="rId4745" tooltip="municipalidad de aysen" display="http://zeropapel.minvu.cl/expediente/expediente.php?id_expediente=19997363" xr:uid="{B23A7CE7-70E6-450D-A349-CC66A6DCA1A2}"/>
    <hyperlink ref="C3876" r:id="rId4746" tooltip="maria jose gonzalez navarrete" display="http://zeropapel.minvu.cl/expediente/expediente.php?id_expediente=20002769" xr:uid="{DDD952BE-066A-40D3-8E48-846637EE8171}"/>
    <hyperlink ref="C3877" r:id="rId4747" tooltip="pedro chavez barria" display="http://zeropapel.minvu.cl/expediente/expediente.php?id_expediente=20426663" xr:uid="{7AA3D48F-651C-4A5C-B298-29605C3C0113}"/>
    <hyperlink ref="C3878" r:id="rId4748" tooltip="cristian toledo gonzalez" display="http://zeropapel.minvu.cl/expediente/expediente.php?id_expediente=20427534" xr:uid="{4825A0D2-0599-4BEF-91B6-893728F0501F}"/>
    <hyperlink ref="C3879" r:id="rId4749" tooltip="RS CONSTRUCCIONES SPA" display="http://zeropapel.minvu.cl/expediente/expediente.php?id_expediente=20482244" xr:uid="{36E69B48-3E2E-41C8-8D37-A119710AF77D}"/>
    <hyperlink ref="C3880" r:id="rId4750" tooltip="san custodio spa" display="http://zeropapel.minvu.cl/expediente/expediente.php?id_expediente=20484582" xr:uid="{4DB50A9D-66D3-4913-8B83-5E7A33653DBE}"/>
    <hyperlink ref="C3881" r:id="rId4751" tooltip="vidal y cedas" display="http://zeropapel.minvu.cl/expediente/expediente.php?id_expediente=19980278" xr:uid="{F1A80C86-3D1F-4C6B-B049-39063033D47B}"/>
    <hyperlink ref="C3882" r:id="rId4752" tooltip="egis dalco" display="http://zeropapel.minvu.cl/expediente/expediente.php?id_expediente=20490062" xr:uid="{61D41B9A-7010-4374-A786-083BD8F5E1EB}"/>
    <hyperlink ref="C3883" r:id="rId4753" tooltip="comite de vivienda 26 de septiembre" display="http://zeropapel.minvu.cl/expediente/expediente.php?id_expediente=20543787" xr:uid="{D0AF9480-8F20-4D63-97BE-7BF1011D8F04}"/>
    <hyperlink ref="C3884" r:id="rId4754" tooltip="construccion y diseño spa" display="http://zeropapel.minvu.cl/expediente/expediente.php?id_expediente=20574532" xr:uid="{95E7D89D-266D-4633-89D1-A86BC330C181}"/>
    <hyperlink ref="C3885" r:id="rId4755" tooltip="termica austral" display="http://zeropapel.minvu.cl/expediente/expediente.php?id_expediente=19973272" xr:uid="{C6B649F9-F0E2-4705-A228-7F154E2058FC}"/>
    <hyperlink ref="C3886" r:id="rId4756" tooltip="santa rosalia" display="http://zeropapel.minvu.cl/expediente/expediente.php?id_expediente=19978666" xr:uid="{D7194206-F2B0-47A1-B013-F149CE3A11F2}"/>
    <hyperlink ref="C3887" r:id="rId4757" tooltip="terranova" display="http://zeropapel.minvu.cl/expediente/expediente.php?id_expediente=19978118" xr:uid="{044A51BA-6FCA-4327-8E56-03A66F2690C2}"/>
    <hyperlink ref="C3888" r:id="rId4758" tooltip="yasna leiva fica" display="http://zeropapel.minvu.cl/expediente/expediente.php?id_expediente=20496111" xr:uid="{142556A6-B7E8-42F9-BBDF-03C2E3FAEE67}"/>
    <hyperlink ref="C3889" r:id="rId4759" tooltip="constructora huemules spa" display="http://zeropapel.minvu.cl/expediente/expediente.php?id_expediente=20040876" xr:uid="{56A9D78F-726C-4496-A546-E457AE61562E}"/>
    <hyperlink ref="C3890" r:id="rId4760" tooltip="SOCIAL CONSULTING LTDA" display="http://zeropapel.minvu.cl/expediente/expediente.php?id_expediente=20002772" xr:uid="{88E296D7-A095-423E-AA25-33A4D38A3317}"/>
    <hyperlink ref="C3891" r:id="rId4761" tooltip="SOCIAL CONSULTING LTDA" display="http://zeropapel.minvu.cl/expediente/expediente.php?id_expediente=20002772" xr:uid="{11449A73-39BB-4420-BA9F-DB889F6A9BC9}"/>
    <hyperlink ref="C3892" r:id="rId4762" tooltip="SOCIAL CONSULTING LTDA" display="http://zeropapel.minvu.cl/expediente/expediente.php?id_expediente=20002772" xr:uid="{45ED8923-931C-44BA-9545-8834676827CB}"/>
    <hyperlink ref="C3893" r:id="rId4763" tooltip="SOCIAL CONSULTING LTDA" display="http://zeropapel.minvu.cl/expediente/expediente.php?id_expediente=20002772" xr:uid="{87BF376C-6D91-49D5-AE84-6938A3278CF1}"/>
    <hyperlink ref="B3894" r:id="rId4764" display="http://zeropapel.minvu.cl/documentos/verDestinatariosPerfil.php?id_documento=20429640" xr:uid="{054DF706-1420-464A-95DD-85AF749E25CA}"/>
    <hyperlink ref="C3894" r:id="rId4765" tooltip="2p arquitectos" display="http://zeropapel.minvu.cl/expediente/expediente.php?id_expediente=20053259" xr:uid="{7D8F29D6-12E0-4FFC-9813-C9B5CFE71747}"/>
    <hyperlink ref="C3895" r:id="rId4766" tooltip="maria jose gonzalez navarrete" display="http://zeropapel.minvu.cl/expediente/expediente.php?id_expediente=20002769" xr:uid="{DCFF3740-E282-4A12-B0D5-59C1AB182433}"/>
    <hyperlink ref="C3896" r:id="rId4767" tooltip="francisco gonzalez ibarra" display="http://zeropapel.minvu.cl/expediente/expediente.php?id_expediente=20429717" xr:uid="{51D60CE6-F993-43DE-B60C-5CCE83F87331}"/>
    <hyperlink ref="B3897" r:id="rId4768" display="http://zeropapel.minvu.cl/documentos/verDestinatariosPerfil.php?id_documento=20429749" xr:uid="{9C2CB91C-A69F-46D2-A9B6-45685EC855EC}"/>
    <hyperlink ref="C3897" r:id="rId4769" tooltip="estela guaquel mariman" display="http://zeropapel.minvu.cl/expediente/expediente.php?id_expediente=20429739" xr:uid="{F484D796-5457-4221-9603-CA1A4A37EB33}"/>
    <hyperlink ref="C3898" r:id="rId4770" tooltip="carla galvez bustamante" display="http://zeropapel.minvu.cl/expediente/expediente.php?id_expediente=20429793" xr:uid="{8699AA41-B2BD-485B-BD7E-725619715815}"/>
    <hyperlink ref="C3899" r:id="rId4771" tooltip="adolfo guerrero" display="http://zeropapel.minvu.cl/expediente/expediente.php?id_expediente=20239288" xr:uid="{E89251D3-36B9-4BCC-9479-7911760188B4}"/>
    <hyperlink ref="C3900" r:id="rId4772" tooltip="bellavista" display="http://zeropapel.minvu.cl/expediente/expediente.php?id_expediente=19973200" xr:uid="{75899C19-70BF-4BD2-A2D2-8C91DBB29FDE}"/>
    <hyperlink ref="C3901" r:id="rId4773" tooltip="EgisDalco" display="http://zeropapel.minvu.cl/expediente/expediente.php?id_expediente=20076052" xr:uid="{EC8ECDA1-84C0-4564-94CF-3FDE805F244F}"/>
    <hyperlink ref="B3902" r:id="rId4774" display="http://zeropapel.minvu.cl/documentos/verDestinatariosPerfil.php?id_documento=20430305" xr:uid="{5D67E3FE-8D05-437C-8A63-15E309D01AD2}"/>
    <hyperlink ref="C3902" r:id="rId4775" tooltip="contraloria regional de aysen" display="http://zeropapel.minvu.cl/expediente/expediente.php?id_expediente=19999220" xr:uid="{631EC997-0C71-456A-92AB-9326CE00E6FB}"/>
    <hyperlink ref="C3903" r:id="rId4776" tooltip="jonatan dunic muñoz" display="http://zeropapel.minvu.cl/expediente/expediente.php?id_expediente=20431119" xr:uid="{00828F7E-31E6-428D-B6DA-20C1A7621E31}"/>
    <hyperlink ref="B3904" r:id="rId4777" display="http://zeropapel.minvu.cl/documentos/verDestinatariosPerfil.php?id_documento=20431188" xr:uid="{04D0EF1B-A30E-46DC-8BD2-4B3F858C7C86}"/>
    <hyperlink ref="C3904" r:id="rId4778" tooltip="XINTA PRO" display="http://zeropapel.minvu.cl/expediente/expediente.php?id_expediente=20107745" xr:uid="{DE01817E-B064-4D6A-A945-D8015D65368E}"/>
    <hyperlink ref="B3905" r:id="rId4779" display="http://zeropapel.minvu.cl/documentos/verDestinatariosPerfil.php?id_documento=20431277" xr:uid="{C1090A8A-044F-42C2-9131-8C6C505CCF34}"/>
    <hyperlink ref="C3905" r:id="rId4780" tooltip="PATRICIA FUENTES ALARCON" display="http://zeropapel.minvu.cl/expediente/expediente.php?id_expediente=20431270" xr:uid="{BB24A762-B907-41DE-B2E1-F904C1F8286B}"/>
    <hyperlink ref="B3906" r:id="rId4781" display="http://zeropapel.minvu.cl/documentos/verDestinatariosPerfil.php?id_documento=20431329" xr:uid="{3CEECD76-7152-4FFD-BFE7-B89DB2085B69}"/>
    <hyperlink ref="C3906" r:id="rId4782" tooltip="Respuesta Carta Xintapro terreno vicariato" display="http://zeropapel.minvu.cl/expediente/expediente.php?id_expediente=20204821" xr:uid="{E0CEBBFC-A86A-4D74-A48F-3FC3176E7A67}"/>
    <hyperlink ref="C3907" r:id="rId4783" tooltip="pascal arquitectura" display="http://zeropapel.minvu.cl/expediente/expediente.php?id_expediente=20494440" xr:uid="{BD762E12-EABB-4703-BA62-F96A1A9435C5}"/>
    <hyperlink ref="C3908" r:id="rId4784" tooltip="empresa heber yañez mansilla" display="http://zeropapel.minvu.cl/expediente/expediente.php?id_expediente=20578272" xr:uid="{F038F5E4-FF76-47D1-812F-6783CB52E60F}"/>
    <hyperlink ref="C3909" r:id="rId4785" tooltip="social consulting ltda" display="http://zeropapel.minvu.cl/expediente/expediente.php?id_expediente=20484262" xr:uid="{2E7B3263-A57E-4B2D-9FAB-C8396FCE73F4}"/>
    <hyperlink ref="C3910" r:id="rId4786" tooltip="marcela cortes" display="http://zeropapel.minvu.cl/expediente/expediente.php?id_expediente=20578304" xr:uid="{C253E179-58B4-48F7-83C6-379246282416}"/>
    <hyperlink ref="C3911" r:id="rId4787" tooltip="empresa marco fierro arias" display="http://zeropapel.minvu.cl/expediente/expediente.php?id_expediente=20022529" xr:uid="{F6999518-8739-46D9-B0EA-94DDE401AC0B}"/>
    <hyperlink ref="C3912" r:id="rId4788" tooltip="empresa marco fierro arias" display="http://zeropapel.minvu.cl/expediente/expediente.php?id_expediente=20022529" xr:uid="{F8CB10F3-3A43-48A5-9216-5F5B58C646DE}"/>
    <hyperlink ref="C3913" r:id="rId4789" tooltip="empresa marco fierro arias" display="http://zeropapel.minvu.cl/expediente/expediente.php?id_expediente=20022529" xr:uid="{5CA596B4-27A6-4A5C-B12F-F8ACEF90DC1E}"/>
    <hyperlink ref="C3914" r:id="rId4790" tooltip="CONSULTORA REAP SPA" display="http://zeropapel.minvu.cl/expediente/expediente.php?id_expediente=20217417" xr:uid="{041AD80B-5B55-49E4-956E-67DCEE0EA298}"/>
    <hyperlink ref="C3915" r:id="rId4791" tooltip="lola herrera donoso" display="http://zeropapel.minvu.cl/expediente/expediente.php?id_expediente=20432961" xr:uid="{B70A993E-4054-4705-A2A2-665BFD0B84B2}"/>
    <hyperlink ref="B3916" r:id="rId4792" display="http://zeropapel.minvu.cl/documentos/verDestinatariosPerfil.php?id_documento=20433064" xr:uid="{910E88DC-5DD2-40EB-99EE-1CB2F4FE03FA}"/>
    <hyperlink ref="C3916" r:id="rId4793" tooltip="seremi de vivienda" display="http://zeropapel.minvu.cl/expediente/expediente.php?id_expediente=19978026" xr:uid="{1463A4AE-B007-411A-AF3D-2CCE590AD15B}"/>
    <hyperlink ref="C3917" r:id="rId4794" tooltip="liliana fuenzalida" display="http://zeropapel.minvu.cl/expediente/expediente.php?id_expediente=20496325" xr:uid="{A543D00C-1011-4A52-8F47-515598DB4F53}"/>
    <hyperlink ref="C3918" r:id="rId4795" tooltip="osvaldo oyarce" display="http://zeropapel.minvu.cl/expediente/expediente.php?id_expediente=20501610" xr:uid="{A7D8912E-DE87-44BC-890F-09A53AE7D6E6}"/>
    <hyperlink ref="C3919" r:id="rId4796" tooltip="empresa eduardo rosas valdovino" display="http://zeropapel.minvu.cl/expediente/expediente.php?id_expediente=20495832" xr:uid="{7DA89E4B-5B45-4B34-909A-9784FF46DEC4}"/>
    <hyperlink ref="C3920" r:id="rId4797" tooltip="consultora ergo spa" display="http://zeropapel.minvu.cl/expediente/expediente.php?id_expediente=20551425" xr:uid="{54ABA4E5-AEF9-4F8A-B209-C8BEEBBC1FDD}"/>
    <hyperlink ref="C3921" r:id="rId4798" tooltip="fernando rosas triviño" display="http://zeropapel.minvu.cl/expediente/expediente.php?id_expediente=20528686" xr:uid="{ACE66282-04EE-4FB5-AB5A-3F511D1360E6}"/>
    <hyperlink ref="C3922" r:id="rId4799" tooltip="EMPRESA J Y V LTDA" display="http://zeropapel.minvu.cl/expediente/expediente.php?id_expediente=20549832" xr:uid="{6990F119-1448-42DD-A895-0A05D97CF03C}"/>
    <hyperlink ref="C3923" r:id="rId4800" tooltip="empresa ingeser" display="http://zeropapel.minvu.cl/expediente/expediente.php?id_expediente=20501670" xr:uid="{CC392CF9-E278-4BCC-886E-ACFFC430189F}"/>
    <hyperlink ref="B3924" r:id="rId4801" display="http://zeropapel.minvu.cl/documentos/verDestinatariosPerfil.php?id_documento=20559161" xr:uid="{F7A1804A-4749-4556-814A-3AC5C424D081}"/>
    <hyperlink ref="C3924" r:id="rId4802" tooltip="gobierno regional de aysen" display="http://zeropapel.minvu.cl/expediente/expediente.php?id_expediente=20488182" xr:uid="{DF19841A-7191-4B61-B82C-F84A282677E3}"/>
    <hyperlink ref="C3925" r:id="rId4803" tooltip="marcelo barrientos" display="http://zeropapel.minvu.cl/expediente/expediente.php?id_expediente=20439232" xr:uid="{AFF0605B-DC8E-495F-9959-6FF3A0C0E18A}"/>
    <hyperlink ref="C3926" r:id="rId4804" tooltip="empresa eduardo rosas valdovino" display="http://zeropapel.minvu.cl/expediente/expediente.php?id_expediente=20495832" xr:uid="{7B28134B-CCB5-4ED5-BD29-1A8C132DBFFB}"/>
    <hyperlink ref="B3927" r:id="rId4805" display="http://zeropapel.minvu.cl/documentos/verDestinatariosPerfil.php?id_documento=20561893" xr:uid="{B80B75F5-252F-41EE-8D7B-90D0153A2287}"/>
    <hyperlink ref="C3927" r:id="rId4806" tooltip="yasna leiva fica" display="http://zeropapel.minvu.cl/expediente/expediente.php?id_expediente=20496111" xr:uid="{C7B3214B-2519-4902-980A-64862ED15F0A}"/>
    <hyperlink ref="B3928" r:id="rId4807" display="http://zeropapel.minvu.cl/documentos/verDestinatariosPerfil.php?id_documento=20528770" xr:uid="{6F808E3E-A00D-43F8-A6AA-2E95857A59BD}"/>
    <hyperlink ref="C3928" r:id="rId4808" tooltip="municipalidad de coyhaique" display="http://zeropapel.minvu.cl/expediente/expediente.php?id_expediente=20483588" xr:uid="{50AC01DD-4890-4E53-B9DA-7EB1371E6CBC}"/>
    <hyperlink ref="C3929" r:id="rId4809" tooltip="patagonia factoring" display="http://zeropapel.minvu.cl/expediente/expediente.php?id_expediente=20482652" xr:uid="{3E6589E4-E127-4B5E-A0E0-3F67301EECE9}"/>
    <hyperlink ref="C3930" r:id="rId4810" tooltip="claudia arana laime" display="http://zeropapel.minvu.cl/expediente/expediente.php?id_expediente=20501886" xr:uid="{C9B54033-180C-461C-9BF3-CF48EFAC7F81}"/>
    <hyperlink ref="C3931" r:id="rId4811" tooltip="social consulting ltda" display="http://zeropapel.minvu.cl/expediente/expediente.php?id_expediente=20484262" xr:uid="{A56710AC-8AA9-403E-8A28-BCE37DCC5602}"/>
    <hyperlink ref="B3932" r:id="rId4812" display="http://zeropapel.minvu.cl/documentos/verDestinatariosPerfil.php?id_documento=20561973" xr:uid="{B848D8A5-8162-4459-8501-F276D6FCD864}"/>
    <hyperlink ref="C3932" r:id="rId4813" tooltip="daniel gavilan ojeda" display="http://zeropapel.minvu.cl/expediente/expediente.php?id_expediente=20561968" xr:uid="{FB7623E3-19E8-4336-A932-34EDBECB6EB3}"/>
    <hyperlink ref="C3933" r:id="rId4814" tooltip="monica miranda cumin" display="http://zeropapel.minvu.cl/expediente/expediente.php?id_expediente=20673138" xr:uid="{E3232984-AB2A-4D32-9ACB-6F1C36AE26F6}"/>
    <hyperlink ref="C3934" r:id="rId4815" tooltip="renovaustral" display="http://zeropapel.minvu.cl/expediente/expediente.php?id_expediente=20770804" xr:uid="{5418CD91-C0FF-46F9-859E-011EE0421173}"/>
    <hyperlink ref="B3935" r:id="rId4816" display="http://zeropapel.minvu.cl/documentos/verDestinatariosPerfil.php?id_documento=20502565" xr:uid="{14C35239-4FDC-4442-8BF6-31E451188797}"/>
    <hyperlink ref="C3935" r:id="rId4817" tooltip="ministerio de vivienda " display="http://zeropapel.minvu.cl/expediente/expediente.php?id_expediente=20449049" xr:uid="{F1B676B2-37BB-4EEF-92D4-44CC1CEC5362}"/>
    <hyperlink ref="C3936" r:id="rId4818" tooltip="termica austral" display="http://zeropapel.minvu.cl/expediente/expediente.php?id_expediente=20482731" xr:uid="{ED57DE9D-FCC4-48DF-B667-C25789AB4284}"/>
    <hyperlink ref="C3937" r:id="rId4819" tooltip="termica austral" display="http://zeropapel.minvu.cl/expediente/expediente.php?id_expediente=20482731" xr:uid="{4B56DF6B-5E7B-409A-BBA1-7BF2FBAA704C}"/>
    <hyperlink ref="B3938" r:id="rId4820" display="http://zeropapel.minvu.cl/documentos/verDestinatariosPerfil.php?id_documento=20528869" xr:uid="{628DE171-1F3A-44EB-AF24-C48909DEC29A}"/>
    <hyperlink ref="C3938" r:id="rId4821" tooltip="ministerio de vivienda " display="http://zeropapel.minvu.cl/expediente/expediente.php?id_expediente=20449049" xr:uid="{E2C226B9-4051-4750-8511-A9E3C3BBC66A}"/>
    <hyperlink ref="C3939" r:id="rId4822" tooltip="damian inostroza catalan" display="http://zeropapel.minvu.cl/expediente/expediente.php?id_expediente=20503080" xr:uid="{EDD8EB7C-8BDA-4343-A82A-BA4434537290}"/>
    <hyperlink ref="C3940" r:id="rId4823" tooltip="pia mansilla" display="http://zeropapel.minvu.cl/expediente/expediente.php?id_expediente=20502891" xr:uid="{68DBC83D-46C3-4B41-9179-AED61B09E1ED}"/>
    <hyperlink ref="C3941" r:id="rId4824" tooltip="maria villegas hermosilla" display="http://zeropapel.minvu.cl/expediente/expediente.php?id_expediente=20502885" xr:uid="{722514A0-6A67-4291-BD74-4119F37441E3}"/>
    <hyperlink ref="B3942" r:id="rId4825" display="http://zeropapel.minvu.cl/documentos/verDestinatariosPerfil.php?id_documento=20559204" xr:uid="{BA55A11D-BA77-48B5-8F6A-C6910FE96E23}"/>
    <hyperlink ref="C3942" r:id="rId4826" tooltip="municipalidad de aysen" display="http://zeropapel.minvu.cl/expediente/expediente.php?id_expediente=20486679" xr:uid="{91181AB4-3AF1-4AC3-9EE1-EDE9E7F8E063}"/>
    <hyperlink ref="C3943" r:id="rId4827" tooltip="patagonia factoring" display="http://zeropapel.minvu.cl/expediente/expediente.php?id_expediente=19991577" xr:uid="{C6449485-A769-49BE-93FC-E6F29F3724BF}"/>
    <hyperlink ref="C3944" r:id="rId4828" tooltip="maria jose gonzalez navarrete" display="http://zeropapel.minvu.cl/expediente/expediente.php?id_expediente=20002769" xr:uid="{3A836EC6-B5D0-4605-9387-D7884EE897E5}"/>
    <hyperlink ref="C3945" r:id="rId4829" tooltip="CONTRALORIA REGIONAL DE AYSEN " display="http://zeropapel.minvu.cl/expediente/expediente.php?id_expediente=20448233" xr:uid="{3649CCB7-19BB-4F0B-9D48-580E8A456AC0}"/>
    <hyperlink ref="B3946" r:id="rId4830" display="http://zeropapel.minvu.cl/documentos/verDestinatariosPerfil.php?id_documento=20562046" xr:uid="{DDB3F8AE-9FC7-455E-95DA-0447608729CB}"/>
    <hyperlink ref="C3946" r:id="rId4831" tooltip="cooke chile" display="http://zeropapel.minvu.cl/expediente/expediente.php?id_expediente=20562042" xr:uid="{95E76D91-B64E-47D4-ACCA-12C5A0B401B1}"/>
    <hyperlink ref="C3947" r:id="rId4832" tooltip="empresa xinta ltda" display="http://zeropapel.minvu.cl/expediente/expediente.php?id_expediente=20480525" xr:uid="{4F9CFD11-0FD9-48C3-A6C4-5EA2557C9CA9}"/>
    <hyperlink ref="C3948" r:id="rId4833" tooltip="santa rosalia" display="http://zeropapel.minvu.cl/expediente/expediente.php?id_expediente=20485891" xr:uid="{1B625004-A42E-450C-AA4E-9D6D2AE4F83F}"/>
    <hyperlink ref="C3949" r:id="rId4834" tooltip="Oficios GDP" display="http://zeropapel.minvu.cl/expediente/expediente.php?id_expediente=17948170" xr:uid="{AE4EFC63-0900-472A-845F-3C865167A4DE}"/>
    <hyperlink ref="C3950" r:id="rId4835" tooltip="contraloria general de la republica" display="http://zeropapel.minvu.cl/expediente/expediente.php?id_expediente=20077352" xr:uid="{291F6080-C799-47CE-A589-A4B41ADA5636}"/>
    <hyperlink ref="C3951" r:id="rId4836" tooltip="alicia cardenas" display="http://zeropapel.minvu.cl/expediente/expediente.php?id_expediente=20545199" xr:uid="{2ED2E4BC-0873-4774-A4C4-9501ABDE2FA4}"/>
    <hyperlink ref="B3952" r:id="rId4837" display="http://zeropapel.minvu.cl/documentos/verDestinatariosPerfil.php?id_documento=20578349" xr:uid="{7613CA9C-37B8-49AB-993D-B5F7386696FD}"/>
    <hyperlink ref="C3952" r:id="rId4838" tooltip="seremi de vivienda " display="http://zeropapel.minvu.cl/expediente/expediente.php?id_expediente=20445285" xr:uid="{B7667845-90EC-42FB-90D5-F2FA7C224015}"/>
    <hyperlink ref="C3953" r:id="rId4839" tooltip="comite puyuhuapi crece" display="http://zeropapel.minvu.cl/expediente/expediente.php?id_expediente=20580096" xr:uid="{7376B829-47FB-42F4-9A2A-F43A22DFFC6A}"/>
    <hyperlink ref="C3954" r:id="rId4840" tooltip="municipalidad de aysen" display="http://zeropapel.minvu.cl/expediente/expediente.php?id_expediente=20486679" xr:uid="{50E07FE3-BA1D-48A6-818B-FE3C838DFBD6}"/>
    <hyperlink ref="C3955" r:id="rId4841" tooltip="jose tureuman catelican" display="http://zeropapel.minvu.cl/expediente/expediente.php?id_expediente=20545250" xr:uid="{5156B8B5-351A-40A4-ABCF-B1C8075C5C9C}"/>
    <hyperlink ref="B3956" r:id="rId4842" display="http://zeropapel.minvu.cl/documentos/verDestinatariosPerfil.php?id_documento=20782554" xr:uid="{70458559-2417-4F60-80C5-E0E8333BF3A7}"/>
    <hyperlink ref="C3956" r:id="rId4843" tooltip="ministerio gral de gobierno" display="http://zeropapel.minvu.cl/expediente/expediente.php?id_expediente=20782545" xr:uid="{CB446041-F438-46FD-AA1E-939C799E2100}"/>
    <hyperlink ref="C3957" r:id="rId4844" tooltip="marcela castañeda quezada" display="http://zeropapel.minvu.cl/expediente/expediente.php?id_expediente=20529227" xr:uid="{BB431CD9-EB8E-4A78-84FC-A2B1F66245DF}"/>
    <hyperlink ref="B3958" r:id="rId4845" display="http://zeropapel.minvu.cl/documentos/verDestinatariosPerfil.php?id_documento=20545268" xr:uid="{80E76DBC-EA5C-4EFE-B2A0-1E148A8143A6}"/>
    <hyperlink ref="C3958" r:id="rId4846" tooltip="seremi de vivienda " display="http://zeropapel.minvu.cl/expediente/expediente.php?id_expediente=20445285" xr:uid="{881BE282-8F16-4F9E-9416-7E2F5A6227A5}"/>
    <hyperlink ref="B3959" r:id="rId4847" display="http://zeropapel.minvu.cl/documentos/verDestinatariosPerfil.php?id_documento=20529554" xr:uid="{0FDF4279-0E9E-4808-88DD-A9CF26F4519C}"/>
    <hyperlink ref="C3959" r:id="rId4848" tooltip="esteban quezada herrera" display="http://zeropapel.minvu.cl/expediente/expediente.php?id_expediente=20529537" xr:uid="{9CD516F6-C80A-4CCB-A2AE-E422102B8CC5}"/>
    <hyperlink ref="B3960" r:id="rId4849" display="http://zeropapel.minvu.cl/documentos/verDestinatariosPerfil.php?id_documento=20559276" xr:uid="{DEF0C86D-3BBA-4D72-86E2-B668D4FF83EC}"/>
    <hyperlink ref="C3960" r:id="rId4850" tooltip="ministerio de vivienda " display="http://zeropapel.minvu.cl/expediente/expediente.php?id_expediente=20449049" xr:uid="{FA6B7A23-BD20-4B91-AD79-530982D3B2F9}"/>
    <hyperlink ref="C3961" r:id="rId4851" tooltip="municipalidad de aysen" display="http://zeropapel.minvu.cl/expediente/expediente.php?id_expediente=20486679" xr:uid="{4A21F713-7E1C-420E-AEE9-1E3499C7F23E}"/>
    <hyperlink ref="C3962" r:id="rId4852" tooltip="carla zuñiga cardenas" display="http://zeropapel.minvu.cl/expediente/expediente.php?id_expediente=20704426" xr:uid="{B1CE6D34-2B2D-42DC-AE44-A5E012CE1313}"/>
    <hyperlink ref="B3963" r:id="rId4853" display="http://zeropapel.minvu.cl/documentos/verDestinatariosPerfil.php?id_documento=20545323" xr:uid="{FA1F8356-0FEC-4A16-97BF-326548F7A240}"/>
    <hyperlink ref="C3963" r:id="rId4854" tooltip="oscar vasquez" display="http://zeropapel.minvu.cl/expediente/expediente.php?id_expediente=20545316" xr:uid="{0CDEE640-9420-4E98-8E98-39CF6A08EAFE}"/>
    <hyperlink ref="C3964" r:id="rId4855" tooltip="REITERA QUE SE INFORME LO REQUERIDO MEDIANTE OFICIO N° 10.560, DE 2023, DE ESTA_x000a_CONTRALORÍA GENERAL" display="http://zeropapel.minvu.cl/expediente/expediente.php?id_expediente=20456326" xr:uid="{1D489169-02E8-4393-AC70-C3870556418A}"/>
    <hyperlink ref="C3965" r:id="rId4856" tooltip="xinta pro" display="http://zeropapel.minvu.cl/expediente/expediente.php?id_expediente=20501083" xr:uid="{30FBCCF2-434C-43D2-A45F-62DCB20F52B9}"/>
    <hyperlink ref="C3966" r:id="rId4857" tooltip="nicole cea jara" display="http://zeropapel.minvu.cl/expediente/expediente.php?id_expediente=20706592" xr:uid="{E4AE344B-2C2C-4E95-B0FB-FBBFBFB49EA1}"/>
    <hyperlink ref="C3967" r:id="rId4858" tooltip="rosa gamin chiguay" display="http://zeropapel.minvu.cl/expediente/expediente.php?id_expediente=20707764" xr:uid="{89181FA1-3D22-433D-BB31-FDCBAF26EDBA}"/>
    <hyperlink ref="C3968" r:id="rId4859" tooltip="empresa xinta ltda" display="http://zeropapel.minvu.cl/expediente/expediente.php?id_expediente=20480525" xr:uid="{34F879B5-194C-49B4-9C3D-6632542ED1AF}"/>
    <hyperlink ref="C3969" r:id="rId4860" tooltip="alejandra jimenez urrutia" display="http://zeropapel.minvu.cl/expediente/expediente.php?id_expediente=20479941" xr:uid="{58743CBE-67DC-4382-AF11-0C65CE0434B5}"/>
    <hyperlink ref="C3970" r:id="rId4861" tooltip="yohana sanchez vejar" display="http://zeropapel.minvu.cl/expediente/expediente.php?id_expediente=20503896" xr:uid="{6AE6E7F1-53DB-4A6E-9B16-F63C11C22A49}"/>
    <hyperlink ref="C3971" r:id="rId4862" tooltip="empresa marco fierro arias" display="http://zeropapel.minvu.cl/expediente/expediente.php?id_expediente=20604726" xr:uid="{5012D62D-1B37-4228-A2F6-09230BB401F2}"/>
    <hyperlink ref="C3972" r:id="rId4863" tooltip="xinta pro" display="http://zeropapel.minvu.cl/expediente/expediente.php?id_expediente=20501083" xr:uid="{8D149090-284A-45FB-9D4D-43C3E6C35257}"/>
    <hyperlink ref="C3973" r:id="rId4864" tooltip="comite puyuhuapi II" display="http://zeropapel.minvu.cl/expediente/expediente.php?id_expediente=20580115" xr:uid="{2C730611-0A5F-4B57-A4E6-8DF9862C2252}"/>
    <hyperlink ref="C3974" r:id="rId4865" tooltip="empresa mario vidal spa" display="http://zeropapel.minvu.cl/expediente/expediente.php?id_expediente=20480829" xr:uid="{06C555FD-5ED9-48B4-9ECF-DBDE5E7FAC0E}"/>
    <hyperlink ref="B3975" r:id="rId4866" display="http://zeropapel.minvu.cl/documentos/verDestinatariosPerfil.php?id_documento=20591507" xr:uid="{4E44D9D8-D99F-46EC-9C8A-9FA264CFE9D7}"/>
    <hyperlink ref="C3975" r:id="rId4867" tooltip="camara de diputados de chile" display="http://zeropapel.minvu.cl/expediente/expediente.php?id_expediente=20591495" xr:uid="{70DE4568-2252-47A7-AB3F-18603EAF219D}"/>
    <hyperlink ref="C3976" r:id="rId4868" tooltip="jose gonzalez vera" display="http://zeropapel.minvu.cl/expediente/expediente.php?id_expediente=20580252" xr:uid="{65ADA340-0EF7-40D0-AE6E-ADD011E72267}"/>
    <hyperlink ref="C3977" r:id="rId4869" tooltip="municipalidad de aysen" display="http://zeropapel.minvu.cl/expediente/expediente.php?id_expediente=20486679" xr:uid="{440FFE92-C78F-4620-9941-E6C260A6D058}"/>
    <hyperlink ref="C3978" r:id="rId4870" tooltip="jonatan dunic muñoz" display="http://zeropapel.minvu.cl/expediente/expediente.php?id_expediente=20580175" xr:uid="{2D2E173C-2EDF-4DBE-AB13-F22C764A67E1}"/>
    <hyperlink ref="C3979" r:id="rId4871" tooltip="CONSULTORA REAP SPA" display="http://zeropapel.minvu.cl/expediente/expediente.php?id_expediente=20654812" xr:uid="{35FB0CBA-DD4A-4C20-8534-02C5BD124053}"/>
    <hyperlink ref="C3980" r:id="rId4872" tooltip="jaime calderon alvarado" display="http://zeropapel.minvu.cl/expediente/expediente.php?id_expediente=20591628" xr:uid="{6E586782-6684-43F5-81F9-5FD625DF6C5E}"/>
    <hyperlink ref="C3981" r:id="rId4873" tooltip="marcos barrientosvelasquez" display="http://zeropapel.minvu.cl/expediente/expediente.php?id_expediente=20666892" xr:uid="{291E2AF8-865C-4DD7-A273-3F69FCC39D7E}"/>
    <hyperlink ref="C3982" r:id="rId4874" tooltip="jose miguel moreira ojeda" display="http://zeropapel.minvu.cl/expediente/expediente.php?id_expediente=20783842" xr:uid="{9DC41B09-C110-478F-BAAA-3A7626131A17}"/>
    <hyperlink ref="B3983" r:id="rId4875" display="http://zeropapel.minvu.cl/documentos/verDestinatariosPerfil.php?id_documento=20783922" xr:uid="{36A98D1A-F922-4BFB-B99D-1FBC313C5CA0}"/>
    <hyperlink ref="C3983" r:id="rId4876" tooltip="AGUAS PATAGONIA 2025" display="http://zeropapel.minvu.cl/expediente/expediente.php?id_expediente=20454753" xr:uid="{E0CBD564-FF59-4346-9CB2-8AB799DAE9E1}"/>
    <hyperlink ref="B3984" r:id="rId4877" display="http://zeropapel.minvu.cl/documentos/verDestinatariosPerfil.php?id_documento=20783943" xr:uid="{110A886E-F21D-4E4C-A191-D05EC044A794}"/>
    <hyperlink ref="C3984" r:id="rId4878" tooltip="ministerio de vivienda " display="http://zeropapel.minvu.cl/expediente/expediente.php?id_expediente=20449049" xr:uid="{0B45C449-3DB2-4FA3-87AC-A30F1862AA30}"/>
    <hyperlink ref="C3985" r:id="rId4879" tooltip="icuadra" display="http://zeropapel.minvu.cl/expediente/expediente.php?id_expediente=20784315" xr:uid="{834DE329-481E-4953-A9E4-E2B9C368794C}"/>
    <hyperlink ref="C3986" r:id="rId4880" tooltip="icuadra" display="http://zeropapel.minvu.cl/expediente/expediente.php?id_expediente=20784315" xr:uid="{41021E4D-8AEE-4E3A-8428-44499BBD01D5}"/>
    <hyperlink ref="C3987" r:id="rId4881" tooltip="santa rosalia" display="http://zeropapel.minvu.cl/expediente/expediente.php?id_expediente=20485891" xr:uid="{2871DD90-8045-48C1-8BEB-5F79B63A895C}"/>
    <hyperlink ref="C3988" r:id="rId4882" tooltip="santa rosalia" display="http://zeropapel.minvu.cl/expediente/expediente.php?id_expediente=20485891" xr:uid="{A84C6441-41B9-4E13-B526-DD657DEA738E}"/>
    <hyperlink ref="C3989" r:id="rId4883" tooltip="empresa xinta ltda" display="http://zeropapel.minvu.cl/expediente/expediente.php?id_expediente=20480525" xr:uid="{497B6C76-8F92-401E-84B1-495FC6B50AFB}"/>
    <hyperlink ref="C3990" r:id="rId4884" tooltip="yasna leiva fica" display="http://zeropapel.minvu.cl/expediente/expediente.php?id_expediente=20496111" xr:uid="{A6D84212-7516-44C1-A91D-E4892E7C6D9B}"/>
    <hyperlink ref="C3991" r:id="rId4885" tooltip="municipalidad de villa ohiggins" display="http://zeropapel.minvu.cl/expediente/expediente.php?id_expediente=20483991" xr:uid="{F1E76FE4-6E3F-4C3F-B884-191690E528FF}"/>
    <hyperlink ref="C3992" r:id="rId4886" tooltip="municipalidad de villa ohiggins" display="http://zeropapel.minvu.cl/expediente/expediente.php?id_expediente=20483991" xr:uid="{AB64FD82-24D3-459E-89DD-6EC45F031585}"/>
    <hyperlink ref="C3993" r:id="rId4887" tooltip="jorge zurita mora" display="http://zeropapel.minvu.cl/expediente/expediente.php?id_expediente=20785478" xr:uid="{076CD91F-B1CF-4031-913C-58EECF21E46C}"/>
    <hyperlink ref="C3994" r:id="rId4888" tooltip="empresa xinta ltda" display="http://zeropapel.minvu.cl/expediente/expediente.php?id_expediente=20480525" xr:uid="{F1DDF503-F09F-4BF1-AC40-0036D27BBD64}"/>
    <hyperlink ref="C3995" r:id="rId4889" tooltip="marcela carrasco ulloa" display="http://zeropapel.minvu.cl/expediente/expediente.php?id_expediente=20494024" xr:uid="{CA6CAE44-1ECC-4F24-AA31-BD3C5256B615}"/>
    <hyperlink ref="C3996" r:id="rId4890" tooltip="egis dalco" display="http://zeropapel.minvu.cl/expediente/expediente.php?id_expediente=20490062" xr:uid="{2E97EFBD-597C-4DD1-8058-252E41052D19}"/>
    <hyperlink ref="C3997" r:id="rId4891" tooltip="eduardo hidalgo rodriguez" display="http://zeropapel.minvu.cl/expediente/expediente.php?id_expediente=20715229" xr:uid="{E2094AF3-0682-4C6B-9E9D-20500646FB4E}"/>
    <hyperlink ref="B3998" r:id="rId4892" display="http://zeropapel.minvu.cl/documentos/verDestinatariosPerfil.php?id_documento=20591433" xr:uid="{B9FCCED0-6409-40AE-BFB2-834B862F96F2}"/>
    <hyperlink ref="C3998" r:id="rId4893" tooltip="camila andrade santana" display="http://zeropapel.minvu.cl/expediente/expediente.php?id_expediente=20591425" xr:uid="{135DC930-B84E-4331-803E-8A342404E21E}"/>
    <hyperlink ref="C3999" r:id="rId4894" tooltip="johana urrieta mansilla" display="http://zeropapel.minvu.cl/expediente/expediente.php?id_expediente=20480694" xr:uid="{F9AAEE7A-6B55-4C06-B62A-9ECD07C14BC3}"/>
    <hyperlink ref="B4000" r:id="rId4895" display="http://zeropapel.minvu.cl/documentos/verDestinatariosPerfil.php?id_documento=20591818" xr:uid="{1F996036-1FDF-4BA3-AB41-D36D6EDA9918}"/>
    <hyperlink ref="C4000" r:id="rId4896" tooltip="serviu region de los lagos" display="http://zeropapel.minvu.cl/expediente/expediente.php?id_expediente=20591812" xr:uid="{B188A565-6D4B-4148-AAA5-8B6311DF50CB}"/>
    <hyperlink ref="C4001" r:id="rId4897" tooltip="maria vasquez saihueque" display="http://zeropapel.minvu.cl/expediente/expediente.php?id_expediente=20786118" xr:uid="{4BCF3B84-E1A8-421B-A1A5-83FCA936DB08}"/>
    <hyperlink ref="B4002" r:id="rId4898" display="http://zeropapel.minvu.cl/documentos/verDestinatariosPerfil.php?id_documento=20591908" xr:uid="{C536F532-791E-4B29-B06D-ADE84C82B60D}"/>
    <hyperlink ref="C4002" r:id="rId4899" tooltip="seremi de vivienda " display="http://zeropapel.minvu.cl/expediente/expediente.php?id_expediente=20445285" xr:uid="{4BFAE99A-113F-41EB-9BBC-62EF7441282F}"/>
    <hyperlink ref="B4003" r:id="rId4900" display="http://zeropapel.minvu.cl/documentos/verDestinatariosPerfil.php?id_documento=20592054" xr:uid="{84E5B3C7-2164-48B2-A0DC-E103E5B3F9DD}"/>
    <hyperlink ref="C4003" r:id="rId4901" tooltip="CONTRALORIA REGIONAL DE AYSEN " display="http://zeropapel.minvu.cl/expediente/expediente.php?id_expediente=20448233" xr:uid="{A7A0B0CD-07EB-48AF-BBBD-91EA4808E0D5}"/>
    <hyperlink ref="C4004" r:id="rId4902" tooltip="municipalidad de aysen" display="http://zeropapel.minvu.cl/expediente/expediente.php?id_expediente=20486679" xr:uid="{8846292B-BF50-4BFB-893E-D3C2527CC474}"/>
    <hyperlink ref="C4005" r:id="rId4903" tooltip="patagonia factoring" display="http://zeropapel.minvu.cl/expediente/expediente.php?id_expediente=20482652" xr:uid="{235F6C19-7E69-48A1-97B5-2070BBF2121D}"/>
    <hyperlink ref="C4006" r:id="rId4904" tooltip="municipalidad de aysen" display="http://zeropapel.minvu.cl/expediente/expediente.php?id_expediente=20486679" xr:uid="{68DBD082-7964-44D5-87EA-ED1E26AA7C7A}"/>
    <hyperlink ref="C4007" r:id="rId4905" tooltip="municipalidad de aysen" display="http://zeropapel.minvu.cl/expediente/expediente.php?id_expediente=20486679" xr:uid="{357E6D58-9E21-4EBC-B0A3-DBE4A301544C}"/>
    <hyperlink ref="C4008" r:id="rId4906" tooltip="municipalidad de cisnes" display="http://zeropapel.minvu.cl/expediente/expediente.php?id_expediente=20480599" xr:uid="{1B7910B1-7D63-43E9-9914-1346F4C83B6D}"/>
    <hyperlink ref="C4009" r:id="rId4907" tooltip="san custodio spa" display="http://zeropapel.minvu.cl/expediente/expediente.php?id_expediente=20484582" xr:uid="{651F6C2C-41ED-45BB-A477-A786A625365B}"/>
    <hyperlink ref="C4010" r:id="rId4908" tooltip="municipalidad de rio ibañez" display="http://zeropapel.minvu.cl/expediente/expediente.php?id_expediente=20593053" xr:uid="{4B10257A-6AE9-46EA-B25A-CBF2ADD98CAB}"/>
    <hyperlink ref="C4011" r:id="rId4909" tooltip="luis oyarzo ceron" display="http://zeropapel.minvu.cl/expediente/expediente.php?id_expediente=20488085" xr:uid="{CB1378B6-BCF1-4424-8BAB-679B5D7D02F6}"/>
    <hyperlink ref="C4012" r:id="rId4910" tooltip="terranova spa" display="http://zeropapel.minvu.cl/expediente/expediente.php?id_expediente=20511554" xr:uid="{0B2D8788-890C-4B4A-AC7D-D79F9D21C279}"/>
    <hyperlink ref="C4013" r:id="rId4911" tooltip="terranova spa" display="http://zeropapel.minvu.cl/expediente/expediente.php?id_expediente=20511554" xr:uid="{E133A642-3771-4C09-8D06-D8C49B7C69B9}"/>
    <hyperlink ref="B4014" r:id="rId4912" display="http://zeropapel.minvu.cl/documentos/verDestinatariosPerfil.php?id_documento=20593226" xr:uid="{1ACF9A95-D51D-4789-B4F2-0F81D335A372}"/>
    <hyperlink ref="C4014" r:id="rId4913" tooltip="instituto nacional del deporte del maule" display="http://zeropapel.minvu.cl/expediente/expediente.php?id_expediente=20593222" xr:uid="{9FC2924F-CAA9-4A60-AE26-C78527AA98CC}"/>
    <hyperlink ref="C4015" r:id="rId4914" tooltip="marcela carrasco ulloa" display="http://zeropapel.minvu.cl/expediente/expediente.php?id_expediente=20494024" xr:uid="{6D240D02-BDAF-4EA4-A68E-C5167269A210}"/>
    <hyperlink ref="B4016" r:id="rId4915" display="http://zeropapel.minvu.cl/documentos/verDestinatariosPerfil.php?id_documento=20593189" xr:uid="{99D8E330-1518-4B65-B042-44F64CFDB119}"/>
    <hyperlink ref="C4016" r:id="rId4916" tooltip="terranova spa" display="http://zeropapel.minvu.cl/expediente/expediente.php?id_expediente=20511554" xr:uid="{A64501B6-C81E-4808-89E2-EE74288FFDC1}"/>
    <hyperlink ref="C4017" r:id="rId4917" tooltip="terranova spa" display="http://zeropapel.minvu.cl/expediente/expediente.php?id_expediente=20511554" xr:uid="{3C0103AC-C436-4A11-9C09-8F43BD8545C9}"/>
    <hyperlink ref="B4018" r:id="rId4918" display="http://zeropapel.minvu.cl/documentos/verDestinatariosPerfil.php?id_documento=20593467" xr:uid="{AA22DB85-CB43-4F37-B1A9-728178352CD0}"/>
    <hyperlink ref="C4018" r:id="rId4919" tooltip="seremi de vivienda " display="http://zeropapel.minvu.cl/expediente/expediente.php?id_expediente=20445285" xr:uid="{C3783409-7F7F-410F-AAFE-9D82B9DD2E1D}"/>
    <hyperlink ref="B4019" r:id="rId4920" display="http://zeropapel.minvu.cl/documentos/verDestinatariosPerfil.php?id_documento=20594175" xr:uid="{74BF27A9-C957-4C11-BA43-3922EB84456E}"/>
    <hyperlink ref="C4019" r:id="rId4921" tooltip="CONTRALORIA REGIONAL DE AYSEN " display="http://zeropapel.minvu.cl/expediente/expediente.php?id_expediente=20448233" xr:uid="{577EB0DE-8BE8-418A-86C5-224F28FF4746}"/>
    <hyperlink ref="C4020" r:id="rId4922" tooltip="social consulting ltda" display="http://zeropapel.minvu.cl/expediente/expediente.php?id_expediente=20484262" xr:uid="{209B9468-E0C5-42D2-A113-307B7DDE7120}"/>
    <hyperlink ref="B4021" r:id="rId4923" display="http://zeropapel.minvu.cl/documentos/verDestinatariosPerfil.php?id_documento=20594337" xr:uid="{9D89C6F8-BBC5-452C-8BF6-B19779369362}"/>
    <hyperlink ref="C4021" r:id="rId4924" tooltip="ministerio de vivienda " display="http://zeropapel.minvu.cl/expediente/expediente.php?id_expediente=20449049" xr:uid="{53088683-8097-4B20-9E04-207A43BCA989}"/>
    <hyperlink ref="B4022" r:id="rId4925" display="http://zeropapel.minvu.cl/documentos/verDestinatariosPerfil.php?id_documento=20787022" xr:uid="{924960B7-312D-4960-B680-64CE79B50C05}"/>
    <hyperlink ref="C4022" r:id="rId4926" tooltip="seremi de vivienda " display="http://zeropapel.minvu.cl/expediente/expediente.php?id_expediente=20445285" xr:uid="{4065855C-5C41-477B-BC9A-29B8A92D2FC2}"/>
    <hyperlink ref="C4023" r:id="rId4927" tooltip="xinta pro" display="http://zeropapel.minvu.cl/expediente/expediente.php?id_expediente=20501083" xr:uid="{DD21DCAB-D4E2-4210-AFD7-9A9735FA208A}"/>
    <hyperlink ref="C4024" r:id="rId4928" tooltip="san custodio spa" display="http://zeropapel.minvu.cl/expediente/expediente.php?id_expediente=20484582" xr:uid="{EBEAA822-81D3-4CFC-BE0E-2B693E550273}"/>
    <hyperlink ref="B4025" r:id="rId4929" display="http://zeropapel.minvu.cl/documentos/verDestinatariosPerfil.php?id_documento=20596080" xr:uid="{26E84E32-D9B1-4E39-BAF3-BDCEE90F6A48}"/>
    <hyperlink ref="C4025" r:id="rId4930" tooltip="seremi de vivienda " display="http://zeropapel.minvu.cl/expediente/expediente.php?id_expediente=20445285" xr:uid="{83777D23-8C2B-425F-ACA6-AD04322E2F0E}"/>
    <hyperlink ref="C4026" r:id="rId4931" tooltip="HUEMULES SPA" display="http://zeropapel.minvu.cl/expediente/expediente.php?id_expediente=20494454" xr:uid="{CBF73760-D9FD-45E3-AF42-72E87B649EEE}"/>
    <hyperlink ref="C4027" r:id="rId4932" tooltip="terranova spa" display="http://zeropapel.minvu.cl/expediente/expediente.php?id_expediente=20511554" xr:uid="{785CA9AC-5AD0-4076-9F42-EEDAA0401EDC}"/>
    <hyperlink ref="C4028" r:id="rId4933" tooltip="viviana contreras legue" display="http://zeropapel.minvu.cl/expediente/expediente.php?id_expediente=20710631" xr:uid="{673A38EC-16FC-435E-9210-4DA420E8FC37}"/>
    <hyperlink ref="B4029" r:id="rId4934" display="http://zeropapel.minvu.cl/documentos/verDestinatariosPerfil.php?id_documento=20596181" xr:uid="{9D64AC87-8C97-4058-AB7A-09E7549EFBD3}"/>
    <hyperlink ref="C4029" r:id="rId4935" tooltip="CONTRALORIA REGIONAL DE AYSEN " display="http://zeropapel.minvu.cl/expediente/expediente.php?id_expediente=20448233" xr:uid="{C518A062-5A62-4637-853D-769B3272FFAB}"/>
    <hyperlink ref="B4030" r:id="rId4936" display="http://zeropapel.minvu.cl/documentos/verDestinatariosPerfil.php?id_documento=20596239" xr:uid="{30067CF2-C7CB-4168-909F-A28191FB3E5F}"/>
    <hyperlink ref="C4030" r:id="rId4937" tooltip="CONTRALORIA REGIONAL DE AYSEN " display="http://zeropapel.minvu.cl/expediente/expediente.php?id_expediente=20448233" xr:uid="{A2BA33DA-920A-4752-A387-53784AEABEE1}"/>
    <hyperlink ref="C4031" r:id="rId4938" tooltip="maria soto mariante" display="http://zeropapel.minvu.cl/expediente/expediente.php?id_expediente=20616854" xr:uid="{81F0D1A4-5414-4389-8F56-DA3E28F6FB24}"/>
    <hyperlink ref="C4032" r:id="rId4939" tooltip="rodrigo alvarado mansilla" display="http://zeropapel.minvu.cl/expediente/expediente.php?id_expediente=20512995" xr:uid="{732A18A6-6054-4087-B5D5-ABC08CF0E284}"/>
    <hyperlink ref="C4033" r:id="rId4940" tooltip="carolina mansilla godoy" display="http://zeropapel.minvu.cl/expediente/expediente.php?id_expediente=20788000" xr:uid="{5F6B4FA8-CDB7-4A78-9CC8-F0BABBAC52EA}"/>
    <hyperlink ref="C4034" r:id="rId4941" tooltip="patagonia factoring" display="http://zeropapel.minvu.cl/expediente/expediente.php?id_expediente=20482652" xr:uid="{5F8092D1-3878-4166-A8D4-2D456CD61A97}"/>
    <hyperlink ref="B4035" r:id="rId4942" display="http://zeropapel.minvu.cl/documentos/verDestinatariosPerfil.php?id_documento=20788045" xr:uid="{411E92D9-C34E-49A7-8D7B-CB5A9520C044}"/>
    <hyperlink ref="C4035" r:id="rId4943" tooltip="ministerio de vivienda " display="http://zeropapel.minvu.cl/expediente/expediente.php?id_expediente=20449049" xr:uid="{26734B73-0B76-4F74-B38E-6ECF2240BCF3}"/>
    <hyperlink ref="C4036" r:id="rId4944" tooltip="DEISY FUENTES MENESES" display="http://zeropapel.minvu.cl/expediente/expediente.php?id_expediente=20786646" xr:uid="{F812C54B-9543-40AB-9D4D-2104F685C228}"/>
    <hyperlink ref="C4037" r:id="rId4945" tooltip="rodrigo alvarado mansilla" display="http://zeropapel.minvu.cl/expediente/expediente.php?id_expediente=20512995" xr:uid="{4C545ED2-F429-4501-9777-4E8889EB857D}"/>
    <hyperlink ref="B4038" r:id="rId4946" display="http://zeropapel.minvu.cl/documentos/verDestinatariosPerfil.php?id_documento=20788387" xr:uid="{16D7352D-B0C0-409E-8E5B-11E3CE77ADE3}"/>
    <hyperlink ref="C4038" r:id="rId4947" tooltip="delegacion presidencial regional de aysen" display="http://zeropapel.minvu.cl/expediente/expediente.php?id_expediente=20521031" xr:uid="{D4B88DA6-E22F-44EF-9AD2-DF9372E0BB24}"/>
    <hyperlink ref="C4039" r:id="rId4948" tooltip="factoring baninter sa" display="http://zeropapel.minvu.cl/expediente/expediente.php?id_expediente=20596836" xr:uid="{F0BAF335-FA44-4FE5-8F7A-D3EE62800717}"/>
    <hyperlink ref="C4040" r:id="rId4949" tooltip="sac spa" display="http://zeropapel.minvu.cl/expediente/expediente.php?id_expediente=20483747" xr:uid="{ECBE83AA-A0F6-4890-87E9-E3B94CC88D09}"/>
    <hyperlink ref="C4041" r:id="rId4950" tooltip="marianela lavin acuña" display="http://zeropapel.minvu.cl/expediente/expediente.php?id_expediente=20596896" xr:uid="{18841054-2781-4264-9900-EA421F459868}"/>
    <hyperlink ref="C4042" r:id="rId4951" tooltip="social consulting ltda" display="http://zeropapel.minvu.cl/expediente/expediente.php?id_expediente=20484262" xr:uid="{D61BCFCC-7C07-4E45-A67B-7B67E344E552}"/>
    <hyperlink ref="C4043" r:id="rId4952" tooltip="xinta pro" display="http://zeropapel.minvu.cl/expediente/expediente.php?id_expediente=20501083" xr:uid="{85D7033B-5F0A-4A60-96E1-ACEBEECF6F4E}"/>
    <hyperlink ref="C4044" r:id="rId4953" tooltip="construccion y diseño spa" display="http://zeropapel.minvu.cl/expediente/expediente.php?id_expediente=20596989" xr:uid="{6DA637C3-F421-4344-98DC-4AD0C66501B0}"/>
    <hyperlink ref="B4045" r:id="rId4954" display="http://zeropapel.minvu.cl/documentos/verDestinatariosPerfil.php?id_documento=20597053" xr:uid="{BD6EAC9F-4084-4B62-9A75-684AA5F62310}"/>
    <hyperlink ref="C4045" r:id="rId4955" tooltip="empresa los mallines spa" display="http://zeropapel.minvu.cl/expediente/expediente.php?id_expediente=20512968" xr:uid="{1E0C5A91-45CB-45DA-9521-D79EC7DAEC1C}"/>
    <hyperlink ref="C4046" r:id="rId4956" tooltip="empresa mario vidal spa" display="http://zeropapel.minvu.cl/expediente/expediente.php?id_expediente=20480829" xr:uid="{E650977B-1E38-4F78-85C9-B7A8B169EC61}"/>
    <hyperlink ref="C4047" r:id="rId4957" tooltip="camila werlinger ketterer" display="http://zeropapel.minvu.cl/expediente/expediente.php?id_expediente=20616878" xr:uid="{2F453FD2-E6B1-49A0-A8D8-8F56E51276D2}"/>
    <hyperlink ref="C4048" r:id="rId4958" tooltip="jonatan guinez urrutia" display="http://zeropapel.minvu.cl/expediente/expediente.php?id_expediente=20644705" xr:uid="{6AA9B5DD-20BA-47B8-8590-5AC58ABB67D6}"/>
    <hyperlink ref="B4049" r:id="rId4959" display="http://zeropapel.minvu.cl/documentos/verDestinatariosPerfil.php?id_documento=20597451" xr:uid="{62419BE0-A1AE-46B7-A1A0-D5B68C883A34}"/>
    <hyperlink ref="C4049" r:id="rId4960" tooltip="municipalidad de cisnes" display="http://zeropapel.minvu.cl/expediente/expediente.php?id_expediente=20480599" xr:uid="{D4DD357D-5B84-4C82-8692-69282A5AEF10}"/>
    <hyperlink ref="C4050" r:id="rId4961" tooltip="las chilcas spa" display="http://zeropapel.minvu.cl/expediente/expediente.php?id_expediente=20598134" xr:uid="{8E226273-6E33-4280-99DC-1681B653C075}"/>
    <hyperlink ref="C4051" r:id="rId4962" tooltip="empresa los mallines spa" display="http://zeropapel.minvu.cl/expediente/expediente.php?id_expediente=20512968" xr:uid="{D8812228-3A85-4040-9852-D20543693934}"/>
    <hyperlink ref="C4052" r:id="rId4963" tooltip="marcela carrasco ulloa" display="http://zeropapel.minvu.cl/expediente/expediente.php?id_expediente=20494024" xr:uid="{036550C3-9C33-4EE9-B21D-7EDCEF5037B7}"/>
    <hyperlink ref="C4053" r:id="rId4964" tooltip="consultora valenza" display="http://zeropapel.minvu.cl/expediente/expediente.php?id_expediente=20504190" xr:uid="{89C93DCF-219C-4254-9C6A-D83D24B0A52B}"/>
    <hyperlink ref="C4054" r:id="rId4965" tooltip="empresa manuel suazo illesca" display="http://zeropapel.minvu.cl/expediente/expediente.php?id_expediente=20485538" xr:uid="{781641EA-C755-4782-907F-A262340CA211}"/>
    <hyperlink ref="C4055" r:id="rId4966" tooltip="municipalidad de cisnes" display="http://zeropapel.minvu.cl/expediente/expediente.php?id_expediente=20480599" xr:uid="{A9BB8813-61EA-4DB5-9B93-1E7C16ABF450}"/>
    <hyperlink ref="C4056" r:id="rId4967" tooltip="consultora baker spa" display="http://zeropapel.minvu.cl/expediente/expediente.php?id_expediente=20483691" xr:uid="{18DAE127-C078-45DC-8AB9-C5ECB4B24106}"/>
    <hyperlink ref="C4057" r:id="rId4968" tooltip="consultora baker spa" display="http://zeropapel.minvu.cl/expediente/expediente.php?id_expediente=20483691" xr:uid="{7465E58A-2C56-4201-9330-B9E4BCA0A7B3}"/>
    <hyperlink ref="C4058" r:id="rId4969" tooltip="yasna leiva fica" display="http://zeropapel.minvu.cl/expediente/expediente.php?id_expediente=20496111" xr:uid="{CED8A4FB-0931-44F3-974A-06C01B509C01}"/>
    <hyperlink ref="C4059" r:id="rId4970" tooltip="consultora baker spa" display="http://zeropapel.minvu.cl/expediente/expediente.php?id_expediente=20483691" xr:uid="{F28BAFB5-D273-47F8-B860-F3D156092D95}"/>
    <hyperlink ref="C4060" r:id="rId4971" tooltip="consultora baker spa" display="http://zeropapel.minvu.cl/expediente/expediente.php?id_expediente=20483691" xr:uid="{C1F5EC16-81F8-43F7-9127-5044E3882398}"/>
    <hyperlink ref="C4061" r:id="rId4972" tooltip="empresa eduardo rosas valdovino" display="http://zeropapel.minvu.cl/expediente/expediente.php?id_expediente=20495832" xr:uid="{682E4242-B9BF-4C43-88F4-FE1B64EA5ED2}"/>
    <hyperlink ref="B4062" r:id="rId4973" display="http://zeropapel.minvu.cl/documentos/verDestinatariosPerfil.php?id_documento=20599675" xr:uid="{33288D4D-2304-4093-B606-A9C7B808A84C}"/>
    <hyperlink ref="C4062" r:id="rId4974" tooltip="seremi de vivienda " display="http://zeropapel.minvu.cl/expediente/expediente.php?id_expediente=20445285" xr:uid="{0FBBA77F-8B1A-431C-9935-EA9A57230837}"/>
    <hyperlink ref="C4063" r:id="rId4975" tooltip="yasna leiva fica" display="http://zeropapel.minvu.cl/expediente/expediente.php?id_expediente=20496111" xr:uid="{09C67195-1E2D-4E1C-BFA8-765E3769126E}"/>
    <hyperlink ref="C4064" r:id="rId4976" tooltip="empresa eduardo rosas valdovino" display="http://zeropapel.minvu.cl/expediente/expediente.php?id_expediente=20495832" xr:uid="{BA8479F3-DCE8-4714-9A5B-C1260C28276E}"/>
    <hyperlink ref="C4065" r:id="rId4977" tooltip="empresa eduardo rosas valdovino" display="http://zeropapel.minvu.cl/expediente/expediente.php?id_expediente=20495832" xr:uid="{8CD1049B-30D0-4F8C-820E-14D523D52FBF}"/>
    <hyperlink ref="C4066" r:id="rId4978" tooltip="carla zuñiga cardenas" display="http://zeropapel.minvu.cl/expediente/expediente.php?id_expediente=20476937" xr:uid="{DCED7790-01FC-458C-BE4A-1D868A27AA41}"/>
    <hyperlink ref="C4067" r:id="rId4979" tooltip="codepa" display="http://zeropapel.minvu.cl/expediente/expediente.php?id_expediente=20486665" xr:uid="{AA722DA9-6A6C-4F45-AB7C-626FF4DFE9CD}"/>
    <hyperlink ref="C4068" r:id="rId4980" tooltip="marco fierro arias" display="http://zeropapel.minvu.cl/expediente/expediente.php?id_expediente=20490225" xr:uid="{27293F5C-C4FB-4136-87E5-366E9558268E}"/>
    <hyperlink ref="B4069" r:id="rId4981" display="http://zeropapel.minvu.cl/documentos/verDestinatariosPerfil.php?id_documento=20600327" xr:uid="{8C25DD46-BA3F-41CB-9799-8C52251A7F51}"/>
    <hyperlink ref="C4069" r:id="rId4982" tooltip="yasna valdes berndt" display="http://zeropapel.minvu.cl/expediente/expediente.php?id_expediente=20600322" xr:uid="{C3631C76-7868-4DE7-9B17-6A8D3D667774}"/>
    <hyperlink ref="C4070" r:id="rId4983" tooltip="municipalidad rio ibañez" display="http://zeropapel.minvu.cl/expediente/expediente.php?id_expediente=20601101" xr:uid="{05C85137-9794-412A-A472-C380490A6812}"/>
    <hyperlink ref="C4071" r:id="rId4984" tooltip="jovita quintana torres" display="http://zeropapel.minvu.cl/expediente/expediente.php?id_expediente=20667489" xr:uid="{2BD94EE4-01D6-4975-A985-727C75EC770B}"/>
    <hyperlink ref="C4072" r:id="rId4985" tooltip="aqg servicios industriales" display="http://zeropapel.minvu.cl/expediente/expediente.php?id_expediente=20546671" xr:uid="{3B6CD907-1D40-4C49-9C7C-AF1D820E95DF}"/>
    <hyperlink ref="C4073" r:id="rId4986" tooltip="rigoberto rojas" display="http://zeropapel.minvu.cl/expediente/expediente.php?id_expediente=20712848" xr:uid="{714D104A-55B0-4E92-9B50-6E42B3C28421}"/>
    <hyperlink ref="C4074" r:id="rId4987" tooltip="eduardo hidalgo rodriguez" display="http://zeropapel.minvu.cl/expediente/expediente.php?id_expediente=20715229" xr:uid="{A8BEE6C9-7573-4191-80C0-71BF8FB9CD2B}"/>
    <hyperlink ref="C4075" r:id="rId4988" tooltip="patagonia factoring" display="http://zeropapel.minvu.cl/expediente/expediente.php?id_expediente=20482652" xr:uid="{0BC08DB7-1EE1-470B-A5B7-FBC15A229EAC}"/>
    <hyperlink ref="C4076" r:id="rId4989" tooltip="municipalidad de villa ohiggins" display="http://zeropapel.minvu.cl/expediente/expediente.php?id_expediente=20483991" xr:uid="{DFF4E1A7-0FFF-4E2B-97BD-11DFEA1C44A4}"/>
    <hyperlink ref="C4077" r:id="rId4990" tooltip="servicio salud aysen" display="http://zeropapel.minvu.cl/expediente/expediente.php?id_expediente=20604598" xr:uid="{37C6D8EA-7A88-41CD-B2B2-06B30023808F}"/>
    <hyperlink ref="C4078" r:id="rId4991" tooltip="rec sojo" display="http://zeropapel.minvu.cl/expediente/expediente.php?id_expediente=20521951" xr:uid="{97B14325-A6D1-465D-BAFA-EEAABAD29D27}"/>
    <hyperlink ref="B4079" r:id="rId4992" display="http://zeropapel.minvu.cl/documentos/verDestinatariosPerfil.php?id_documento=20606142" xr:uid="{679FB6EF-96DE-45F2-9B7B-A92284193424}"/>
    <hyperlink ref="C4079" r:id="rId4993" tooltip="seremi de vivienda " display="http://zeropapel.minvu.cl/expediente/expediente.php?id_expediente=20445285" xr:uid="{72DABD01-BFCA-4AEA-8262-909249F33A78}"/>
    <hyperlink ref="B4080" r:id="rId4994" display="http://zeropapel.minvu.cl/documentos/verDestinatariosPerfil.php?id_documento=20602543" xr:uid="{51C8A102-E823-4AF1-BF15-1CCC28C8F92A}"/>
    <hyperlink ref="C4080" r:id="rId4995" tooltip="seremi de vivienda " display="http://zeropapel.minvu.cl/expediente/expediente.php?id_expediente=20445285" xr:uid="{F3F9EB25-1CBC-4554-8195-3CFE820B375A}"/>
    <hyperlink ref="B4081" r:id="rId4996" display="http://zeropapel.minvu.cl/documentos/verDestinatariosPerfil.php?id_documento=20602615" xr:uid="{F4E96E31-20D2-4D9C-BE23-68FA494C832B}"/>
    <hyperlink ref="C4081" r:id="rId4997" tooltip="seremi de vivienda " display="http://zeropapel.minvu.cl/expediente/expediente.php?id_expediente=20445285" xr:uid="{A43E986E-0006-4B4F-BD48-91363E929E22}"/>
    <hyperlink ref="C4082" r:id="rId4998" tooltip="empresa manuel suazo illesca" display="http://zeropapel.minvu.cl/expediente/expediente.php?id_expediente=20485538" xr:uid="{E46E206F-89A8-473A-8EB8-35FFFA63622C}"/>
    <hyperlink ref="B4083" r:id="rId4999" display="http://zeropapel.minvu.cl/documentos/verDestinatariosPerfil.php?id_documento=20603352" xr:uid="{D63AC148-A567-40D4-8D0B-25D06DBDB6B6}"/>
    <hyperlink ref="C4083" r:id="rId5000" tooltip="gobierno regional de aysen" display="http://zeropapel.minvu.cl/expediente/expediente.php?id_expediente=20488182" xr:uid="{2743EDCF-37E5-4E4D-97A4-22128087A3DC}"/>
    <hyperlink ref="C4084" r:id="rId5001" tooltip="marcela carrasco ulloa" display="http://zeropapel.minvu.cl/expediente/expediente.php?id_expediente=20494024" xr:uid="{AE0FA3A2-C4B9-46E3-9EC5-764450FD5043}"/>
    <hyperlink ref="C4085" r:id="rId5002" tooltip="consultora norte y sur ltda" display="http://zeropapel.minvu.cl/expediente/expediente.php?id_expediente=20482774" xr:uid="{385B743E-C3A8-4BA5-9C40-0F358C71A554}"/>
    <hyperlink ref="C4086" r:id="rId5003" tooltip="municipalidad de cisnes" display="http://zeropapel.minvu.cl/expediente/expediente.php?id_expediente=20480599" xr:uid="{8E752251-A1BB-4B1B-95B9-E9B7DD43EC6F}"/>
    <hyperlink ref="C4087" r:id="rId5004" tooltip="empresa marco fierro arias" display="http://zeropapel.minvu.cl/expediente/expediente.php?id_expediente=20604726" xr:uid="{9D912379-7FAF-4294-A7C5-A93C1CAF953F}"/>
    <hyperlink ref="C4088" r:id="rId5005" tooltip="luis perez ojeda" display="http://zeropapel.minvu.cl/expediente/expediente.php?id_expediente=20604684" xr:uid="{802F6FBB-02AB-47F9-B9DB-B71CFACEC179}"/>
    <hyperlink ref="B4089" r:id="rId5006" display="http://zeropapel.minvu.cl/documentos/verDestinatariosPerfil.php?id_documento=20604075" xr:uid="{EF1B893D-B1AF-40C9-A26E-A098217D56B7}"/>
    <hyperlink ref="C4089" r:id="rId5007" tooltip="seremi de vivienda " display="http://zeropapel.minvu.cl/expediente/expediente.php?id_expediente=20445285" xr:uid="{44A8F434-DE8F-4977-B48E-C2E486EF65CF}"/>
    <hyperlink ref="B4090" r:id="rId5008" display="http://zeropapel.minvu.cl/documentos/verDestinatariosPerfil.php?id_documento=20604221" xr:uid="{94FDB525-DABA-4A60-BC37-941A2733A058}"/>
    <hyperlink ref="C4090" r:id="rId5009" tooltip="ministerio de vivienda " display="http://zeropapel.minvu.cl/expediente/expediente.php?id_expediente=20449049" xr:uid="{2BCF4424-4A4D-4BF9-9CCB-C968531934D6}"/>
    <hyperlink ref="B4091" r:id="rId5010" display="http://zeropapel.minvu.cl/documentos/verDestinatariosPerfil.php?id_documento=20604290" xr:uid="{06107188-A2D1-4E97-B4E9-7891CCD49632}"/>
    <hyperlink ref="C4091" r:id="rId5011" tooltip="ministerio de vivienda " display="http://zeropapel.minvu.cl/expediente/expediente.php?id_expediente=20449049" xr:uid="{53826EA4-8E2A-4957-85E0-EEC5C402D44C}"/>
    <hyperlink ref="B4092" r:id="rId5012" display="http://zeropapel.minvu.cl/documentos/verDestinatariosPerfil.php?id_documento=20604333" xr:uid="{5EB1BD99-2491-45ED-8F11-E27EC3DE77E4}"/>
    <hyperlink ref="C4092" r:id="rId5013" tooltip="ESCUELA DIFERENCIAL ESPAÑA" display="http://zeropapel.minvu.cl/expediente/expediente.php?id_expediente=20604329" xr:uid="{B1522B14-EEEE-4824-9DBB-89B1B6422495}"/>
    <hyperlink ref="C4093" r:id="rId5014" tooltip="municipalidad de cisnes" display="http://zeropapel.minvu.cl/expediente/expediente.php?id_expediente=20480599" xr:uid="{7655F9D2-FCBF-4AC6-9846-340B072238CB}"/>
    <hyperlink ref="C4094" r:id="rId5015" tooltip="yasna leiva fica" display="http://zeropapel.minvu.cl/expediente/expediente.php?id_expediente=20496111" xr:uid="{DCBF7B49-FD89-433F-9201-1ACC573DE00F}"/>
    <hyperlink ref="C4095" r:id="rId5016" tooltip="las chilcas spa" display="http://zeropapel.minvu.cl/expediente/expediente.php?id_expediente=20598134" xr:uid="{3739B547-5307-4820-BE02-D843BADF7CB7}"/>
    <hyperlink ref="B4096" r:id="rId5017" display="http://zeropapel.minvu.cl/documentos/verDestinatariosPerfil.php?id_documento=20606114" xr:uid="{1C16D3D0-09B3-47E2-9153-79AAB9C8504C}"/>
    <hyperlink ref="C4096" r:id="rId5018" tooltip="CONTRALORIA REGIONAL DE AYSEN " display="http://zeropapel.minvu.cl/expediente/expediente.php?id_expediente=20448233" xr:uid="{5FD8CDEE-E6E3-4DEA-86E7-29A11129BAC3}"/>
    <hyperlink ref="C4097" r:id="rId5019" tooltip="patagonia factoring" display="http://zeropapel.minvu.cl/expediente/expediente.php?id_expediente=20482652" xr:uid="{09D05998-BB02-4E4F-AC23-255E4C78F167}"/>
    <hyperlink ref="C4098" r:id="rId5020" tooltip="patagonia factoring" display="http://zeropapel.minvu.cl/expediente/expediente.php?id_expediente=20482652" xr:uid="{CEE0FC6A-B0C4-4E49-B25B-07071D730998}"/>
    <hyperlink ref="C4099" r:id="rId5021" tooltip="empresa marco fierro arias" display="http://zeropapel.minvu.cl/expediente/expediente.php?id_expediente=20604726" xr:uid="{A997B3B1-BA5D-48C4-A981-112E2E38DE23}"/>
    <hyperlink ref="C4100" r:id="rId5022" tooltip="empresa xinta ltda" display="http://zeropapel.minvu.cl/expediente/expediente.php?id_expediente=20480525" xr:uid="{C61C5A28-39C3-42A8-A7BE-910AA02FACFA}"/>
    <hyperlink ref="C4101" r:id="rId5023" tooltip="johana urrieta mansilla" display="http://zeropapel.minvu.cl/expediente/expediente.php?id_expediente=20480694" xr:uid="{C756B14E-10BA-4D67-A897-76FFFB3C653D}"/>
    <hyperlink ref="C4102" r:id="rId5024" tooltip="MUNICIPALIDAD RIO IBAÑEZ" display="http://zeropapel.minvu.cl/expediente/expediente.php?id_expediente=20606783" xr:uid="{3B3817DA-36CB-4739-A6C2-F89F93B1ECD8}"/>
    <hyperlink ref="C4103" r:id="rId5025" tooltip="MUNICIPALIDAD RIO IBAÑEZ" display="http://zeropapel.minvu.cl/expediente/expediente.php?id_expediente=20606861" xr:uid="{4A06CE35-C688-4F76-82EE-0E580E7CFB69}"/>
    <hyperlink ref="C4104" r:id="rId5026" tooltip="yasna leiva fica" display="http://zeropapel.minvu.cl/expediente/expediente.php?id_expediente=20496111" xr:uid="{8F7615B3-EB9B-4927-BF3F-B8CAF334CF08}"/>
    <hyperlink ref="C4105" r:id="rId5027" tooltip="yasna leiva fica" display="http://zeropapel.minvu.cl/expediente/expediente.php?id_expediente=20496111" xr:uid="{C7ABCCA3-E60E-442C-86A3-67B809B757AC}"/>
    <hyperlink ref="C4106" r:id="rId5028" tooltip="maria jose gonzalez navarrete" display="http://zeropapel.minvu.cl/expediente/expediente.php?id_expediente=20484540" xr:uid="{6002F105-39A7-4571-A5D4-FA49F21BF387}"/>
    <hyperlink ref="C4107" r:id="rId5029" tooltip="florencio gonzalez millatureo" display="http://zeropapel.minvu.cl/expediente/expediente.php?id_expediente=20521865" xr:uid="{F7068244-A0A3-4092-A64D-C62D26F0931B}"/>
    <hyperlink ref="C4108" r:id="rId5030" tooltip="municipalidad de cisnes" display="http://zeropapel.minvu.cl/expediente/expediente.php?id_expediente=20480599" xr:uid="{7DF47E4F-92DD-472B-9BA9-03400177AE0D}"/>
    <hyperlink ref="B4109" r:id="rId5031" display="http://zeropapel.minvu.cl/documentos/verDestinatariosPerfil.php?id_documento=20609480" xr:uid="{4E991EC2-71D7-4E1B-99CF-9B1F2981B11D}"/>
    <hyperlink ref="C4109" r:id="rId5032" tooltip="jose herrera reyes" display="http://zeropapel.minvu.cl/expediente/expediente.php?id_expediente=20609467" xr:uid="{32A3212D-553E-47A9-9163-C41B36085494}"/>
    <hyperlink ref="C4110" r:id="rId5033" tooltip="CERTIFICADO AYMARA GALDAMES  SALINAS" display="http://zeropapel.minvu.cl/expediente/expediente.php?id_expediente=20606215" xr:uid="{87ACBAFD-C705-48F9-A749-229955FBF3F4}"/>
    <hyperlink ref="C4111" r:id="rId5034" tooltip="hardy cadagan duran" display="http://zeropapel.minvu.cl/expediente/expediente.php?id_expediente=20505720" xr:uid="{10A7DD04-34F8-4733-A872-AF3A70A4317F}"/>
    <hyperlink ref="C4112" r:id="rId5035" tooltip="luis oyarzo ceron" display="http://zeropapel.minvu.cl/expediente/expediente.php?id_expediente=20488085" xr:uid="{1C758C88-5738-4CBB-8663-C73FD4A7D1D9}"/>
    <hyperlink ref="C4113" r:id="rId5036" tooltip="fabiola jimenez" display="http://zeropapel.minvu.cl/expediente/expediente.php?id_expediente=20609775" xr:uid="{02A3D479-FB4C-4EBF-9EDD-D66EA1BE384B}"/>
    <hyperlink ref="C4114" r:id="rId5037" tooltip="yasna leiva fica" display="http://zeropapel.minvu.cl/expediente/expediente.php?id_expediente=20496111" xr:uid="{6F55EC57-4589-438C-A123-99177E1BE7B6}"/>
    <hyperlink ref="B4115" r:id="rId5038" display="http://zeropapel.minvu.cl/documentos/verDestinatariosPerfil.php?id_documento=20609938" xr:uid="{CB7EFA58-56C0-4753-80FA-ACEC9124D073}"/>
    <hyperlink ref="C4115" r:id="rId5039" tooltip="bellavista aysen" display="http://zeropapel.minvu.cl/expediente/expediente.php?id_expediente=20488177" xr:uid="{889DEE95-654A-4E19-A647-0C75C0FA883A}"/>
    <hyperlink ref="C4116" r:id="rId5040" tooltip="municipalidad de coyhaique" display="http://zeropapel.minvu.cl/expediente/expediente.php?id_expediente=20483588" xr:uid="{6DFAAA4C-06FC-4320-8C8C-29B3C2D323C2}"/>
    <hyperlink ref="B4117" r:id="rId5041" display="http://zeropapel.minvu.cl/documentos/verDestinatariosPerfil.php?id_documento=20611288" xr:uid="{4D87D940-FA2D-458A-8025-5F7C989A6540}"/>
    <hyperlink ref="C4117" r:id="rId5042" tooltip="ministerio de vivienda " display="http://zeropapel.minvu.cl/expediente/expediente.php?id_expediente=20449049" xr:uid="{63EAC33E-8E33-4333-A380-4F66A185B50F}"/>
    <hyperlink ref="B4118" r:id="rId5043" display="http://zeropapel.minvu.cl/documentos/verDestinatariosPerfil.php?id_documento=20611992" xr:uid="{5C21F076-B02F-4ADD-80F8-C8C1BB43C0CB}"/>
    <hyperlink ref="C4118" r:id="rId5044" tooltip="sergio mora cea" display="http://zeropapel.minvu.cl/expediente/expediente.php?id_expediente=20611988" xr:uid="{38F821DB-4186-4964-9CFE-693F0790BE54}"/>
    <hyperlink ref="B4119" r:id="rId5045" display="http://zeropapel.minvu.cl/documentos/verDestinatariosPerfil.php?id_documento=20612038" xr:uid="{A6059496-DBCC-464D-B115-1BCBD875EEF5}"/>
    <hyperlink ref="C4119" r:id="rId5046" tooltip="municipalidad de coyhaique" display="http://zeropapel.minvu.cl/expediente/expediente.php?id_expediente=20483588" xr:uid="{8AF11AAB-89B8-4D06-9BFD-9D570122CD09}"/>
    <hyperlink ref="C4120" r:id="rId5047" tooltip="blanca cardenas legue" display="http://zeropapel.minvu.cl/expediente/expediente.php?id_expediente=20667557" xr:uid="{5ED9A20F-7A20-43EC-B0FE-67A894888D57}"/>
    <hyperlink ref="C4121" r:id="rId5048" tooltip="lucy alegria inostroza" display="http://zeropapel.minvu.cl/expediente/expediente.php?id_expediente=20720633" xr:uid="{DBEFC7B3-A8F6-492E-84C5-3E55E2EF7D69}"/>
    <hyperlink ref="C4122" r:id="rId5049" tooltip="empresa xinta ltda" display="http://zeropapel.minvu.cl/expediente/expediente.php?id_expediente=20480525" xr:uid="{8B011CD8-95D7-478F-9DC8-1378D22D8CAD}"/>
    <hyperlink ref="C4123" r:id="rId5050" tooltip="terranova spa" display="http://zeropapel.minvu.cl/expediente/expediente.php?id_expediente=20511554" xr:uid="{6B405AA9-6639-48D3-A861-D1AA439F6993}"/>
    <hyperlink ref="C4124" r:id="rId5051" tooltip="municipalidad de tortel" display="http://zeropapel.minvu.cl/expediente/expediente.php?id_expediente=20647250" xr:uid="{9DC22519-8C47-4A24-BED9-5AEBE2379B00}"/>
    <hyperlink ref="C4125" r:id="rId5052" tooltip="consultora ergo spa" display="http://zeropapel.minvu.cl/expediente/expediente.php?id_expediente=20551425" xr:uid="{2D2BED28-AA3F-4BC5-9A73-7B4B2262034B}"/>
    <hyperlink ref="B4126" r:id="rId5053" display="http://zeropapel.minvu.cl/documentos/verDestinatariosPerfil.php?id_documento=20613135" xr:uid="{563163A8-476A-4EB9-8E4A-21B9D71AAF71}"/>
    <hyperlink ref="C4126" r:id="rId5054" tooltip="seremi de vivienda " display="http://zeropapel.minvu.cl/expediente/expediente.php?id_expediente=20445285" xr:uid="{CCABCC0C-DC23-48DD-939E-5731B7A53C30}"/>
    <hyperlink ref="C4127" r:id="rId5055" tooltip="RS CONSTRUCCIONES SPA" display="http://zeropapel.minvu.cl/expediente/expediente.php?id_expediente=20482244" xr:uid="{91BEB895-676E-4937-AB66-49776B853381}"/>
    <hyperlink ref="B4128" r:id="rId5056" display="http://zeropapel.minvu.cl/documentos/verDestinatariosPerfil.php?id_documento=20613871" xr:uid="{BEFA27B7-61B4-43F1-A05C-7597F6C4CB9E}"/>
    <hyperlink ref="C4128" r:id="rId5057" tooltip="ministerio de vivienda " display="http://zeropapel.minvu.cl/expediente/expediente.php?id_expediente=20449049" xr:uid="{FEBF9468-A521-40F1-A7AF-C27FB18B19D3}"/>
    <hyperlink ref="B4129" r:id="rId5058" display="http://zeropapel.minvu.cl/documentos/verDestinatariosPerfil.php?id_documento=20614031" xr:uid="{8DA16C57-72E2-42F6-96FF-EC6BDBBE43E7}"/>
    <hyperlink ref="C4129" r:id="rId5059" tooltip="sandra torres andrade" display="http://zeropapel.minvu.cl/expediente/expediente.php?id_expediente=20572605" xr:uid="{9034975E-5A8D-4922-97B6-AB99BDD76923}"/>
    <hyperlink ref="C4130" r:id="rId5060" tooltip="empresa marco fierro arias" display="http://zeropapel.minvu.cl/expediente/expediente.php?id_expediente=20604726" xr:uid="{084A785D-5299-4B16-8A78-A2579FD92820}"/>
    <hyperlink ref="B4131" r:id="rId5061" display="http://zeropapel.minvu.cl/documentos/verDestinatariosPerfil.php?id_documento=20613982" xr:uid="{DCC66474-3E90-4F0B-BC2C-8741A27D1CA0}"/>
    <hyperlink ref="C4131" r:id="rId5062" tooltip="ministerio de vivienda " display="http://zeropapel.minvu.cl/expediente/expediente.php?id_expediente=20449049" xr:uid="{FEAB99E7-31F9-4AA9-A1B8-03FA0DF7616B}"/>
    <hyperlink ref="C4132" r:id="rId5063" tooltip="municipalidad de aysen" display="http://zeropapel.minvu.cl/expediente/expediente.php?id_expediente=20486679" xr:uid="{1F36017C-69D3-4C26-ADAB-9CCF8BC65CD8}"/>
    <hyperlink ref="B4133" r:id="rId5064" display="http://zeropapel.minvu.cl/documentos/verDestinatariosPerfil.php?id_documento=20615640" xr:uid="{21ACC5B2-AF8D-4672-9086-E67585236E2A}"/>
    <hyperlink ref="C4133" r:id="rId5065" tooltip="CONTRALORIA REGIONAL DE AYSEN " display="http://zeropapel.minvu.cl/expediente/expediente.php?id_expediente=20448233" xr:uid="{C73085C9-CF97-4018-84DD-78688BA6DB4E}"/>
    <hyperlink ref="C4134" r:id="rId5066" tooltip="empresa lago yulton ltda" display="http://zeropapel.minvu.cl/expediente/expediente.php?id_expediente=20615729" xr:uid="{A62FE82C-1A5B-4E63-9AFB-FEC50810938E}"/>
    <hyperlink ref="B4135" r:id="rId5067" display="http://zeropapel.minvu.cl/documentos/verDestinatariosPerfil.php?id_documento=20615752" xr:uid="{60D919FC-D6D3-4009-9D97-BE60C293C0AB}"/>
    <hyperlink ref="C4135" r:id="rId5068" tooltip="social consulting ltda" display="http://zeropapel.minvu.cl/expediente/expediente.php?id_expediente=20484262" xr:uid="{2876C538-53B1-4320-B9DC-BB10D27BE6A1}"/>
    <hyperlink ref="C4136" r:id="rId5069" tooltip="patagonia factoring" display="http://zeropapel.minvu.cl/expediente/expediente.php?id_expediente=20482652" xr:uid="{A9823F90-B36C-4825-BDC4-C2E48BDFEFF1}"/>
    <hyperlink ref="C4137" r:id="rId5070" tooltip="termica austral" display="http://zeropapel.minvu.cl/expediente/expediente.php?id_expediente=20482731" xr:uid="{38C4B63C-A5B0-4620-8A12-1E0108E0CB0E}"/>
    <hyperlink ref="B4138" r:id="rId5071" display="http://zeropapel.minvu.cl/documentos/verDestinatariosPerfil.php?id_documento=20616044" xr:uid="{3F2126E2-79F4-41E5-B328-2C8715620697}"/>
    <hyperlink ref="C4138" r:id="rId5072" tooltip="CONTRALORIA REGIONAL DE AYSEN " display="http://zeropapel.minvu.cl/expediente/expediente.php?id_expediente=20448233" xr:uid="{0C22567F-6B69-4750-ABA5-34E67E0EF1D4}"/>
    <hyperlink ref="C4139" r:id="rId5073" tooltip="gladys retamal" display="http://zeropapel.minvu.cl/expediente/expediente.php?id_expediente=20620508" xr:uid="{D8AED4FD-BF7D-4B99-B331-8BA5A215073E}"/>
    <hyperlink ref="B4140" r:id="rId5074" display="http://zeropapel.minvu.cl/documentos/verDestinatariosPerfil.php?id_documento=20617019" xr:uid="{4ABE84DF-5A61-497E-9F0B-71CD7A0FC51F}"/>
    <hyperlink ref="C4140" r:id="rId5075" tooltip="seremi desarrollo social" display="http://zeropapel.minvu.cl/expediente/expediente.php?id_expediente=20533503" xr:uid="{3F7048CB-8F6C-44C4-8665-A1931C1EBA67}"/>
    <hyperlink ref="B4141" r:id="rId5076" display="http://zeropapel.minvu.cl/documentos/verDestinatariosPerfil.php?id_documento=20617055" xr:uid="{21DBF89D-7E6A-43D1-B0CC-F38803DC9FA7}"/>
    <hyperlink ref="C4141" r:id="rId5077" tooltip="ministerio de vivienda " display="http://zeropapel.minvu.cl/expediente/expediente.php?id_expediente=20449049" xr:uid="{E56B1389-8D12-45D8-9E03-DED055086D9D}"/>
    <hyperlink ref="B4142" r:id="rId5078" display="http://zeropapel.minvu.cl/documentos/verDestinatariosPerfil.php?id_documento=20617225" xr:uid="{370AA971-EA7D-43E2-94DA-75227EABE6EF}"/>
    <hyperlink ref="C4142" r:id="rId5079" tooltip="ministerio de vivienda " display="http://zeropapel.minvu.cl/expediente/expediente.php?id_expediente=20449049" xr:uid="{4C3661DD-892E-4357-B5E7-F933391084DD}"/>
    <hyperlink ref="C4143" r:id="rId5080" tooltip="empresa ingeser" display="http://zeropapel.minvu.cl/expediente/expediente.php?id_expediente=20501670" xr:uid="{C3D3451C-1576-4FB5-A215-75EA09F87FF6}"/>
    <hyperlink ref="C4144" r:id="rId5081" tooltip="municipalidad de cisnes" display="http://zeropapel.minvu.cl/expediente/expediente.php?id_expediente=20480599" xr:uid="{4378F7A7-FAC1-43B4-B837-32D1D347D99C}"/>
    <hyperlink ref="B4145" r:id="rId5082" display="http://zeropapel.minvu.cl/documentos/verDestinatariosPerfil.php?id_documento=20617508" xr:uid="{9A217C95-C55A-433B-A9A3-5889E0709D2B}"/>
    <hyperlink ref="C4145" r:id="rId5083" tooltip="instituto nacional derechos humanos" display="http://zeropapel.minvu.cl/expediente/expediente.php?id_expediente=20617476" xr:uid="{64695DD7-E6E8-45E6-871C-4CBE31F232E0}"/>
    <hyperlink ref="B4146" r:id="rId5084" display="http://zeropapel.minvu.cl/documentos/verDestinatariosPerfil.php?id_documento=20617684" xr:uid="{A9F592E4-1D8A-4BB6-A929-9630E12502FF}"/>
    <hyperlink ref="C4146" r:id="rId5085" tooltip="diego vidal uribe" display="http://zeropapel.minvu.cl/expediente/expediente.php?id_expediente=20554643" xr:uid="{5DDC6C62-FEBA-4EE4-ABFA-87EEB564BB94}"/>
    <hyperlink ref="B4147" r:id="rId5086" display="http://zeropapel.minvu.cl/documentos/verDestinatariosPerfil.php?id_documento=20617633" xr:uid="{8578A783-34A3-469B-B97B-5CFF84414C52}"/>
    <hyperlink ref="C4147" r:id="rId5087" tooltip="municipalidad de cisnes" display="http://zeropapel.minvu.cl/expediente/expediente.php?id_expediente=20480599" xr:uid="{E59DE1B0-474B-47E6-A91B-0520B4EE9A58}"/>
    <hyperlink ref="C4148" r:id="rId5088" tooltip="cristian marquez caro" display="http://zeropapel.minvu.cl/expediente/expediente.php?id_expediente=20617613" xr:uid="{8450F770-FBB8-4380-9FB1-FA1AA070869E}"/>
    <hyperlink ref="C4149" r:id="rId5089" tooltip="empresa eduardo rosas valdovino" display="http://zeropapel.minvu.cl/expediente/expediente.php?id_expediente=20495832" xr:uid="{83079477-3C35-4224-AA84-9A32E209A65C}"/>
    <hyperlink ref="B4150" r:id="rId5090" display="http://zeropapel.minvu.cl/documentos/verDestinatariosPerfil.php?id_documento=20617814" xr:uid="{552D065D-6A80-4D26-9298-BF06DF8D6108}"/>
    <hyperlink ref="C4150" r:id="rId5091" tooltip="seremi bienes nacionales" display="http://zeropapel.minvu.cl/expediente/expediente.php?id_expediente=20511252" xr:uid="{D4F9C646-2B54-42BF-8319-FC09ED61357A}"/>
    <hyperlink ref="B4151" r:id="rId5092" display="http://zeropapel.minvu.cl/documentos/verDestinatariosPerfil.php?id_documento=20617847" xr:uid="{3A3105CF-8E10-41C3-B13F-835B879EEE3C}"/>
    <hyperlink ref="C4151" r:id="rId5093" tooltip="seremi bienes nacionales" display="http://zeropapel.minvu.cl/expediente/expediente.php?id_expediente=20511252" xr:uid="{AD2035E5-5CFF-43B5-9555-00CF6EA2D326}"/>
    <hyperlink ref="C4152" r:id="rId5094" tooltip="empresa eduardo rosas valdovino" display="http://zeropapel.minvu.cl/expediente/expediente.php?id_expediente=20495832" xr:uid="{2D55BE78-43F6-4544-A1FA-F44D3FD6E8A7}"/>
    <hyperlink ref="C4153" r:id="rId5095" tooltip="empresa raul uribe perez" display="http://zeropapel.minvu.cl/expediente/expediente.php?id_expediente=20650486" xr:uid="{5FF5FAE0-F462-4653-B25A-FD6ED539E619}"/>
    <hyperlink ref="C4154" r:id="rId5096" tooltip="maria jose gonzalez navarrete" display="http://zeropapel.minvu.cl/expediente/expediente.php?id_expediente=20484540" xr:uid="{29FC90AF-1250-479C-90BA-E3E59F6C4BED}"/>
    <hyperlink ref="B4155" r:id="rId5097" display="http://zeropapel.minvu.cl/documentos/verDestinatariosPerfil.php?id_documento=20617896" xr:uid="{BFFA7773-C916-47F8-A181-6DF04EDE85CB}"/>
    <hyperlink ref="C4155" r:id="rId5098" tooltip="JUNJI" display="http://zeropapel.minvu.cl/expediente/expediente.php?id_expediente=20617880" xr:uid="{59F9E70F-36A6-4B61-8F0B-940F370EF547}"/>
    <hyperlink ref="C4156" r:id="rId5099" tooltip="empresa eduardo rosas valdovino" display="http://zeropapel.minvu.cl/expediente/expediente.php?id_expediente=20495832" xr:uid="{04AB7082-351C-47A5-9438-2982EFBAC3EC}"/>
    <hyperlink ref="C4157" r:id="rId5100" tooltip="MARIA CATELICAN VARGAS" display="http://zeropapel.minvu.cl/expediente/expediente.php?id_expediente=20790855" xr:uid="{FB07F9E1-E8AC-4130-84F8-212B1B4B7B4D}"/>
    <hyperlink ref="C4158" r:id="rId5101" tooltip="cerro huemules" display="http://zeropapel.minvu.cl/expediente/expediente.php?id_expediente=20498255" xr:uid="{533D6240-3944-464E-991E-6C08B8ADACD2}"/>
    <hyperlink ref="C4159" r:id="rId5102" tooltip="hardy cadagan duran" display="http://zeropapel.minvu.cl/expediente/expediente.php?id_expediente=20505720" xr:uid="{E7B5D21D-517C-4486-A32E-8775449B8703}"/>
    <hyperlink ref="C4160" r:id="rId5103" tooltip="egis dalco" display="http://zeropapel.minvu.cl/expediente/expediente.php?id_expediente=20490062" xr:uid="{6282F09F-ABBE-40B3-AF2B-5B2D1B78CEDB}"/>
    <hyperlink ref="C4161" r:id="rId5104" tooltip="egis dalco" display="http://zeropapel.minvu.cl/expediente/expediente.php?id_expediente=20490062" xr:uid="{73EB2F9B-3F95-4DDA-B8F1-6F5FAA4A58BE}"/>
    <hyperlink ref="C4162" r:id="rId5105" tooltip="hardy cadagan duran" display="http://zeropapel.minvu.cl/expediente/expediente.php?id_expediente=20505720" xr:uid="{6ECB9431-88C2-4DDC-81C1-EEC4566ED9E6}"/>
    <hyperlink ref="B4163" r:id="rId5106" display="http://zeropapel.minvu.cl/documentos/verDestinatariosPerfil.php?id_documento=20618031" xr:uid="{D2863C23-CBF6-4144-AC7D-C30A1A4F8FF3}"/>
    <hyperlink ref="C4163" r:id="rId5107" tooltip="direccion de presupuestos" display="http://zeropapel.minvu.cl/expediente/expediente.php?id_expediente=20487967" xr:uid="{EC1173F1-0344-4B24-BE85-7680632BACE2}"/>
    <hyperlink ref="C4164" r:id="rId5108" tooltip="yasna leiva fica" display="http://zeropapel.minvu.cl/expediente/expediente.php?id_expediente=20496111" xr:uid="{99F84656-1718-46D8-96A0-55B04BE979F9}"/>
    <hyperlink ref="C4165" r:id="rId5109" tooltip="fabio rivera" display="http://zeropapel.minvu.cl/expediente/expediente.php?id_expediente=20620316" xr:uid="{C93560DB-4E31-4CDF-9CDB-0CEA21D00F21}"/>
    <hyperlink ref="C4166" r:id="rId5110" tooltip="yasna leiva fica" display="http://zeropapel.minvu.cl/expediente/expediente.php?id_expediente=20496111" xr:uid="{9DA827DA-4DB1-44F4-8824-F1D9557EF0F8}"/>
    <hyperlink ref="C4167" r:id="rId5111" tooltip="loreto leiva soto" display="http://zeropapel.minvu.cl/expediente/expediente.php?id_expediente=20791077" xr:uid="{C011E4D5-4E1F-4722-9537-ECEF084DABCF}"/>
    <hyperlink ref="B4168" r:id="rId5112" display="http://zeropapel.minvu.cl/documentos/verDestinatariosPerfil.php?id_documento=20618572" xr:uid="{1998FB9F-F7D7-405E-A873-D00D318718CB}"/>
    <hyperlink ref="C4168" r:id="rId5113" tooltip="ministerio de vivienda " display="http://zeropapel.minvu.cl/expediente/expediente.php?id_expediente=20449049" xr:uid="{28456267-9152-4D3B-B20E-F177A6BB8B07}"/>
    <hyperlink ref="C4169" r:id="rId5114" tooltip="marcela castañeda quezada" display="http://zeropapel.minvu.cl/expediente/expediente.php?id_expediente=20791080" xr:uid="{A5A0491E-8012-4E82-B65B-57F97B4EA2C7}"/>
    <hyperlink ref="C4170" r:id="rId5115" tooltip="luis levill" display="http://zeropapel.minvu.cl/expediente/expediente.php?id_expediente=20622153" xr:uid="{D83690E7-1F44-44A1-B9A1-CE354523C3B2}"/>
    <hyperlink ref="C4171" r:id="rId5116" tooltip="sudy velasquez soto" display="http://zeropapel.minvu.cl/expediente/expediente.php?id_expediente=20622044" xr:uid="{B41DDD9D-7F18-42DF-8C25-4724878D4237}"/>
    <hyperlink ref="C4172" r:id="rId5117" tooltip="patagonia factoring" display="http://zeropapel.minvu.cl/expediente/expediente.php?id_expediente=20482652" xr:uid="{622EF243-1E23-4B2F-B042-D2B42E94CC3D}"/>
    <hyperlink ref="B4173" r:id="rId5118" display="http://zeropapel.minvu.cl/documentos/verDestinatariosPerfil.php?id_documento=20791116" xr:uid="{30564A70-FFEA-4E1C-88A2-82E6D6290D06}"/>
    <hyperlink ref="C4173" r:id="rId5119" tooltip="yasna leiva fica" display="http://zeropapel.minvu.cl/expediente/expediente.php?id_expediente=20496111" xr:uid="{07474785-6C55-4E74-858E-CDF40781B376}"/>
    <hyperlink ref="B4174" r:id="rId5120" display="http://zeropapel.minvu.cl/documentos/verDestinatariosPerfil.php?id_documento=20619156" xr:uid="{B37C8324-FC12-41DE-9BB1-AE12C4458B12}"/>
    <hyperlink ref="C4174" r:id="rId5121" tooltip="municipalidad de aysen" display="http://zeropapel.minvu.cl/expediente/expediente.php?id_expediente=20486679" xr:uid="{71106D8A-75C0-414D-A79C-6BA0FC8F4685}"/>
    <hyperlink ref="B4175" r:id="rId5122" display="http://zeropapel.minvu.cl/documentos/verDestinatariosPerfil.php?id_documento=20619184" xr:uid="{65D35EF5-0849-4577-86FF-7A61ABDF612C}"/>
    <hyperlink ref="C4175" r:id="rId5123" tooltip="municipalidad de coyhaique" display="http://zeropapel.minvu.cl/expediente/expediente.php?id_expediente=20483588" xr:uid="{0144367D-D015-4A05-8B21-AD3E6F51A92E}"/>
    <hyperlink ref="C4176" r:id="rId5124" tooltip="yasna leiva fica" display="http://zeropapel.minvu.cl/expediente/expediente.php?id_expediente=20496111" xr:uid="{AEFCC1CC-3884-4E2A-B584-F03DD0F4770C}"/>
    <hyperlink ref="B4177" r:id="rId5125" display="http://zeropapel.minvu.cl/documentos/verDestinatariosPerfil.php?id_documento=20619227" xr:uid="{9D5A0A40-30DD-4BD7-9BF9-FDAF0BB7C8F9}"/>
    <hyperlink ref="C4177" r:id="rId5126" tooltip="municipalidad de coyhaique" display="http://zeropapel.minvu.cl/expediente/expediente.php?id_expediente=20483588" xr:uid="{01A2045F-4BDA-43E7-A12D-11C8D2DA334E}"/>
    <hyperlink ref="C4178" r:id="rId5127" tooltip="yasna leiva fica" display="http://zeropapel.minvu.cl/expediente/expediente.php?id_expediente=20496111" xr:uid="{187B0AA6-F837-4245-87CB-F39F16AD2C45}"/>
    <hyperlink ref="B4179" r:id="rId5128" display="http://zeropapel.minvu.cl/documentos/verDestinatariosPerfil.php?id_documento=20620235" xr:uid="{1D2B193D-C9DF-4241-A6C1-9FE38DF02856}"/>
    <hyperlink ref="C4179" r:id="rId5129" tooltip="CONTRALORIA REGIONAL DE AYSEN " display="http://zeropapel.minvu.cl/expediente/expediente.php?id_expediente=20448233" xr:uid="{094E391B-5615-425C-93BD-D9591E5D5105}"/>
    <hyperlink ref="C4180" r:id="rId5130" tooltip="ricardo vidal fuentes" display="http://zeropapel.minvu.cl/expediente/expediente.php?id_expediente=20622204" xr:uid="{DAF6E58D-FB83-4C47-9241-661147EEEBA7}"/>
    <hyperlink ref="B4181" r:id="rId5131" display="http://zeropapel.minvu.cl/documentos/verDestinatariosPerfil.php?id_documento=20620420" xr:uid="{658B8DAC-BA26-461A-9A12-0730185BB82E}"/>
    <hyperlink ref="C4181" r:id="rId5132" tooltip="contraloria general de la republica" display="http://zeropapel.minvu.cl/expediente/expediente.php?id_expediente=20488902" xr:uid="{C63B3CA4-8E28-4076-9532-4C8EF44823DA}"/>
    <hyperlink ref="B4182" r:id="rId5133" display="http://zeropapel.minvu.cl/documentos/verDestinatariosPerfil.php?id_documento=20620505" xr:uid="{02FBB93A-01CF-43B8-99B2-BB9AF37D8EA8}"/>
    <hyperlink ref="C4182" r:id="rId5134" tooltip="contraloria general de la republica" display="http://zeropapel.minvu.cl/expediente/expediente.php?id_expediente=20488902" xr:uid="{B125BACC-E58D-499C-9072-9FC84A3088B1}"/>
    <hyperlink ref="B4183" r:id="rId5135" display="http://zeropapel.minvu.cl/documentos/verDestinatariosPerfil.php?id_documento=20620664" xr:uid="{682CE3C4-8ECA-4AAC-8DE7-AFCDC155D104}"/>
    <hyperlink ref="C4183" r:id="rId5136" tooltip="elsa canuman coñocar" display="http://zeropapel.minvu.cl/expediente/expediente.php?id_expediente=20620655" xr:uid="{0EACEA03-D005-4151-BB49-BA9A53969502}"/>
    <hyperlink ref="C4184" r:id="rId5137" tooltip="carlos beltran cordova" display="http://zeropapel.minvu.cl/expediente/expediente.php?id_expediente=20622347" xr:uid="{E20F757D-5D47-4BCC-936F-8E00FDF040B4}"/>
    <hyperlink ref="C4185" r:id="rId5138" tooltip="social consulting ltda" display="http://zeropapel.minvu.cl/expediente/expediente.php?id_expediente=20484262" xr:uid="{91B635E9-F352-4B51-AD83-E4106FB30022}"/>
    <hyperlink ref="C4186" r:id="rId5139" tooltip="terranova spa" display="http://zeropapel.minvu.cl/expediente/expediente.php?id_expediente=20511554" xr:uid="{CD658DC0-0059-4F17-B809-30A7C519E301}"/>
    <hyperlink ref="C4187" r:id="rId5140" tooltip="marcela castañeda quezada" display="http://zeropapel.minvu.cl/expediente/expediente.php?id_expediente=20620795" xr:uid="{0E0F5E72-9251-478B-9FE0-F65CBB470D77}"/>
    <hyperlink ref="C4188" r:id="rId5141" tooltip="consultora ergo spa" display="http://zeropapel.minvu.cl/expediente/expediente.php?id_expediente=20551425" xr:uid="{B0830081-760F-470D-8C9D-9FEA5E30AEF2}"/>
    <hyperlink ref="C4189" r:id="rId5142" tooltip="municipalidad de aysen" display="http://zeropapel.minvu.cl/expediente/expediente.php?id_expediente=20486679" xr:uid="{ACC01439-F685-45F7-B4BA-CC03927F142B}"/>
    <hyperlink ref="C4190" r:id="rId5143" tooltip="egis dalco" display="http://zeropapel.minvu.cl/expediente/expediente.php?id_expediente=20490062" xr:uid="{85EC7D2B-7643-435B-A149-C463C4F397C7}"/>
    <hyperlink ref="B4191" r:id="rId5144" display="http://zeropapel.minvu.cl/documentos/verDestinatariosPerfil.php?id_documento=20622290" xr:uid="{AB828ECC-C08F-4A83-8EC7-C1A419335BA8}"/>
    <hyperlink ref="C4191" r:id="rId5145" tooltip="seremi bienes nacionales" display="http://zeropapel.minvu.cl/expediente/expediente.php?id_expediente=20511252" xr:uid="{406F233D-9B25-48C1-9C7E-F8CA83D46A7B}"/>
    <hyperlink ref="B4192" r:id="rId5146" display="http://zeropapel.minvu.cl/documentos/verDestinatariosPerfil.php?id_documento=20623294" xr:uid="{44EE64B3-3B2D-4140-9E29-E175DD6824C1}"/>
    <hyperlink ref="C4192" r:id="rId5147" tooltip="ministerio de vivienda " display="http://zeropapel.minvu.cl/expediente/expediente.php?id_expediente=20449049" xr:uid="{EEF9670A-329F-4BDC-9831-11B309C4DFAE}"/>
    <hyperlink ref="C4193" r:id="rId5148" tooltip="empresa eduardo rosas valdovino" display="http://zeropapel.minvu.cl/expediente/expediente.php?id_expediente=20495832" xr:uid="{A4F86B23-6033-4FDA-8512-AF53355CBFE0}"/>
    <hyperlink ref="C4194" r:id="rId5149" tooltip="san custodio spa" display="http://zeropapel.minvu.cl/expediente/expediente.php?id_expediente=20484582" xr:uid="{507598F8-963F-4E47-BDD1-E0189FE2E043}"/>
    <hyperlink ref="C4195" r:id="rId5150" tooltip="LUIS GOMES SOLIS" display="http://zeropapel.minvu.cl/expediente/expediente.php?id_expediente=20614300" xr:uid="{CAEC9472-BDB6-4285-BE20-00E024F7B72B}"/>
    <hyperlink ref="C4196" r:id="rId5151" tooltip="confluencias spa" display="http://zeropapel.minvu.cl/expediente/expediente.php?id_expediente=20577238" xr:uid="{6C38C05B-6159-4666-A237-D03CE1550E35}"/>
    <hyperlink ref="C4197" r:id="rId5152" tooltip="consultora valenza" display="http://zeropapel.minvu.cl/expediente/expediente.php?id_expediente=20504190" xr:uid="{7FE4D14D-91C6-4E2C-9DF7-5DC621CB0C65}"/>
    <hyperlink ref="C4198" r:id="rId5153" tooltip="empresa richard inostroza jimenez" display="http://zeropapel.minvu.cl/expediente/expediente.php?id_expediente=20624599" xr:uid="{4CE04091-C7EC-435F-8DF3-D63F7209220C}"/>
    <hyperlink ref="C4199" r:id="rId5154" tooltip="empresa richard inostroza jimenez" display="http://zeropapel.minvu.cl/expediente/expediente.php?id_expediente=20624599" xr:uid="{B683DFA3-D3FF-44F2-8D6A-E1C0EB85C061}"/>
    <hyperlink ref="C4200" r:id="rId5155" tooltip="factoring baninter sa" display="http://zeropapel.minvu.cl/expediente/expediente.php?id_expediente=20596836" xr:uid="{F205FAFA-79FB-4446-BF85-CADE48515A86}"/>
    <hyperlink ref="C4201" r:id="rId5156" tooltip="factoring baninter sa" display="http://zeropapel.minvu.cl/expediente/expediente.php?id_expediente=20596836" xr:uid="{BCB17D61-1147-4A1F-9E2D-BA0DCB55BDED}"/>
    <hyperlink ref="C4202" r:id="rId5157" tooltip="servicios luna spa" display="http://zeropapel.minvu.cl/expediente/expediente.php?id_expediente=20624777" xr:uid="{6605CE08-5C40-4F12-8D72-39559E097F30}"/>
    <hyperlink ref="B4203" r:id="rId5158" display="http://zeropapel.minvu.cl/documentos/verDestinatariosPerfil.php?id_documento=20624878" xr:uid="{59DBA7B1-9030-4748-BF1B-1273A2E96D02}"/>
    <hyperlink ref="C4203" r:id="rId5159" tooltip="municipalidad de aysen" display="http://zeropapel.minvu.cl/expediente/expediente.php?id_expediente=20486679" xr:uid="{1FC84084-5739-4889-98AE-84808F6C0486}"/>
    <hyperlink ref="C4204" r:id="rId5160" tooltip="marcelo leutun ulooa" display="http://zeropapel.minvu.cl/expediente/expediente.php?id_expediente=20793844" xr:uid="{81FCFB19-4D3F-4214-8AF3-74208FC08D16}"/>
    <hyperlink ref="B4205" r:id="rId5161" display="http://zeropapel.minvu.cl/documentos/verDestinatariosPerfil.php?id_documento=20793931" xr:uid="{20E5A104-96AE-48A3-9DAE-778352F6337A}"/>
    <hyperlink ref="C4205" r:id="rId5162" tooltip="empresa marco fierro arias" display="http://zeropapel.minvu.cl/expediente/expediente.php?id_expediente=20604726" xr:uid="{E0AE3E73-3D1E-4202-88C7-563CCE59DE6E}"/>
    <hyperlink ref="C4206" r:id="rId5163" tooltip="social consulting ltda" display="http://zeropapel.minvu.cl/expediente/expediente.php?id_expediente=20484262" xr:uid="{83C6B19E-0E67-4D9B-A28E-6171BC81451E}"/>
    <hyperlink ref="C4207" r:id="rId5164" tooltip="social consulting ltda" display="http://zeropapel.minvu.cl/expediente/expediente.php?id_expediente=20484262" xr:uid="{98CF4431-6189-4D65-9EDB-23CF1A94161C}"/>
    <hyperlink ref="C4208" r:id="rId5165" tooltip="yasna leiva fica" display="http://zeropapel.minvu.cl/expediente/expediente.php?id_expediente=20496111" xr:uid="{6DA6798D-4348-4519-BB7D-33129BD78306}"/>
    <hyperlink ref="C4209" r:id="rId5166" tooltip="maria andrade barrientos" display="http://zeropapel.minvu.cl/expediente/expediente.php?id_expediente=20794229" xr:uid="{DBBE4B73-3DCB-4078-A1F5-90BDA8C80368}"/>
    <hyperlink ref="C4210" r:id="rId5167" tooltip="empresa deisy rojel mansilla" display="http://zeropapel.minvu.cl/expediente/expediente.php?id_expediente=20794111" xr:uid="{4DDF79D4-12CD-4A89-8F88-AE0309DF014C}"/>
    <hyperlink ref="C4211" r:id="rId5168" tooltip="marcela carrasco ulloa" display="http://zeropapel.minvu.cl/expediente/expediente.php?id_expediente=20494024" xr:uid="{C63182C6-26BC-405D-93C0-06AEDD0D41D7}"/>
    <hyperlink ref="C4212" r:id="rId5169" tooltip="christian castillo troncoso" display="http://zeropapel.minvu.cl/expediente/expediente.php?id_expediente=20715201" xr:uid="{0D1773DA-3A55-4347-AD22-CE3B2514D542}"/>
    <hyperlink ref="B4213" r:id="rId5170" display="http://zeropapel.minvu.cl/documentos/verDestinatariosPerfil.php?id_documento=20627859" xr:uid="{E176E578-7EEF-4BAF-BC39-33FF91DC1515}"/>
    <hyperlink ref="C4213" r:id="rId5171" tooltip="ministerio de vivienda " display="http://zeropapel.minvu.cl/expediente/expediente.php?id_expediente=20449049" xr:uid="{9F01B122-4615-4383-99E4-1694EBCF4C55}"/>
    <hyperlink ref="B4214" r:id="rId5172" display="http://zeropapel.minvu.cl/documentos/verDestinatariosPerfil.php?id_documento=20627901" xr:uid="{F45B298B-8A3D-49B5-B060-40244EFF1DAD}"/>
    <hyperlink ref="C4214" r:id="rId5173" tooltip="ministerio de vivienda " display="http://zeropapel.minvu.cl/expediente/expediente.php?id_expediente=20449049" xr:uid="{CF2A09D9-7488-4A75-86D8-AA8642B62E86}"/>
    <hyperlink ref="B4215" r:id="rId5174" display="http://zeropapel.minvu.cl/documentos/verDestinatariosPerfil.php?id_documento=20628501" xr:uid="{B320BE2F-4167-45F2-AD67-663B2E419963}"/>
    <hyperlink ref="C4215" r:id="rId5175" tooltip="juzgado de letras y garantia chile chico" display="http://zeropapel.minvu.cl/expediente/expediente.php?id_expediente=20628497" xr:uid="{99D8F65B-A59D-4DC3-923D-DDF4B8221CA6}"/>
    <hyperlink ref="B4216" r:id="rId5176" display="http://zeropapel.minvu.cl/documentos/verDestinatariosPerfil.php?id_documento=20794300" xr:uid="{48F56500-41CF-4311-BDB0-01A2B3FDBB32}"/>
    <hyperlink ref="C4216" r:id="rId5177" tooltip="seremi de bienes nacionales" display="http://zeropapel.minvu.cl/expediente/expediente.php?id_expediente=20682317" xr:uid="{A8497350-E36B-4279-80EB-1A1E7E7A1031}"/>
    <hyperlink ref="B4217" r:id="rId5178" display="http://zeropapel.minvu.cl/documentos/verDestinatariosPerfil.php?id_documento=20627505" xr:uid="{68C030F8-4CED-4E29-A541-4BA0D53ECFFA}"/>
    <hyperlink ref="C4217" r:id="rId5179" tooltip="CONTRALORIA REGIONAL DE AYSEN " display="http://zeropapel.minvu.cl/expediente/expediente.php?id_expediente=20448233" xr:uid="{39B612E3-B67A-43C7-864B-130153D638BA}"/>
    <hyperlink ref="C4218" r:id="rId5180" tooltip="maribel castaneda" display="http://zeropapel.minvu.cl/expediente/expediente.php?id_expediente=20627548" xr:uid="{E4D0E9E0-BD13-4DB6-96D7-48C7C196A04C}"/>
    <hyperlink ref="B4219" r:id="rId5181" display="http://zeropapel.minvu.cl/documentos/verDestinatariosPerfil.php?id_documento=20627651" xr:uid="{87EF8C6E-F56E-4DD6-B7F9-01B7032D745C}"/>
    <hyperlink ref="C4219" r:id="rId5182" tooltip="senadis xi region" display="http://zeropapel.minvu.cl/expediente/expediente.php?id_expediente=20627646" xr:uid="{A679681B-126F-463C-A825-564455F12489}"/>
    <hyperlink ref="C4220" r:id="rId5183" tooltip="empresa manuel suazo illesca" display="http://zeropapel.minvu.cl/expediente/expediente.php?id_expediente=20485538" xr:uid="{B473C587-69FE-4667-AB29-06C8C8E011B9}"/>
    <hyperlink ref="B4221" r:id="rId5184" display="http://zeropapel.minvu.cl/documentos/verDestinatariosPerfil.php?id_documento=20627808" xr:uid="{6352247A-2DA2-4D43-B7A7-D5A3BE7BBB70}"/>
    <hyperlink ref="C4221" r:id="rId5185" tooltip="ministerio de vivienda " display="http://zeropapel.minvu.cl/expediente/expediente.php?id_expediente=20449049" xr:uid="{4721704E-91ED-4027-9CC0-599AED64D9F6}"/>
    <hyperlink ref="B4222" r:id="rId5186" display="http://zeropapel.minvu.cl/documentos/verDestinatariosPerfil.php?id_documento=20628149" xr:uid="{724163DA-D3EA-4628-8DB3-634006B34C14}"/>
    <hyperlink ref="C4222" r:id="rId5187" tooltip="gabriela jaramillo vera" display="http://zeropapel.minvu.cl/expediente/expediente.php?id_expediente=20628136" xr:uid="{8DBF29BD-1595-46B0-9CE0-097E5894CBFD}"/>
    <hyperlink ref="C4223" r:id="rId5188" tooltip="marlene jara cancino" display="http://zeropapel.minvu.cl/expediente/expediente.php?id_expediente=20795103" xr:uid="{D28053EE-6486-4DB3-B702-7F0AA1C1AD5F}"/>
    <hyperlink ref="C4224" r:id="rId5189" tooltip="senama" display="http://zeropapel.minvu.cl/expediente/expediente.php?id_expediente=20628304" xr:uid="{DE7B549C-9E6B-4676-B613-1C97BEEAC4D6}"/>
    <hyperlink ref="B4225" r:id="rId5190" display="http://zeropapel.minvu.cl/documentos/verDestinatariosPerfil.php?id_documento=20794412" xr:uid="{38AAA759-354C-467E-8B2B-BBB08AD5EA8F}"/>
    <hyperlink ref="C4225" r:id="rId5191" tooltip="seremi de vivienda " display="http://zeropapel.minvu.cl/expediente/expediente.php?id_expediente=20445285" xr:uid="{5EB4A90F-125C-42AD-91F7-B21057A866C2}"/>
    <hyperlink ref="C4226" r:id="rId5192" tooltip="consultora valenza" display="http://zeropapel.minvu.cl/expediente/expediente.php?id_expediente=20504190" xr:uid="{6A91D624-DFB7-45A1-BEA9-42CA9070E1AA}"/>
    <hyperlink ref="C4227" r:id="rId5193" tooltip="consultora valenza" display="http://zeropapel.minvu.cl/expediente/expediente.php?id_expediente=20504190" xr:uid="{9383EC08-44B2-4ACF-B69C-40DDADD9892C}"/>
    <hyperlink ref="C4228" r:id="rId5194" tooltip="consultora valenza" display="http://zeropapel.minvu.cl/expediente/expediente.php?id_expediente=20504190" xr:uid="{AE5D1AEA-6043-489F-941D-8A5133E7F363}"/>
    <hyperlink ref="C4229" r:id="rId5195" tooltip="municipalidad de cisnes" display="http://zeropapel.minvu.cl/expediente/expediente.php?id_expediente=20480599" xr:uid="{6F0BEE1C-88BD-4936-ACFD-C5F75A30911C}"/>
    <hyperlink ref="B4230" r:id="rId5196" display="http://zeropapel.minvu.cl/documentos/verDestinatariosPerfil.php?id_documento=20629388" xr:uid="{150B7674-3E2A-484C-A3A4-F8AC5A01877A}"/>
    <hyperlink ref="C4230" r:id="rId5197" tooltip="ministerio de hacienda" display="http://zeropapel.minvu.cl/expediente/expediente.php?id_expediente=20629383" xr:uid="{79F65F36-992B-4BF4-91A9-9141FD3A5608}"/>
    <hyperlink ref="B4231" r:id="rId5198" display="http://zeropapel.minvu.cl/documentos/verDestinatariosPerfil.php?id_documento=20629407" xr:uid="{3446E970-120A-4877-89D2-B1232222AD58}"/>
    <hyperlink ref="C4231" r:id="rId5199" tooltip="instituto nacional derechos humanos" display="http://zeropapel.minvu.cl/expediente/expediente.php?id_expediente=20617476" xr:uid="{5928C309-CD6F-4E6A-B8A1-D044735765E4}"/>
    <hyperlink ref="B4232" r:id="rId5200" display="http://zeropapel.minvu.cl/documentos/verDestinatariosPerfil.php?id_documento=20629453" xr:uid="{04F3FC3F-20DD-4D43-9AA9-7097CB1BB185}"/>
    <hyperlink ref="C4232" r:id="rId5201" tooltip="superintendencia de seguridad" display="http://zeropapel.minvu.cl/expediente/expediente.php?id_expediente=20604635" xr:uid="{45D7CA4F-3A9E-480C-A42B-84511AAE3F5E}"/>
    <hyperlink ref="B4233" r:id="rId5202" display="http://zeropapel.minvu.cl/documentos/verDestinatariosPerfil.php?id_documento=20629509" xr:uid="{CB81A3D1-EAC8-46BA-AC15-34684EE4BC30}"/>
    <hyperlink ref="C4233" r:id="rId5203" tooltip="consejo de auditoria interna" display="http://zeropapel.minvu.cl/expediente/expediente.php?id_expediente=20629503" xr:uid="{67A712BB-3323-4F3A-BDAB-EBE645F71ED7}"/>
    <hyperlink ref="B4234" r:id="rId5204" display="http://zeropapel.minvu.cl/documentos/verDestinatariosPerfil.php?id_documento=20629605" xr:uid="{D09425B1-E0FA-4F76-9EE4-A06015635B28}"/>
    <hyperlink ref="C4234" r:id="rId5205" tooltip="gobierno regional de aysen" display="http://zeropapel.minvu.cl/expediente/expediente.php?id_expediente=20488182" xr:uid="{79579E0C-E775-44E5-814B-16147EA813CC}"/>
    <hyperlink ref="C4235" r:id="rId5206" tooltip="social consulting ltda" display="http://zeropapel.minvu.cl/expediente/expediente.php?id_expediente=20484262" xr:uid="{88BB1A84-01CD-4FDF-BE41-45F5DB7A55E8}"/>
    <hyperlink ref="C4236" r:id="rId5207" tooltip="social consulting ltda" display="http://zeropapel.minvu.cl/expediente/expediente.php?id_expediente=20484262" xr:uid="{FA6C583D-1AE9-4605-A233-A01B389F92E1}"/>
    <hyperlink ref="C4237" r:id="rId5208" tooltip="social consulting ltda" display="http://zeropapel.minvu.cl/expediente/expediente.php?id_expediente=20484262" xr:uid="{EF3228E0-9AC1-478E-96E7-CCBCA9CCF03D}"/>
    <hyperlink ref="C4238" r:id="rId5209" tooltip="municipalidad de rio ibañez" display="http://zeropapel.minvu.cl/expediente/expediente.php?id_expediente=20629885" xr:uid="{2CDCDD62-D069-487D-96FD-23B283779E73}"/>
    <hyperlink ref="C4239" r:id="rId5210" tooltip="gestion sur" display="http://zeropapel.minvu.cl/expediente/expediente.php?id_expediente=20499922" xr:uid="{291204F3-9555-4B1F-A606-DBFA536A7A6D}"/>
    <hyperlink ref="B4240" r:id="rId5211" display="http://zeropapel.minvu.cl/documentos/verDestinatariosPerfil.php?id_documento=20630029" xr:uid="{7223E335-A9C3-40B7-BB71-98BA2E7301CF}"/>
    <hyperlink ref="C4240" r:id="rId5212" tooltip="seremi de vivienda " display="http://zeropapel.minvu.cl/expediente/expediente.php?id_expediente=20445285" xr:uid="{2BD83CB8-B293-4F68-9FF2-ECBAD727ABCE}"/>
    <hyperlink ref="C4241" r:id="rId5213" tooltip="maria de los angeles lobos" display="http://zeropapel.minvu.cl/expediente/expediente.php?id_expediente=20512900" xr:uid="{52B881C6-FF78-46BA-B167-61D7E22EA132}"/>
    <hyperlink ref="C4242" r:id="rId5214" tooltip="empresa eduardo rosas valdovino" display="http://zeropapel.minvu.cl/expediente/expediente.php?id_expediente=20495832" xr:uid="{7998BCFE-720E-4EB6-BB78-B33E32093344}"/>
    <hyperlink ref="B4243" r:id="rId5215" display="http://zeropapel.minvu.cl/documentos/verDestinatariosPerfil.php?id_documento=20631023" xr:uid="{42E35466-8CC5-4682-B47F-97AF72942AFF}"/>
    <hyperlink ref="C4243" r:id="rId5216" tooltip="municipalidad de villa ohiggins" display="http://zeropapel.minvu.cl/expediente/expediente.php?id_expediente=20483991" xr:uid="{58B261E3-AA74-4BBE-BDA6-1A1B817FA0E8}"/>
    <hyperlink ref="B4244" r:id="rId5217" display="http://zeropapel.minvu.cl/documentos/verDestinatariosPerfil.php?id_documento=20631106" xr:uid="{8F25C863-681F-45DD-BE6D-C6F082532E65}"/>
    <hyperlink ref="C4244" r:id="rId5218" tooltip="MINISTERIO PUBLICO DE AYSEN" display="http://zeropapel.minvu.cl/expediente/expediente.php?id_expediente=20631100" xr:uid="{93A420C9-669A-486E-A11B-894CC7276671}"/>
    <hyperlink ref="B4245" r:id="rId5219" display="http://zeropapel.minvu.cl/documentos/verDestinatariosPerfil.php?id_documento=20795912" xr:uid="{BCB59FD8-FD96-41FD-80C8-9F74B66D17F0}"/>
    <hyperlink ref="C4245" r:id="rId5220" tooltip="ministerio de vivienda " display="http://zeropapel.minvu.cl/expediente/expediente.php?id_expediente=20449049" xr:uid="{E16873EF-8A48-41E3-80A9-7874FEE077A3}"/>
    <hyperlink ref="B4246" r:id="rId5221" display="http://zeropapel.minvu.cl/documentos/verDestinatariosPerfil.php?id_documento=20795944" xr:uid="{C785EB20-BB23-4B0F-8652-91E047AC605D}"/>
    <hyperlink ref="C4246" r:id="rId5222" tooltip="ministerio de vivienda " display="http://zeropapel.minvu.cl/expediente/expediente.php?id_expediente=20449049" xr:uid="{574112D7-8E9A-4743-AB11-22CCA13EA3C8}"/>
    <hyperlink ref="B4247" r:id="rId5223" display="http://zeropapel.minvu.cl/documentos/verDestinatariosPerfil.php?id_documento=20631206" xr:uid="{163E2AE3-2DA5-48B3-9182-D901803C526C}"/>
    <hyperlink ref="C4247" r:id="rId5224" tooltip="ministerio de vivienda " display="http://zeropapel.minvu.cl/expediente/expediente.php?id_expediente=20449049" xr:uid="{9948E05A-76FE-4D24-B612-250847303100}"/>
    <hyperlink ref="B4248" r:id="rId5225" display="http://zeropapel.minvu.cl/documentos/verDestinatariosPerfil.php?id_documento=20631299" xr:uid="{E5D25F22-ADF1-4200-A087-5D449AAA17DA}"/>
    <hyperlink ref="C4248" r:id="rId5226" tooltip="ministerio de vivienda " display="http://zeropapel.minvu.cl/expediente/expediente.php?id_expediente=20449049" xr:uid="{34B17AFF-F8C0-4082-ABF9-DA4C3004C0ED}"/>
    <hyperlink ref="C4249" r:id="rId5227" tooltip="xinta pro" display="http://zeropapel.minvu.cl/expediente/expediente.php?id_expediente=20501083" xr:uid="{6E0FA595-F1B2-4B81-973F-7CEA29BAF435}"/>
    <hyperlink ref="C4250" r:id="rId5228" tooltip="consultora norte y sur ltda" display="http://zeropapel.minvu.cl/expediente/expediente.php?id_expediente=20482774" xr:uid="{814BA162-6D32-4400-9AED-AF34E86F462C}"/>
    <hyperlink ref="C4251" r:id="rId5229" tooltip="silvia ruiz castillo" display="http://zeropapel.minvu.cl/expediente/expediente.php?id_expediente=20631400" xr:uid="{420C1EFF-872F-47C3-A072-EAE39ABFB4AC}"/>
    <hyperlink ref="C4252" r:id="rId5230" tooltip="consultora norte y sur ltda" display="http://zeropapel.minvu.cl/expediente/expediente.php?id_expediente=20482774" xr:uid="{E41BDE06-82CF-44DC-9A39-92DE7FC5E175}"/>
    <hyperlink ref="C4253" r:id="rId5231" tooltip="yasna leiva fica" display="http://zeropapel.minvu.cl/expediente/expediente.php?id_expediente=20496111" xr:uid="{0DCBD33C-3F2A-49DF-8135-C83D9C1F6D21}"/>
    <hyperlink ref="C4254" r:id="rId5232" tooltip="terranova spa" display="http://zeropapel.minvu.cl/expediente/expediente.php?id_expediente=20511554" xr:uid="{D95C78D7-F342-4B61-9EC9-5C148C68567D}"/>
    <hyperlink ref="B4255" r:id="rId5233" display="http://zeropapel.minvu.cl/documentos/verDestinatariosPerfil.php?id_documento=20632334" xr:uid="{C3753694-9516-4D8B-A4FC-43DE073F4AB1}"/>
    <hyperlink ref="C4255" r:id="rId5234" tooltip="CONTRALORIA REGIONAL DE AYSEN " display="http://zeropapel.minvu.cl/expediente/expediente.php?id_expediente=20448233" xr:uid="{25D0453C-3E5B-425C-B44A-3FB813FBE171}"/>
    <hyperlink ref="C4256" r:id="rId5235" tooltip="empresa mario vidal spa" display="http://zeropapel.minvu.cl/expediente/expediente.php?id_expediente=20480829" xr:uid="{A06317F2-5930-485C-9E12-EE905E509BC4}"/>
    <hyperlink ref="B4257" r:id="rId5236" display="http://zeropapel.minvu.cl/documentos/verDestinatariosPerfil.php?id_documento=20633370" xr:uid="{EA8589BD-55B8-41A8-BC30-1A985D26DC1D}"/>
    <hyperlink ref="C4257" r:id="rId5237" tooltip="seremi desarrollo social" display="http://zeropapel.minvu.cl/expediente/expediente.php?id_expediente=20533503" xr:uid="{00A5E3D1-510C-4190-AF3D-B76AA2566AA6}"/>
    <hyperlink ref="C4258" r:id="rId5238" tooltip="empresa xinta ltda" display="http://zeropapel.minvu.cl/expediente/expediente.php?id_expediente=20480525" xr:uid="{808EF6AF-8F50-4E88-A9A5-17560697F26D}"/>
    <hyperlink ref="B4259" r:id="rId5239" display="http://zeropapel.minvu.cl/documentos/verDestinatariosPerfil.php?id_documento=20797272" xr:uid="{0DFB59FB-CAC3-4CD6-AD2E-8F3F5D5D23B8}"/>
    <hyperlink ref="C4259" r:id="rId5240" tooltip="gobierno regional de aysen" display="http://zeropapel.minvu.cl/expediente/expediente.php?id_expediente=20488182" xr:uid="{2655EC7D-1823-4324-8234-0D41A576BC9E}"/>
    <hyperlink ref="C4260" r:id="rId5241" tooltip="jonatan dunic" display="http://zeropapel.minvu.cl/expediente/expediente.php?id_expediente=20633471" xr:uid="{B9C80AAA-8A74-4EDA-93EB-C99978752AAE}"/>
    <hyperlink ref="C4261" r:id="rId5242" tooltip="gestion sur" display="http://zeropapel.minvu.cl/expediente/expediente.php?id_expediente=20499922" xr:uid="{9AB99E79-E9CC-46D9-89C0-D44C122DB1DF}"/>
    <hyperlink ref="C4262" r:id="rId5243" tooltip="social consulting ltda" display="http://zeropapel.minvu.cl/expediente/expediente.php?id_expediente=20484262" xr:uid="{7D883D97-6081-4A97-A8EB-176DEB914D88}"/>
    <hyperlink ref="B4263" r:id="rId5244" display="http://zeropapel.minvu.cl/documentos/verDestinatariosPerfil.php?id_documento=20797604" xr:uid="{58FAB530-B23E-4F33-914C-113362154C9F}"/>
    <hyperlink ref="C4263" r:id="rId5245" tooltip="municipalidad de villa ohiggins" display="http://zeropapel.minvu.cl/expediente/expediente.php?id_expediente=20483991" xr:uid="{1EFE580E-FC36-4F57-AB9B-39A69A7ABE1C}"/>
    <hyperlink ref="C4264" r:id="rId5246" tooltip="inversiones san esteban spa" display="http://zeropapel.minvu.cl/expediente/expediente.php?id_expediente=20634569" xr:uid="{4732E3E7-8C81-49AD-BAC8-8209092E7C89}"/>
    <hyperlink ref="C4265" r:id="rId5247" tooltip="RS CONSTRUCCIONES SPA" display="http://zeropapel.minvu.cl/expediente/expediente.php?id_expediente=20482244" xr:uid="{46CCCCC0-AEFE-4650-A826-E2A5C53FBF37}"/>
    <hyperlink ref="C4266" r:id="rId5248" tooltip="confluencias spa" display="http://zeropapel.minvu.cl/expediente/expediente.php?id_expediente=20577238" xr:uid="{087D5089-1CE0-408C-812B-87FE3366F489}"/>
    <hyperlink ref="C4267" r:id="rId5249" tooltip="confluencias spa" display="http://zeropapel.minvu.cl/expediente/expediente.php?id_expediente=20577238" xr:uid="{7631927A-C036-44C0-A840-7B1D46A2CBA8}"/>
    <hyperlink ref="C4268" r:id="rId5250" tooltip="confluencias spa" display="http://zeropapel.minvu.cl/expediente/expediente.php?id_expediente=20577238" xr:uid="{18CA11C9-1EED-479D-98CC-5B52CEE9C6AE}"/>
    <hyperlink ref="B4269" r:id="rId5251" display="http://zeropapel.minvu.cl/documentos/verDestinatariosPerfil.php?id_documento=20636527" xr:uid="{1FA36CE0-4F6A-4874-A091-4E845161A13B}"/>
    <hyperlink ref="C4269" r:id="rId5252" tooltip="ministerio de vivienda " display="http://zeropapel.minvu.cl/expediente/expediente.php?id_expediente=20449049" xr:uid="{D4C06816-88B7-4EF3-982F-05DB03F2BBDA}"/>
    <hyperlink ref="C4270" r:id="rId5253" tooltip="sergio raipillan mansilla" display="http://zeropapel.minvu.cl/expediente/expediente.php?id_expediente=20636774" xr:uid="{53D87C50-4731-4C3D-AE9F-DBD613B71459}"/>
    <hyperlink ref="C4271" r:id="rId5254" tooltip="ilustre municipalidad chile chico" display="http://zeropapel.minvu.cl/expediente/expediente.php?id_expediente=20519974" xr:uid="{1624687C-06B3-480F-AF13-9EA21951C1F9}"/>
    <hyperlink ref="C4272" r:id="rId5255" tooltip="egis dalco" display="http://zeropapel.minvu.cl/expediente/expediente.php?id_expediente=20490062" xr:uid="{64B275B2-6C19-44C9-811E-2640069E6981}"/>
    <hyperlink ref="C4273" r:id="rId5256" tooltip="alejandra jimenez urrutia" display="http://zeropapel.minvu.cl/expediente/expediente.php?id_expediente=20479941" xr:uid="{08572BBC-1126-426A-B3ED-FC8C95A93FED}"/>
    <hyperlink ref="C4274" r:id="rId5257" tooltip="municipalidad de cisnes" display="http://zeropapel.minvu.cl/expediente/expediente.php?id_expediente=20480599" xr:uid="{F5045ECA-5A94-4D2F-98BF-1A799343A195}"/>
    <hyperlink ref="C4275" r:id="rId5258" tooltip="patagonia factoring" display="http://zeropapel.minvu.cl/expediente/expediente.php?id_expediente=20482652" xr:uid="{02E23BBC-9D37-4395-9AF4-ED73E7706647}"/>
    <hyperlink ref="B4276" r:id="rId5259" display="http://zeropapel.minvu.cl/documentos/verDestinatariosPerfil.php?id_documento=20635632" xr:uid="{11F00856-948B-4B83-ABD0-5B118D6A49A5}"/>
    <hyperlink ref="C4276" r:id="rId5260" tooltip="CONTRALORIA REGIONAL DE AYSEN " display="http://zeropapel.minvu.cl/expediente/expediente.php?id_expediente=20448233" xr:uid="{1F6C68C7-E8B5-4A5B-8E13-CE01ACDE59D9}"/>
    <hyperlink ref="B4277" r:id="rId5261" display="http://zeropapel.minvu.cl/documentos/verDestinatariosPerfil.php?id_documento=20636249" xr:uid="{22299C18-BD19-4FA1-8841-733A910AA80E}"/>
    <hyperlink ref="C4277" r:id="rId5262" tooltip="bellavista aysen" display="http://zeropapel.minvu.cl/expediente/expediente.php?id_expediente=20488177" xr:uid="{3B971991-7D8D-45BC-BF16-CC495D92C2D1}"/>
    <hyperlink ref="B4278" r:id="rId5263" display="http://zeropapel.minvu.cl/documentos/verDestinatariosPerfil.php?id_documento=20636602" xr:uid="{896BA809-B020-4891-9846-DC7FE9C71EDF}"/>
    <hyperlink ref="C4278" r:id="rId5264" tooltip="ministerio de vivienda " display="http://zeropapel.minvu.cl/expediente/expediente.php?id_expediente=20449049" xr:uid="{05AB7B3C-6317-4E14-8B7C-B267392B4FBC}"/>
    <hyperlink ref="B4279" r:id="rId5265" display="http://zeropapel.minvu.cl/documentos/verDestinatariosPerfil.php?id_documento=20637210" xr:uid="{A7E69D53-26EE-4A0F-887D-B868F4E2A9F3}"/>
    <hyperlink ref="C4279" r:id="rId5266" tooltip="direccion de presupuestos" display="http://zeropapel.minvu.cl/expediente/expediente.php?id_expediente=20487967" xr:uid="{AFDED7FA-0487-4EA7-9819-271E84860FCA}"/>
    <hyperlink ref="C4280" r:id="rId5267" tooltip="erminda prat jaramillo" display="http://zeropapel.minvu.cl/expediente/expediente.php?id_expediente=20637896" xr:uid="{8005ECBE-DE3A-465F-97A3-25065B732EFF}"/>
    <hyperlink ref="C4281" r:id="rId5268" tooltip="elizabeth altamirano fuentes" display="http://zeropapel.minvu.cl/expediente/expediente.php?id_expediente=20638634" xr:uid="{E7D1BD6F-585B-4283-8539-86F99E287DAA}"/>
    <hyperlink ref="C4282" r:id="rId5269" tooltip="loreto reyes contreras" display="http://zeropapel.minvu.cl/expediente/expediente.php?id_expediente=20678823" xr:uid="{76F13CC7-7137-4740-88D1-DA813B66AF45}"/>
    <hyperlink ref="C4283" r:id="rId5270" tooltip="empresa mario vidal spa" display="http://zeropapel.minvu.cl/expediente/expediente.php?id_expediente=20480829" xr:uid="{37AEF735-D537-4A9B-B90E-E61EE1486BA0}"/>
    <hyperlink ref="B4284" r:id="rId5271" display="http://zeropapel.minvu.cl/documentos/verDestinatariosPerfil.php?id_documento=20638000" xr:uid="{BD989D10-E2DC-45FD-8D66-B8970F310640}"/>
    <hyperlink ref="C4284" r:id="rId5272" tooltip="ministerio de vivienda " display="http://zeropapel.minvu.cl/expediente/expediente.php?id_expediente=20449049" xr:uid="{7DAA0723-5E83-4636-A7A0-F8287E982BAF}"/>
    <hyperlink ref="B4285" r:id="rId5273" display="http://zeropapel.minvu.cl/documentos/verDestinatariosPerfil.php?id_documento=20638024" xr:uid="{6811C320-9AF7-4028-8918-F84088735F52}"/>
    <hyperlink ref="C4285" r:id="rId5274" tooltip="ministerio de vivienda " display="http://zeropapel.minvu.cl/expediente/expediente.php?id_expediente=20449049" xr:uid="{ACCF54CE-0738-4CA4-A101-19A0C7E6C293}"/>
    <hyperlink ref="C4286" r:id="rId5275" tooltip="sonia rivas figueroa" display="http://zeropapel.minvu.cl/expediente/expediente.php?id_expediente=20638078" xr:uid="{2511100B-526D-4239-A03A-297D83ED2645}"/>
    <hyperlink ref="C4287" r:id="rId5276" tooltip="consultora valenza" display="http://zeropapel.minvu.cl/expediente/expediente.php?id_expediente=20504190" xr:uid="{BAF4D5CC-4439-49B8-AC8D-5CEB40948467}"/>
    <hyperlink ref="C4288" r:id="rId5277" tooltip="empresa marco fierro arias" display="http://zeropapel.minvu.cl/expediente/expediente.php?id_expediente=20604726" xr:uid="{E02D5D1B-20EE-4308-B7B1-1C7088EA2660}"/>
    <hyperlink ref="C4289" r:id="rId5278" tooltip="empresa marco fierro arias" display="http://zeropapel.minvu.cl/expediente/expediente.php?id_expediente=20604726" xr:uid="{C0D70694-D99C-4AE8-B10E-EDF859A55762}"/>
    <hyperlink ref="C4290" r:id="rId5279" tooltip="empresa mario vidal spa" display="http://zeropapel.minvu.cl/expediente/expediente.php?id_expediente=20480829" xr:uid="{6DD3DFDC-43B6-4D5E-AD30-C1D717F1A505}"/>
    <hyperlink ref="C4291" r:id="rId5280" tooltip="empresa mario vidal spa" display="http://zeropapel.minvu.cl/expediente/expediente.php?id_expediente=20480829" xr:uid="{53975EE1-7E92-408F-B299-273EF5B7719E}"/>
    <hyperlink ref="C4292" r:id="rId5281" tooltip="consultora valenza" display="http://zeropapel.minvu.cl/expediente/expediente.php?id_expediente=20504190" xr:uid="{ECF9D896-5373-4370-ABD5-E218B0B972BD}"/>
    <hyperlink ref="C4293" r:id="rId5282" tooltip="servicios financieros progreso sa" display="http://zeropapel.minvu.cl/expediente/expediente.php?id_expediente=20487997" xr:uid="{EB4F18D6-D407-4EF0-B53C-2CAD8385AEC6}"/>
    <hyperlink ref="B4294" r:id="rId5283" display="http://zeropapel.minvu.cl/documentos/verDestinatariosPerfil.php?id_documento=20638472" xr:uid="{37152E05-C216-40BB-A86D-D3724DCAADF6}"/>
    <hyperlink ref="C4294" r:id="rId5284" tooltip="claudia yanez" display="http://zeropapel.minvu.cl/expediente/expediente.php?id_expediente=20638467" xr:uid="{6CE8A50E-4743-41C1-843F-F8588ECEFB61}"/>
    <hyperlink ref="B4295" r:id="rId5285" display="http://zeropapel.minvu.cl/documentos/verDestinatariosPerfil.php?id_documento=20638526" xr:uid="{87385617-CDCF-49DA-A64A-F90BD83EEE58}"/>
    <hyperlink ref="C4295" r:id="rId5286" tooltip="carmen gallardo mansilla" display="http://zeropapel.minvu.cl/expediente/expediente.php?id_expediente=20638502" xr:uid="{A5204510-30DA-4BBE-8E5F-B0F19AF25B4E}"/>
    <hyperlink ref="C4296" r:id="rId5287" tooltip="empresa xinta ltda" display="http://zeropapel.minvu.cl/expediente/expediente.php?id_expediente=20480525" xr:uid="{63A24873-C1EC-4EFD-8054-63EB8015AAC3}"/>
    <hyperlink ref="C4297" r:id="rId5288" tooltip="terranova spa" display="http://zeropapel.minvu.cl/expediente/expediente.php?id_expediente=20511554" xr:uid="{9FA6A6B8-B8C5-4147-8506-5012D6382232}"/>
    <hyperlink ref="C4298" r:id="rId5289" tooltip="jonathan figueroa igor" display="http://zeropapel.minvu.cl/expediente/expediente.php?id_expediente=20647314" xr:uid="{15F36D25-7242-4472-99F3-9E3421DF462A}"/>
    <hyperlink ref="C4299" r:id="rId5290" tooltip="xinta pro" display="http://zeropapel.minvu.cl/expediente/expediente.php?id_expediente=20501083" xr:uid="{53717DD7-8A5E-45CC-B4BC-07D5D33DDCD3}"/>
    <hyperlink ref="C4300" r:id="rId5291" tooltip="caterine altamirano" display="http://zeropapel.minvu.cl/expediente/expediente.php?id_expediente=20649636" xr:uid="{F06F6855-1CA9-473D-A9E1-2D231992F9A1}"/>
    <hyperlink ref="C4301" r:id="rId5292" tooltip="luis didier berrocal" display="http://zeropapel.minvu.cl/expediente/expediente.php?id_expediente=20638588" xr:uid="{609AC9E1-8657-4C05-B9E9-57848D984518}"/>
    <hyperlink ref="C4302" r:id="rId5293" tooltip="contraloria general de la republica" display="http://zeropapel.minvu.cl/expediente/expediente.php?id_expediente=20488902" xr:uid="{7A1DDAAD-6E8B-4134-8C61-6823406C728F}"/>
    <hyperlink ref="B4303" r:id="rId5294" display="http://zeropapel.minvu.cl/documentos/verDestinatariosPerfil.php?id_documento=20639358" xr:uid="{71E6A5E9-EAC3-4E73-ACE8-745945BC19AE}"/>
    <hyperlink ref="C4303" r:id="rId5295" tooltip="CONTRALORIA REGIONAL DE AYSEN " display="http://zeropapel.minvu.cl/expediente/expediente.php?id_expediente=20448233" xr:uid="{544834E9-9DC1-494D-8CD7-C27C95178AD2}"/>
    <hyperlink ref="C4304" r:id="rId5296" tooltip="consultoria dvu" display="http://zeropapel.minvu.cl/expediente/expediente.php?id_expediente=20639501" xr:uid="{4E2A8727-ACEF-468E-91AC-F21ACE44CE5B}"/>
    <hyperlink ref="C4305" r:id="rId5297" tooltip="servicios financieros progreso sa" display="http://zeropapel.minvu.cl/expediente/expediente.php?id_expediente=20487997" xr:uid="{B95CCC36-F377-4B10-9857-7CD58D666ACE}"/>
    <hyperlink ref="B4306" r:id="rId5298" display="http://zeropapel.minvu.cl/documentos/verDestinatariosPerfil.php?id_documento=20639406" xr:uid="{8458284B-E5D0-46F7-8AFD-F0446DBC0EB1}"/>
    <hyperlink ref="C4306" r:id="rId5299" tooltip="jennifer rain maripillan" display="http://zeropapel.minvu.cl/expediente/expediente.php?id_expediente=20639392" xr:uid="{9511CD5E-14E9-4686-A06B-647448021129}"/>
    <hyperlink ref="B4307" r:id="rId5300" display="http://zeropapel.minvu.cl/documentos/verDestinatariosPerfil.php?id_documento=20797095" xr:uid="{33E5F8B1-6C40-4504-ABF8-DD0E83B5165B}"/>
    <hyperlink ref="C4307" r:id="rId5301" tooltip="servicio salud aysen" display="http://zeropapel.minvu.cl/expediente/expediente.php?id_expediente=20604598" xr:uid="{393910B7-3AD2-433E-B38B-370422390278}"/>
    <hyperlink ref="B4308" r:id="rId5302" display="http://zeropapel.minvu.cl/documentos/verDestinatariosPerfil.php?id_documento=20640057" xr:uid="{BE1BB106-63DB-4496-969D-B8A9B7529772}"/>
    <hyperlink ref="C4308" r:id="rId5303" tooltip="contraloria general de la republica" display="http://zeropapel.minvu.cl/expediente/expediente.php?id_expediente=20488902" xr:uid="{EDFCDF46-DA08-4AE3-8A24-498B522A29D7}"/>
    <hyperlink ref="C4309" r:id="rId5304" tooltip="jra ltda" display="http://zeropapel.minvu.cl/expediente/expediente.php?id_expediente=20740543" xr:uid="{149DDC6D-25E2-402F-B010-987C79083A72}"/>
    <hyperlink ref="B4310" r:id="rId5305" display="http://zeropapel.minvu.cl/documentos/verDestinatariosPerfil.php?id_documento=20640413" xr:uid="{830884DB-4871-4328-B0BC-44871C81E80A}"/>
    <hyperlink ref="C4310" r:id="rId5306" tooltip="contraloria general de la republica" display="http://zeropapel.minvu.cl/expediente/expediente.php?id_expediente=20488902" xr:uid="{7E31728E-716F-4B7A-8D59-35B3F0C19BCF}"/>
    <hyperlink ref="C4311" r:id="rId5307" tooltip="construccion y diseño spa" display="http://zeropapel.minvu.cl/expediente/expediente.php?id_expediente=20640544" xr:uid="{B0845630-DF63-45E5-AA98-3434D826FCCC}"/>
    <hyperlink ref="C4312" r:id="rId5308" tooltip="maria de los angeles lobos" display="http://zeropapel.minvu.cl/expediente/expediente.php?id_expediente=20512900" xr:uid="{310BD429-1EFC-4FE8-B734-85F3894378FD}"/>
    <hyperlink ref="C4313" r:id="rId5309" tooltip="terranova spa" display="http://zeropapel.minvu.cl/expediente/expediente.php?id_expediente=20511554" xr:uid="{8C01DF04-B1CD-4A88-998E-558D199CF9BD}"/>
    <hyperlink ref="C4314" r:id="rId5310" tooltip="sandra torres andrade" display="http://zeropapel.minvu.cl/expediente/expediente.php?id_expediente=20572605" xr:uid="{2209F218-CBFB-4B88-B3D8-6FA04170AC1C}"/>
    <hyperlink ref="C4315" r:id="rId5311" tooltip="municipalidad de coyhaique" display="http://zeropapel.minvu.cl/expediente/expediente.php?id_expediente=20483588" xr:uid="{1B3EBD4D-496A-48E7-988C-8A05FBE45391}"/>
    <hyperlink ref="C4316" r:id="rId5312" tooltip="empresa mario vidal spa" display="http://zeropapel.minvu.cl/expediente/expediente.php?id_expediente=20480829" xr:uid="{FBB4A43C-CB3A-493D-962C-9C09F0EC4DF0}"/>
    <hyperlink ref="B4317" r:id="rId5313" display="http://zeropapel.minvu.cl/documentos/verDestinatariosPerfil.php?id_documento=20641656" xr:uid="{403826B7-D8BB-4946-90FD-EA089D6B28D3}"/>
    <hyperlink ref="C4317" r:id="rId5314" tooltip="municipalidad de aysen" display="http://zeropapel.minvu.cl/expediente/expediente.php?id_expediente=20486679" xr:uid="{D948BFC6-2919-4F1E-BD52-27ADA3D5C40B}"/>
    <hyperlink ref="C4318" r:id="rId5315" tooltip="municipalidad de cisnes" display="http://zeropapel.minvu.cl/expediente/expediente.php?id_expediente=20480599" xr:uid="{F204649C-659D-44C6-8974-0D998006BE26}"/>
    <hyperlink ref="C4319" r:id="rId5316" tooltip="maria vasquez cardenas" display="http://zeropapel.minvu.cl/expediente/expediente.php?id_expediente=20799370" xr:uid="{28B3311B-A768-4361-858A-71E39617A142}"/>
    <hyperlink ref="C4320" r:id="rId5317" tooltip="maria ditzel carcamo" display="http://zeropapel.minvu.cl/expediente/expediente.php?id_expediente=20799657" xr:uid="{8217F0F4-C22D-41AB-B2F6-0A65AF23D829}"/>
    <hyperlink ref="C4321" r:id="rId5318" tooltip="dayssy pena fica" display="http://zeropapel.minvu.cl/expediente/expediente.php?id_expediente=20799610" xr:uid="{7D9ED706-B5D4-4BDB-A104-8052CF3125CC}"/>
    <hyperlink ref="C4322" r:id="rId5319" tooltip="yasna leiva fica" display="http://zeropapel.minvu.cl/expediente/expediente.php?id_expediente=20496111" xr:uid="{00AC42FF-EE91-499F-88BA-1F7D02957CC3}"/>
    <hyperlink ref="C4323" r:id="rId5320" tooltip="yasna leiva fica" display="http://zeropapel.minvu.cl/expediente/expediente.php?id_expediente=20496111" xr:uid="{A7B37381-5E38-4CB5-9570-BABB2BEBD028}"/>
    <hyperlink ref="C4324" r:id="rId5321" tooltip="patagonia factoring" display="http://zeropapel.minvu.cl/expediente/expediente.php?id_expediente=20482652" xr:uid="{60BDBB10-22DD-4E30-B666-996BDA77CF0A}"/>
    <hyperlink ref="C4325" r:id="rId5322" tooltip="consultora ergo spa" display="http://zeropapel.minvu.cl/expediente/expediente.php?id_expediente=20551425" xr:uid="{EE7B4A51-E9E1-4963-A8C3-331EBFD51C35}"/>
    <hyperlink ref="C4326" r:id="rId5323" tooltip="florencio gonzalez millatureo" display="http://zeropapel.minvu.cl/expediente/expediente.php?id_expediente=20521865" xr:uid="{3F8CC486-678E-464B-A11C-D73F96EEEEAA}"/>
    <hyperlink ref="C4327" r:id="rId5324" tooltip="florencio gonzalez millatureo" display="http://zeropapel.minvu.cl/expediente/expediente.php?id_expediente=20521865" xr:uid="{9A01D12B-07AC-48D8-9028-76CAEA124D4E}"/>
    <hyperlink ref="C4328" r:id="rId5325" tooltip="JONATAN DUNIC" display="http://zeropapel.minvu.cl/expediente/expediente.php?id_expediente=20644540" xr:uid="{44D4B967-BFC7-4E45-B7FC-C5E80BCAFFE3}"/>
    <hyperlink ref="C4329" r:id="rId5326" tooltip="construccion y diseño spa" display="http://zeropapel.minvu.cl/expediente/expediente.php?id_expediente=20644634" xr:uid="{10288CB2-0AD4-401A-8F03-E1FF675C0DA4}"/>
    <hyperlink ref="B4330" r:id="rId5327" display="http://zeropapel.minvu.cl/documentos/verDestinatariosPerfil.php?id_documento=20644822" xr:uid="{D5517EA9-4739-4F74-8ED1-CC0DA2DE54C6}"/>
    <hyperlink ref="C4330" r:id="rId5328" tooltip="municipalidad de aysen" display="http://zeropapel.minvu.cl/expediente/expediente.php?id_expediente=20486679" xr:uid="{DEA22245-3F80-4C38-840A-C6D6AE196DEA}"/>
    <hyperlink ref="C4331" r:id="rId5329" tooltip="egisdalco" display="http://zeropapel.minvu.cl/expediente/expediente.php?id_expediente=20505940" xr:uid="{9AAF2921-D52B-4F09-9337-C0EB92464AAF}"/>
    <hyperlink ref="C4332" r:id="rId5330" tooltip="consultora valenza" display="http://zeropapel.minvu.cl/expediente/expediente.php?id_expediente=20504190" xr:uid="{0AEA035D-BC63-4EDF-9835-C3BCEF2F805F}"/>
    <hyperlink ref="B4333" r:id="rId5331" display="http://zeropapel.minvu.cl/documentos/verDestinatariosPerfil.php?id_documento=20644858" xr:uid="{0C036509-E000-4F68-A1A5-4F1509C40567}"/>
    <hyperlink ref="C4333" r:id="rId5332" tooltip="ministerio de hacienda" display="http://zeropapel.minvu.cl/expediente/expediente.php?id_expediente=20629383" xr:uid="{DB76DD37-8B96-4DBC-95FB-A6DF0EE82EE3}"/>
    <hyperlink ref="B4334" r:id="rId5333" display="http://zeropapel.minvu.cl/documentos/verDestinatariosPerfil.php?id_documento=20644877" xr:uid="{2A47FAC6-117B-45B4-8095-50DF00E782DA}"/>
    <hyperlink ref="C4334" r:id="rId5334" tooltip="ministerio de vivienda " display="http://zeropapel.minvu.cl/expediente/expediente.php?id_expediente=20449049" xr:uid="{95E6A6CE-C7D8-476E-872F-1311813D28C5}"/>
    <hyperlink ref="B4335" r:id="rId5335" display="http://zeropapel.minvu.cl/documentos/verDestinatariosPerfil.php?id_documento=20644894" xr:uid="{F1C1A13E-B171-4C22-9AE9-190BE0CE9EDA}"/>
    <hyperlink ref="C4335" r:id="rId5336" tooltip="ministerio de vivienda " display="http://zeropapel.minvu.cl/expediente/expediente.php?id_expediente=20449049" xr:uid="{29AE753B-C073-419B-8880-950689D23689}"/>
    <hyperlink ref="B4336" r:id="rId5337" display="http://zeropapel.minvu.cl/documentos/verDestinatariosPerfil.php?id_documento=20644932" xr:uid="{65BBFFD2-A9E7-4428-AEDE-8D4A690945E7}"/>
    <hyperlink ref="C4336" r:id="rId5338" tooltip="ministerio de vivienda " display="http://zeropapel.minvu.cl/expediente/expediente.php?id_expediente=20449049" xr:uid="{67D093BF-B31F-4D79-967B-B9547724BAA4}"/>
    <hyperlink ref="B4337" r:id="rId5339" display="http://zeropapel.minvu.cl/documentos/verDestinatariosPerfil.php?id_documento=20645016" xr:uid="{C8586CBF-01D9-4E9C-BBFC-35664748C03B}"/>
    <hyperlink ref="C4337" r:id="rId5340" tooltip="ministerio de vivienda " display="http://zeropapel.minvu.cl/expediente/expediente.php?id_expediente=20449049" xr:uid="{C087C466-4797-4800-B1CD-87EC5F869E3F}"/>
    <hyperlink ref="B4338" r:id="rId5341" display="http://zeropapel.minvu.cl/documentos/verDestinatariosPerfil.php?id_documento=20646570" xr:uid="{7D51F6DB-91D3-4135-92F5-85EF307BE273}"/>
    <hyperlink ref="C4338" r:id="rId5342" tooltip="contraloria general de la republica" display="http://zeropapel.minvu.cl/expediente/expediente.php?id_expediente=20488902" xr:uid="{C43AE6A2-1E9C-415E-811C-39355B7ED4C7}"/>
    <hyperlink ref="C4339" r:id="rId5343" tooltip="a y r patagonia ltda" display="http://zeropapel.minvu.cl/expediente/expediente.php?id_expediente=20540571" xr:uid="{566E65B9-39E2-4952-A49C-EE1FB95FC0B7}"/>
    <hyperlink ref="B4340" r:id="rId5344" display="http://zeropapel.minvu.cl/documentos/verDestinatariosPerfil.php?id_documento=20646595" xr:uid="{F1D66A55-0BCB-460D-91F1-AFE1B3EDF974}"/>
    <hyperlink ref="C4340" r:id="rId5345" tooltip="ilustre municipalidad chile chico" display="http://zeropapel.minvu.cl/expediente/expediente.php?id_expediente=20519974" xr:uid="{35032A9B-8577-479C-A7EF-218C4D557275}"/>
    <hyperlink ref="C4341" r:id="rId5346" tooltip="empresa marco fierro arias" display="http://zeropapel.minvu.cl/expediente/expediente.php?id_expediente=20604726" xr:uid="{9A00CAB9-B000-41CE-906E-E27972EB9540}"/>
    <hyperlink ref="C4342" r:id="rId5347" tooltip="patagonia factoring" display="http://zeropapel.minvu.cl/expediente/expediente.php?id_expediente=20482652" xr:uid="{C94EACE8-6327-4F9C-B399-926016364C45}"/>
    <hyperlink ref="C4343" r:id="rId5348" tooltip="patagonia factoring" display="http://zeropapel.minvu.cl/expediente/expediente.php?id_expediente=20482652" xr:uid="{E05EB4C7-6B0E-4D51-AC1A-7B553F518342}"/>
    <hyperlink ref="C4344" r:id="rId5349" tooltip="patagonia factoring" display="http://zeropapel.minvu.cl/expediente/expediente.php?id_expediente=20482652" xr:uid="{F2809B88-FCBC-4F2B-889D-2086EBC07536}"/>
    <hyperlink ref="C4345" r:id="rId5350" tooltip="marcela castañeda quezada" display="http://zeropapel.minvu.cl/expediente/expediente.php?id_expediente=20647278" xr:uid="{D5E4EAFD-9626-4301-9AD6-8567DE64768C}"/>
    <hyperlink ref="C4346" r:id="rId5351" tooltip="empresa marianella lavin acuña" display="http://zeropapel.minvu.cl/expediente/expediente.php?id_expediente=20647183" xr:uid="{27F20FBA-90F9-4D38-9893-3D497830F817}"/>
    <hyperlink ref="C4347" r:id="rId5352" tooltip="consultora valenza" display="http://zeropapel.minvu.cl/expediente/expediente.php?id_expediente=20504190" xr:uid="{C4C346B9-35EA-4E22-A987-C549048FACA8}"/>
    <hyperlink ref="C4348" r:id="rId5353" tooltip="empresa maule austral" display="http://zeropapel.minvu.cl/expediente/expediente.php?id_expediente=20506037" xr:uid="{ADB75213-E308-4E02-AF1E-115B72603614}"/>
    <hyperlink ref="B4349" r:id="rId5354" display="http://zeropapel.minvu.cl/documentos/verDestinatariosPerfil.php?id_documento=20799894" xr:uid="{B651560E-EE67-4A93-8F34-D19330A9296F}"/>
    <hyperlink ref="C4349" r:id="rId5355" tooltip="a y r patagonia ltda" display="http://zeropapel.minvu.cl/expediente/expediente.php?id_expediente=20540571" xr:uid="{38B25048-A638-44EC-920A-A7F9630AA127}"/>
    <hyperlink ref="B4350" r:id="rId5356" display="http://zeropapel.minvu.cl/documentos/verDestinatariosPerfil.php?id_documento=20647293" xr:uid="{311D6DED-7B0F-4A8D-8351-C1CFD6D4CFD7}"/>
    <hyperlink ref="C4350" r:id="rId5357" tooltip="empresa xinta ltda" display="http://zeropapel.minvu.cl/expediente/expediente.php?id_expediente=20480525" xr:uid="{B2FE9E71-839B-4947-948B-E23043383A90}"/>
    <hyperlink ref="B4351" r:id="rId5358" display="http://zeropapel.minvu.cl/documentos/verDestinatariosPerfil.php?id_documento=20647398" xr:uid="{1624842B-E714-4B77-BFE1-52D1DEF60A83}"/>
    <hyperlink ref="C4351" r:id="rId5359" tooltip="ministerio de vivienda " display="http://zeropapel.minvu.cl/expediente/expediente.php?id_expediente=20449049" xr:uid="{8B436D4F-F7EB-4962-923E-95C44DC9E9E6}"/>
    <hyperlink ref="C4352" r:id="rId5360" tooltip="empresa ferreo consultores" display="http://zeropapel.minvu.cl/expediente/expediente.php?id_expediente=20799943" xr:uid="{5ECB428F-8841-443B-8A5A-FC6295E71F05}"/>
    <hyperlink ref="B4353" r:id="rId5361" display="http://zeropapel.minvu.cl/documentos/verDestinatariosPerfil.php?id_documento=20647434" xr:uid="{0E50A32B-6CDF-411C-AF3F-3A61B9FE3FAB}"/>
    <hyperlink ref="C4353" r:id="rId5362" tooltip="ministerio de vivienda " display="http://zeropapel.minvu.cl/expediente/expediente.php?id_expediente=20449049" xr:uid="{F34985EB-A1A6-4355-8166-DFD13B1535C0}"/>
    <hyperlink ref="C4354" r:id="rId5363" tooltip="trapananda spa" display="http://zeropapel.minvu.cl/expediente/expediente.php?id_expediente=20482755" xr:uid="{EF951DA3-2FC8-498B-8C9B-1516CA97DEA7}"/>
    <hyperlink ref="B4355" r:id="rId5364" display="http://zeropapel.minvu.cl/documentos/verDestinatariosPerfil.php?id_documento=20800182" xr:uid="{1400332B-66FE-4DE1-852B-D02D2B3628E0}"/>
    <hyperlink ref="C4355" r:id="rId5365" tooltip="catalina oyarzun oyarzun" display="http://zeropapel.minvu.cl/expediente/expediente.php?id_expediente=20800178" xr:uid="{5D484F38-D380-4D68-893C-3788D578A83C}"/>
    <hyperlink ref="C4356" r:id="rId5366" tooltip="social consulting ltda" display="http://zeropapel.minvu.cl/expediente/expediente.php?id_expediente=20484262" xr:uid="{6091E19B-3761-4BB4-9556-31C8E059ED01}"/>
    <hyperlink ref="C4357" r:id="rId5367" tooltip="trapananda spa" display="http://zeropapel.minvu.cl/expediente/expediente.php?id_expediente=20482755" xr:uid="{71FF9A00-4F8C-4B44-8DC1-4CA7DA4A5569}"/>
    <hyperlink ref="C4358" r:id="rId5368" tooltip="terranova spa" display="http://zeropapel.minvu.cl/expediente/expediente.php?id_expediente=20511554" xr:uid="{9CE9E361-6639-4300-B07B-DBD1A23C9FB8}"/>
    <hyperlink ref="B4359" r:id="rId5369" display="http://zeropapel.minvu.cl/documentos/verDestinatariosPerfil.php?id_documento=20648161" xr:uid="{E467F102-EDBA-4655-82D8-F32756CE9CDF}"/>
    <hyperlink ref="C4359" r:id="rId5370" tooltip="delegacion presidencial regional de aysen" display="http://zeropapel.minvu.cl/expediente/expediente.php?id_expediente=20521031" xr:uid="{76366376-3CF2-46C3-AEFD-35D577266BB3}"/>
    <hyperlink ref="B4360" r:id="rId5371" display="http://zeropapel.minvu.cl/documentos/verDestinatariosPerfil.php?id_documento=20648197" xr:uid="{7D491DAA-3777-4889-ADD3-657664F22C42}"/>
    <hyperlink ref="C4360" r:id="rId5372" tooltip="delegacion presidencial regional de aysen" display="http://zeropapel.minvu.cl/expediente/expediente.php?id_expediente=20521031" xr:uid="{D89950CD-F439-4A25-B9A5-0E4A06EE2A2A}"/>
    <hyperlink ref="B4361" r:id="rId5373" display="http://zeropapel.minvu.cl/documentos/verDestinatariosPerfil.php?id_documento=20648228" xr:uid="{214A8919-59D9-4709-96DA-DA508354C152}"/>
    <hyperlink ref="C4361" r:id="rId5374" tooltip="servicio salud aysen" display="http://zeropapel.minvu.cl/expediente/expediente.php?id_expediente=20604598" xr:uid="{8AAF4030-9D8D-4938-8D83-5DE21DE15A65}"/>
    <hyperlink ref="C4362" r:id="rId5375" tooltip="bellavista aysen" display="http://zeropapel.minvu.cl/expediente/expediente.php?id_expediente=20488177" xr:uid="{27F2ECD4-6CA3-4AED-97F2-7D6642625831}"/>
    <hyperlink ref="C4363" r:id="rId5376" tooltip="sonia fuentes carrillo" display="http://zeropapel.minvu.cl/expediente/expediente.php?id_expediente=20678950" xr:uid="{B1DB979C-29F4-4FCA-AE4A-E90A23D0661B}"/>
    <hyperlink ref="C4364" r:id="rId5377" tooltip="yaresla vargas vera" display="http://zeropapel.minvu.cl/expediente/expediente.php?id_expediente=20730354" xr:uid="{5E1C234F-5240-4A05-B3CA-D05D2E18EBDF}"/>
    <hyperlink ref="C4365" r:id="rId5378" tooltip="santiago vargas uribe" display="http://zeropapel.minvu.cl/expediente/expediente.php?id_expediente=20801083" xr:uid="{1D98E282-F4B2-49D0-B944-36A7BC99E537}"/>
    <hyperlink ref="C4366" r:id="rId5379" tooltip="maria vasquez saihueque" display="http://zeropapel.minvu.cl/expediente/expediente.php?id_expediente=20786118" xr:uid="{B909057A-5C23-411D-84F5-F5CB5EF1D288}"/>
    <hyperlink ref="C4367" r:id="rId5380" tooltip="yasna leiva fica" display="http://zeropapel.minvu.cl/expediente/expediente.php?id_expediente=20496111" xr:uid="{EC962182-F6FB-46F2-AB8C-3DE9AA24CD50}"/>
    <hyperlink ref="C4368" r:id="rId5381" tooltip="banco estado de chile" display="http://zeropapel.minvu.cl/expediente/expediente.php?id_expediente=20527102" xr:uid="{73858736-1726-470F-9E13-2670DE61C34E}"/>
    <hyperlink ref="C4369" r:id="rId5382" tooltip="termica los rios spa" display="http://zeropapel.minvu.cl/expediente/expediente.php?id_expediente=20521798" xr:uid="{8C9E6014-9F8C-46DD-A047-7309C97258F1}"/>
    <hyperlink ref="C4370" r:id="rId5383" tooltip="consultora ergo spa" display="http://zeropapel.minvu.cl/expediente/expediente.php?id_expediente=20551425" xr:uid="{1EA71616-9DD3-47ED-883E-6FAE9A993EA0}"/>
    <hyperlink ref="C4371" r:id="rId5384" tooltip="alfredo jara perez" display="http://zeropapel.minvu.cl/expediente/expediente.php?id_expediente=20730382" xr:uid="{9507FCCE-40E4-4156-A732-61CA88174224}"/>
    <hyperlink ref="C4372" r:id="rId5385" tooltip="municipalidad de coyhaique" display="http://zeropapel.minvu.cl/expediente/expediente.php?id_expediente=20483588" xr:uid="{61C32012-9A99-4A12-8CED-3A11AAB97ADF}"/>
    <hyperlink ref="C4373" r:id="rId5386" tooltip="terranova spa" display="http://zeropapel.minvu.cl/expediente/expediente.php?id_expediente=20511554" xr:uid="{F704DDFB-2839-49BF-AF2F-162C1E16B2A8}"/>
    <hyperlink ref="C4374" r:id="rId5387" tooltip="empresa raul uribe perez" display="http://zeropapel.minvu.cl/expediente/expediente.php?id_expediente=20650486" xr:uid="{74A89B4B-EAF9-4DA6-82A2-DF1E1B72E717}"/>
    <hyperlink ref="C4375" r:id="rId5388" tooltip="construccion y diseño spa" display="http://zeropapel.minvu.cl/expediente/expediente.php?id_expediente=20801245" xr:uid="{2969B5B6-0E00-43AA-85C7-FB73E9FD36B8}"/>
    <hyperlink ref="C4376" r:id="rId5389" tooltip="juan pablo gonzalez alvarez" display="http://zeropapel.minvu.cl/expediente/expediente.php?id_expediente=20650613" xr:uid="{B55C569C-F448-4779-A08D-108869C21A14}"/>
    <hyperlink ref="C4377" r:id="rId5390" tooltip="xinta pro" display="http://zeropapel.minvu.cl/expediente/expediente.php?id_expediente=20501083" xr:uid="{04EF2149-0D63-41B4-9108-1207AE3355AE}"/>
    <hyperlink ref="C4378" r:id="rId5391" tooltip="gloria sanchez aguila" display="http://zeropapel.minvu.cl/expediente/expediente.php?id_expediente=20517216" xr:uid="{E7C46B33-67F6-4903-A73E-64C4EE804BD9}"/>
    <hyperlink ref="C4379" r:id="rId5392" tooltip="empresa ingeser" display="http://zeropapel.minvu.cl/expediente/expediente.php?id_expediente=20501670" xr:uid="{1D114F40-486D-4002-9DA0-B5E64016ACE2}"/>
    <hyperlink ref="C4380" r:id="rId5393" tooltip="municipalidad de coyhaique" display="http://zeropapel.minvu.cl/expediente/expediente.php?id_expediente=20483588" xr:uid="{CE7C5D9A-4EF4-4B3B-BA9A-3188715DA731}"/>
    <hyperlink ref="C4381" r:id="rId5394" tooltip="veronica monroy" display="http://zeropapel.minvu.cl/expediente/expediente.php?id_expediente=20658457" xr:uid="{0B358567-AB72-4C1B-985E-931A53ECE1D0}"/>
    <hyperlink ref="C4382" r:id="rId5395" tooltip="roxana medina" display="http://zeropapel.minvu.cl/expediente/expediente.php?id_expediente=20683717" xr:uid="{D7677D3B-E819-465C-AA1E-994CEAEFE4B2}"/>
    <hyperlink ref="C4383" r:id="rId5396" tooltip="yasna leiva fica" display="http://zeropapel.minvu.cl/expediente/expediente.php?id_expediente=20496111" xr:uid="{2E0D7E3D-3F8F-40BB-A93F-C7B047835C4E}"/>
    <hyperlink ref="B4384" r:id="rId5397" display="http://zeropapel.minvu.cl/documentos/verDestinatariosPerfil.php?id_documento=20802077" xr:uid="{6B38563A-9A53-4FFE-967B-767EEF361BBE}"/>
    <hyperlink ref="C4384" r:id="rId5398" tooltip="seremi de vivienda " display="http://zeropapel.minvu.cl/expediente/expediente.php?id_expediente=20445285" xr:uid="{89AE1B46-070A-43AD-859D-3A5EED3AAFB8}"/>
    <hyperlink ref="C4385" r:id="rId5399" tooltip="soledad bilbao oyarzo" display="http://zeropapel.minvu.cl/expediente/expediente.php?id_expediente=20652252" xr:uid="{4AA85D39-5114-4049-8917-05240E4BFCDB}"/>
    <hyperlink ref="B4386" r:id="rId5400" display="http://zeropapel.minvu.cl/documentos/verDestinatariosPerfil.php?id_documento=20802924" xr:uid="{3FAE83BC-707E-47DC-88D0-F56FB475018B}"/>
    <hyperlink ref="C4386" r:id="rId5401" tooltip="CONTRALORIA REGIONAL DE AYSEN " display="http://zeropapel.minvu.cl/expediente/expediente.php?id_expediente=20448233" xr:uid="{790D0220-A45E-4547-97F2-0E89E270D1C9}"/>
    <hyperlink ref="B4387" r:id="rId5402" display="http://zeropapel.minvu.cl/documentos/verDestinatariosPerfil.php?id_documento=20652386" xr:uid="{4759CEA7-8B21-4115-A74E-86990BFF9358}"/>
    <hyperlink ref="C4387" r:id="rId5403" tooltip="claudia yanez" display="http://zeropapel.minvu.cl/expediente/expediente.php?id_expediente=20638467" xr:uid="{FCEBB19A-178E-4958-B1CE-B9FE80E32FC5}"/>
    <hyperlink ref="B4388" r:id="rId5404" display="http://zeropapel.minvu.cl/documentos/verDestinatariosPerfil.php?id_documento=20652415" xr:uid="{C10837B6-2D78-47D3-A0AC-8310358EAA72}"/>
    <hyperlink ref="C4388" r:id="rId5405" tooltip="junta de vecinos los canales" display="http://zeropapel.minvu.cl/expediente/expediente.php?id_expediente=20486479" xr:uid="{EC129573-F6EB-4BC7-A19B-733CA529372D}"/>
    <hyperlink ref="C4389" r:id="rId5406" tooltip="gloria gonzalez" display="http://zeropapel.minvu.cl/expediente/expediente.php?id_expediente=20803411" xr:uid="{4090B944-FF9B-4CF3-9618-7F9362999462}"/>
    <hyperlink ref="C4390" r:id="rId5407" tooltip="consultora ergo spa" display="http://zeropapel.minvu.cl/expediente/expediente.php?id_expediente=20551425" xr:uid="{9C5D833D-72F7-4315-A1A6-FE5CE4D1A2AB}"/>
    <hyperlink ref="B4391" r:id="rId5408" display="http://zeropapel.minvu.cl/documentos/verDestinatariosPerfil.php?id_documento=20803327" xr:uid="{4DC1A591-C5B3-4F9E-B012-9F3D559FF0FE}"/>
    <hyperlink ref="C4391" r:id="rId5409" tooltip="xinta pro" display="http://zeropapel.minvu.cl/expediente/expediente.php?id_expediente=20501083" xr:uid="{BE327F6D-D18D-4D0D-8C5A-65A4DAE4C6FD}"/>
    <hyperlink ref="B4392" r:id="rId5410" display="http://zeropapel.minvu.cl/documentos/verDestinatariosPerfil.php?id_documento=20803387" xr:uid="{81D0267A-02C7-47B0-B478-7E7D98AFE1FF}"/>
    <hyperlink ref="C4392" r:id="rId5411" tooltip="CONTRALORIA REGIONAL DE AYSEN " display="http://zeropapel.minvu.cl/expediente/expediente.php?id_expediente=20448233" xr:uid="{9A008380-A896-49F5-A237-BEEC76758ADE}"/>
    <hyperlink ref="C4393" r:id="rId5412" tooltip="jra ltda" display="http://zeropapel.minvu.cl/expediente/expediente.php?id_expediente=20740543" xr:uid="{631C877D-7984-4BEE-B4D3-31A15330DDEC}"/>
    <hyperlink ref="C4394" r:id="rId5413" tooltip="patagonia factoring" display="http://zeropapel.minvu.cl/expediente/expediente.php?id_expediente=20482652" xr:uid="{A48C7552-1BE6-4495-B581-04F18C141E76}"/>
    <hyperlink ref="C4395" r:id="rId5414" tooltip="patagonia factoring" display="http://zeropapel.minvu.cl/expediente/expediente.php?id_expediente=20482652" xr:uid="{2D4AC21D-65BF-48EB-A585-3D00936A8EFB}"/>
    <hyperlink ref="C4396" r:id="rId5415" tooltip="jra ltda" display="http://zeropapel.minvu.cl/expediente/expediente.php?id_expediente=20740543" xr:uid="{5B4BA84E-4CA6-4399-8AD9-5BFC4838F123}"/>
    <hyperlink ref="C4397" r:id="rId5416" tooltip="patagonia factoring" display="http://zeropapel.minvu.cl/expediente/expediente.php?id_expediente=20482652" xr:uid="{814B897E-8FE6-48B6-85D4-38F1E2C7F4B7}"/>
    <hyperlink ref="C4398" r:id="rId5417" tooltip="consultora ergo spa" display="http://zeropapel.minvu.cl/expediente/expediente.php?id_expediente=20551425" xr:uid="{9C5E1534-5F04-403B-BDB6-CF97D975B9B0}"/>
    <hyperlink ref="B4399" r:id="rId5418" display="http://zeropapel.minvu.cl/documentos/verDestinatariosPerfil.php?id_documento=20803882" xr:uid="{D10BE377-2B4C-4A24-B05A-047F203D3688}"/>
    <hyperlink ref="C4399" r:id="rId5419" tooltip="municipalidad de cisnes" display="http://zeropapel.minvu.cl/expediente/expediente.php?id_expediente=20480599" xr:uid="{90DED08A-2282-4EC4-AD43-E532FAFBB95D}"/>
    <hyperlink ref="C4400" r:id="rId5420" tooltip="rocky valencia" display="http://zeropapel.minvu.cl/expediente/expediente.php?id_expediente=20803248" xr:uid="{48D73BA0-52F5-41B7-B4FE-99F1019379A4}"/>
    <hyperlink ref="B4401" r:id="rId5421" display="http://zeropapel.minvu.cl/documentos/verDestinatariosPerfil.php?id_documento=20803839" xr:uid="{621F1C9C-5824-41A2-9AD4-9FF6C77F797E}"/>
    <hyperlink ref="C4401" r:id="rId5422" tooltip="municipalidad de cisnes" display="http://zeropapel.minvu.cl/expediente/expediente.php?id_expediente=20480599" xr:uid="{C4D7A1F5-44F3-4043-A4EB-AE9CEEDC8301}"/>
    <hyperlink ref="B4402" r:id="rId5423" display="http://zeropapel.minvu.cl/documentos/verDestinatariosPerfil.php?id_documento=20653164" xr:uid="{DB805ABF-AF77-46B9-99F5-B02847167EE2}"/>
    <hyperlink ref="C4402" r:id="rId5424" tooltip="mucinoz spa" display="http://zeropapel.minvu.cl/expediente/expediente.php?id_expediente=20494418" xr:uid="{478F5B6F-CAA4-4B41-847B-962891D73B35}"/>
    <hyperlink ref="B4403" r:id="rId5425" display="http://zeropapel.minvu.cl/documentos/verDestinatariosPerfil.php?id_documento=20803938" xr:uid="{70E0420C-F4FF-4E47-ABFA-CB88CCC85F00}"/>
    <hyperlink ref="C4403" r:id="rId5426" tooltip="senadis xi region" display="http://zeropapel.minvu.cl/expediente/expediente.php?id_expediente=20627646" xr:uid="{6B4CF536-81EA-431B-A570-C1077147C9B5}"/>
    <hyperlink ref="B4404" r:id="rId5427" display="http://zeropapel.minvu.cl/documentos/verDestinatariosPerfil.php?id_documento=20803275" xr:uid="{D4910CBD-D50C-40BD-A64F-5AB948BD48CB}"/>
    <hyperlink ref="C4404" r:id="rId5428" tooltip="ilustre municipalidad chile chico" display="http://zeropapel.minvu.cl/expediente/expediente.php?id_expediente=20519974" xr:uid="{3601EC00-CCA2-471D-8E31-778CF49A5538}"/>
    <hyperlink ref="C4405" r:id="rId5429" tooltip="RS CONSTRUCCIONES SPA" display="http://zeropapel.minvu.cl/expediente/expediente.php?id_expediente=20482244" xr:uid="{6C0DE2FD-208B-4C94-B15E-72A2A57720FB}"/>
    <hyperlink ref="C4406" r:id="rId5430" tooltip="las chilcas spa" display="http://zeropapel.minvu.cl/expediente/expediente.php?id_expediente=20598134" xr:uid="{AAAC6C50-D2BA-49C1-BB16-264032D68D8A}"/>
    <hyperlink ref="C4407" r:id="rId5431" tooltip="empresa francisco villarreta mendoza" display="http://zeropapel.minvu.cl/expediente/expediente.php?id_expediente=20591376" xr:uid="{CEED1DB5-8416-4818-942C-7FFD22B169B5}"/>
    <hyperlink ref="C4408" r:id="rId5432" tooltip="VIDAL Y CEDAS LTDA" display="http://zeropapel.minvu.cl/expediente/expediente.php?id_expediente=20482493" xr:uid="{F1EE876A-A0F8-4C99-9552-FDDCB15C7869}"/>
    <hyperlink ref="C4409" r:id="rId5433" tooltip="RVA INGENIERIA" display="http://zeropapel.minvu.cl/expediente/expediente.php?id_expediente=20654350" xr:uid="{D106774F-06CB-4F9B-9D48-86E17CF21731}"/>
    <hyperlink ref="C4410" r:id="rId5434" tooltip="HUEMULES SPA" display="http://zeropapel.minvu.cl/expediente/expediente.php?id_expediente=20494454" xr:uid="{D38AE17D-7F57-4534-91D2-A341D231B78D}"/>
    <hyperlink ref="C4411" r:id="rId5435" tooltip="empresa marco fierro arias" display="http://zeropapel.minvu.cl/expediente/expediente.php?id_expediente=20604726" xr:uid="{11B583C3-755C-46CC-B0A4-FC3E9BA04FBD}"/>
    <hyperlink ref="C4412" r:id="rId5436" tooltip="empresa marco fierro arias" display="http://zeropapel.minvu.cl/expediente/expediente.php?id_expediente=20604726" xr:uid="{07AD80EE-063D-4F9B-8BFD-B0EDB94B0AAF}"/>
    <hyperlink ref="C4413" r:id="rId5437" tooltip="CONSULTORA REAP SPA" display="http://zeropapel.minvu.cl/expediente/expediente.php?id_expediente=20654812" xr:uid="{73C32793-E9FB-4395-B7AD-5BB0A5411FE4}"/>
    <hyperlink ref="B4414" r:id="rId5438" display="http://zeropapel.minvu.cl/documentos/verDestinatariosPerfil.php?id_documento=20654846" xr:uid="{04530534-D68A-4250-AD3C-49E0186515E6}"/>
    <hyperlink ref="C4414" r:id="rId5439" tooltip="ministerio desarrollo social" display="http://zeropapel.minvu.cl/expediente/expediente.php?id_expediente=20630922" xr:uid="{C6EE3E02-2C05-4CA2-A59C-6B781546558E}"/>
    <hyperlink ref="B4415" r:id="rId5440" display="http://zeropapel.minvu.cl/documentos/verDestinatariosPerfil.php?id_documento=20654884" xr:uid="{E39FC17D-6202-4122-8EF0-7D13BA26AAAC}"/>
    <hyperlink ref="C4415" r:id="rId5441" tooltip="JUNJI" display="http://zeropapel.minvu.cl/expediente/expediente.php?id_expediente=20617880" xr:uid="{FA26847E-CEC3-4D9F-A17E-1549501C34FA}"/>
    <hyperlink ref="B4416" r:id="rId5442" display="http://zeropapel.minvu.cl/documentos/verDestinatariosPerfil.php?id_documento=20654910" xr:uid="{FAE65B34-D9C3-4677-96A7-0964229E64DE}"/>
    <hyperlink ref="C4416" r:id="rId5443" tooltip="direccion de presupuestos" display="http://zeropapel.minvu.cl/expediente/expediente.php?id_expediente=20487967" xr:uid="{24665DF5-2ECA-45EE-BF49-E1F964A9B0C8}"/>
    <hyperlink ref="C4417" r:id="rId5444" tooltip="empresa marco fierro arias" display="http://zeropapel.minvu.cl/expediente/expediente.php?id_expediente=20604726" xr:uid="{C218B424-8EDE-40AF-8A2D-D260F0774D8F}"/>
    <hyperlink ref="C4418" r:id="rId5445" tooltip="factoring baninter sa" display="http://zeropapel.minvu.cl/expediente/expediente.php?id_expediente=20596836" xr:uid="{69B56A9A-6101-4090-A405-7A5FA22C468F}"/>
    <hyperlink ref="C4419" r:id="rId5446" tooltip="empresa mario vidal spa" display="http://zeropapel.minvu.cl/expediente/expediente.php?id_expediente=20480829" xr:uid="{ADE1044C-0D5C-46E3-8137-4983637F6B86}"/>
    <hyperlink ref="C4420" r:id="rId5447" tooltip="maria jose gonzalez navarrete" display="http://zeropapel.minvu.cl/expediente/expediente.php?id_expediente=20484540" xr:uid="{A57AEC91-7280-4C4A-907A-CAD5F2CDA676}"/>
    <hyperlink ref="C4421" r:id="rId5448" tooltip="bellavista aysen" display="http://zeropapel.minvu.cl/expediente/expediente.php?id_expediente=20488177" xr:uid="{17494422-DFEC-4BE3-B2ED-C77ADC22E0DC}"/>
    <hyperlink ref="C4422" r:id="rId5449" tooltip="patagonia factoring" display="http://zeropapel.minvu.cl/expediente/expediente.php?id_expediente=20482652" xr:uid="{B2198891-6117-49FD-BDF2-4189D9074EB6}"/>
    <hyperlink ref="C4423" r:id="rId5450" tooltip="notaria contreras" display="http://zeropapel.minvu.cl/expediente/expediente.php?id_expediente=20524205" xr:uid="{FF68BA08-A5BD-4061-A761-88597A54130A}"/>
    <hyperlink ref="B4424" r:id="rId5451" display="http://zeropapel.minvu.cl/documentos/verDestinatariosPerfil.php?id_documento=20658146" xr:uid="{490F00AE-9DDD-422E-B982-F9A30141C650}"/>
    <hyperlink ref="C4424" r:id="rId5452" tooltip="municipalidad de lago verde" display="http://zeropapel.minvu.cl/expediente/expediente.php?id_expediente=20498317" xr:uid="{AEA8331D-6881-47D2-BD04-7CDC37DD51E7}"/>
    <hyperlink ref="C4425" r:id="rId5453" tooltip="yasna leiva fica" display="http://zeropapel.minvu.cl/expediente/expediente.php?id_expediente=20496111" xr:uid="{D1A323A1-5472-40AF-A77E-4A4567E00290}"/>
    <hyperlink ref="C4426" r:id="rId5454" tooltip="empresa marco fierro arias" display="http://zeropapel.minvu.cl/expediente/expediente.php?id_expediente=20604726" xr:uid="{051B2411-F8A2-4C0B-AA74-F10E9FB38BB2}"/>
    <hyperlink ref="C4427" r:id="rId5455" tooltip="javiera barria" display="http://zeropapel.minvu.cl/expediente/expediente.php?id_expediente=20683694" xr:uid="{1B507AC7-DF93-4DD8-B81E-D964BC1AD617}"/>
    <hyperlink ref="B4428" r:id="rId5456" display="http://zeropapel.minvu.cl/documentos/verDestinatariosPerfil.php?id_documento=20658807" xr:uid="{9E447727-658A-44D6-AE5F-2868E279F8DD}"/>
    <hyperlink ref="C4428" r:id="rId5457" tooltip="seremi de vivienda " display="http://zeropapel.minvu.cl/expediente/expediente.php?id_expediente=20445285" xr:uid="{9335BD0C-749F-47D7-8DE5-992A67B0E679}"/>
    <hyperlink ref="C4429" r:id="rId5458" tooltip="xinta pro" display="http://zeropapel.minvu.cl/expediente/expediente.php?id_expediente=20501083" xr:uid="{22547F6C-F16A-45E3-B87E-7E27450CC700}"/>
    <hyperlink ref="B4430" r:id="rId5459" display="http://zeropapel.minvu.cl/documentos/verDestinatariosPerfil.php?id_documento=20658861" xr:uid="{B5D1392F-835B-45D7-847F-133C16B12142}"/>
    <hyperlink ref="C4430" r:id="rId5460" tooltip="seremi de vivienda " display="http://zeropapel.minvu.cl/expediente/expediente.php?id_expediente=20445285" xr:uid="{838812C0-A0CA-442D-B3DC-8703C4E2643B}"/>
    <hyperlink ref="C4431" r:id="rId5461" tooltip="ayr patagonia" display="http://zeropapel.minvu.cl/expediente/expediente.php?id_expediente=20480751" xr:uid="{737EBC22-BBF1-46B5-BE47-E26E2C138FED}"/>
    <hyperlink ref="C4432" r:id="rId5462" tooltip="yasna leiva fica" display="http://zeropapel.minvu.cl/expediente/expediente.php?id_expediente=20496111" xr:uid="{4AB4683F-E58C-4114-A67D-4930A1D08FAB}"/>
    <hyperlink ref="C4433" r:id="rId5463" tooltip="ayr patagonia" display="http://zeropapel.minvu.cl/expediente/expediente.php?id_expediente=20480751" xr:uid="{195D8513-77FF-48F2-942A-0BA9D202A944}"/>
    <hyperlink ref="B4434" r:id="rId5464" display="http://zeropapel.minvu.cl/documentos/verDestinatariosPerfil.php?id_documento=20659129" xr:uid="{6ACE1B12-D7FE-4FC6-A0AC-474424D2A708}"/>
    <hyperlink ref="C4434" r:id="rId5465" tooltip="social consulting ltda" display="http://zeropapel.minvu.cl/expediente/expediente.php?id_expediente=20484262" xr:uid="{F3C09251-DFC3-4F09-AAC9-8B0E614476FE}"/>
    <hyperlink ref="C4435" r:id="rId5466" tooltip="xinta pro" display="http://zeropapel.minvu.cl/expediente/expediente.php?id_expediente=20501083" xr:uid="{0B34DA92-B403-449C-8211-D33019C4F656}"/>
    <hyperlink ref="B4436" r:id="rId5467" display="http://zeropapel.minvu.cl/documentos/verDestinatariosPerfil.php?id_documento=20659296" xr:uid="{3C0FD041-0DCC-4D50-BC18-816DFA3EAC63}"/>
    <hyperlink ref="C4436" r:id="rId5468" tooltip="ministerio de vivienda " display="http://zeropapel.minvu.cl/expediente/expediente.php?id_expediente=20449049" xr:uid="{2819D65D-69D1-4A38-9EF6-9C65FFE9960B}"/>
    <hyperlink ref="C4437" r:id="rId5469" tooltip="waldo morales morales" display="http://zeropapel.minvu.cl/expediente/expediente.php?id_expediente=20660611" xr:uid="{618F389A-40FB-48CE-8BC4-9EF8261D9F3F}"/>
    <hyperlink ref="C4438" r:id="rId5470" tooltip="teresa vidal herrera" display="http://zeropapel.minvu.cl/expediente/expediente.php?id_expediente=20486732" xr:uid="{D7B5C546-4326-46BE-9C53-1CE65EA0BCFE}"/>
    <hyperlink ref="B4439" r:id="rId5471" display="http://zeropapel.minvu.cl/documentos/verDestinatariosPerfil.php?id_documento=20659956" xr:uid="{76C55072-99BC-417F-B2B1-1DB635D045DE}"/>
    <hyperlink ref="C4439" r:id="rId5472" tooltip="egisdalco" display="http://zeropapel.minvu.cl/expediente/expediente.php?id_expediente=20505940" xr:uid="{B0A74C4A-6E8D-441F-8C62-CCFC5E3D8ECD}"/>
    <hyperlink ref="C4440" r:id="rId5473" tooltip="terranova spa" display="http://zeropapel.minvu.cl/expediente/expediente.php?id_expediente=20511554" xr:uid="{C94E0491-94DD-4C17-BA9A-FB6342A66AC7}"/>
    <hyperlink ref="B4441" r:id="rId5474" display="http://zeropapel.minvu.cl/documentos/verDestinatariosPerfil.php?id_documento=20661507" xr:uid="{39AAA467-F799-411C-8AC8-AA2BC019DCDE}"/>
    <hyperlink ref="C4441" r:id="rId5475" tooltip="juzgado de familia de castro" display="http://zeropapel.minvu.cl/expediente/expediente.php?id_expediente=20661498" xr:uid="{25C936AC-4400-4028-AF6E-6C8727852830}"/>
    <hyperlink ref="C4442" r:id="rId5476" tooltip="soledad munoz saldivia" display="http://zeropapel.minvu.cl/expediente/expediente.php?id_expediente=20661603" xr:uid="{702AAAB6-0D67-481F-AC31-1B9ADCE04B6E}"/>
    <hyperlink ref="B4443" r:id="rId5477" display="http://zeropapel.minvu.cl/documentos/verDestinatariosPerfil.php?id_documento=20661694" xr:uid="{6FA9E622-1068-40F9-8842-7C3E289D564E}"/>
    <hyperlink ref="C4443" r:id="rId5478" tooltip="gobierno regional de aysen" display="http://zeropapel.minvu.cl/expediente/expediente.php?id_expediente=20488182" xr:uid="{6C8F84B5-AE71-4BE1-BAF1-CE8CBC4A6CEE}"/>
    <hyperlink ref="C4444" r:id="rId5479" tooltip="santos guajardo parada" display="http://zeropapel.minvu.cl/expediente/expediente.php?id_expediente=20662692" xr:uid="{CC350BCB-1F12-4B91-B45A-58056C102E55}"/>
    <hyperlink ref="B4445" r:id="rId5480" display="http://zeropapel.minvu.cl/documentos/verDestinatariosPerfil.php?id_documento=20663118" xr:uid="{630FE3AA-5F47-4883-B356-6F0EED2716F2}"/>
    <hyperlink ref="C4445" r:id="rId5481" tooltip="rene alinco bustos" display="http://zeropapel.minvu.cl/expediente/expediente.php?id_expediente=20663100" xr:uid="{9B598FFF-8231-4EBE-8E8E-6F75B1B36742}"/>
    <hyperlink ref="C4446" r:id="rId5482" tooltip="bellavista aysen" display="http://zeropapel.minvu.cl/expediente/expediente.php?id_expediente=20488177" xr:uid="{1174941B-5B5D-4BFE-A1E2-4E3697D14595}"/>
    <hyperlink ref="C4447" r:id="rId5483" tooltip="iig consultores" display="http://zeropapel.minvu.cl/expediente/expediente.php?id_expediente=20663379" xr:uid="{9DB3374F-4E80-4A0B-A31A-84A5FF0B3A2D}"/>
    <hyperlink ref="C4448" r:id="rId5484" tooltip="consultora viteo" display="http://zeropapel.minvu.cl/expediente/expediente.php?id_expediente=20612203" xr:uid="{FEDB3812-A8F0-4D86-B305-839D2B711775}"/>
    <hyperlink ref="B4449" r:id="rId5485" display="http://zeropapel.minvu.cl/documentos/verDestinatariosPerfil.php?id_documento=20663634" xr:uid="{229AD674-506A-486A-81B9-A6349012E37D}"/>
    <hyperlink ref="C4449" r:id="rId5486" tooltip="CONTRALORIA REGIONAL DE AYSEN " display="http://zeropapel.minvu.cl/expediente/expediente.php?id_expediente=20448233" xr:uid="{1760682D-958D-45F7-AEDF-FB5670E63EC4}"/>
    <hyperlink ref="B4450" r:id="rId5487" display="http://zeropapel.minvu.cl/documentos/verDestinatariosPerfil.php?id_documento=20663658" xr:uid="{CC263484-2F4A-4516-A354-66D20B53056F}"/>
    <hyperlink ref="C4450" r:id="rId5488" tooltip="ministerio de vivienda " display="http://zeropapel.minvu.cl/expediente/expediente.php?id_expediente=20449049" xr:uid="{E5D42DC1-2001-4CAF-A6AC-184B77782BAD}"/>
    <hyperlink ref="B4451" r:id="rId5489" display="http://zeropapel.minvu.cl/documentos/verDestinatariosPerfil.php?id_documento=20664305" xr:uid="{7ACA81F6-402B-41BD-BD6F-69608A34AC5E}"/>
    <hyperlink ref="C4451" r:id="rId5490" tooltip="CONTRALORIA REGIONAL DE AYSEN " display="http://zeropapel.minvu.cl/expediente/expediente.php?id_expediente=20448233" xr:uid="{17195972-0C25-42B3-AD41-C4CB0E4FC22D}"/>
    <hyperlink ref="C4452" r:id="rId5491" tooltip="empresa mario vidal spa" display="http://zeropapel.minvu.cl/expediente/expediente.php?id_expediente=20480829" xr:uid="{EC0289E0-954C-417B-A0D3-EAB412C16505}"/>
    <hyperlink ref="C4453" r:id="rId5492" tooltip="empresa mario vidal spa" display="http://zeropapel.minvu.cl/expediente/expediente.php?id_expediente=20480829" xr:uid="{095BD853-EF53-4B8A-9CE8-F9DFC730FA78}"/>
    <hyperlink ref="C4454" r:id="rId5493" tooltip="empresa mario vidal spa" display="http://zeropapel.minvu.cl/expediente/expediente.php?id_expediente=20480829" xr:uid="{42C7C195-D230-496B-BB98-C4EDF8CF5C59}"/>
    <hyperlink ref="C4455" r:id="rId5494" tooltip="empresa mario vidal spa" display="http://zeropapel.minvu.cl/expediente/expediente.php?id_expediente=20480829" xr:uid="{8664DB58-5BC6-441E-B7EB-D04F0DC273BD}"/>
    <hyperlink ref="C4456" r:id="rId5495" tooltip="empresa los mallines spa" display="http://zeropapel.minvu.cl/expediente/expediente.php?id_expediente=20512968" xr:uid="{0F4C7562-90CF-4217-936B-98B5FB374E2B}"/>
    <hyperlink ref="C4457" r:id="rId5496" tooltip="juan bautista vega soto" display="http://zeropapel.minvu.cl/expediente/expediente.php?id_expediente=20664572" xr:uid="{627D0537-06E7-4CB0-9413-C78F3E842F2D}"/>
    <hyperlink ref="C4458" r:id="rId5497" tooltip="empresa los mallines spa" display="http://zeropapel.minvu.cl/expediente/expediente.php?id_expediente=20512968" xr:uid="{F2D2518C-B72E-424D-A637-32F91C14DE84}"/>
    <hyperlink ref="C4459" r:id="rId5498" tooltip="egis dalco" display="http://zeropapel.minvu.cl/expediente/expediente.php?id_expediente=20490062" xr:uid="{AD3C024F-E697-4B9B-8FCE-BC422F52B638}"/>
    <hyperlink ref="C4460" r:id="rId5499" tooltip="san custodio spa" display="http://zeropapel.minvu.cl/expediente/expediente.php?id_expediente=20484582" xr:uid="{F1BF8FAD-AF7F-4371-B473-BC1F895B6D0C}"/>
    <hyperlink ref="C4461" r:id="rId5500" tooltip="richard inostroza jmenez" display="http://zeropapel.minvu.cl/expediente/expediente.php?id_expediente=20583224" xr:uid="{E5D774CB-1822-4DDB-9E27-81CE23F35EFE}"/>
    <hyperlink ref="C4462" r:id="rId5501" tooltip="richard inostroza jmenez" display="http://zeropapel.minvu.cl/expediente/expediente.php?id_expediente=20583224" xr:uid="{7D441CA6-1C3C-46F7-9A90-B404CB883567}"/>
    <hyperlink ref="C4463" r:id="rId5502" tooltip="social consulting ltda" display="http://zeropapel.minvu.cl/expediente/expediente.php?id_expediente=20484262" xr:uid="{806702CE-59B6-4FD9-A3D0-FF43BA65190D}"/>
    <hyperlink ref="C4464" r:id="rId5503" tooltip="hardy cadagan duran" display="http://zeropapel.minvu.cl/expediente/expediente.php?id_expediente=20505720" xr:uid="{0D75B48F-1773-4829-A7E4-86C46B587850}"/>
    <hyperlink ref="B4465" r:id="rId5504" display="http://zeropapel.minvu.cl/documentos/verDestinatariosPerfil.php?id_documento=20666225" xr:uid="{0199720B-AE4F-42DE-833A-D0A92C3EED1C}"/>
    <hyperlink ref="C4465" r:id="rId5505" tooltip="municipalidad de villa ohiggins" display="http://zeropapel.minvu.cl/expediente/expediente.php?id_expediente=20483991" xr:uid="{E09D7683-9761-4936-A078-F344F22E27DF}"/>
    <hyperlink ref="C4466" r:id="rId5506" tooltip="municipalidad de cisnes" display="http://zeropapel.minvu.cl/expediente/expediente.php?id_expediente=20480599" xr:uid="{0F6C74C3-4288-4577-9531-1F5CB3273A90}"/>
    <hyperlink ref="B4467" r:id="rId5507" display="http://zeropapel.minvu.cl/documentos/verDestinatariosPerfil.php?id_documento=20666427" xr:uid="{2D90F36B-647E-4C14-88B1-E189AAE7277E}"/>
    <hyperlink ref="C4467" r:id="rId5508" tooltip="senadis xi region" display="http://zeropapel.minvu.cl/expediente/expediente.php?id_expediente=20627646" xr:uid="{37D90813-BFC0-4F06-80C3-28C06057E261}"/>
    <hyperlink ref="C4468" r:id="rId5509" tooltip="empresa manuel suazo illesca" display="http://zeropapel.minvu.cl/expediente/expediente.php?id_expediente=20485538" xr:uid="{E6448909-790F-4369-9A44-4D9D3B43E1C0}"/>
    <hyperlink ref="C4469" r:id="rId5510" tooltip="social consulting ltda" display="http://zeropapel.minvu.cl/expediente/expediente.php?id_expediente=20484262" xr:uid="{0E5BD3A2-2E99-4F7B-AC03-FB2C8FABD0F7}"/>
    <hyperlink ref="C4470" r:id="rId5511" tooltip="santa rosalia" display="http://zeropapel.minvu.cl/expediente/expediente.php?id_expediente=20485891" xr:uid="{A7105747-6DB4-44D3-8CA2-98800A3D7164}"/>
    <hyperlink ref="C4471" r:id="rId5512" tooltip="santa rosalia" display="http://zeropapel.minvu.cl/expediente/expediente.php?id_expediente=20485891" xr:uid="{91FCD0DC-8088-48B0-86CA-282447344866}"/>
    <hyperlink ref="C4472" r:id="rId5513" tooltip="eulalia muñoz monsalve" display="http://zeropapel.minvu.cl/expediente/expediente.php?id_expediente=20667590" xr:uid="{89439E80-872C-4822-B340-0E0F3DD65CE9}"/>
    <hyperlink ref="C4473" r:id="rId5514" tooltip="xinta pro" display="http://zeropapel.minvu.cl/expediente/expediente.php?id_expediente=20501083" xr:uid="{F9233626-24EC-4F17-A328-B72D66DBC0F3}"/>
    <hyperlink ref="B4474" r:id="rId5515" display="http://zeropapel.minvu.cl/documentos/verDestinatariosPerfil.php?id_documento=20667653" xr:uid="{EE260B6C-E99A-4A0F-9641-01ABEB6B9420}"/>
    <hyperlink ref="C4474" r:id="rId5516" tooltip="mucinoz spa" display="http://zeropapel.minvu.cl/expediente/expediente.php?id_expediente=20494418" xr:uid="{CA6DF8E2-C943-4DDD-B1A3-15936C2AE8F8}"/>
    <hyperlink ref="C4475" r:id="rId5517" tooltip="terranova spa" display="http://zeropapel.minvu.cl/expediente/expediente.php?id_expediente=20511554" xr:uid="{5F14C212-3C51-4263-A7A0-7A588A705D0C}"/>
    <hyperlink ref="C4476" r:id="rId5518" tooltip="terranova spa" display="http://zeropapel.minvu.cl/expediente/expediente.php?id_expediente=20511554" xr:uid="{D8694191-E52D-4EB2-83AC-6231D4D32437}"/>
    <hyperlink ref="C4477" r:id="rId5519" tooltip="santa rosalia" display="http://zeropapel.minvu.cl/expediente/expediente.php?id_expediente=20485891" xr:uid="{1983E4BC-D13D-4A8F-93E3-DA45CF1F7CD5}"/>
    <hyperlink ref="C4478" r:id="rId5520" tooltip="terranova spa" display="http://zeropapel.minvu.cl/expediente/expediente.php?id_expediente=20511554" xr:uid="{6E9A8CC4-418A-40DB-B15E-6AB95C026DA7}"/>
    <hyperlink ref="C4479" r:id="rId5521" tooltip="san custodio spa" display="http://zeropapel.minvu.cl/expediente/expediente.php?id_expediente=20484582" xr:uid="{24DE98CF-AD30-4F13-8344-2DE5149E17D9}"/>
    <hyperlink ref="C4480" r:id="rId5522" tooltip="municipalidad de aysen" display="http://zeropapel.minvu.cl/expediente/expediente.php?id_expediente=20486679" xr:uid="{07737D42-AA04-4222-A3CB-6B3DE599EB40}"/>
    <hyperlink ref="C4481" r:id="rId5523" tooltip="ayr patagonia" display="http://zeropapel.minvu.cl/expediente/expediente.php?id_expediente=20480751" xr:uid="{84413146-4178-47D9-A886-261033632864}"/>
    <hyperlink ref="C4482" r:id="rId5524" tooltip="jonatan dunic muñoz" display="http://zeropapel.minvu.cl/expediente/expediente.php?id_expediente=20670122" xr:uid="{6F34033D-3DB3-49FC-A574-DDECB3223750}"/>
    <hyperlink ref="C4483" r:id="rId5525" tooltip="municipalidad de aysen" display="http://zeropapel.minvu.cl/expediente/expediente.php?id_expediente=20486679" xr:uid="{8652CE4A-E8C6-4AF8-8894-8D29F0B526A2}"/>
    <hyperlink ref="C4484" r:id="rId5526" tooltip="ayr patagonia" display="http://zeropapel.minvu.cl/expediente/expediente.php?id_expediente=20480751" xr:uid="{EAD50738-AD16-443D-A0B4-08340B6B7C71}"/>
    <hyperlink ref="C4485" r:id="rId5527" tooltip="MARCELA CASTAÑEDA QUEZADA" display="http://zeropapel.minvu.cl/expediente/expediente.php?id_expediente=20669814" xr:uid="{7B1A3551-10F4-4BA6-9912-6E411744E128}"/>
    <hyperlink ref="C4486" r:id="rId5528" tooltip="regeneraxion" display="http://zeropapel.minvu.cl/expediente/expediente.php?id_expediente=20541428" xr:uid="{E7B6B555-B51E-42CF-86D2-3DC119B44B30}"/>
    <hyperlink ref="C4487" r:id="rId5529" tooltip="bellavista aysen" display="http://zeropapel.minvu.cl/expediente/expediente.php?id_expediente=20488177" xr:uid="{6E6E4009-572B-45AD-A699-4B46AA9FE7BD}"/>
    <hyperlink ref="C4488" r:id="rId5530" tooltip="rene quinan" display="http://zeropapel.minvu.cl/expediente/expediente.php?id_expediente=20670957" xr:uid="{538346C0-0E26-474A-8349-3A536F544CD9}"/>
    <hyperlink ref="C4489" r:id="rId5531" tooltip="serviu metropolitano" display="http://zeropapel.minvu.cl/expediente/expediente.php?id_expediente=20566025" xr:uid="{31C7A49A-8ACC-40E2-8A6E-5FF2AB426903}"/>
    <hyperlink ref="C4490" r:id="rId5532" tooltip="cristobal galleguillos estay" display="http://zeropapel.minvu.cl/expediente/expediente.php?id_expediente=20557282" xr:uid="{324762DD-4C56-4BB7-B744-D15EB553E629}"/>
    <hyperlink ref="C4491" r:id="rId5533" tooltip="municipalidad de aysen" display="http://zeropapel.minvu.cl/expediente/expediente.php?id_expediente=20486679" xr:uid="{AD1C3120-C72A-4B84-9B79-88E64FFDF5EB}"/>
    <hyperlink ref="C4492" r:id="rId5534" tooltip="municipalidad de aysen" display="http://zeropapel.minvu.cl/expediente/expediente.php?id_expediente=20486679" xr:uid="{B074382D-2317-4ADD-9E82-ADE065B14FF3}"/>
    <hyperlink ref="C4493" r:id="rId5535" tooltip="ruth torres cisterna" display="http://zeropapel.minvu.cl/expediente/expediente.php?id_expediente=20644587" xr:uid="{B297D3C4-A368-41A3-AE06-1FC9C121DE0F}"/>
    <hyperlink ref="C4494" r:id="rId5536" tooltip="luis gamin almonacid" display="http://zeropapel.minvu.cl/expediente/expediente.php?id_expediente=20737802" xr:uid="{F379C0A5-F334-4399-9351-6ADFEBCA5ADF}"/>
    <hyperlink ref="C4495" r:id="rId5537" tooltip="regina guiñez aguilar" display="http://zeropapel.minvu.cl/expediente/expediente.php?id_expediente=20739236" xr:uid="{89D9CEF3-E7B2-4C79-B6E6-B9556F9454C5}"/>
    <hyperlink ref="C4496" r:id="rId5538" tooltip="consultora cruz del sur spa" display="http://zeropapel.minvu.cl/expediente/expediente.php?id_expediente=20672248" xr:uid="{8B0B1506-6020-4126-BEB1-6FA51AFA3A99}"/>
    <hyperlink ref="C4497" r:id="rId5539" tooltip="consultora cruz del sur spa" display="http://zeropapel.minvu.cl/expediente/expediente.php?id_expediente=20672248" xr:uid="{7011830A-F8A9-451E-9B9C-5F0D1D556022}"/>
    <hyperlink ref="C4498" r:id="rId5540" tooltip="consultora cruz del sur spa" display="http://zeropapel.minvu.cl/expediente/expediente.php?id_expediente=20672248" xr:uid="{99DB5CCF-5253-4025-A9B6-73F886C859B1}"/>
    <hyperlink ref="B4499" r:id="rId5541" display="http://zeropapel.minvu.cl/documentos/verDestinatariosPerfil.php?id_documento=20737999" xr:uid="{986840F4-3514-46F2-842B-B74D42C6CF56}"/>
    <hyperlink ref="C4499" r:id="rId5542" tooltip="CONTRALORIA REGIONAL DE AYSEN " display="http://zeropapel.minvu.cl/expediente/expediente.php?id_expediente=20448233" xr:uid="{92352F95-7842-447F-A401-1241D8CEBCB2}"/>
    <hyperlink ref="C4500" r:id="rId5543" tooltip="eugenia leiva segura" display="http://zeropapel.minvu.cl/expediente/expediente.php?id_expediente=20740749" xr:uid="{2577815F-44A9-4F29-B40C-B17B641BEB1B}"/>
    <hyperlink ref="C4501" r:id="rId5544" tooltip="consultora cruz del sur spa" display="http://zeropapel.minvu.cl/expediente/expediente.php?id_expediente=20672248" xr:uid="{136A7143-80A1-4D4A-AF3D-0F23F723EA9A}"/>
    <hyperlink ref="C4502" r:id="rId5545" tooltip="xinta pro" display="http://zeropapel.minvu.cl/expediente/expediente.php?id_expediente=20501083" xr:uid="{339A4AA0-F527-45E3-9D01-CDA0B7ED628F}"/>
    <hyperlink ref="C4503" r:id="rId5546" tooltip="consultora cruz del sur spa" display="http://zeropapel.minvu.cl/expediente/expediente.php?id_expediente=20672248" xr:uid="{12E4FF22-2B36-4195-B44E-430DEF4B5B7E}"/>
    <hyperlink ref="C4504" r:id="rId5547" tooltip="consultora cruz del sur spa" display="http://zeropapel.minvu.cl/expediente/expediente.php?id_expediente=20672248" xr:uid="{0D95F9A8-372C-4A22-9924-19A4113CEE7A}"/>
    <hyperlink ref="C4505" r:id="rId5548" tooltip="consultora cruz del sur spa" display="http://zeropapel.minvu.cl/expediente/expediente.php?id_expediente=20672248" xr:uid="{3CECAA4A-230F-4DB1-A901-A6319C59F026}"/>
    <hyperlink ref="C4506" r:id="rId5549" tooltip="san custodio spa" display="http://zeropapel.minvu.cl/expediente/expediente.php?id_expediente=20484582" xr:uid="{7786368E-BF43-4DAB-B9C6-1DF5AB0890E8}"/>
    <hyperlink ref="C4507" r:id="rId5550" tooltip="jorge barria velasquez" display="http://zeropapel.minvu.cl/expediente/expediente.php?id_expediente=20674009" xr:uid="{CC4DD86B-1750-4C7D-AB96-64FC266241FB}"/>
    <hyperlink ref="C4508" r:id="rId5551" tooltip="consultora cruz del sur spa" display="http://zeropapel.minvu.cl/expediente/expediente.php?id_expediente=20672248" xr:uid="{1DEF5CE8-72B9-44EF-8981-DF38FF313A60}"/>
    <hyperlink ref="C4509" r:id="rId5552" tooltip="consultora cruz del sur spa" display="http://zeropapel.minvu.cl/expediente/expediente.php?id_expediente=20672248" xr:uid="{FBEABA32-587C-44B1-B5D4-EB3D238EAF1D}"/>
    <hyperlink ref="C4510" r:id="rId5553" tooltip="consultora cruz del sur spa" display="http://zeropapel.minvu.cl/expediente/expediente.php?id_expediente=20672248" xr:uid="{66B4715F-9EB7-45F5-B0FE-5785FE3CA0E9}"/>
    <hyperlink ref="C4511" r:id="rId5554" tooltip="municipalidad de aysen" display="http://zeropapel.minvu.cl/expediente/expediente.php?id_expediente=20486679" xr:uid="{C2D61B99-BD07-44D2-AC4F-40F684306D5A}"/>
    <hyperlink ref="C4512" r:id="rId5555" tooltip="municipalidad de aysen" display="http://zeropapel.minvu.cl/expediente/expediente.php?id_expediente=20486679" xr:uid="{BF5BCF9A-82D1-4F15-9E56-7A53184DBD76}"/>
    <hyperlink ref="C4513" r:id="rId5556" tooltip="comite newen de tortel" display="http://zeropapel.minvu.cl/expediente/expediente.php?id_expediente=20673374" xr:uid="{450EE9D4-1F36-4617-BA64-F3E85503618F}"/>
    <hyperlink ref="C4514" r:id="rId5557" tooltip="consultora viteo spa" display="http://zeropapel.minvu.cl/expediente/expediente.php?id_expediente=20673512" xr:uid="{C0D7B022-CE28-4392-9C25-0E699AC9AF6C}"/>
    <hyperlink ref="C4515" r:id="rId5558" tooltip="san custodio spa" display="http://zeropapel.minvu.cl/expediente/expediente.php?id_expediente=20484582" xr:uid="{9D3BFCB6-EDEC-4FC4-98BD-0E8BDEDE74A9}"/>
    <hyperlink ref="B4516" r:id="rId5559" display="http://zeropapel.minvu.cl/documentos/verDestinatariosPerfil.php?id_documento=20673627" xr:uid="{12D61C8E-0A7B-4652-B801-6320834DF8F2}"/>
    <hyperlink ref="C4516" r:id="rId5560" tooltip="egis dalco" display="http://zeropapel.minvu.cl/expediente/expediente.php?id_expediente=20490062" xr:uid="{DD3E25A1-3ED6-44FF-BC2C-69DBC85CACF2}"/>
    <hyperlink ref="B4517" r:id="rId5561" display="http://zeropapel.minvu.cl/documentos/verDestinatariosPerfil.php?id_documento=20673714" xr:uid="{8600D113-F835-4923-AF10-EC2229AB1059}"/>
    <hyperlink ref="C4517" r:id="rId5562" tooltip="senama" display="http://zeropapel.minvu.cl/expediente/expediente.php?id_expediente=20628304" xr:uid="{C98B8DDB-7DE2-43C4-BA23-C76A36AF708A}"/>
    <hyperlink ref="B4518" r:id="rId5563" display="http://zeropapel.minvu.cl/documentos/verDestinatariosPerfil.php?id_documento=20673848" xr:uid="{32C2DA84-DCA5-4AF1-B001-5954EED36318}"/>
    <hyperlink ref="C4518" r:id="rId5564" tooltip="senama" display="http://zeropapel.minvu.cl/expediente/expediente.php?id_expediente=20628304" xr:uid="{2A182407-84B1-4BC1-B134-AFA46F9EFE83}"/>
    <hyperlink ref="C4519" r:id="rId5565" tooltip="hardy cadagan duran" display="http://zeropapel.minvu.cl/expediente/expediente.php?id_expediente=20505720" xr:uid="{B6F24024-6C04-44F2-BABA-5E6BDE431A6B}"/>
    <hyperlink ref="C4520" r:id="rId5566" tooltip="luis espinoza" display="http://zeropapel.minvu.cl/expediente/expediente.php?id_expediente=20676230" xr:uid="{008DC3A0-FB9B-4A39-9AE5-299500007D3A}"/>
    <hyperlink ref="C4521" r:id="rId5567" tooltip="las chilcas spa" display="http://zeropapel.minvu.cl/expediente/expediente.php?id_expediente=20598134" xr:uid="{6BC7024B-03DC-4615-A2ED-885D3FA437A8}"/>
    <hyperlink ref="C4522" r:id="rId5568" tooltip="san custodio spa" display="http://zeropapel.minvu.cl/expediente/expediente.php?id_expediente=20484582" xr:uid="{ACDABECF-1919-4527-BB7A-6BBD93D9F25B}"/>
    <hyperlink ref="C4523" r:id="rId5569" tooltip="laboratorio tecnico " display="http://zeropapel.minvu.cl/expediente/expediente.php?id_expediente=20676523" xr:uid="{513C0FF4-F370-47A5-A84A-5FE82DE63111}"/>
    <hyperlink ref="B4524" r:id="rId5570" display="http://zeropapel.minvu.cl/documentos/verDestinatariosPerfil.php?id_documento=20677008" xr:uid="{FA068532-3D24-4A9B-9E65-05419943F55D}"/>
    <hyperlink ref="C4524" r:id="rId5571" tooltip="seremi de vivienda " display="http://zeropapel.minvu.cl/expediente/expediente.php?id_expediente=20445285" xr:uid="{8F8ADA3F-D153-4D25-805B-1451A6EDD813}"/>
    <hyperlink ref="C4525" r:id="rId5572" tooltip="javier gonzalez legue" display="http://zeropapel.minvu.cl/expediente/expediente.php?id_expediente=20691769" xr:uid="{34DCA78F-59D0-4D5F-922F-267866B1CBC3}"/>
    <hyperlink ref="B4526" r:id="rId5573" display="http://zeropapel.minvu.cl/documentos/verDestinatariosPerfil.php?id_documento=20677878" xr:uid="{9F78CDBD-1D99-41E3-863E-4E78780621FE}"/>
    <hyperlink ref="C4526" r:id="rId5574" tooltip="municipalidad de cisnes" display="http://zeropapel.minvu.cl/expediente/expediente.php?id_expediente=20480599" xr:uid="{AEAA5246-BF73-42D1-B7C4-F2283543DCF6}"/>
    <hyperlink ref="C4527" r:id="rId5575" tooltip="empresa marco fierro arias" display="http://zeropapel.minvu.cl/expediente/expediente.php?id_expediente=20604726" xr:uid="{3B74A795-05CF-4FC6-889A-8140A17C0F1F}"/>
    <hyperlink ref="C4528" r:id="rId5576" tooltip="consultora norte y sur ltda" display="http://zeropapel.minvu.cl/expediente/expediente.php?id_expediente=20482774" xr:uid="{5B414CA3-465D-45D6-A939-748B280017A4}"/>
    <hyperlink ref="C4529" r:id="rId5577" tooltip="yasna leiva fica" display="http://zeropapel.minvu.cl/expediente/expediente.php?id_expediente=20496111" xr:uid="{D66DF963-EC1F-4AF9-A552-D9B2A17D49F3}"/>
    <hyperlink ref="C4530" r:id="rId5578" tooltip="hardy cadagan duran" display="http://zeropapel.minvu.cl/expediente/expediente.php?id_expediente=20505720" xr:uid="{BCC8EC34-5CC2-4760-98D7-03C612A6CAE0}"/>
    <hyperlink ref="C4531" r:id="rId5579" tooltip="jonatan dunic" display="http://zeropapel.minvu.cl/expediente/expediente.php?id_expediente=20677985" xr:uid="{D50AAE28-9BC3-4523-9A66-13B1C5085F0E}"/>
    <hyperlink ref="B4532" r:id="rId5580" display="http://zeropapel.minvu.cl/documentos/verDestinatariosPerfil.php?id_documento=20678516" xr:uid="{E070F65A-DDE2-4E23-B872-21D0DD8A9025}"/>
    <hyperlink ref="C4532" r:id="rId5581" tooltip="esteban quezada herrera" display="http://zeropapel.minvu.cl/expediente/expediente.php?id_expediente=20529537" xr:uid="{03C3414D-F7BE-44F6-95C1-B14AD47B160D}"/>
    <hyperlink ref="C4533" r:id="rId5582" tooltip="empresa eduardo rosas valdovino" display="http://zeropapel.minvu.cl/expediente/expediente.php?id_expediente=20495832" xr:uid="{D62F0311-FFD1-4A66-804E-A832CC5707A5}"/>
    <hyperlink ref="C4534" r:id="rId5583" tooltip="empresa eduardo rosas valdovino" display="http://zeropapel.minvu.cl/expediente/expediente.php?id_expediente=20495832" xr:uid="{FC4B20F9-263E-4412-B3C4-85C81AA2862A}"/>
    <hyperlink ref="C4535" r:id="rId5584" tooltip="empresa eduardo rosas valdovino" display="http://zeropapel.minvu.cl/expediente/expediente.php?id_expediente=20495832" xr:uid="{6F461483-3C96-42D3-8F3A-509F63F4E86D}"/>
    <hyperlink ref="C4536" r:id="rId5585" tooltip="empresa eduardo rosas valdovino" display="http://zeropapel.minvu.cl/expediente/expediente.php?id_expediente=20495832" xr:uid="{B1289D66-1679-4AB3-AF29-11BC28B37060}"/>
    <hyperlink ref="C4537" r:id="rId5586" tooltip="empresa maule austral" display="http://zeropapel.minvu.cl/expediente/expediente.php?id_expediente=20506037" xr:uid="{D098BA67-B994-4AD4-80E4-2F44A8DB9936}"/>
    <hyperlink ref="C4538" r:id="rId5587" tooltip="consultora valenza" display="http://zeropapel.minvu.cl/expediente/expediente.php?id_expediente=20504190" xr:uid="{24FA0F79-4BDB-4F92-A627-7B6F130B10CA}"/>
    <hyperlink ref="C4539" r:id="rId5588" tooltip="patagonia factoring" display="http://zeropapel.minvu.cl/expediente/expediente.php?id_expediente=20482652" xr:uid="{5703B2C2-A02C-4234-8D3E-95BD0080DAF2}"/>
    <hyperlink ref="C4540" r:id="rId5589" tooltip="juan miguel barrios" display="http://zeropapel.minvu.cl/expediente/expediente.php?id_expediente=20496905" xr:uid="{D59DD18B-3070-4653-A591-674548084EC0}"/>
    <hyperlink ref="C4541" r:id="rId5590" tooltip="empresa los mallines spa" display="http://zeropapel.minvu.cl/expediente/expediente.php?id_expediente=20512968" xr:uid="{B7E6F2B6-5677-47BA-9EEC-D268452A47B4}"/>
    <hyperlink ref="C4542" r:id="rId5591" tooltip="florencio gonzalez millatureo" display="http://zeropapel.minvu.cl/expediente/expediente.php?id_expediente=20521865" xr:uid="{5B14FFA9-EF82-414D-99DD-9BF13F9F2E9A}"/>
    <hyperlink ref="C4543" r:id="rId5592" tooltip="consultora ergo spa" display="http://zeropapel.minvu.cl/expediente/expediente.php?id_expediente=20551425" xr:uid="{E1D033FB-4FF4-47BE-B7F1-15FCC41AAB27}"/>
    <hyperlink ref="C4544" r:id="rId5593" tooltip="san custodio spa" display="http://zeropapel.minvu.cl/expediente/expediente.php?id_expediente=20484582" xr:uid="{A1654A12-232F-4575-B907-A0BFAE37609D}"/>
    <hyperlink ref="C4545" r:id="rId5594" tooltip="empresa deysi rojel mansilla" display="http://zeropapel.minvu.cl/expediente/expediente.php?id_expediente=20678970" xr:uid="{25196C73-8092-42BA-A446-9820EDCEB782}"/>
    <hyperlink ref="C4546" r:id="rId5595" tooltip="trapananda spa" display="http://zeropapel.minvu.cl/expediente/expediente.php?id_expediente=20482755" xr:uid="{A1118F0E-5186-42D7-8BB0-39F1B99EB33E}"/>
    <hyperlink ref="C4547" r:id="rId5596" tooltip="municipalidad de cochrane" display="http://zeropapel.minvu.cl/expediente/expediente.php?id_expediente=20505782" xr:uid="{5119DB52-0024-4572-8C81-EFB8B97DE56C}"/>
    <hyperlink ref="C4548" r:id="rId5597" tooltip="consultora valenza" display="http://zeropapel.minvu.cl/expediente/expediente.php?id_expediente=20504190" xr:uid="{6F6D2D11-7213-430C-9EC1-5F5DA9B91D60}"/>
    <hyperlink ref="C4549" r:id="rId5598" tooltip="cristobal galleguillos estay" display="http://zeropapel.minvu.cl/expediente/expediente.php?id_expediente=20557282" xr:uid="{B0F1C75E-782A-4936-9C88-CBB4948E7ABB}"/>
    <hyperlink ref="C4550" r:id="rId5599" tooltip="L Y D SA" display="http://zeropapel.minvu.cl/expediente/expediente.php?id_expediente=20681938" xr:uid="{86839C71-804F-4E97-A08D-48B4B8E32BAA}"/>
    <hyperlink ref="C4551" r:id="rId5600" tooltip="empresa xinta ltda" display="http://zeropapel.minvu.cl/expediente/expediente.php?id_expediente=20480525" xr:uid="{7453D993-B664-4095-B48F-149A86B2CEBC}"/>
    <hyperlink ref="B4552" r:id="rId5601" display="http://zeropapel.minvu.cl/documentos/verDestinatariosPerfil.php?id_documento=20682464" xr:uid="{C6959F8F-1D63-4E7E-B1AB-18B7CFAD5FC0}"/>
    <hyperlink ref="C4552" r:id="rId5602" tooltip="seremi de vivienda " display="http://zeropapel.minvu.cl/expediente/expediente.php?id_expediente=20445285" xr:uid="{C1D1D425-7AB3-43CD-A8BE-FCF23420DE12}"/>
    <hyperlink ref="C4553" r:id="rId5603" tooltip="carlos haufman uribe" display="http://zeropapel.minvu.cl/expediente/expediente.php?id_expediente=20681979" xr:uid="{15A41ED9-1CDC-4C7A-851F-AC661FE4E17E}"/>
    <hyperlink ref="C4554" r:id="rId5604" tooltip="marcela castañeda quezada" display="http://zeropapel.minvu.cl/expediente/expediente.php?id_expediente=20684071" xr:uid="{B091A7D5-B1DC-490C-A247-33B2860F9138}"/>
    <hyperlink ref="C4555" r:id="rId5605" tooltip="cerro nevado" display="http://zeropapel.minvu.cl/expediente/expediente.php?id_expediente=20563499" xr:uid="{94F40209-E589-4067-B7E2-411F18F8E8F5}"/>
    <hyperlink ref="C4556" r:id="rId5606" tooltip="santa rosalia" display="http://zeropapel.minvu.cl/expediente/expediente.php?id_expediente=20485891" xr:uid="{5AEE20BC-6534-4AA7-9A32-DA410342E261}"/>
    <hyperlink ref="C4557" r:id="rId5607" tooltip="constructora ruta 7 sur spa" display="http://zeropapel.minvu.cl/expediente/expediente.php?id_expediente=20685109" xr:uid="{E01BBB65-BE8F-4016-AF55-2BAF2409B66C}"/>
    <hyperlink ref="C4558" r:id="rId5608" tooltip="bellavista aysen" display="http://zeropapel.minvu.cl/expediente/expediente.php?id_expediente=20488177" xr:uid="{2AB5AF8B-BE6D-4456-8BE2-E4F4ABB5FF01}"/>
    <hyperlink ref="B4559" r:id="rId5609" display="http://zeropapel.minvu.cl/documentos/verDestinatariosPerfil.php?id_documento=20682016" xr:uid="{07A96EB2-053F-4E73-9B79-481D363A9EC8}"/>
    <hyperlink ref="C4559" r:id="rId5610" tooltip="municipalidad de aysen" display="http://zeropapel.minvu.cl/expediente/expediente.php?id_expediente=20486679" xr:uid="{5171B8A5-615D-4415-B0F5-B78A5B2B27EB}"/>
    <hyperlink ref="B4560" r:id="rId5611" display="http://zeropapel.minvu.cl/documentos/verDestinatariosPerfil.php?id_documento=20682253" xr:uid="{64B79637-5C23-4AB2-B193-D2422A3924D8}"/>
    <hyperlink ref="C4560" r:id="rId5612" tooltip="gobierno regional de aysen" display="http://zeropapel.minvu.cl/expediente/expediente.php?id_expediente=20488182" xr:uid="{BEF45BE9-8F9D-4B5A-8843-2B25F009587A}"/>
    <hyperlink ref="B4561" r:id="rId5613" display="http://zeropapel.minvu.cl/documentos/verDestinatariosPerfil.php?id_documento=20682277" xr:uid="{C268889B-5C6B-499E-8F17-6B9E206B260E}"/>
    <hyperlink ref="C4561" r:id="rId5614" tooltip="seremi bienes nacionales" display="http://zeropapel.minvu.cl/expediente/expediente.php?id_expediente=20511252" xr:uid="{4E66A574-2642-49F8-B02D-3095B3FEF72A}"/>
    <hyperlink ref="C4562" r:id="rId5615" tooltip="empresa manuel suazo illesca" display="http://zeropapel.minvu.cl/expediente/expediente.php?id_expediente=20485538" xr:uid="{010632A8-4EB2-417E-A1A4-E83A62DCD443}"/>
    <hyperlink ref="C4563" r:id="rId5616" tooltip="municipalidad de cisnes" display="http://zeropapel.minvu.cl/expediente/expediente.php?id_expediente=20480599" xr:uid="{4077064E-E88A-47ED-BC13-FF798E72F317}"/>
    <hyperlink ref="C4564" r:id="rId5617" tooltip="factoring baninter sa" display="http://zeropapel.minvu.cl/expediente/expediente.php?id_expediente=20596836" xr:uid="{CBEF60F2-7591-4CE1-A0E2-82A7A36EFFD4}"/>
    <hyperlink ref="B4565" r:id="rId5618" display="http://zeropapel.minvu.cl/documentos/verDestinatariosPerfil.php?id_documento=20682515" xr:uid="{E0C7248A-E70E-422E-968C-4586CD379CBE}"/>
    <hyperlink ref="C4565" r:id="rId5619" tooltip="seremi de vivienda " display="http://zeropapel.minvu.cl/expediente/expediente.php?id_expediente=20445285" xr:uid="{6ABFE1C6-EACD-4601-A205-9AC2C167A3CA}"/>
    <hyperlink ref="B4566" r:id="rId5620" display="http://zeropapel.minvu.cl/documentos/verDestinatariosPerfil.php?id_documento=20682641" xr:uid="{DAE0713F-C256-4A40-B8C3-A0C908EC21E1}"/>
    <hyperlink ref="C4566" r:id="rId5621" tooltip="seremi de vivienda " display="http://zeropapel.minvu.cl/expediente/expediente.php?id_expediente=20445285" xr:uid="{10E899DA-539F-4783-BCFD-D85B390B1E42}"/>
    <hyperlink ref="B4567" r:id="rId5622" display="http://zeropapel.minvu.cl/documentos/verDestinatariosPerfil.php?id_documento=20682692" xr:uid="{B4EA448E-6B46-4A02-ABEC-1A36C3656290}"/>
    <hyperlink ref="C4567" r:id="rId5623" tooltip="seremi de vivienda " display="http://zeropapel.minvu.cl/expediente/expediente.php?id_expediente=20445285" xr:uid="{334EE5A9-01A4-40C5-B29D-502779B78848}"/>
    <hyperlink ref="B4568" r:id="rId5624" display="http://zeropapel.minvu.cl/documentos/verDestinatariosPerfil.php?id_documento=20683653" xr:uid="{539CF889-C6E8-4F9B-A31C-7ACCBF9B5F82}"/>
    <hyperlink ref="C4568" r:id="rId5625" tooltip="ministerio de vivienda " display="http://zeropapel.minvu.cl/expediente/expediente.php?id_expediente=20449049" xr:uid="{F2AA4CC8-E705-4600-A418-C1D3CB170D86}"/>
    <hyperlink ref="B4569" r:id="rId5626" display="http://zeropapel.minvu.cl/documentos/verDestinatariosPerfil.php?id_documento=20683764" xr:uid="{47656151-1A4A-4F4E-B871-72CA55B6CA16}"/>
    <hyperlink ref="C4569" r:id="rId5627" tooltip="ministerio de vivienda " display="http://zeropapel.minvu.cl/expediente/expediente.php?id_expediente=20449049" xr:uid="{49DCE780-7C8E-4B64-A31A-0B03BD86132C}"/>
    <hyperlink ref="B4570" r:id="rId5628" display="http://zeropapel.minvu.cl/documentos/verDestinatariosPerfil.php?id_documento=20683844" xr:uid="{48DF04D7-B169-4F93-9602-50088FF5D011}"/>
    <hyperlink ref="C4570" r:id="rId5629" tooltip="ministerio de vivienda " display="http://zeropapel.minvu.cl/expediente/expediente.php?id_expediente=20449049" xr:uid="{CF5F2AB3-7B0A-4E0D-809E-7AB13E90BED9}"/>
    <hyperlink ref="B4571" r:id="rId5630" display="http://zeropapel.minvu.cl/documentos/verDestinatariosPerfil.php?id_documento=20683956" xr:uid="{76E31BF3-EF81-4FC4-8109-F68E422C4D49}"/>
    <hyperlink ref="C4571" r:id="rId5631" tooltip="ministerio de vivienda " display="http://zeropapel.minvu.cl/expediente/expediente.php?id_expediente=20449049" xr:uid="{DBB7EFB6-C9A5-4C7C-84CD-C4B46866169A}"/>
    <hyperlink ref="B4572" r:id="rId5632" display="http://zeropapel.minvu.cl/documentos/verDestinatariosPerfil.php?id_documento=20684041" xr:uid="{4EC3317F-3B30-4026-A177-53B72D16531D}"/>
    <hyperlink ref="C4572" r:id="rId5633" tooltip="ministerio de vivienda " display="http://zeropapel.minvu.cl/expediente/expediente.php?id_expediente=20449049" xr:uid="{3B1C0A8E-C51E-4E88-A013-8A65DAC15A17}"/>
    <hyperlink ref="C4573" r:id="rId5634" tooltip="santa rosalia" display="http://zeropapel.minvu.cl/expediente/expediente.php?id_expediente=20485891" xr:uid="{D87666F1-1114-4853-BA85-55337B2B1D54}"/>
    <hyperlink ref="C4574" r:id="rId5635" tooltip="santa rosalia" display="http://zeropapel.minvu.cl/expediente/expediente.php?id_expediente=20485891" xr:uid="{C8FF6467-2AE5-4F91-8CF6-1EA67F474F22}"/>
    <hyperlink ref="C4575" r:id="rId5636" tooltip="municipalidad de las guatecas" display="http://zeropapel.minvu.cl/expediente/expediente.php?id_expediente=20684135" xr:uid="{953C4ED6-5D55-4EA4-BAC8-C61AA12B641C}"/>
    <hyperlink ref="B4576" r:id="rId5637" display="http://zeropapel.minvu.cl/documentos/verDestinatariosPerfil.php?id_documento=20685301" xr:uid="{15E40144-640E-4956-B726-DC4EACD02CB8}"/>
    <hyperlink ref="C4576" r:id="rId5638" tooltip="empresa eduardo rosas valdovino" display="http://zeropapel.minvu.cl/expediente/expediente.php?id_expediente=20495832" xr:uid="{3E083A45-E5F9-4F69-9B7B-9780A8D6DA76}"/>
    <hyperlink ref="C4577" r:id="rId5639" tooltip="santa rosalia" display="http://zeropapel.minvu.cl/expediente/expediente.php?id_expediente=20485891" xr:uid="{70F0CA33-A1F6-4BAC-8083-6837AC41B60C}"/>
    <hyperlink ref="C4578" r:id="rId5640" tooltip="santa rosalia" display="http://zeropapel.minvu.cl/expediente/expediente.php?id_expediente=20485891" xr:uid="{0103896C-FE7E-4814-8C5C-A4CA774422F2}"/>
    <hyperlink ref="C4579" r:id="rId5641" tooltip="a y r patagonia ltda" display="http://zeropapel.minvu.cl/expediente/expediente.php?id_expediente=20540571" xr:uid="{7C8BC6F3-DE7F-4685-9665-A55B21AFB745}"/>
    <hyperlink ref="C4580" r:id="rId5642" tooltip="a y r patagonia ltda" display="http://zeropapel.minvu.cl/expediente/expediente.php?id_expediente=20540571" xr:uid="{3F016B18-E47E-466D-926C-40FA4DCBF3C7}"/>
    <hyperlink ref="C4581" r:id="rId5643" tooltip="a y r patagonia ltda" display="http://zeropapel.minvu.cl/expediente/expediente.php?id_expediente=20540571" xr:uid="{979781AD-1E4B-4BDE-9B76-2B1813812911}"/>
    <hyperlink ref="C4582" r:id="rId5644" tooltip="ayr patagonia" display="http://zeropapel.minvu.cl/expediente/expediente.php?id_expediente=20480751" xr:uid="{0596A4C8-AD1D-4AEE-A4CB-1004F906C2CC}"/>
    <hyperlink ref="C4583" r:id="rId5645" tooltip="ayr patagonia" display="http://zeropapel.minvu.cl/expediente/expediente.php?id_expediente=20480751" xr:uid="{F757CE48-842A-4296-903A-9E1604F98FC9}"/>
    <hyperlink ref="C4584" r:id="rId5646" tooltip="empresa maule austral" display="http://zeropapel.minvu.cl/expediente/expediente.php?id_expediente=20506037" xr:uid="{7FA39168-6693-4D9D-80FC-F90F0F854D4C}"/>
    <hyperlink ref="C4585" r:id="rId5647" tooltip="yasna leiva fica" display="http://zeropapel.minvu.cl/expediente/expediente.php?id_expediente=20496111" xr:uid="{EB1887B1-0CE6-4B05-892A-416C5383B256}"/>
    <hyperlink ref="B4586" r:id="rId5648" display="http://zeropapel.minvu.cl/documentos/verDestinatariosPerfil.php?id_documento=20686067" xr:uid="{4366E385-9907-43C5-B512-FDA2FF267607}"/>
    <hyperlink ref="C4586" r:id="rId5649" tooltip="hardy cadagan duran" display="http://zeropapel.minvu.cl/expediente/expediente.php?id_expediente=20505720" xr:uid="{844C4496-E128-4CA9-801A-7243B69178D5}"/>
    <hyperlink ref="C4587" r:id="rId5650" tooltip="RS CONSTRUCCIONES SPA" display="http://zeropapel.minvu.cl/expediente/expediente.php?id_expediente=20482244" xr:uid="{91900304-1B68-4BC5-963C-A27372B4E169}"/>
    <hyperlink ref="C4588" r:id="rId5651" tooltip="katerine riquelme baez" display="http://zeropapel.minvu.cl/expediente/expediente.php?id_expediente=20686103" xr:uid="{A5503424-E747-4C31-B380-D83132B93A91}"/>
    <hyperlink ref="C4589" r:id="rId5652" tooltip="inversiones san esteban spa" display="http://zeropapel.minvu.cl/expediente/expediente.php?id_expediente=20634569" xr:uid="{9E08DC71-7156-4AC6-B697-DF64037E3210}"/>
    <hyperlink ref="B4590" r:id="rId5653" display="http://zeropapel.minvu.cl/documentos/verDestinatariosPerfil.php?id_documento=20687164" xr:uid="{6A17420D-AEB2-47E0-BC34-449974BBD656}"/>
    <hyperlink ref="C4590" r:id="rId5654" tooltip="delegacion presidencial gral carrera" display="http://zeropapel.minvu.cl/expediente/expediente.php?id_expediente=20494683" xr:uid="{E2D15915-29A6-4C0E-840C-7E4F8768CB85}"/>
    <hyperlink ref="B4591" r:id="rId5655" display="http://zeropapel.minvu.cl/documentos/verDestinatariosPerfil.php?id_documento=20687205" xr:uid="{981939FB-2658-4725-8081-12E308E6492B}"/>
    <hyperlink ref="C4591" r:id="rId5656" tooltip="CONSULTORA REAP SPA" display="http://zeropapel.minvu.cl/expediente/expediente.php?id_expediente=20654812" xr:uid="{22D5732C-57A6-4C83-AE77-F76D7987E071}"/>
    <hyperlink ref="C4592" r:id="rId5657" tooltip="partner arquitectura" display="http://zeropapel.minvu.cl/expediente/expediente.php?id_expediente=20509060" xr:uid="{8C4754A2-AEEF-4275-9924-199D65A49BD0}"/>
    <hyperlink ref="B4593" r:id="rId5658" display="http://zeropapel.minvu.cl/documentos/verDestinatariosPerfil.php?id_documento=20687293" xr:uid="{04661894-E9FA-46E9-96BD-83D6DD0DBA6D}"/>
    <hyperlink ref="C4593" r:id="rId5659" tooltip="seremi de vivienda " display="http://zeropapel.minvu.cl/expediente/expediente.php?id_expediente=20445285" xr:uid="{FB4CC275-4268-428F-B504-9C8D9D898C49}"/>
    <hyperlink ref="C4594" r:id="rId5660" tooltip="partner arquitectura" display="http://zeropapel.minvu.cl/expediente/expediente.php?id_expediente=20509060" xr:uid="{37077167-265B-47BF-AAD4-571BE2D69470}"/>
    <hyperlink ref="B4595" r:id="rId5661" display="http://zeropapel.minvu.cl/documentos/verDestinatariosPerfil.php?id_documento=20689136" xr:uid="{B94DF6F3-ED32-4FFB-A33F-449523B57420}"/>
    <hyperlink ref="C4595" r:id="rId5662" tooltip="seremi de vivienda " display="http://zeropapel.minvu.cl/expediente/expediente.php?id_expediente=20445285" xr:uid="{34DD88D9-1745-4E06-83B0-1444E18890E7}"/>
    <hyperlink ref="B4596" r:id="rId5663" display="http://zeropapel.minvu.cl/documentos/verDestinatariosPerfil.php?id_documento=20688894" xr:uid="{F8596667-1AB7-4C69-AAFB-4FCB3BC8604F}"/>
    <hyperlink ref="C4596" r:id="rId5664" tooltip="seremi de vivienda " display="http://zeropapel.minvu.cl/expediente/expediente.php?id_expediente=20445285" xr:uid="{1DB91472-342D-4B04-B00D-31E082303409}"/>
    <hyperlink ref="B4597" r:id="rId5665" display="http://zeropapel.minvu.cl/documentos/verDestinatariosPerfil.php?id_documento=20689073" xr:uid="{36D9F1F3-0E55-42EF-918C-2494F22B7317}"/>
    <hyperlink ref="C4597" r:id="rId5666" tooltip="servicio salud aysen" display="http://zeropapel.minvu.cl/expediente/expediente.php?id_expediente=20604598" xr:uid="{48FF4FCA-4D01-4C93-9B04-FE2461ECC0FB}"/>
    <hyperlink ref="B4598" r:id="rId5667" display="http://zeropapel.minvu.cl/documentos/verDestinatariosPerfil.php?id_documento=20689106" xr:uid="{CED28A73-B44D-4BF4-B8CB-B901B7F2AAD3}"/>
    <hyperlink ref="C4598" r:id="rId5668" tooltip="servicio salud aysen" display="http://zeropapel.minvu.cl/expediente/expediente.php?id_expediente=20604598" xr:uid="{E9ED5657-911C-4C86-B881-7647ECFA5906}"/>
    <hyperlink ref="B4599" r:id="rId5669" display="http://zeropapel.minvu.cl/documentos/verDestinatariosPerfil.php?id_documento=20689286" xr:uid="{8D57E5AE-67C6-480E-A0A5-1F3AF062E4FC}"/>
    <hyperlink ref="C4599" r:id="rId5670" tooltip="seremi de vivienda " display="http://zeropapel.minvu.cl/expediente/expediente.php?id_expediente=20445285" xr:uid="{DB615BCA-B1F9-4C8C-ABB4-BCA0A13F531B}"/>
    <hyperlink ref="B4600" r:id="rId5671" display="http://zeropapel.minvu.cl/documentos/verDestinatariosPerfil.php?id_documento=20689628" xr:uid="{5A11F9E5-D42C-4803-ADCC-FE1481E9DA26}"/>
    <hyperlink ref="C4600" r:id="rId5672" tooltip="jonathan figueroa igor" display="http://zeropapel.minvu.cl/expediente/expediente.php?id_expediente=20647314" xr:uid="{BAE69FD1-1492-4AFF-87D7-E7136E303D86}"/>
    <hyperlink ref="B4601" r:id="rId5673" display="http://zeropapel.minvu.cl/documentos/verDestinatariosPerfil.php?id_documento=20689669" xr:uid="{9098C72F-FF62-4EFB-AED6-E0BCCD3DB8E3}"/>
    <hyperlink ref="C4601" r:id="rId5674" tooltip="policia de investigaciones de chile" display="http://zeropapel.minvu.cl/expediente/expediente.php?id_expediente=20689659" xr:uid="{F63FB706-A8A7-45ED-8DD8-2734D3BB9127}"/>
    <hyperlink ref="C4602" r:id="rId5675" tooltip="ariel levicoy perez" display="http://zeropapel.minvu.cl/expediente/expediente.php?id_expediente=20689786" xr:uid="{64155BF5-787D-4BEA-A0AE-375BAF4B2AAA}"/>
    <hyperlink ref="B4603" r:id="rId5676" display="http://zeropapel.minvu.cl/documentos/verDestinatariosPerfil.php?id_documento=20689855" xr:uid="{E7948B23-2905-4C2D-8BE1-54F30AF08AAB}"/>
    <hyperlink ref="C4603" r:id="rId5677" tooltip="felipe canobra cruz" display="http://zeropapel.minvu.cl/expediente/expediente.php?id_expediente=20689817" xr:uid="{00F099A9-EFC9-44D8-84C0-CE62D45D08D2}"/>
    <hyperlink ref="C4604" r:id="rId5678" tooltip="san custodio spa" display="http://zeropapel.minvu.cl/expediente/expediente.php?id_expediente=20484582" xr:uid="{B6FB6E53-9BAE-4C11-A5A5-468738E703A9}"/>
    <hyperlink ref="C4605" r:id="rId5679" tooltip="luz valdebenito romero" display="http://zeropapel.minvu.cl/expediente/expediente.php?id_expediente=20691304" xr:uid="{C778FAE9-D258-4FB8-9A83-DB02FE3F389B}"/>
    <hyperlink ref="C4606" r:id="rId5680" tooltip="ivan rojas" display="http://zeropapel.minvu.cl/expediente/expediente.php?id_expediente=20691488" xr:uid="{86C5F0CD-F3BC-48A7-928D-456B75FA4748}"/>
    <hyperlink ref="C4607" r:id="rId5681" tooltip="patagonia factoring" display="http://zeropapel.minvu.cl/expediente/expediente.php?id_expediente=20482652" xr:uid="{ACA7AF53-C57A-4D59-9537-BF0F97FB2FB4}"/>
    <hyperlink ref="C4608" r:id="rId5682" tooltip="patagonia factoring" display="http://zeropapel.minvu.cl/expediente/expediente.php?id_expediente=20482652" xr:uid="{7595313F-D239-429D-BA8C-CE290C28C0AF}"/>
    <hyperlink ref="C4609" r:id="rId5683" tooltip="marcela castañeda quezada" display="http://zeropapel.minvu.cl/expediente/expediente.php?id_expediente=20691685" xr:uid="{C5D906CF-3FDB-4546-A25C-357296B77DEF}"/>
    <hyperlink ref="C4610" r:id="rId5684" tooltip="pablo escobar belmar" display="http://zeropapel.minvu.cl/expediente/expediente.php?id_expediente=20693959" xr:uid="{BADF2061-9080-4F5F-AC37-71EE08A5469F}"/>
    <hyperlink ref="C4611" r:id="rId5685" tooltip="social consulting ltda" display="http://zeropapel.minvu.cl/expediente/expediente.php?id_expediente=20484262" xr:uid="{09EB8797-A195-4428-A000-F32320A43039}"/>
    <hyperlink ref="C4612" r:id="rId5686" tooltip="juan martinez barria" display="http://zeropapel.minvu.cl/expediente/expediente.php?id_expediente=20693457" xr:uid="{AB56BCCC-5EFC-46CE-BF36-6DE2EE2DF7A4}"/>
    <hyperlink ref="B4613" r:id="rId5687" display="http://zeropapel.minvu.cl/documentos/verDestinatariosPerfil.php?id_documento=20693569" xr:uid="{9F0F9F75-F180-495B-BA44-9E395FCC722E}"/>
    <hyperlink ref="C4613" r:id="rId5688" tooltip="ministerio de vivienda " display="http://zeropapel.minvu.cl/expediente/expediente.php?id_expediente=20449049" xr:uid="{698C4FCB-A7F4-4D15-BCA8-E717B69985D6}"/>
    <hyperlink ref="C4614" r:id="rId5689" tooltip="rosa maria diaz velasquez" display="http://zeropapel.minvu.cl/expediente/expediente.php?id_expediente=20693794" xr:uid="{CB23D765-9411-4B6C-95A3-4B8A05203179}"/>
    <hyperlink ref="B4615" r:id="rId5690" display="http://zeropapel.minvu.cl/documentos/verDestinatariosPerfil.php?id_documento=20693841" xr:uid="{E4C5AAA3-92A3-4B3E-B2E8-94C9C25600EC}"/>
    <hyperlink ref="C4615" r:id="rId5691" tooltip="delegacion presidencial regional de aysen" display="http://zeropapel.minvu.cl/expediente/expediente.php?id_expediente=20521031" xr:uid="{AE59CB73-768C-4AF9-B25C-1E3FF783ABC9}"/>
    <hyperlink ref="C4616" r:id="rId5692" tooltip="juan saez vidal" display="http://zeropapel.minvu.cl/expediente/expediente.php?id_expediente=20693898" xr:uid="{CFF70E1A-B66D-47A8-8D11-233BB99D63D1}"/>
    <hyperlink ref="C4617" r:id="rId5693" tooltip="cristian perez saez" display="http://zeropapel.minvu.cl/expediente/expediente.php?id_expediente=20512693" xr:uid="{8E6D002B-434E-4893-A1E0-A9AC714987A2}"/>
    <hyperlink ref="C4618" r:id="rId5694" tooltip="CONSTRUCCION Y DISEÑO SPA" display="http://zeropapel.minvu.cl/expediente/expediente.php?id_expediente=20695294" xr:uid="{385EBD30-D777-4D7A-B1B9-8A35F547F810}"/>
    <hyperlink ref="C4619" r:id="rId5695" tooltip="fdactoring baninter" display="http://zeropapel.minvu.cl/expediente/expediente.php?id_expediente=20695545" xr:uid="{930721B9-DF0B-4A94-880B-351B76EC07E4}"/>
    <hyperlink ref="C4620" r:id="rId5696" tooltip="jonatan dunic muñoz" display="http://zeropapel.minvu.cl/expediente/expediente.php?id_expediente=20695614" xr:uid="{37511A9D-D649-4DB6-B6EF-8A3C2CDBEB8B}"/>
    <hyperlink ref="C4621" r:id="rId5697" tooltip="daniela contreras lopez" display="http://zeropapel.minvu.cl/expediente/expediente.php?id_expediente=20695657" xr:uid="{8BD3A834-9AD7-4C06-B9F9-42FA9C165B00}"/>
    <hyperlink ref="B4622" r:id="rId5698" display="http://zeropapel.minvu.cl/documentos/verDestinatariosPerfil.php?id_documento=20695712" xr:uid="{EC3D043B-05AC-4B04-BCF7-82418924CC7C}"/>
    <hyperlink ref="C4622" r:id="rId5699" tooltip="servicio salud aysen" display="http://zeropapel.minvu.cl/expediente/expediente.php?id_expediente=20604598" xr:uid="{01F8DD70-55C7-4BB3-9D80-3FD425672AB7}"/>
    <hyperlink ref="B4623" r:id="rId5700" display="http://zeropapel.minvu.cl/documentos/verDestinatariosPerfil.php?id_documento=20695754" xr:uid="{82138B1B-B884-45D9-B70F-00A0409D067E}"/>
    <hyperlink ref="C4623" r:id="rId5701" tooltip="gobierno regional de aysen" display="http://zeropapel.minvu.cl/expediente/expediente.php?id_expediente=20488182" xr:uid="{CD02FC55-BA73-4A3C-A8F4-7C4FD60B3016}"/>
    <hyperlink ref="C4624" r:id="rId5702" tooltip="eduardo asmut carrillo" display="http://zeropapel.minvu.cl/expediente/expediente.php?id_expediente=20699584" xr:uid="{721FF5B4-E14F-476A-89E1-315429D9D731}"/>
    <hyperlink ref="C4625" r:id="rId5703" tooltip="empresa xinta ltda" display="http://zeropapel.minvu.cl/expediente/expediente.php?id_expediente=20480525" xr:uid="{0069A7CB-2DC4-4573-845E-E41E75687E8C}"/>
    <hyperlink ref="C4626" r:id="rId5704" tooltip="maribel medina oyarzun" display="http://zeropapel.minvu.cl/expediente/expediente.php?id_expediente=20703729" xr:uid="{9564B107-F03A-4D46-925D-8FFCFEDDA03C}"/>
    <hyperlink ref="C4627" r:id="rId5705" tooltip="factoring baninter sa" display="http://zeropapel.minvu.cl/expediente/expediente.php?id_expediente=20596836" xr:uid="{E2B39845-86C6-454B-B1B0-6198642245E7}"/>
    <hyperlink ref="C4628" r:id="rId5706" tooltip="gisela lopez corvalan" display="http://zeropapel.minvu.cl/expediente/expediente.php?id_expediente=20695879" xr:uid="{7800D29E-6EC1-4F71-9D8D-CC47C811FF7D}"/>
    <hyperlink ref="C4629" r:id="rId5707" tooltip="patagonia factoring" display="http://zeropapel.minvu.cl/expediente/expediente.php?id_expediente=20482652" xr:uid="{04F015B8-568D-4629-BD5F-0C2E3934A485}"/>
    <hyperlink ref="C4630" r:id="rId5708" tooltip="luis perez ojeda" display="http://zeropapel.minvu.cl/expediente/expediente.php?id_expediente=20604684" xr:uid="{9C459C98-1931-4567-BACE-B639D0790274}"/>
    <hyperlink ref="C4631" r:id="rId5709" tooltip="social consulting ltda" display="http://zeropapel.minvu.cl/expediente/expediente.php?id_expediente=20484262" xr:uid="{B325732B-0FC8-483F-BD9A-02DE2F604099}"/>
    <hyperlink ref="C4632" r:id="rId5710" tooltip="municipalidad de coyhaique" display="http://zeropapel.minvu.cl/expediente/expediente.php?id_expediente=20483588" xr:uid="{F60E31B6-E57D-42DC-A17E-E07C1FC9DB53}"/>
    <hyperlink ref="C4633" r:id="rId5711" tooltip="alexander wellmann catalan" display="http://zeropapel.minvu.cl/expediente/expediente.php?id_expediente=20698978" xr:uid="{2DB6DFAD-C192-4331-A3B3-971710F66909}"/>
    <hyperlink ref="C4634" r:id="rId5712" tooltip="scarlett barra contreras" display="http://zeropapel.minvu.cl/expediente/expediente.php?id_expediente=20699416" xr:uid="{AF0C8415-E351-452C-9CCE-0D784F9CA0C6}"/>
    <hyperlink ref="C4635" r:id="rId5713" tooltip="constructora dany monje carrasco" display="http://zeropapel.minvu.cl/expediente/expediente.php?id_expediente=20699519" xr:uid="{FBB33BFA-3F34-489A-A84A-0BA96E83839E}"/>
    <hyperlink ref="C4636" r:id="rId5714" tooltip="yasna leiva fica" display="http://zeropapel.minvu.cl/expediente/expediente.php?id_expediente=20496111" xr:uid="{333D56B2-6DF0-4FF7-9152-770D4B0D8819}"/>
    <hyperlink ref="C4637" r:id="rId5715" tooltip="danisa regodeceves" display="http://zeropapel.minvu.cl/expediente/expediente.php?id_expediente=20701307" xr:uid="{56B85DBA-D270-40D2-98E3-E1747D0F255F}"/>
    <hyperlink ref="C4638" r:id="rId5716" tooltip="consultora valenza" display="http://zeropapel.minvu.cl/expediente/expediente.php?id_expediente=20504190" xr:uid="{AC9339F0-BEFA-466F-B562-E7E11324E6A4}"/>
    <hyperlink ref="C4639" r:id="rId5717" tooltip="asociacion partagones serviu" display="http://zeropapel.minvu.cl/expediente/expediente.php?id_expediente=20701387" xr:uid="{285BA96E-AB4B-487E-B7BF-64A6CD080F4B}"/>
    <hyperlink ref="C4640" r:id="rId5718" tooltip="bellavista aysen" display="http://zeropapel.minvu.cl/expediente/expediente.php?id_expediente=20488177" xr:uid="{B31233C4-BECA-4936-BCE0-34CDE232E5F7}"/>
    <hyperlink ref="B4641" r:id="rId5719" display="http://zeropapel.minvu.cl/documentos/verDestinatariosPerfil.php?id_documento=20699683" xr:uid="{14610E1F-607A-47F0-9C3A-25A8FA760BFF}"/>
    <hyperlink ref="C4641" r:id="rId5720" tooltip="egis dalco" display="http://zeropapel.minvu.cl/expediente/expediente.php?id_expediente=20490062" xr:uid="{F450B9C7-FB05-48D0-ACC7-97DE9CFBE329}"/>
    <hyperlink ref="C4642" r:id="rId5721" tooltip="municipalidad de rio ibañez" display="http://zeropapel.minvu.cl/expediente/expediente.php?id_expediente=20699722" xr:uid="{4880ACEB-CB12-4D32-8E5A-B64C25DA1F58}"/>
    <hyperlink ref="B4643" r:id="rId5722" display="http://zeropapel.minvu.cl/documentos/verDestinatariosPerfil.php?id_documento=20701395" xr:uid="{12795AFA-D481-42C9-A372-CDFEE8581326}"/>
    <hyperlink ref="C4643" r:id="rId5723" tooltip="municipalidad de cochrane" display="http://zeropapel.minvu.cl/expediente/expediente.php?id_expediente=20505782" xr:uid="{54A0C3D1-2696-42FD-B372-11F0BD771732}"/>
    <hyperlink ref="C4644" r:id="rId5724" tooltip="dahaly muttel fica" display="http://zeropapel.minvu.cl/expediente/expediente.php?id_expediente=20701340" xr:uid="{896123B6-ECA7-4CA3-9BA7-E6E6D4F93F26}"/>
    <hyperlink ref="B4645" r:id="rId5725" display="http://zeropapel.minvu.cl/documentos/verDestinatariosPerfil.php?id_documento=20701445" xr:uid="{A80B07E1-9ABC-433F-8FF7-88C6BDA9F97A}"/>
    <hyperlink ref="C4645" r:id="rId5726" tooltip="ministerio de vivienda " display="http://zeropapel.minvu.cl/expediente/expediente.php?id_expediente=20449049" xr:uid="{231BB6CB-5332-4981-8C53-93DC0B2E31FE}"/>
    <hyperlink ref="C4646" r:id="rId5727" tooltip="consultora valenza" display="http://zeropapel.minvu.cl/expediente/expediente.php?id_expediente=20504190" xr:uid="{4E2AC0CF-4082-487F-8BC4-985C9507AA96}"/>
    <hyperlink ref="C4647" r:id="rId5728" tooltip="empresa marco fierro arias" display="http://zeropapel.minvu.cl/expediente/expediente.php?id_expediente=20604726" xr:uid="{5756F50D-872D-4C9E-86A6-1FAA639BE06E}"/>
    <hyperlink ref="C4648" r:id="rId5729" tooltip="RS CONSTRUCCIONES SPA" display="http://zeropapel.minvu.cl/expediente/expediente.php?id_expediente=20482244" xr:uid="{042BDC0C-88C4-4863-A5DD-2FC9CC60CCE2}"/>
    <hyperlink ref="C4649" r:id="rId5730" tooltip="bellavista aysen" display="http://zeropapel.minvu.cl/expediente/expediente.php?id_expediente=20488177" xr:uid="{E8155B1F-4625-4561-9AFF-A014274D0EF8}"/>
    <hyperlink ref="C4650" r:id="rId5731" tooltip="empresa marco fierro arias" display="http://zeropapel.minvu.cl/expediente/expediente.php?id_expediente=20604726" xr:uid="{1AB8915B-FCA5-4D65-A104-D9C770440589}"/>
    <hyperlink ref="B4651" r:id="rId5732" display="http://zeropapel.minvu.cl/documentos/verDestinatariosPerfil.php?id_documento=20702085" xr:uid="{74F732C1-8260-480B-8FB0-4D6302284D57}"/>
    <hyperlink ref="C4651" r:id="rId5733" tooltip="san custodio spa" display="http://zeropapel.minvu.cl/expediente/expediente.php?id_expediente=20484582" xr:uid="{DD3D8602-E373-4256-8D04-D7ED3C071697}"/>
    <hyperlink ref="B4652" r:id="rId5734" display="http://zeropapel.minvu.cl/documentos/verDestinatariosPerfil.php?id_documento=20702217" xr:uid="{EC13F957-B58B-4699-A13B-660E98E2657A}"/>
    <hyperlink ref="C4652" r:id="rId5735" tooltip="ivonne ortega figueroa" display="http://zeropapel.minvu.cl/expediente/expediente.php?id_expediente=20702211" xr:uid="{5C0087BE-0868-4957-ACE0-F034EF5A8497}"/>
    <hyperlink ref="C4653" r:id="rId5736" tooltip="JAIME LANCASTER RIAL" display="http://zeropapel.minvu.cl/expediente/expediente.php?id_expediente=20702297" xr:uid="{FC9186E3-7FF0-4A98-B4A6-B7789E0674E4}"/>
    <hyperlink ref="C4654" r:id="rId5737" tooltip="cristian marquez caro" display="http://zeropapel.minvu.cl/expediente/expediente.php?id_expediente=20617613" xr:uid="{4E3CAA75-59C7-46B0-8C63-70374ED4945B}"/>
    <hyperlink ref="B4655" r:id="rId5738" display="http://zeropapel.minvu.cl/documentos/verDestinatariosPerfil.php?id_documento=20703513" xr:uid="{383910E5-041A-4150-AD9F-761BE38CBA54}"/>
    <hyperlink ref="C4655" r:id="rId5739" tooltip="camara de diputados de chile" display="http://zeropapel.minvu.cl/expediente/expediente.php?id_expediente=20591495" xr:uid="{75EBF4B5-36EF-4F39-8EAC-38652F3E98D5}"/>
    <hyperlink ref="C4656" r:id="rId5740" tooltip="empresa xinta ltda" display="http://zeropapel.minvu.cl/expediente/expediente.php?id_expediente=20480525" xr:uid="{08E49E9C-8191-46B7-98A4-85AA7154CCCB}"/>
    <hyperlink ref="C4657" r:id="rId5741" tooltip="empresa los mallines spa" display="http://zeropapel.minvu.cl/expediente/expediente.php?id_expediente=20512968" xr:uid="{5F023EA5-A6E2-4DBD-8E57-EA22B75B2336}"/>
    <hyperlink ref="C4658" r:id="rId5742" tooltip="sandra torres andrade" display="http://zeropapel.minvu.cl/expediente/expediente.php?id_expediente=20572605" xr:uid="{167EFDC1-033F-43A3-9017-4151D20CF339}"/>
    <hyperlink ref="C4659" r:id="rId5743" tooltip="construccion y diseño spa" display="http://zeropapel.minvu.cl/expediente/expediente.php?id_expediente=20703783" xr:uid="{7FA912AB-D7CE-4D77-8AD2-96448BF87E3C}"/>
    <hyperlink ref="C4660" r:id="rId5744" tooltip="san custodio spa" display="http://zeropapel.minvu.cl/expediente/expediente.php?id_expediente=20484582" xr:uid="{243F9BEF-8536-428D-8440-E94E973996F4}"/>
    <hyperlink ref="C4661" r:id="rId5745" tooltip="termica los rios spa" display="http://zeropapel.minvu.cl/expediente/expediente.php?id_expediente=20521798" xr:uid="{49BA72ED-03C3-451B-94DC-0A41B42EAB16}"/>
    <hyperlink ref="C4662" r:id="rId5746" tooltip="termica los rios spa" display="http://zeropapel.minvu.cl/expediente/expediente.php?id_expediente=20521798" xr:uid="{4C8FFC83-66F0-4819-BC00-EE74D3D80EA3}"/>
    <hyperlink ref="C4663" r:id="rId5747" tooltip="empresa marianela lavin acuña" display="http://zeropapel.minvu.cl/expediente/expediente.php?id_expediente=20704546" xr:uid="{A91C978C-A265-47BF-B002-4AAB59B37066}"/>
    <hyperlink ref="C4664" r:id="rId5748" tooltip="construccion y diseño spsa" display="http://zeropapel.minvu.cl/expediente/expediente.php?id_expediente=20704597" xr:uid="{5C1F41D4-AC60-463C-BE3A-7BFB95227F35}"/>
    <hyperlink ref="C4665" r:id="rId5749" tooltip="hardy cadagan duran" display="http://zeropapel.minvu.cl/expediente/expediente.php?id_expediente=20505720" xr:uid="{4FC29A09-3D87-40D6-9CE4-265FEA313CCA}"/>
    <hyperlink ref="C4666" r:id="rId5750" tooltip="termica los rios spa" display="http://zeropapel.minvu.cl/expediente/expediente.php?id_expediente=20521798" xr:uid="{231AF1D6-CD11-476C-B9FB-42C119E47B43}"/>
    <hyperlink ref="C4667" r:id="rId5751" tooltip="termica los rios spa" display="http://zeropapel.minvu.cl/expediente/expediente.php?id_expediente=20521798" xr:uid="{D20B7E42-AF98-4270-B7D7-104A067EA6C9}"/>
    <hyperlink ref="C4668" r:id="rId5752" tooltip="deysi rojel mansilla" display="http://zeropapel.minvu.cl/expediente/expediente.php?id_expediente=20600061" xr:uid="{C83435D5-2E06-4DF9-A591-8FF062776343}"/>
    <hyperlink ref="C4669" r:id="rId5753" tooltip="terranova spa" display="http://zeropapel.minvu.cl/expediente/expediente.php?id_expediente=20511554" xr:uid="{2D30A0F9-2549-49B0-B4DF-FD12D6FF724F}"/>
    <hyperlink ref="C4670" r:id="rId5754" tooltip="terranova spa" display="http://zeropapel.minvu.cl/expediente/expediente.php?id_expediente=20511554" xr:uid="{06FB0182-272E-4A68-A524-9AFE10C15793}"/>
    <hyperlink ref="C4671" r:id="rId5755" tooltip="loreto san martin ortega" display="http://zeropapel.minvu.cl/expediente/expediente.php?id_expediente=20704793" xr:uid="{1D48D51D-D20E-4DEF-91FE-B263FC2C1A2F}"/>
    <hyperlink ref="C4672" r:id="rId5756" tooltip="cristobal galleguillos estay" display="http://zeropapel.minvu.cl/expediente/expediente.php?id_expediente=20557282" xr:uid="{EC3EE033-C073-4E6F-B88A-76EA41F93890}"/>
    <hyperlink ref="C4673" r:id="rId5757" tooltip="empresa eduardo rosas valdovino" display="http://zeropapel.minvu.cl/expediente/expediente.php?id_expediente=20495832" xr:uid="{2EC1ED25-AA30-4E0B-A91F-93B7FFB9CFED}"/>
    <hyperlink ref="B4674" r:id="rId5758" display="http://zeropapel.minvu.cl/documentos/verDestinatariosPerfil.php?id_documento=20704986" xr:uid="{DBDDC016-B25C-4A06-8618-75EC963D65AD}"/>
    <hyperlink ref="C4674" r:id="rId5759" tooltip="ministerio de hacienda" display="http://zeropapel.minvu.cl/expediente/expediente.php?id_expediente=20629383" xr:uid="{06D3C215-596F-47FA-ABBA-F0B56A4BF2F3}"/>
    <hyperlink ref="C4675" r:id="rId5760" tooltip="municipalidad de cisnes" display="http://zeropapel.minvu.cl/expediente/expediente.php?id_expediente=20480599" xr:uid="{1412E368-438F-4CE3-AEDD-769EBD9BDEB0}"/>
    <hyperlink ref="B4676" r:id="rId5761" display="http://zeropapel.minvu.cl/documentos/verDestinatariosPerfil.php?id_documento=20705057" xr:uid="{553B2B6E-7764-4D2C-9E97-2E628AE9CF7A}"/>
    <hyperlink ref="C4676" r:id="rId5762" tooltip="servicio salud aysen" display="http://zeropapel.minvu.cl/expediente/expediente.php?id_expediente=20604598" xr:uid="{DA912B39-8839-4027-BFF5-523B2010C6BC}"/>
    <hyperlink ref="B4677" r:id="rId5763" display="http://zeropapel.minvu.cl/documentos/verDestinatariosPerfil.php?id_documento=20705119" xr:uid="{6632AD3B-532D-48AC-A947-A3ACC7E14F74}"/>
    <hyperlink ref="C4677" r:id="rId5764" tooltip="seremi bienes nacionales" display="http://zeropapel.minvu.cl/expediente/expediente.php?id_expediente=20511252" xr:uid="{83DC2E51-CA6D-4334-B744-3CE3087E17F4}"/>
    <hyperlink ref="C4678" r:id="rId5765" tooltip="juan jose yefi carvallo" display="http://zeropapel.minvu.cl/expediente/expediente.php?id_expediente=20705223" xr:uid="{D378B4E8-C4E1-4629-B106-B3F978EA86AF}"/>
    <hyperlink ref="B4679" r:id="rId5766" display="http://zeropapel.minvu.cl/documentos/verDestinatariosPerfil.php?id_documento=20705299" xr:uid="{69366DC4-FC5F-4C2F-898B-A439E944714B}"/>
    <hyperlink ref="C4679" r:id="rId5767" tooltip="CONTRALORIA REGIONAL DE AYSEN " display="http://zeropapel.minvu.cl/expediente/expediente.php?id_expediente=20448233" xr:uid="{DE8D3153-ADA4-40C2-B8A1-F2AE42EF7F01}"/>
    <hyperlink ref="B4680" r:id="rId5768" display="http://zeropapel.minvu.cl/documentos/verDestinatariosPerfil.php?id_documento=20705334" xr:uid="{0EE5BF17-224C-4448-9C02-25F472B38408}"/>
    <hyperlink ref="C4680" r:id="rId5769" tooltip="CONTRALORIA REGIONAL DE AYSEN " display="http://zeropapel.minvu.cl/expediente/expediente.php?id_expediente=20448233" xr:uid="{A252BE86-5099-417E-9644-EBF9FC900A8F}"/>
    <hyperlink ref="B4681" r:id="rId5770" display="http://zeropapel.minvu.cl/documentos/verDestinatariosPerfil.php?id_documento=20705360" xr:uid="{20FD7DB4-27F2-4F83-A2B0-CFDC5F344986}"/>
    <hyperlink ref="C4681" r:id="rId5771" tooltip="contraloria general de la republica" display="http://zeropapel.minvu.cl/expediente/expediente.php?id_expediente=20488902" xr:uid="{5293EECF-92E5-4C5A-A960-6E25B25A48E1}"/>
    <hyperlink ref="C4682" r:id="rId5772" tooltip="municipalidad de aysen" display="http://zeropapel.minvu.cl/expediente/expediente.php?id_expediente=20486679" xr:uid="{BB2DE7C8-08F3-4932-94C8-874C2DA8D830}"/>
    <hyperlink ref="C4683" r:id="rId5773" tooltip="aymara galdames salinas" display="http://zeropapel.minvu.cl/expediente/expediente.php?id_expediente=20706871" xr:uid="{7D10E739-0383-4D19-A3B9-428BBCBCB1D7}"/>
    <hyperlink ref="C4684" r:id="rId5774" tooltip="bellavista aysen" display="http://zeropapel.minvu.cl/expediente/expediente.php?id_expediente=20488177" xr:uid="{EB06BE1A-86E1-40E4-99E4-3F8AED1793D6}"/>
    <hyperlink ref="C4685" r:id="rId5775" tooltip="jonatan dunic muñoz" display="http://zeropapel.minvu.cl/expediente/expediente.php?id_expediente=20706428" xr:uid="{BCD4A4B5-4C92-467B-A03C-2BA9A3AED722}"/>
    <hyperlink ref="B4686" r:id="rId5776" display="http://zeropapel.minvu.cl/documentos/verDestinatariosPerfil.php?id_documento=20706492" xr:uid="{74B1ADB2-9FBF-48A1-BB81-7DC6C22168B0}"/>
    <hyperlink ref="C4686" r:id="rId5777" tooltip="mucinoz spa" display="http://zeropapel.minvu.cl/expediente/expediente.php?id_expediente=20494418" xr:uid="{DFBEB4F5-41A2-4C7C-9639-BA3E8A6B4725}"/>
    <hyperlink ref="C4687" r:id="rId5778" tooltip="municipalidad de aysen" display="http://zeropapel.minvu.cl/expediente/expediente.php?id_expediente=20486679" xr:uid="{98A20E62-DDF8-438D-8B9E-452B8BB609BD}"/>
    <hyperlink ref="C4688" r:id="rId5779" tooltip="maria jose gonzalez navarrete" display="http://zeropapel.minvu.cl/expediente/expediente.php?id_expediente=20484540" xr:uid="{A130E8C9-DDC7-4B97-8F7A-8043B31341A1}"/>
    <hyperlink ref="B4689" r:id="rId5780" display="http://zeropapel.minvu.cl/documentos/verDestinatariosPerfil.php?id_documento=20706968" xr:uid="{3491B862-AC38-4F9C-937B-11531418FCD6}"/>
    <hyperlink ref="C4689" r:id="rId5781" tooltip="municipalidad de cisnes" display="http://zeropapel.minvu.cl/expediente/expediente.php?id_expediente=20480599" xr:uid="{B602DE02-070E-44D1-B783-DEDF706C1DD7}"/>
    <hyperlink ref="C4690" r:id="rId5782" tooltip="empresa eduardo rosas valdovino" display="http://zeropapel.minvu.cl/expediente/expediente.php?id_expediente=20495832" xr:uid="{BC147500-A6BB-4376-8D67-9B96F5F53A17}"/>
    <hyperlink ref="C4691" r:id="rId5783" tooltip="empresa eduardo rosas valdovino" display="http://zeropapel.minvu.cl/expediente/expediente.php?id_expediente=20495832" xr:uid="{7CC7A1D5-8D6D-4CA1-9038-1B3F076388AE}"/>
    <hyperlink ref="C4692" r:id="rId5784" tooltip="empresa eduardo rosas valdovino" display="http://zeropapel.minvu.cl/expediente/expediente.php?id_expediente=20495832" xr:uid="{983BA62A-EED7-4437-9AC7-86162A092410}"/>
    <hyperlink ref="B4693" r:id="rId5785" display="http://zeropapel.minvu.cl/documentos/verDestinatariosPerfil.php?id_documento=20707970" xr:uid="{BF65150A-F978-4B36-B2A7-5C922A99AE39}"/>
    <hyperlink ref="C4693" r:id="rId5786" tooltip="johanna hormazabal moncada" display="http://zeropapel.minvu.cl/expediente/expediente.php?id_expediente=20707964" xr:uid="{A5739E83-3362-47AB-A6C2-DF820D8AF30C}"/>
    <hyperlink ref="B4694" r:id="rId5787" display="http://zeropapel.minvu.cl/documentos/verDestinatariosPerfil.php?id_documento=20707899" xr:uid="{E25D0E0D-FD8D-4F63-9A09-1B38FC966646}"/>
    <hyperlink ref="C4694" r:id="rId5788" tooltip="ministerio de vivienda " display="http://zeropapel.minvu.cl/expediente/expediente.php?id_expediente=20449049" xr:uid="{1F1D643A-337C-466D-A599-6C24CE3B81FA}"/>
    <hyperlink ref="C4695" r:id="rId5789" tooltip="inmobiliaria sur cincuenta y siete spa" display="http://zeropapel.minvu.cl/expediente/expediente.php?id_expediente=20481244" xr:uid="{F73AAD2E-3ECD-4717-996D-D5E3EDC10AEF}"/>
    <hyperlink ref="C4696" r:id="rId5790" tooltip="constructora ktherine fernandez fernandez eirl" display="http://zeropapel.minvu.cl/expediente/expediente.php?id_expediente=20708353" xr:uid="{09A985F8-E208-4611-B2A2-1812DD93111E}"/>
    <hyperlink ref="C4697" r:id="rId5791" tooltip="eulalia muñoz monsalve" display="http://zeropapel.minvu.cl/expediente/expediente.php?id_expediente=20708408" xr:uid="{F6E2B661-9FDD-4A9B-B881-AA0F31B36481}"/>
    <hyperlink ref="C4698" r:id="rId5792" tooltip="jose cuyul mancilla" display="http://zeropapel.minvu.cl/expediente/expediente.php?id_expediente=20701336" xr:uid="{1FEE737A-7B3B-47DC-901C-5A358204FC40}"/>
    <hyperlink ref="C4699" r:id="rId5793" tooltip="maria jose gonzalez navarrete" display="http://zeropapel.minvu.cl/expediente/expediente.php?id_expediente=20484540" xr:uid="{6BE8386D-D0F5-4FB1-A94D-49EDBBF68B75}"/>
    <hyperlink ref="C4700" r:id="rId5794" tooltip="yasna leiva fica" display="http://zeropapel.minvu.cl/expediente/expediente.php?id_expediente=20496111" xr:uid="{038C0295-1B76-4E08-9C99-121AA260E948}"/>
    <hyperlink ref="C4701" r:id="rId5795" tooltip="comercial baldomero" display="http://zeropapel.minvu.cl/expediente/expediente.php?id_expediente=20498388" xr:uid="{BF4E0AA7-1936-4129-B39F-222080B1870C}"/>
    <hyperlink ref="C4702" r:id="rId5796" tooltip="consultora ergo spa" display="http://zeropapel.minvu.cl/expediente/expediente.php?id_expediente=20551425" xr:uid="{246D8565-6BEB-43CC-A17A-1674236D24F6}"/>
    <hyperlink ref="B4703" r:id="rId5797" display="http://zeropapel.minvu.cl/documentos/verDestinatariosPerfil.php?id_documento=20709720" xr:uid="{9E00B020-D836-412A-B8F5-4099F13DC176}"/>
    <hyperlink ref="C4703" r:id="rId5798" tooltip="CONTRALORIA REGIONAL DE AYSEN " display="http://zeropapel.minvu.cl/expediente/expediente.php?id_expediente=20448233" xr:uid="{F9BC7C1A-2E9C-4ED5-A491-1B8347CEE7C1}"/>
    <hyperlink ref="C4704" r:id="rId5799" tooltip="trapananda spa" display="http://zeropapel.minvu.cl/expediente/expediente.php?id_expediente=20482755" xr:uid="{BFA7C3BC-0363-4F7B-A1FD-749B3D7EB89E}"/>
    <hyperlink ref="B4705" r:id="rId5800" display="http://zeropapel.minvu.cl/documentos/verDestinatariosPerfil.php?id_documento=20709747" xr:uid="{004A3AAC-BC91-470A-A961-E2EEBB64FE9F}"/>
    <hyperlink ref="C4705" r:id="rId5801" tooltip="seremi de vivienda " display="http://zeropapel.minvu.cl/expediente/expediente.php?id_expediente=20445285" xr:uid="{DC2F7A46-F37B-46F7-B49E-A56668FB0489}"/>
    <hyperlink ref="C4706" r:id="rId5802" tooltip="luis oyarzo ceron" display="http://zeropapel.minvu.cl/expediente/expediente.php?id_expediente=20488085" xr:uid="{980A9435-5473-40DD-9C3F-569DCF2302A1}"/>
    <hyperlink ref="C4707" r:id="rId5803" tooltip="lorena millar" display="http://zeropapel.minvu.cl/expediente/expediente.php?id_expediente=20709926" xr:uid="{DB132393-084C-4121-AF28-6A8F4AA300E4}"/>
    <hyperlink ref="C4708" r:id="rId5804" tooltip="Manuel Valladares" display="http://zeropapel.minvu.cl/expediente/expediente.php?id_expediente=20556562" xr:uid="{8837E7AE-4C70-464E-994E-EE398FEB0F6D}"/>
    <hyperlink ref="B4709" r:id="rId5805" display="http://zeropapel.minvu.cl/documentos/verDestinatariosPerfil.php?id_documento=20710594" xr:uid="{ADCBD102-08F2-4374-B721-6C45AFF393C5}"/>
    <hyperlink ref="C4709" r:id="rId5806" tooltip="maria sepulveda hernandez" display="http://zeropapel.minvu.cl/expediente/expediente.php?id_expediente=20710589" xr:uid="{BA4A7848-B17B-47B4-A000-2036698AB7D6}"/>
    <hyperlink ref="C4710" r:id="rId5807" tooltip="CONSULTORA REAP SPA" display="http://zeropapel.minvu.cl/expediente/expediente.php?id_expediente=20654812" xr:uid="{D4DF1150-C2F1-4540-A177-99A7C0663B55}"/>
    <hyperlink ref="C4711" r:id="rId5808" tooltip="EMPRESA J Y V LTDA" display="http://zeropapel.minvu.cl/expediente/expediente.php?id_expediente=20549832" xr:uid="{37EBA5C9-34F0-41BC-A3D2-32C0093BB87F}"/>
    <hyperlink ref="C4712" r:id="rId5809" tooltip="municipalidad de aysen" display="http://zeropapel.minvu.cl/expediente/expediente.php?id_expediente=20486679" xr:uid="{FAF94208-9040-4EEC-A8A3-D67B9B2160F5}"/>
    <hyperlink ref="C4713" r:id="rId5810" tooltip="municipalidad de aysen" display="http://zeropapel.minvu.cl/expediente/expediente.php?id_expediente=20486679" xr:uid="{6A486F73-7844-4C66-AB88-C3D23203ABF3}"/>
    <hyperlink ref="C4714" r:id="rId5811" tooltip="rodrigo alvarado mansilla" display="http://zeropapel.minvu.cl/expediente/expediente.php?id_expediente=20512995" xr:uid="{220384BF-AB16-42AC-836D-88A14B0355A4}"/>
    <hyperlink ref="B4715" r:id="rId5812" display="http://zeropapel.minvu.cl/documentos/verDestinatariosPerfil.php?id_documento=20711778" xr:uid="{FBA5692D-6EFF-498E-9010-8A3A42095D29}"/>
    <hyperlink ref="C4715" r:id="rId5813" tooltip="CONTRALORIA REGIONAL DE AYSEN " display="http://zeropapel.minvu.cl/expediente/expediente.php?id_expediente=20448233" xr:uid="{69D25B86-4454-48F9-81C9-04E192FA3912}"/>
    <hyperlink ref="C4716" r:id="rId5814" tooltip="jaime calderon alvarado" display="http://zeropapel.minvu.cl/expediente/expediente.php?id_expediente=20591628" xr:uid="{0BFA66AC-842E-4811-BB8C-955080AC782A}"/>
    <hyperlink ref="C4717" r:id="rId5815" tooltip="consultora valenza" display="http://zeropapel.minvu.cl/expediente/expediente.php?id_expediente=20504190" xr:uid="{23E61DAA-6319-478E-88E8-ACB29127C2B2}"/>
    <hyperlink ref="C4718" r:id="rId5816" tooltip="empresa tierra verde spa" display="http://zeropapel.minvu.cl/expediente/expediente.php?id_expediente=20712074" xr:uid="{6DABAFF1-92A5-4C9B-B13D-DAACA07885AE}"/>
    <hyperlink ref="C4719" r:id="rId5817" tooltip="constructora confluencias" display="http://zeropapel.minvu.cl/expediente/expediente.php?id_expediente=20486533" xr:uid="{78F150CF-8EC5-431A-83CB-51C931292D6B}"/>
    <hyperlink ref="B4720" r:id="rId5818" display="http://zeropapel.minvu.cl/documentos/verDestinatariosPerfil.php?id_documento=20713173" xr:uid="{14222BE5-B5B3-4722-9648-FEB88E3822F5}"/>
    <hyperlink ref="C4720" r:id="rId5819" tooltip="asociacion funcionarios serviu -seremi" display="http://zeropapel.minvu.cl/expediente/expediente.php?id_expediente=20620549" xr:uid="{8C8F9A83-B4B7-4F50-A445-F4E9097D97F4}"/>
    <hyperlink ref="B4721" r:id="rId5820" display="http://zeropapel.minvu.cl/documentos/verDestinatariosPerfil.php?id_documento=20713280" xr:uid="{B89E953F-12A3-4790-9DF7-999015E2663E}"/>
    <hyperlink ref="C4721" r:id="rId5821" tooltip="iris alarcon troncoso" display="http://zeropapel.minvu.cl/expediente/expediente.php?id_expediente=20713263" xr:uid="{D91A66FF-166D-4AFE-A4F2-35B761992A1E}"/>
    <hyperlink ref="C4722" r:id="rId5822" tooltip="empresa raul uribe perez" display="http://zeropapel.minvu.cl/expediente/expediente.php?id_expediente=20650486" xr:uid="{66A012C4-B997-4A96-95B3-3759D922D1FB}"/>
    <hyperlink ref="C4723" r:id="rId5823" tooltip="marcela carrasco ulloa" display="http://zeropapel.minvu.cl/expediente/expediente.php?id_expediente=20494024" xr:uid="{62F86706-9BB0-4CEA-ADC5-867D66A22E8E}"/>
    <hyperlink ref="B4724" r:id="rId5824" display="http://zeropapel.minvu.cl/documentos/verDestinatariosPerfil.php?id_documento=20714070" xr:uid="{89E59B14-AA29-4324-B907-A8AE1F955F78}"/>
    <hyperlink ref="C4724" r:id="rId5825" tooltip="contraloria general de la republica" display="http://zeropapel.minvu.cl/expediente/expediente.php?id_expediente=20488902" xr:uid="{7AF3934D-73B8-443B-BE11-434460DAAAEB}"/>
    <hyperlink ref="B4725" r:id="rId5826" display="http://zeropapel.minvu.cl/documentos/verDestinatariosPerfil.php?id_documento=20714145" xr:uid="{7791BDA7-261E-4CFF-A6F3-2139636937F0}"/>
    <hyperlink ref="C4725" r:id="rId5827" tooltip="delegacion presidencial regional de aysen" display="http://zeropapel.minvu.cl/expediente/expediente.php?id_expediente=20521031" xr:uid="{07090119-E71F-4B9A-9D45-A04C9A577ACB}"/>
    <hyperlink ref="C4726" r:id="rId5828" tooltip="patagonia factoring" display="http://zeropapel.minvu.cl/expediente/expediente.php?id_expediente=20482652" xr:uid="{B13FF27F-DBAA-4575-A9CB-67986CD68FB2}"/>
    <hyperlink ref="C4727" r:id="rId5829" tooltip="empresa manuel suazo illesca" display="http://zeropapel.minvu.cl/expediente/expediente.php?id_expediente=20485538" xr:uid="{7F9A9CFE-2F7D-439C-B4FE-DB90E0BD0942}"/>
    <hyperlink ref="C4728" r:id="rId5830" tooltip="christian castillo troncoso" display="http://zeropapel.minvu.cl/expediente/expediente.php?id_expediente=20715201" xr:uid="{88D66A62-8AEA-4C97-B968-70D4E2AE4BF0}"/>
    <hyperlink ref="C4729" r:id="rId5831" tooltip="norma cardena mayorga" display="http://zeropapel.minvu.cl/expediente/expediente.php?id_expediente=20720400" xr:uid="{A01E8957-FBD0-4E71-817C-E1BB2A229EAA}"/>
    <hyperlink ref="C4730" r:id="rId5832" tooltip="nelly vargas mansilla" display="http://zeropapel.minvu.cl/expediente/expediente.php?id_expediente=20716013" xr:uid="{585D0556-8AA6-420A-BAB6-61E1826F5701}"/>
    <hyperlink ref="C4731" r:id="rId5833" tooltip="santa rosalia" display="http://zeropapel.minvu.cl/expediente/expediente.php?id_expediente=20485891" xr:uid="{F01A7169-C0BE-48FE-8734-2B74C65EA43B}"/>
    <hyperlink ref="C4732" r:id="rId5834" tooltip="santa rosalia" display="http://zeropapel.minvu.cl/expediente/expediente.php?id_expediente=20485891" xr:uid="{45CDFE07-ECF7-44EC-943D-C24778691439}"/>
    <hyperlink ref="C4733" r:id="rId5835" tooltip="a y r patagonia ltda" display="http://zeropapel.minvu.cl/expediente/expediente.php?id_expediente=20540571" xr:uid="{62B96B1C-8726-4DBC-A86E-617360EEC72A}"/>
    <hyperlink ref="C4734" r:id="rId5836" tooltip="a y r patagonia ltda" display="http://zeropapel.minvu.cl/expediente/expediente.php?id_expediente=20540571" xr:uid="{E61492C7-5050-4012-83AE-B44F0C5C9722}"/>
    <hyperlink ref="C4735" r:id="rId5837" tooltip="yoselin barria aguila" display="http://zeropapel.minvu.cl/expediente/expediente.php?id_expediente=20491768" xr:uid="{793E3B77-5FCB-4579-80E3-C574584BA6D6}"/>
    <hyperlink ref="C4736" r:id="rId5838" tooltip="municipalidad rio ibañez" display="http://zeropapel.minvu.cl/expediente/expediente.php?id_expediente=20718503" xr:uid="{2A221341-6111-45DC-A946-5921389D6B27}"/>
    <hyperlink ref="C4737" r:id="rId5839" tooltip="municipalidad rio ibañez" display="http://zeropapel.minvu.cl/expediente/expediente.php?id_expediente=20718548" xr:uid="{92D3901E-FAC5-4153-8F3F-3A8878A44463}"/>
    <hyperlink ref="B4738" r:id="rId5840" display="http://zeropapel.minvu.cl/documentos/verDestinatariosPerfil.php?id_documento=20718634" xr:uid="{2F63CFBB-85B0-4C09-845A-52FC5A82B365}"/>
    <hyperlink ref="C4738" r:id="rId5841" tooltip="juzgado de letras y garantia chile chico" display="http://zeropapel.minvu.cl/expediente/expediente.php?id_expediente=20628497" xr:uid="{C0AE6BC1-2BA5-4368-B992-EFEFCC8B15F4}"/>
    <hyperlink ref="C4739" r:id="rId5842" tooltip="consultora ergo spa" display="http://zeropapel.minvu.cl/expediente/expediente.php?id_expediente=20551425" xr:uid="{0C06293A-4100-4197-833F-76A6C6324AF6}"/>
    <hyperlink ref="C4740" r:id="rId5843" tooltip="empresa xinta ltda" display="http://zeropapel.minvu.cl/expediente/expediente.php?id_expediente=20480525" xr:uid="{BF7804F2-9085-4E08-B0C1-2DE05AD45E6D}"/>
    <hyperlink ref="C4741" r:id="rId5844" tooltip="hardy cadagan duran" display="http://zeropapel.minvu.cl/expediente/expediente.php?id_expediente=20505720" xr:uid="{788F55A6-B3C5-4F1F-A1D0-7C3073696E13}"/>
    <hyperlink ref="C4742" r:id="rId5845" tooltip="hardy cadagan duran" display="http://zeropapel.minvu.cl/expediente/expediente.php?id_expediente=20505720" xr:uid="{1EEFD7C2-C3BA-4FA9-8353-92BC548B71E9}"/>
    <hyperlink ref="C4743" r:id="rId5846" tooltip="patagonia factoring" display="http://zeropapel.minvu.cl/expediente/expediente.php?id_expediente=20482652" xr:uid="{743EAFAA-B9C2-4B31-B467-2974AA9D08A3}"/>
    <hyperlink ref="C4744" r:id="rId5847" tooltip="patagonia factoring" display="http://zeropapel.minvu.cl/expediente/expediente.php?id_expediente=20482652" xr:uid="{E6BE3794-E8C1-4D72-BB1D-05516686572D}"/>
    <hyperlink ref="B4745" r:id="rId5848" display="http://zeropapel.minvu.cl/documentos/verDestinatariosPerfil.php?id_documento=20720280" xr:uid="{BB173C49-6C06-4C2D-B83C-05280DD91370}"/>
    <hyperlink ref="C4745" r:id="rId5849" tooltip="ministerio de vivienda " display="http://zeropapel.minvu.cl/expediente/expediente.php?id_expediente=20449049" xr:uid="{2FDB2CFD-F037-4920-A388-9D981B38DA5E}"/>
    <hyperlink ref="B4746" r:id="rId5850" display="http://zeropapel.minvu.cl/documentos/verDestinatariosPerfil.php?id_documento=20720435" xr:uid="{0909DBBB-61A0-4A04-8743-F4A99CC91A65}"/>
    <hyperlink ref="C4746" r:id="rId5851" tooltip="melody alvarado corvalan" display="http://zeropapel.minvu.cl/expediente/expediente.php?id_expediente=20720427" xr:uid="{39E63177-7379-4BB9-A9E5-6F207AE7AC1C}"/>
    <hyperlink ref="C4747" r:id="rId5852" tooltip="empresa patricio altamirano vargas" display="http://zeropapel.minvu.cl/expediente/expediente.php?id_expediente=20593239" xr:uid="{E7F2313C-369F-48DF-90F9-BAC80B8204EE}"/>
    <hyperlink ref="C4748" r:id="rId5853" tooltip="flavio ruiz gonzalez" display="http://zeropapel.minvu.cl/expediente/expediente.php?id_expediente=20721891" xr:uid="{138E5CC5-CE86-4C98-B152-70A15BB6AC13}"/>
    <hyperlink ref="C4749" r:id="rId5854" tooltip="coyhaique construcciones spa" display="http://zeropapel.minvu.cl/expediente/expediente.php?id_expediente=20721999" xr:uid="{AF83CCE6-0DC6-423D-8458-A32C9930562C}"/>
    <hyperlink ref="C4750" r:id="rId5855" tooltip="construccion y diseño spa" display="http://zeropapel.minvu.cl/expediente/expediente.php?id_expediente=20722062" xr:uid="{EB14CCEE-D252-4B12-A1E5-06482C307C22}"/>
    <hyperlink ref="C4751" r:id="rId5856" tooltip="construccion y diseño spa" display="http://zeropapel.minvu.cl/expediente/expediente.php?id_expediente=20722091" xr:uid="{E3229843-B131-448C-A618-696EBE04BA28}"/>
    <hyperlink ref="C4752" r:id="rId5857" tooltip="patagonia factoring" display="http://zeropapel.minvu.cl/expediente/expediente.php?id_expediente=20482652" xr:uid="{29CE6784-CEF9-484F-B392-5AEE4951DB36}"/>
    <hyperlink ref="C4753" r:id="rId5858" tooltip="HUEMULES SPA" display="http://zeropapel.minvu.cl/expediente/expediente.php?id_expediente=20494454" xr:uid="{CBE6C0C6-2091-40CB-9CA3-B56B20A84F8B}"/>
    <hyperlink ref="C4754" r:id="rId5859" tooltip="constructora exploradores spa" display="http://zeropapel.minvu.cl/expediente/expediente.php?id_expediente=20522133" xr:uid="{94F12409-C51D-4A92-996A-AA7C54E73659}"/>
    <hyperlink ref="C4755" r:id="rId5860" tooltip="banco estado de chile" display="http://zeropapel.minvu.cl/expediente/expediente.php?id_expediente=20527102" xr:uid="{EFC0219C-7F57-4876-A96A-D7B3B3F1F962}"/>
    <hyperlink ref="C4756" r:id="rId5861" tooltip="banco estado de chile" display="http://zeropapel.minvu.cl/expediente/expediente.php?id_expediente=20527102" xr:uid="{FDDA1BCA-3D4E-4F39-B021-C5D37AF56271}"/>
    <hyperlink ref="C4757" r:id="rId5862" tooltip="deysi rojel mansilla" display="http://zeropapel.minvu.cl/expediente/expediente.php?id_expediente=20600061" xr:uid="{025A2D7B-CD19-4483-9E68-6D5759F424AB}"/>
    <hyperlink ref="C4758" r:id="rId5863" tooltip="constructora exploradores spa" display="http://zeropapel.minvu.cl/expediente/expediente.php?id_expediente=20522133" xr:uid="{4AE58D40-DCE5-44C2-A07A-FF59321891AD}"/>
    <hyperlink ref="C4759" r:id="rId5864" tooltip="rosario mariman" display="http://zeropapel.minvu.cl/expediente/expediente.php?id_expediente=20722267" xr:uid="{662AA297-0EEC-4A72-9C12-73771EB14E74}"/>
    <hyperlink ref="C4760" r:id="rId5865" tooltip="banco estado de chile" display="http://zeropapel.minvu.cl/expediente/expediente.php?id_expediente=20527102" xr:uid="{8636815A-CEF7-4D1C-8C8C-0F3FCD856EDF}"/>
    <hyperlink ref="C4761" r:id="rId5866" tooltip="deysi rojel mansilla" display="http://zeropapel.minvu.cl/expediente/expediente.php?id_expediente=20600061" xr:uid="{AA4CEB77-6090-47C3-8C76-3167BFC32360}"/>
    <hyperlink ref="C4762" r:id="rId5867" tooltip="nestor molina" display="http://zeropapel.minvu.cl/expediente/expediente.php?id_expediente=20723328" xr:uid="{43546D58-CF79-41EB-9601-49E485C836D9}"/>
    <hyperlink ref="B4763" r:id="rId5868" display="http://zeropapel.minvu.cl/documentos/verDestinatariosPerfil.php?id_documento=20724625" xr:uid="{664E9785-0988-40B0-8DF7-8C4EC0230AFD}"/>
    <hyperlink ref="C4763" r:id="rId5869" tooltip="seremi desarrollo social" display="http://zeropapel.minvu.cl/expediente/expediente.php?id_expediente=20533503" xr:uid="{975B8045-92BE-4AEA-94CB-CCBB80702A19}"/>
    <hyperlink ref="B4764" r:id="rId5870" display="http://zeropapel.minvu.cl/documentos/verDestinatariosPerfil.php?id_documento=20724841" xr:uid="{7952827B-12C0-43D6-805F-DEF5403CC0CE}"/>
    <hyperlink ref="C4764" r:id="rId5871" tooltip="dayana higueras ruiz" display="http://zeropapel.minvu.cl/expediente/expediente.php?id_expediente=20724828" xr:uid="{48CDA28C-0C63-4821-8475-DE7C5F7B8B39}"/>
    <hyperlink ref="B4765" r:id="rId5872" display="http://zeropapel.minvu.cl/documentos/verDestinatariosPerfil.php?id_documento=20724771" xr:uid="{7A7A1614-3562-4ABA-8446-55F949449817}"/>
    <hyperlink ref="C4765" r:id="rId5873" tooltip="juzgado de letra y familia chile chico" display="http://zeropapel.minvu.cl/expediente/expediente.php?id_expediente=20724737" xr:uid="{75CCF0E9-9D4D-4D70-BB06-6342FAC15FCF}"/>
    <hyperlink ref="C4766" r:id="rId5874" tooltip="empresa vidal y cedas" display="http://zeropapel.minvu.cl/expediente/expediente.php?id_expediente=20724923" xr:uid="{41F38C23-ED06-4486-8F4B-7406AADF6EF2}"/>
    <hyperlink ref="C4767" r:id="rId5875" tooltip="empresa vidal y cedas" display="http://zeropapel.minvu.cl/expediente/expediente.php?id_expediente=20724923" xr:uid="{4E694FCC-4D2A-4D58-AA59-171FC12FCDFA}"/>
    <hyperlink ref="C4768" r:id="rId5876" tooltip="jaime calderon alvarado" display="http://zeropapel.minvu.cl/expediente/expediente.php?id_expediente=20591628" xr:uid="{8F7E8254-930A-4490-A0D4-0E1158D1C4D5}"/>
    <hyperlink ref="C4769" r:id="rId5877" tooltip="consultora ergo spa" display="http://zeropapel.minvu.cl/expediente/expediente.php?id_expediente=20551425" xr:uid="{1A47518B-4943-4100-972D-9AB8075AA9D6}"/>
    <hyperlink ref="C4770" r:id="rId5878" tooltip="empresa raul uribe perez" display="http://zeropapel.minvu.cl/expediente/expediente.php?id_expediente=20650486" xr:uid="{5350F435-5234-4220-801A-83331124EE6D}"/>
    <hyperlink ref="C4771" r:id="rId5879" tooltip="ingenieria y construcciones spa" display="http://zeropapel.minvu.cl/expediente/expediente.php?id_expediente=20725340" xr:uid="{0A149CA2-5654-4C0D-B97E-36F453EBAE41}"/>
    <hyperlink ref="C4772" r:id="rId5880" tooltip="marcela carrasco ulloa" display="http://zeropapel.minvu.cl/expediente/expediente.php?id_expediente=20494024" xr:uid="{71814612-26A8-418C-9A57-F219A5D5DC1D}"/>
    <hyperlink ref="C4773" r:id="rId5881" tooltip="marcela carrasco ulloa" display="http://zeropapel.minvu.cl/expediente/expediente.php?id_expediente=20494024" xr:uid="{7F8C3594-E15D-459C-B900-4C9262B8C332}"/>
    <hyperlink ref="C4774" r:id="rId5882" tooltip="empresa raul uribe perez" display="http://zeropapel.minvu.cl/expediente/expediente.php?id_expediente=20650486" xr:uid="{F81685F9-A7EB-473B-A616-B311985A8666}"/>
    <hyperlink ref="C4775" r:id="rId5883" tooltip="consultora ergo spa" display="http://zeropapel.minvu.cl/expediente/expediente.php?id_expediente=20551425" xr:uid="{6260F403-A3AB-48CF-9DFB-61F29AE31C30}"/>
    <hyperlink ref="C4776" r:id="rId5884" tooltip="consultora ergo spa" display="http://zeropapel.minvu.cl/expediente/expediente.php?id_expediente=20551425" xr:uid="{F789C136-E037-4992-B5ED-16C09AA4A4A6}"/>
    <hyperlink ref="C4777" r:id="rId5885" tooltip="xinta pro" display="http://zeropapel.minvu.cl/expediente/expediente.php?id_expediente=20501083" xr:uid="{C0105559-DFAD-436B-899D-64A77382099C}"/>
    <hyperlink ref="B4778" r:id="rId5886" display="http://zeropapel.minvu.cl/documentos/verDestinatariosPerfil.php?id_documento=20725398" xr:uid="{05CEE0C6-A039-433B-A212-E703266A5D60}"/>
    <hyperlink ref="C4778" r:id="rId5887" tooltip="ida hernandez de rays" display="http://zeropapel.minvu.cl/expediente/expediente.php?id_expediente=20725393" xr:uid="{2566729F-1063-4431-BEC6-779A1A16E3FD}"/>
    <hyperlink ref="C4779" r:id="rId5888" tooltip="xinta pro" display="http://zeropapel.minvu.cl/expediente/expediente.php?id_expediente=20501083" xr:uid="{DCD29BA5-1B09-484B-AD1A-B8CDA91017B7}"/>
    <hyperlink ref="C4780" r:id="rId5889" tooltip="inmobiliaria sur cincuenta y siete spa" display="http://zeropapel.minvu.cl/expediente/expediente.php?id_expediente=20481244" xr:uid="{EC152D07-0F35-4444-A60D-AFA959970E18}"/>
    <hyperlink ref="C4781" r:id="rId5890" tooltip="xinta pro" display="http://zeropapel.minvu.cl/expediente/expediente.php?id_expediente=20501083" xr:uid="{2FB527FD-C235-4898-9A7F-855AE229197A}"/>
    <hyperlink ref="C4782" r:id="rId5891" tooltip="gestion sur" display="http://zeropapel.minvu.cl/expediente/expediente.php?id_expediente=20499922" xr:uid="{DB75562B-FE85-4D5C-8D81-ACE1062B4780}"/>
    <hyperlink ref="C4783" r:id="rId5892" tooltip="gestion sur" display="http://zeropapel.minvu.cl/expediente/expediente.php?id_expediente=20499922" xr:uid="{DE1A3023-6116-4C22-A62F-5B1A5A5BB6FD}"/>
    <hyperlink ref="C4784" r:id="rId5893" tooltip="empresa marco fierro arias" display="http://zeropapel.minvu.cl/expediente/expediente.php?id_expediente=20604726" xr:uid="{A4BEDC90-8500-42B6-AD28-03B07D163AEA}"/>
    <hyperlink ref="C4785" r:id="rId5894" tooltip="consultora ergo spa" display="http://zeropapel.minvu.cl/expediente/expediente.php?id_expediente=20551425" xr:uid="{65D46C1E-0434-4978-B497-07024D01B903}"/>
    <hyperlink ref="C4786" r:id="rId5895" tooltip="marcela castañeda quezada" display="http://zeropapel.minvu.cl/expediente/expediente.php?id_expediente=20726411" xr:uid="{93CE9237-40FE-4159-9E99-7C43898D092F}"/>
    <hyperlink ref="B4787" r:id="rId5896" display="http://zeropapel.minvu.cl/documentos/verDestinatariosPerfil.php?id_documento=20726494" xr:uid="{1DC8FF61-362A-499E-AA59-000E139893B9}"/>
    <hyperlink ref="C4787" r:id="rId5897" tooltip="seremi de vivienda " display="http://zeropapel.minvu.cl/expediente/expediente.php?id_expediente=20445285" xr:uid="{B6993101-5F90-4A84-B32C-A5029BF958A9}"/>
    <hyperlink ref="C4788" r:id="rId5898" tooltip="patagonia factoring" display="http://zeropapel.minvu.cl/expediente/expediente.php?id_expediente=20482652" xr:uid="{7A1A0472-D0D2-4817-99AE-1A713412F0A7}"/>
    <hyperlink ref="C4789" r:id="rId5899" tooltip="yasna leiva fica" display="http://zeropapel.minvu.cl/expediente/expediente.php?id_expediente=20496111" xr:uid="{24FE1580-045D-4741-AAAF-E16159EE45CA}"/>
    <hyperlink ref="C4790" r:id="rId5900" tooltip="rosalino chacon torres" display="http://zeropapel.minvu.cl/expediente/expediente.php?id_expediente=20755333" xr:uid="{E1B5F982-1FA4-4D43-9549-44172EFD82CA}"/>
    <hyperlink ref="C4791" r:id="rId5901" tooltip="trapananda spa" display="http://zeropapel.minvu.cl/expediente/expediente.php?id_expediente=20482755" xr:uid="{838FBA7A-4525-45C5-B8D4-E8FAE41D961D}"/>
    <hyperlink ref="B4792" r:id="rId5902" display="http://zeropapel.minvu.cl/documentos/verDestinatariosPerfil.php?id_documento=20728540" xr:uid="{9352844E-C5FB-43D7-8993-34AC3DB7A069}"/>
    <hyperlink ref="C4792" r:id="rId5903" tooltip="maria vidal vidal" display="http://zeropapel.minvu.cl/expediente/expediente.php?id_expediente=20728509" xr:uid="{C53FF8D3-7AD0-4BD5-9B03-009C081263CA}"/>
    <hyperlink ref="C4793" r:id="rId5904" tooltip="social consulting ltda" display="http://zeropapel.minvu.cl/expediente/expediente.php?id_expediente=20484262" xr:uid="{26A35AB5-750B-471A-9117-928B34B2683F}"/>
    <hyperlink ref="B4794" r:id="rId5905" display="http://zeropapel.minvu.cl/documentos/verDestinatariosPerfil.php?id_documento=20728208" xr:uid="{33105123-F2BB-44A8-88A9-C8D4B4BAF721}"/>
    <hyperlink ref="C4794" r:id="rId5906" tooltip="ministerio de vivienda " display="http://zeropapel.minvu.cl/expediente/expediente.php?id_expediente=20449049" xr:uid="{B8C9A52F-5FDD-44F7-8D4A-5F7CD12F9DA5}"/>
    <hyperlink ref="C4795" r:id="rId5907" tooltip="RS CONSTRUCCIONES SPA" display="http://zeropapel.minvu.cl/expediente/expediente.php?id_expediente=20482244" xr:uid="{51BD84E2-EAB5-46F6-A7A2-5119C417C3D8}"/>
    <hyperlink ref="B4796" r:id="rId5908" display="http://zeropapel.minvu.cl/documentos/verDestinatariosPerfil.php?id_documento=20728360" xr:uid="{33E04DE8-264D-4D0A-AA5A-7F8F1AD23B41}"/>
    <hyperlink ref="C4796" r:id="rId5909" tooltip="serviu metropolitano" display="http://zeropapel.minvu.cl/expediente/expediente.php?id_expediente=20566025" xr:uid="{26344B19-1C09-48D3-B172-071A4ED84FBB}"/>
    <hyperlink ref="B4797" r:id="rId5910" display="http://zeropapel.minvu.cl/documentos/verDestinatariosPerfil.php?id_documento=20728908" xr:uid="{5CF53FA0-C885-4CBF-8C77-CA6E05FA545F}"/>
    <hyperlink ref="C4797" r:id="rId5911" tooltip="municipalidad de cisnes" display="http://zeropapel.minvu.cl/expediente/expediente.php?id_expediente=20480599" xr:uid="{BE6DDEB1-C1AE-4850-A30A-CFC78A2AA80B}"/>
    <hyperlink ref="C4798" r:id="rId5912" tooltip="marcos vargas alvarado" display="http://zeropapel.minvu.cl/expediente/expediente.php?id_expediente=20728601" xr:uid="{D6BB2FAA-4534-441D-AAAB-D79547709C02}"/>
    <hyperlink ref="B4799" r:id="rId5913" display="http://zeropapel.minvu.cl/documentos/verDestinatariosPerfil.php?id_documento=20728937" xr:uid="{BC7F20B5-B265-404A-91A7-B3C74682C46F}"/>
    <hyperlink ref="C4799" r:id="rId5914" tooltip="marcelino vidal  y cia ltda" display="http://zeropapel.minvu.cl/expediente/expediente.php?id_expediente=20728933" xr:uid="{1AC7CB86-6873-469C-9FA7-0C115FFFF32A}"/>
    <hyperlink ref="B4800" r:id="rId5915" display="http://zeropapel.minvu.cl/documentos/verDestinatariosPerfil.php?id_documento=20729450" xr:uid="{D1178639-B215-416E-82F3-5D029FB36715}"/>
    <hyperlink ref="C4800" r:id="rId5916" tooltip="ministerio de vivienda " display="http://zeropapel.minvu.cl/expediente/expediente.php?id_expediente=20449049" xr:uid="{D19F9125-57E6-4A45-A2D5-CEB881FFA98B}"/>
    <hyperlink ref="C4801" r:id="rId5917" tooltip="hans galalrdo rosas" display="http://zeropapel.minvu.cl/expediente/expediente.php?id_expediente=20729570" xr:uid="{0CCE8BA1-4663-4D8F-A39A-33C83360D790}"/>
    <hyperlink ref="C4802" r:id="rId5918" tooltip="patagonia factoring" display="http://zeropapel.minvu.cl/expediente/expediente.php?id_expediente=20482652" xr:uid="{41A96F21-4D45-4B32-868C-20571326215D}"/>
    <hyperlink ref="C4803" r:id="rId5919" tooltip="lucio gallardo miranda" display="http://zeropapel.minvu.cl/expediente/expediente.php?id_expediente=20729600" xr:uid="{0DDB2ADE-B6F5-4219-AB54-861D0D767F1E}"/>
    <hyperlink ref="C4804" r:id="rId5920" tooltip="diego vidal uribe" display="http://zeropapel.minvu.cl/expediente/expediente.php?id_expediente=20554643" xr:uid="{D423C0F8-6EA3-478F-B112-2D11D94340A5}"/>
    <hyperlink ref="C4805" r:id="rId5921" tooltip="conservador de coyhaique" display="http://zeropapel.minvu.cl/expediente/expediente.php?id_expediente=20729670" xr:uid="{33A0AF56-95FA-4115-AAAD-278BFCC43ECD}"/>
    <hyperlink ref="C4806" r:id="rId5922" tooltip="empresa maule austral" display="http://zeropapel.minvu.cl/expediente/expediente.php?id_expediente=20506037" xr:uid="{FF3A745E-3A22-4DDA-8F9C-F89C25061456}"/>
    <hyperlink ref="C4807" r:id="rId5923" tooltip="egisdalco" display="http://zeropapel.minvu.cl/expediente/expediente.php?id_expediente=20505940" xr:uid="{C9C4641F-7F8E-4049-9559-B5229649A4CE}"/>
    <hyperlink ref="C4808" r:id="rId5924" tooltip="CONSULTORA REAP SPA" display="http://zeropapel.minvu.cl/expediente/expediente.php?id_expediente=20654812" xr:uid="{E652239C-D907-4881-9166-DC2411687BBE}"/>
    <hyperlink ref="C4809" r:id="rId5925" tooltip="CONSULTORA REAP SPA" display="http://zeropapel.minvu.cl/expediente/expediente.php?id_expediente=20654812" xr:uid="{35A36CB5-31CF-4CAD-9B5A-46879AB61D81}"/>
    <hyperlink ref="C4810" r:id="rId5926" tooltip="deysi rojel mansilla" display="http://zeropapel.minvu.cl/expediente/expediente.php?id_expediente=20600061" xr:uid="{02D66F90-F209-4B8A-A44F-EDE3B7CC76B5}"/>
    <hyperlink ref="C4811" r:id="rId5927" tooltip="santa rosalia" display="http://zeropapel.minvu.cl/expediente/expediente.php?id_expediente=20485891" xr:uid="{7BDD9AC7-272E-4AC9-94AB-F636E8A34288}"/>
    <hyperlink ref="C4812" r:id="rId5928" tooltip="consultora viteo spa" display="http://zeropapel.minvu.cl/expediente/expediente.php?id_expediente=20673512" xr:uid="{73564DC1-1B8A-4EEE-8782-6370ED6AAC4B}"/>
    <hyperlink ref="C4813" r:id="rId5929" tooltip="marcela carrasco ulloa" display="http://zeropapel.minvu.cl/expediente/expediente.php?id_expediente=20494024" xr:uid="{0D30B779-7C80-4FA2-BDE0-5F69CB8FB880}"/>
    <hyperlink ref="C4814" r:id="rId5930" tooltip="municipalidad de coyhaique" display="http://zeropapel.minvu.cl/expediente/expediente.php?id_expediente=20483588" xr:uid="{E4CFA84B-18CC-4BBD-A1EF-DD56246CBE9B}"/>
    <hyperlink ref="C4815" r:id="rId5931" tooltip="yasna leiva fica" display="http://zeropapel.minvu.cl/expediente/expediente.php?id_expediente=20496111" xr:uid="{E9760A4F-59FF-4294-99E9-F6276ECEFAD9}"/>
    <hyperlink ref="B4816" r:id="rId5932" display="http://zeropapel.minvu.cl/documentos/verDestinatariosPerfil.php?id_documento=20730629" xr:uid="{D5F19CDB-88C6-470B-834E-AC0F63FB7470}"/>
    <hyperlink ref="C4816" r:id="rId5933" tooltip="CONTRALORIA REGIONAL DE AYSEN " display="http://zeropapel.minvu.cl/expediente/expediente.php?id_expediente=20448233" xr:uid="{86E45D6A-7350-42F9-B41D-FB6AD390B43C}"/>
    <hyperlink ref="B4817" r:id="rId5934" display="http://zeropapel.minvu.cl/documentos/verDestinatariosPerfil.php?id_documento=20730899" xr:uid="{0BEA5F4F-32D8-49A3-A2DA-F2E98A99E260}"/>
    <hyperlink ref="C4817" r:id="rId5935" tooltip="municipalidad de tortel" display="http://zeropapel.minvu.cl/expediente/expediente.php?id_expediente=20647250" xr:uid="{CE28B25E-C8A1-41B7-BA5E-9F6FAC65E0B5}"/>
    <hyperlink ref="B4818" r:id="rId5936" display="http://zeropapel.minvu.cl/documentos/verDestinatariosPerfil.php?id_documento=20731048" xr:uid="{63EEA7BC-0D73-476C-A736-58A2689239ED}"/>
    <hyperlink ref="C4818" r:id="rId5937" tooltip="seremi de vivienda " display="http://zeropapel.minvu.cl/expediente/expediente.php?id_expediente=20445285" xr:uid="{7252F68E-B99B-47C9-AED7-FAA54EA85A73}"/>
    <hyperlink ref="C4819" r:id="rId5938" tooltip="empresa xinta ltda" display="http://zeropapel.minvu.cl/expediente/expediente.php?id_expediente=20480525" xr:uid="{12CCC1B3-D213-420A-A17E-2C97F42B4742}"/>
    <hyperlink ref="C4820" r:id="rId5939" tooltip="maribel medina oyarzun" display="http://zeropapel.minvu.cl/expediente/expediente.php?id_expediente=20703729" xr:uid="{4AC29104-1210-43F4-9747-3D8171D1DA90}"/>
    <hyperlink ref="B4821" r:id="rId5940" display="http://zeropapel.minvu.cl/documentos/verDestinatariosPerfil.php?id_documento=20731172" xr:uid="{7D9E2B27-BFCB-4264-BF24-2820A6BCC504}"/>
    <hyperlink ref="C4821" r:id="rId5941" tooltip="municipalidad de lago verde" display="http://zeropapel.minvu.cl/expediente/expediente.php?id_expediente=20498317" xr:uid="{2B5B9FCA-2850-4D7B-AEA5-6D911E9BF353}"/>
    <hyperlink ref="C4822" r:id="rId5942" tooltip="santa rosalia" display="http://zeropapel.minvu.cl/expediente/expediente.php?id_expediente=20485891" xr:uid="{C5FD721A-3A4C-4D55-90D1-777EA7964AAA}"/>
    <hyperlink ref="C4823" r:id="rId5943" tooltip="gestion sur" display="http://zeropapel.minvu.cl/expediente/expediente.php?id_expediente=20499922" xr:uid="{92289A33-F49A-43EC-A1FD-09E0974C3F1C}"/>
    <hyperlink ref="C4824" r:id="rId5944" tooltip="diego vidal uribe" display="http://zeropapel.minvu.cl/expediente/expediente.php?id_expediente=20554643" xr:uid="{E021814D-5E0D-419C-8BB2-6CB5AD226375}"/>
    <hyperlink ref="C4825" r:id="rId5945" tooltip="patagonia factoring" display="http://zeropapel.minvu.cl/expediente/expediente.php?id_expediente=20482652" xr:uid="{152A74A0-D4AC-4E70-867C-3F27B2912882}"/>
    <hyperlink ref="C4826" r:id="rId5946" tooltip="empresa xinta ltda" display="http://zeropapel.minvu.cl/expediente/expediente.php?id_expediente=20480525" xr:uid="{606E36C8-6281-4ACD-A582-207396AF90CD}"/>
    <hyperlink ref="C4827" r:id="rId5947" tooltip="sandra torres andrade" display="http://zeropapel.minvu.cl/expediente/expediente.php?id_expediente=20572605" xr:uid="{FE15F079-4AD5-4828-9E5C-571B56AFE8EC}"/>
    <hyperlink ref="C4828" r:id="rId5948" tooltip="empresa mackay spa" display="http://zeropapel.minvu.cl/expediente/expediente.php?id_expediente=20731483" xr:uid="{20F373F8-D05E-4E9B-9741-BB1588D66E5E}"/>
    <hyperlink ref="C4829" r:id="rId5949" tooltip="coyhaique construcciones spa" display="http://zeropapel.minvu.cl/expediente/expediente.php?id_expediente=20731506" xr:uid="{F51C41F8-C35D-4AB1-83EB-A90D3B52731B}"/>
    <hyperlink ref="C4830" r:id="rId5950" tooltip="luis gomez solis" display="http://zeropapel.minvu.cl/expediente/expediente.php?id_expediente=20624642" xr:uid="{4C6D93CF-030A-4FED-8591-68D70D54C195}"/>
    <hyperlink ref="C4831" r:id="rId5951" tooltip="social consulting ltda" display="http://zeropapel.minvu.cl/expediente/expediente.php?id_expediente=20484262" xr:uid="{0AC5D208-194B-4D99-AFC3-4777D5B0B542}"/>
    <hyperlink ref="C4832" r:id="rId5952" tooltip="social consulting ltda" display="http://zeropapel.minvu.cl/expediente/expediente.php?id_expediente=20484262" xr:uid="{702BA6C2-66C8-4B7B-ADDF-8E01E27D3DD1}"/>
    <hyperlink ref="C4833" r:id="rId5953" tooltip="florencio gonzalez millatureo" display="http://zeropapel.minvu.cl/expediente/expediente.php?id_expediente=20521865" xr:uid="{71740E7E-F018-4F78-96FD-21A34ED2FBE8}"/>
    <hyperlink ref="C4834" r:id="rId5954" tooltip="florencio gonzalez millatureo" display="http://zeropapel.minvu.cl/expediente/expediente.php?id_expediente=20521865" xr:uid="{82F09D13-A2CF-4757-84FC-89C288A46019}"/>
    <hyperlink ref="C4835" r:id="rId5955" tooltip="consultora valenza" display="http://zeropapel.minvu.cl/expediente/expediente.php?id_expediente=20504190" xr:uid="{EB2E798E-F9A7-4080-B8CB-EAE516FBCED5}"/>
    <hyperlink ref="B4836" r:id="rId5956" display="http://zeropapel.minvu.cl/documentos/verDestinatariosPerfil.php?id_documento=20731693" xr:uid="{BACD6588-37B2-4819-BDE5-ACA1A601FF95}"/>
    <hyperlink ref="C4836" r:id="rId5957" tooltip="municipalidad de coyhaique" display="http://zeropapel.minvu.cl/expediente/expediente.php?id_expediente=20483588" xr:uid="{00C2A175-8740-457D-ABCC-126A37C06972}"/>
    <hyperlink ref="B4837" r:id="rId5958" display="http://zeropapel.minvu.cl/documentos/verDestinatariosPerfil.php?id_documento=20731711" xr:uid="{7DB6A247-74F4-42E5-9113-60E3E8FD0C07}"/>
    <hyperlink ref="C4837" r:id="rId5959" tooltip="municipalidad de aysen" display="http://zeropapel.minvu.cl/expediente/expediente.php?id_expediente=20486679" xr:uid="{9B7D582D-CDF9-47AB-9E8F-06CD6C559DF5}"/>
    <hyperlink ref="C4838" r:id="rId5960" tooltip="san custodio spa" display="http://zeropapel.minvu.cl/expediente/expediente.php?id_expediente=20484582" xr:uid="{E25E4809-4643-4F30-BC6D-B15A44E23963}"/>
    <hyperlink ref="B4839" r:id="rId5961" display="http://zeropapel.minvu.cl/documentos/verDestinatariosPerfil.php?id_documento=20731741" xr:uid="{84510A3E-EAFB-4212-BA37-546018AFF977}"/>
    <hyperlink ref="C4839" r:id="rId5962" tooltip="municipalidad de aysen" display="http://zeropapel.minvu.cl/expediente/expediente.php?id_expediente=20486679" xr:uid="{BF8D919B-AED2-43C0-800F-58BFD8956BD3}"/>
    <hyperlink ref="B4840" r:id="rId5963" display="http://zeropapel.minvu.cl/documentos/verDestinatariosPerfil.php?id_documento=20731773" xr:uid="{7E75F008-F969-4674-AE0C-C4DDE3D9FB77}"/>
    <hyperlink ref="C4840" r:id="rId5964" tooltip="municipalidad de aysen" display="http://zeropapel.minvu.cl/expediente/expediente.php?id_expediente=20486679" xr:uid="{EF871421-55AB-4877-98DF-9D7168B199BD}"/>
    <hyperlink ref="B4841" r:id="rId5965" display="http://zeropapel.minvu.cl/documentos/verDestinatariosPerfil.php?id_documento=20731805" xr:uid="{4CD3614B-133D-477D-9F70-E91D4A1F9443}"/>
    <hyperlink ref="C4841" r:id="rId5966" tooltip="municipalidad de aysen" display="http://zeropapel.minvu.cl/expediente/expediente.php?id_expediente=20486679" xr:uid="{D1CC3920-D721-4F04-99D0-E0F0C00AEACA}"/>
    <hyperlink ref="B4842" r:id="rId5967" display="http://zeropapel.minvu.cl/documentos/verDestinatariosPerfil.php?id_documento=20731826" xr:uid="{782DD223-38E4-4D1E-AE32-3581A469C490}"/>
    <hyperlink ref="C4842" r:id="rId5968" tooltip="municipalidad de aysen" display="http://zeropapel.minvu.cl/expediente/expediente.php?id_expediente=20486679" xr:uid="{057C2EDA-8F68-4113-8860-5C3810CAF0C4}"/>
    <hyperlink ref="C4843" r:id="rId5969" tooltip="municipalidad de aysen" display="http://zeropapel.minvu.cl/expediente/expediente.php?id_expediente=20486679" xr:uid="{9A9A3EEE-6282-4AB8-A1CC-A726D96F41B8}"/>
    <hyperlink ref="C4844" r:id="rId5970" tooltip="municipalidad de aysen" display="http://zeropapel.minvu.cl/expediente/expediente.php?id_expediente=20486679" xr:uid="{9B5D9987-F71F-4674-8ED1-911AE4AF75A9}"/>
    <hyperlink ref="C4845" r:id="rId5971" tooltip="municipalidad de aysen" display="http://zeropapel.minvu.cl/expediente/expediente.php?id_expediente=20486679" xr:uid="{9863953A-D6E3-480A-9D1F-50EDB3E79792}"/>
    <hyperlink ref="C4846" r:id="rId5972" tooltip="municipalidad de aysen" display="http://zeropapel.minvu.cl/expediente/expediente.php?id_expediente=20486679" xr:uid="{03967863-B884-4BCF-91DA-E79D850D6531}"/>
    <hyperlink ref="C4847" r:id="rId5973" tooltip="waldo morales morales" display="http://zeropapel.minvu.cl/expediente/expediente.php?id_expediente=20660611" xr:uid="{F015573B-25A7-4F2F-9D96-28B5397582DA}"/>
    <hyperlink ref="C4848" r:id="rId5974" tooltip="rina reyes fuentes" display="http://zeropapel.minvu.cl/expediente/expediente.php?id_expediente=20732626" xr:uid="{2AD610EC-92B7-48B6-A288-54413275FFB1}"/>
    <hyperlink ref="C4849" r:id="rId5975" tooltip="social consulting ltda" display="http://zeropapel.minvu.cl/expediente/expediente.php?id_expediente=20484262" xr:uid="{ABAC3278-0BCD-4E0A-A82E-405B951AF1C8}"/>
    <hyperlink ref="C4850" r:id="rId5976" tooltip="BERTIN CHACANO HUICHAMAN" display="http://zeropapel.minvu.cl/expediente/expediente.php?id_expediente=20732829" xr:uid="{FE884573-1DE3-4730-AC7D-DF00C9162F1C}"/>
    <hyperlink ref="B4851" r:id="rId5977" display="http://zeropapel.minvu.cl/documentos/verDestinatariosPerfil.php?id_documento=20732604" xr:uid="{FD941CBB-994E-40E6-B852-EBBCC787587E}"/>
    <hyperlink ref="C4851" r:id="rId5978" tooltip="poder judicial" display="http://zeropapel.minvu.cl/expediente/expediente.php?id_expediente=20732598" xr:uid="{5F5CAF3F-C6D0-4876-B721-926365D2DF38}"/>
    <hyperlink ref="C4852" r:id="rId5979" tooltip="empresa marco fierro arias" display="http://zeropapel.minvu.cl/expediente/expediente.php?id_expediente=20604726" xr:uid="{80B53A9D-D981-4627-AA8F-01FD8B3F6802}"/>
    <hyperlink ref="C4853" r:id="rId5980" tooltip="empresa marco fierro arias" display="http://zeropapel.minvu.cl/expediente/expediente.php?id_expediente=20604726" xr:uid="{61E68FCC-7728-415C-93FA-0E068693F2E0}"/>
    <hyperlink ref="C4854" r:id="rId5981" tooltip="marcela carrasco ulloa" display="http://zeropapel.minvu.cl/expediente/expediente.php?id_expediente=20494024" xr:uid="{DB8CAD86-485E-4D7B-8D37-2732318234D4}"/>
    <hyperlink ref="C4855" r:id="rId5982" tooltip="construccion y diseño spa" display="http://zeropapel.minvu.cl/expediente/expediente.php?id_expediente=20732722" xr:uid="{41893F49-78DD-427D-B191-DF7C61AFF803}"/>
    <hyperlink ref="C4856" r:id="rId5983" tooltip="trapananda spa" display="http://zeropapel.minvu.cl/expediente/expediente.php?id_expediente=20482755" xr:uid="{962BF193-CFD4-4EE5-8F6F-7F6378E075BB}"/>
    <hyperlink ref="C4857" r:id="rId5984" tooltip="aes consultores ltda" display="http://zeropapel.minvu.cl/expediente/expediente.php?id_expediente=20483654" xr:uid="{80FE7212-C60E-4E78-9047-787677472AB6}"/>
    <hyperlink ref="C4858" r:id="rId5985" tooltip="CONSULTORA REAP SPA" display="http://zeropapel.minvu.cl/expediente/expediente.php?id_expediente=20654812" xr:uid="{BE1F5DCE-DE62-470F-8A74-1D4293171287}"/>
    <hyperlink ref="C4859" r:id="rId5986" tooltip="CONSULTORA REAP SPA" display="http://zeropapel.minvu.cl/expediente/expediente.php?id_expediente=20654812" xr:uid="{2963C040-64BD-4294-8E0B-257F8C79EC2A}"/>
    <hyperlink ref="C4860" r:id="rId5987" tooltip="constructora jma spa" display="http://zeropapel.minvu.cl/expediente/expediente.php?id_expediente=20733042" xr:uid="{4D1A0486-921B-472F-9149-2191DD1D4A41}"/>
    <hyperlink ref="B4861" r:id="rId5988" display="http://zeropapel.minvu.cl/documentos/verDestinatariosPerfil.php?id_documento=20733161" xr:uid="{2AE2A826-74C1-46B0-BC54-3BE3AB60060F}"/>
    <hyperlink ref="C4861" r:id="rId5989" tooltip="poder judicial" display="http://zeropapel.minvu.cl/expediente/expediente.php?id_expediente=20732598" xr:uid="{8CF8B5A3-5D34-4826-A371-6BEE195C63BF}"/>
    <hyperlink ref="C4862" r:id="rId5990" tooltip="marcela valencia quiñel" display="http://zeropapel.minvu.cl/expediente/expediente.php?id_expediente=20736602" xr:uid="{BE20EEC0-12EA-47D2-BA97-FD770D958C74}"/>
    <hyperlink ref="C4863" r:id="rId5991" tooltip="consultora ergo spa" display="http://zeropapel.minvu.cl/expediente/expediente.php?id_expediente=20551425" xr:uid="{89749A73-ECA2-4AAB-8BDD-81CA6FC0B141}"/>
    <hyperlink ref="C4864" r:id="rId5992" tooltip="alba roza gallardo" display="http://zeropapel.minvu.cl/expediente/expediente.php?id_expediente=20735373" xr:uid="{DF36B286-3B90-4B41-8C64-1A992A7C3F13}"/>
    <hyperlink ref="C4865" r:id="rId5993" tooltip="rec sojo" display="http://zeropapel.minvu.cl/expediente/expediente.php?id_expediente=20521951" xr:uid="{14BED6D0-2CF6-41A2-B470-7352AB658BB0}"/>
    <hyperlink ref="C4866" r:id="rId5994" tooltip="rec sojo" display="http://zeropapel.minvu.cl/expediente/expediente.php?id_expediente=20521951" xr:uid="{60D69DBC-3E00-4AE7-AEEF-F0A527A44A0D}"/>
    <hyperlink ref="C4867" r:id="rId5995" tooltip="empresa jra" display="http://zeropapel.minvu.cl/expediente/expediente.php?id_expediente=20735536" xr:uid="{EEBBB478-4455-480A-AB8E-BD8C41DEC937}"/>
    <hyperlink ref="B4868" r:id="rId5996" display="http://zeropapel.minvu.cl/documentos/verDestinatariosPerfil.php?id_documento=20735628" xr:uid="{9ADE1208-05BB-4DD8-A73A-7D83B02D9CF0}"/>
    <hyperlink ref="C4868" r:id="rId5997" tooltip="CONTRALORIA REGIONAL DE AYSEN " display="http://zeropapel.minvu.cl/expediente/expediente.php?id_expediente=20448233" xr:uid="{790329C5-0B4A-46AD-9354-97C2F00FE7FB}"/>
    <hyperlink ref="C4869" r:id="rId5998" tooltip="patagonia factoring" display="http://zeropapel.minvu.cl/expediente/expediente.php?id_expediente=20482652" xr:uid="{9C558EF4-F606-472A-B656-005A20E3EB3C}"/>
    <hyperlink ref="C4870" r:id="rId5999" tooltip="patagonia factoring" display="http://zeropapel.minvu.cl/expediente/expediente.php?id_expediente=20482652" xr:uid="{79FF4DBE-3A59-4E33-827C-6B0962D956DA}"/>
    <hyperlink ref="C4871" r:id="rId6000" tooltip="municipalidad de aysen" display="http://zeropapel.minvu.cl/expediente/expediente.php?id_expediente=20486679" xr:uid="{D1ADCC7D-781E-4B1B-84B9-CC0F1FC35249}"/>
    <hyperlink ref="C4872" r:id="rId6001" tooltip="municipalidad de aysen" display="http://zeropapel.minvu.cl/expediente/expediente.php?id_expediente=20486679" xr:uid="{07FD78C0-D3E2-4623-8EB0-B1FFCE45751F}"/>
    <hyperlink ref="C4873" r:id="rId6002" tooltip="municipalidad de aysen" display="http://zeropapel.minvu.cl/expediente/expediente.php?id_expediente=20486679" xr:uid="{8BD217AA-BFC8-4A7B-B4E7-11D97456DDDF}"/>
    <hyperlink ref="C4874" r:id="rId6003" tooltip="municipalidad de aysen" display="http://zeropapel.minvu.cl/expediente/expediente.php?id_expediente=20486679" xr:uid="{D26B43AC-FAEE-4537-BFB3-8A33EF3E5C83}"/>
    <hyperlink ref="C4875" r:id="rId6004" tooltip="corporacion administrativa poder judicial" display="http://zeropapel.minvu.cl/expediente/expediente.php?id_expediente=20736128" xr:uid="{925D1D2C-1951-4D21-AB67-2AC5E77756AC}"/>
    <hyperlink ref="B4876" r:id="rId6005" display="http://zeropapel.minvu.cl/documentos/verDestinatariosPerfil.php?id_documento=20737190" xr:uid="{D619F559-DF29-44B2-9863-DBE5E9BD0D5E}"/>
    <hyperlink ref="C4876" r:id="rId6006" tooltip="seremi de vivienda " display="http://zeropapel.minvu.cl/expediente/expediente.php?id_expediente=20445285" xr:uid="{B118370B-3068-4840-A605-5547085052FF}"/>
    <hyperlink ref="C4877" r:id="rId6007" tooltip="patagonia factoring" display="http://zeropapel.minvu.cl/expediente/expediente.php?id_expediente=20482652" xr:uid="{C7C8E273-47EF-4138-8C30-A41C56124FE9}"/>
    <hyperlink ref="C4878" r:id="rId6008" tooltip="empresa los mallines spa" display="http://zeropapel.minvu.cl/expediente/expediente.php?id_expediente=20512968" xr:uid="{76F232C9-1DCA-4229-95AB-9327CF6F2EA5}"/>
    <hyperlink ref="B4879" r:id="rId6009" display="http://zeropapel.minvu.cl/documentos/verDestinatariosPerfil.php?id_documento=20737365" xr:uid="{492C9CE5-474A-4289-9F4B-4698176D049E}"/>
    <hyperlink ref="C4879" r:id="rId6010" tooltip="empresa los mallines spa" display="http://zeropapel.minvu.cl/expediente/expediente.php?id_expediente=20512968" xr:uid="{158EE49D-0C52-42D1-8B98-A696511607CC}"/>
    <hyperlink ref="B4880" r:id="rId6011" display="http://zeropapel.minvu.cl/documentos/verDestinatariosPerfil.php?id_documento=20737416" xr:uid="{3CA8C9A9-54B1-486A-B254-27AD30278C24}"/>
    <hyperlink ref="C4880" r:id="rId6012" tooltip="cristina barria cardenas" display="http://zeropapel.minvu.cl/expediente/expediente.php?id_expediente=20737407" xr:uid="{58BB5F1B-B935-4821-AD28-F3518BD757F3}"/>
    <hyperlink ref="C4881" r:id="rId6013" tooltip="empresa los mallines spa" display="http://zeropapel.minvu.cl/expediente/expediente.php?id_expediente=20512968" xr:uid="{04E7C8FF-A12B-488A-90B6-B01DCF9DE584}"/>
    <hyperlink ref="C4882" r:id="rId6014" tooltip="empresa raul uribe perez" display="http://zeropapel.minvu.cl/expediente/expediente.php?id_expediente=20650486" xr:uid="{02F5E404-21D9-4261-9D05-D67E586FA806}"/>
    <hyperlink ref="C4883" r:id="rId6015" tooltip="pedro sandoval peña" display="http://zeropapel.minvu.cl/expediente/expediente.php?id_expediente=20737625" xr:uid="{60CDCE0B-2B49-45BB-832B-AE73B751AC71}"/>
    <hyperlink ref="C4884" r:id="rId6016" tooltip="notaria matias rand" display="http://zeropapel.minvu.cl/expediente/expediente.php?id_expediente=20499783" xr:uid="{7C5C226C-8B79-45FD-9A42-B59644D77989}"/>
    <hyperlink ref="C4885" r:id="rId6017" tooltip="marcela carrasco ulloa" display="http://zeropapel.minvu.cl/expediente/expediente.php?id_expediente=20494024" xr:uid="{19C112F9-F021-46C7-8273-641742C236B7}"/>
    <hyperlink ref="C4886" r:id="rId6018" tooltip="gabriel fuentes barrientos" display="http://zeropapel.minvu.cl/expediente/expediente.php?id_expediente=20737755" xr:uid="{22157B79-C2A3-466B-B78B-64032A1598E7}"/>
    <hyperlink ref="B4887" r:id="rId6019" display="http://zeropapel.minvu.cl/documentos/verDestinatariosPerfil.php?id_documento=20738043" xr:uid="{16C25594-1A92-4EAC-BE21-41342CD1E954}"/>
    <hyperlink ref="C4887" r:id="rId6020" tooltip="seremi medio ambiente" display="http://zeropapel.minvu.cl/expediente/expediente.php?id_expediente=20547387" xr:uid="{C3E8F749-710D-4627-AF58-FFEC8D423E90}"/>
    <hyperlink ref="C4888" r:id="rId6021" tooltip="marcela castañeda quezada" display="http://zeropapel.minvu.cl/expediente/expediente.php?id_expediente=20739354" xr:uid="{2676F258-27F9-4E0D-B781-478F0DA716A1}"/>
    <hyperlink ref="C4889" r:id="rId6022" tooltip="lola herrera" display="http://zeropapel.minvu.cl/expediente/expediente.php?id_expediente=20739433" xr:uid="{C8F6EDA8-5441-4150-BE83-49FB3BE8A9A7}"/>
    <hyperlink ref="B4890" r:id="rId6023" display="http://zeropapel.minvu.cl/documentos/verDestinatariosPerfil.php?id_documento=20738061" xr:uid="{06B7C56B-A7CC-458E-9139-133A0D0305D9}"/>
    <hyperlink ref="C4890" r:id="rId6024" tooltip="municipalidad de aysen" display="http://zeropapel.minvu.cl/expediente/expediente.php?id_expediente=20486679" xr:uid="{7D908663-6DAC-47A2-A723-736B523BD7D4}"/>
    <hyperlink ref="B4891" r:id="rId6025" display="http://zeropapel.minvu.cl/documentos/verDestinatariosPerfil.php?id_documento=20738081" xr:uid="{FDC77A79-151F-49B5-AB92-D4ABDDE5E32B}"/>
    <hyperlink ref="C4891" r:id="rId6026" tooltip="delegacion presidencial puerto aysen" display="http://zeropapel.minvu.cl/expediente/expediente.php?id_expediente=20492501" xr:uid="{DCA01EE0-A532-44DB-A92F-5B96AE1D9CC8}"/>
    <hyperlink ref="C4892" r:id="rId6027" tooltip="empresa xinta ltda" display="http://zeropapel.minvu.cl/expediente/expediente.php?id_expediente=20480525" xr:uid="{0CBD0BDB-CE3D-4361-9F03-D8C0C16B2F03}"/>
    <hyperlink ref="C4893" r:id="rId6028" tooltip="cerro nevado" display="http://zeropapel.minvu.cl/expediente/expediente.php?id_expediente=20563499" xr:uid="{38698B52-5C67-4AA9-AF64-A24A669BBB55}"/>
    <hyperlink ref="C4894" r:id="rId6029" tooltip="empresa xinta ltda" display="http://zeropapel.minvu.cl/expediente/expediente.php?id_expediente=20480525" xr:uid="{0FC5450C-6E82-48C8-B1D5-55D984DEF55F}"/>
    <hyperlink ref="C4895" r:id="rId6030" tooltip="constructora entre rios" display="http://zeropapel.minvu.cl/expediente/expediente.php?id_expediente=20598193" xr:uid="{6C4FF72B-D62A-403F-B60F-25D123919842}"/>
    <hyperlink ref="C4896" r:id="rId6031" tooltip="social consulting ltda" display="http://zeropapel.minvu.cl/expediente/expediente.php?id_expediente=20484262" xr:uid="{5400D3BC-F95E-4DD5-9F95-68F596AF62A0}"/>
    <hyperlink ref="C4897" r:id="rId6032" tooltip="social consulting ltda" display="http://zeropapel.minvu.cl/expediente/expediente.php?id_expediente=20484262" xr:uid="{B7CFA53A-BAAC-4BD5-9388-E1AD57AE2D15}"/>
    <hyperlink ref="B4898" r:id="rId6033" display="http://zeropapel.minvu.cl/documentos/verDestinatariosPerfil.php?id_documento=20739135" xr:uid="{8F8C0A49-C502-490C-8DEF-40EDB5D6C20C}"/>
    <hyperlink ref="C4898" r:id="rId6034" tooltip="empresa xinta ltda" display="http://zeropapel.minvu.cl/expediente/expediente.php?id_expediente=20480525" xr:uid="{DB206D2C-9758-4F5D-BA05-440897273695}"/>
    <hyperlink ref="C4899" r:id="rId6035" tooltip="terranova spa" display="http://zeropapel.minvu.cl/expediente/expediente.php?id_expediente=20511554" xr:uid="{9C8AD82B-3CFF-4711-9F1C-583C5F71622E}"/>
    <hyperlink ref="C4900" r:id="rId6036" tooltip="empresa manuel suazo illesca" display="http://zeropapel.minvu.cl/expediente/expediente.php?id_expediente=20485538" xr:uid="{2682C0A3-43AE-42F2-9309-504D7E4158E0}"/>
    <hyperlink ref="C4901" r:id="rId6037" tooltip="xinta pro" display="http://zeropapel.minvu.cl/expediente/expediente.php?id_expediente=20501083" xr:uid="{D015F287-70DC-4182-B659-1A2D8A7D14B9}"/>
    <hyperlink ref="C4902" r:id="rId6038" tooltip="empresa xinta ltda" display="http://zeropapel.minvu.cl/expediente/expediente.php?id_expediente=20480525" xr:uid="{058A579A-817A-42FA-AFCE-C43D66BFBB03}"/>
    <hyperlink ref="C4903" r:id="rId6039" tooltip="marcela castañeda quezada" display="http://zeropapel.minvu.cl/expediente/expediente.php?id_expediente=20739316" xr:uid="{3A8B9499-28E4-4CF4-828D-9A11E8FAFC31}"/>
    <hyperlink ref="C4904" r:id="rId6040" tooltip="marcela castañeda quezada" display="http://zeropapel.minvu.cl/expediente/expediente.php?id_expediente=20739341" xr:uid="{55EB45C6-AEFE-4B77-AC01-71A03D5782C1}"/>
    <hyperlink ref="B4905" r:id="rId6041" display="http://zeropapel.minvu.cl/documentos/verDestinatariosPerfil.php?id_documento=20739654" xr:uid="{51070970-6A1F-4F20-A5AD-5740AF7621BA}"/>
    <hyperlink ref="C4905" r:id="rId6042" tooltip="seremi bienes nacionales" display="http://zeropapel.minvu.cl/expediente/expediente.php?id_expediente=20511252" xr:uid="{7A76730C-3EC0-484D-9737-C5E07BD456D4}"/>
    <hyperlink ref="B4906" r:id="rId6043" display="http://zeropapel.minvu.cl/documentos/verDestinatariosPerfil.php?id_documento=20739688" xr:uid="{D23A35F4-D462-4C3B-B0AB-1B3DD36FD741}"/>
    <hyperlink ref="C4906" r:id="rId6044" tooltip="municipalidad de cisnes" display="http://zeropapel.minvu.cl/expediente/expediente.php?id_expediente=20480599" xr:uid="{80F23A5E-EA64-4EE8-BEB8-7AD60148C404}"/>
    <hyperlink ref="C4907" r:id="rId6045" tooltip="bellavista aysen" display="http://zeropapel.minvu.cl/expediente/expediente.php?id_expediente=20488177" xr:uid="{B6353C1D-B8E1-4F0C-B03F-C0A1CDF7B775}"/>
    <hyperlink ref="B4908" r:id="rId6046" display="http://zeropapel.minvu.cl/documentos/verDestinatariosPerfil.php?id_documento=20740481" xr:uid="{0749BB7A-9A40-4CD1-AFA7-34C704934C09}"/>
    <hyperlink ref="C4908" r:id="rId6047" tooltip="seremi de vivienda " display="http://zeropapel.minvu.cl/expediente/expediente.php?id_expediente=20445285" xr:uid="{CEE86ACD-824E-48DD-8D76-6E6CA85747CD}"/>
    <hyperlink ref="C4909" r:id="rId6048" tooltip="jra ltda" display="http://zeropapel.minvu.cl/expediente/expediente.php?id_expediente=20740543" xr:uid="{24AE6BF7-CA1B-49B0-9004-0D138C70F31B}"/>
    <hyperlink ref="C4910" r:id="rId6049" tooltip="florencio gonzalez millatureo" display="http://zeropapel.minvu.cl/expediente/expediente.php?id_expediente=20521865" xr:uid="{5185977A-FD51-43E6-97D0-065F5DB50C6F}"/>
    <hyperlink ref="C4911" r:id="rId6050" tooltip="alvaro diaz worner" display="http://zeropapel.minvu.cl/expediente/expediente.php?id_expediente=20740615" xr:uid="{BCE31715-8324-4449-8B1C-940BEDEA1AF7}"/>
    <hyperlink ref="C4912" r:id="rId6051" tooltip="diego vidal uribe" display="http://zeropapel.minvu.cl/expediente/expediente.php?id_expediente=20554643" xr:uid="{E6719D7C-43EB-4C60-B180-A1012783193C}"/>
    <hyperlink ref="B4913" r:id="rId6052" display="http://zeropapel.minvu.cl/documentos/verDestinatariosPerfil.php?id_documento=20740803" xr:uid="{7A3AC912-44C3-4DE1-A725-285E1C132F55}"/>
    <hyperlink ref="C4913" r:id="rId6053" tooltip="xinta pro" display="http://zeropapel.minvu.cl/expediente/expediente.php?id_expediente=20501083" xr:uid="{32839459-9593-4D90-9EAB-B4813EC5BA01}"/>
    <hyperlink ref="C4914" r:id="rId6054" tooltip="constructora entre rios" display="http://zeropapel.minvu.cl/expediente/expediente.php?id_expediente=20598193" xr:uid="{1D2708D1-DC9D-447B-91CA-4ED2B2C327A9}"/>
    <hyperlink ref="C4915" r:id="rId6055" tooltip="RS CONSTRUCCIONES SPA" display="http://zeropapel.minvu.cl/expediente/expediente.php?id_expediente=20482244" xr:uid="{02E27668-F3A1-4992-A79B-BF7E39F8B3C6}"/>
    <hyperlink ref="C4916" r:id="rId6056" tooltip="HUEMULES SPA" display="http://zeropapel.minvu.cl/expediente/expediente.php?id_expediente=20494454" xr:uid="{B936BD93-0B51-467B-942D-D2D2FF44A92A}"/>
    <hyperlink ref="B4917" r:id="rId6057" display="http://zeropapel.minvu.cl/documentos/verDestinatariosPerfil.php?id_documento=20740949" xr:uid="{58A3B439-7490-41F6-955E-8CCC7050D0BB}"/>
    <hyperlink ref="C4917" r:id="rId6058" tooltip="municipalidad de coyhaique" display="http://zeropapel.minvu.cl/expediente/expediente.php?id_expediente=20483588" xr:uid="{A2FD9E9B-376A-43C2-9A00-AE9C2A83122B}"/>
    <hyperlink ref="C4918" r:id="rId6059" tooltip="andres mansilla chiguay" display="http://zeropapel.minvu.cl/expediente/expediente.php?id_expediente=20741019" xr:uid="{71251BAE-0A41-4854-97E8-0D32CFD54894}"/>
    <hyperlink ref="C4919" r:id="rId6060" tooltip="consultora valenza" display="http://zeropapel.minvu.cl/expediente/expediente.php?id_expediente=20504190" xr:uid="{E1856EC4-FA8A-40BC-8C5A-E5BCCEF28A94}"/>
    <hyperlink ref="B4920" r:id="rId6061" display="http://zeropapel.minvu.cl/documentos/verDestinatariosPerfil.php?id_documento=20741063" xr:uid="{805C677E-3350-44CC-A06F-F0608EF3E5D2}"/>
    <hyperlink ref="C4920" r:id="rId6062" tooltip="ministerio de hacienda" display="http://zeropapel.minvu.cl/expediente/expediente.php?id_expediente=20629383" xr:uid="{6BA8DC6B-24B8-49F9-B43C-8A7C4C03326B}"/>
    <hyperlink ref="B4921" r:id="rId6063" display="http://zeropapel.minvu.cl/documentos/verDestinatariosPerfil.php?id_documento=20741091" xr:uid="{EEE1B270-5917-4481-8DBE-DFDA4A0D44FD}"/>
    <hyperlink ref="C4921" r:id="rId6064" tooltip="ministerio de vivienda " display="http://zeropapel.minvu.cl/expediente/expediente.php?id_expediente=20449049" xr:uid="{E1F69DF6-89EE-4931-8CDA-95CD578D4154}"/>
    <hyperlink ref="B4922" r:id="rId6065" display="http://zeropapel.minvu.cl/documentos/verDestinatariosPerfil.php?id_documento=20741156" xr:uid="{76DDECA4-8913-4B87-92EC-FA84FFB8C3B7}"/>
    <hyperlink ref="C4922" r:id="rId6066" tooltip="ministerio de vivienda " display="http://zeropapel.minvu.cl/expediente/expediente.php?id_expediente=20449049" xr:uid="{93982107-2D8E-4C91-AC9F-686461E40FA4}"/>
    <hyperlink ref="B4923" r:id="rId6067" display="http://zeropapel.minvu.cl/documentos/verDestinatariosPerfil.php?id_documento=20741459" xr:uid="{8760511B-D5E7-460A-9DCB-628F80D5D870}"/>
    <hyperlink ref="C4923" r:id="rId6068" tooltip="ministerio de vivienda " display="http://zeropapel.minvu.cl/expediente/expediente.php?id_expediente=20449049" xr:uid="{AFE47FED-A834-4A37-9B0A-3F79AF3D2F38}"/>
    <hyperlink ref="C4924" r:id="rId6069" tooltip="magdalena hueitra hueitra" display="http://zeropapel.minvu.cl/expediente/expediente.php?id_expediente=20742629" xr:uid="{07A6CE24-4F4A-447A-8BF2-B351840A8428}"/>
    <hyperlink ref="C4925" r:id="rId6070" tooltip="inmobiliaria sur cincuenta y siete spa" display="http://zeropapel.minvu.cl/expediente/expediente.php?id_expediente=20481244" xr:uid="{26B2620B-F068-414B-8A66-F14E9E918F19}"/>
    <hyperlink ref="C4926" r:id="rId6071" tooltip="egis dalco" display="http://zeropapel.minvu.cl/expediente/expediente.php?id_expediente=20490062" xr:uid="{89238904-9E1B-49BD-A9B4-BF0D8C891EDA}"/>
    <hyperlink ref="C4927" r:id="rId6072" tooltip="yasna leiva fica" display="http://zeropapel.minvu.cl/expediente/expediente.php?id_expediente=20496111" xr:uid="{36199659-4C57-4FED-8608-2F1606CBB42B}"/>
    <hyperlink ref="C4928" r:id="rId6073" tooltip="patagonia factoring" display="http://zeropapel.minvu.cl/expediente/expediente.php?id_expediente=20482652" xr:uid="{2D19954E-EE7D-4658-BD3B-B0C1C036867D}"/>
    <hyperlink ref="C4929" r:id="rId6074" tooltip="patagonia factoring" display="http://zeropapel.minvu.cl/expediente/expediente.php?id_expediente=20482652" xr:uid="{D6C5570F-6104-464C-AD9A-163704370164}"/>
    <hyperlink ref="C4930" r:id="rId6075" tooltip="patagonia factoring" display="http://zeropapel.minvu.cl/expediente/expediente.php?id_expediente=20482652" xr:uid="{BDDA4E49-FED5-4046-8AA9-A09A3F4A82D2}"/>
    <hyperlink ref="C4931" r:id="rId6076" tooltip="patagonia factoring" display="http://zeropapel.minvu.cl/expediente/expediente.php?id_expediente=20482652" xr:uid="{301A9F64-D6F1-44EA-9583-E7CF098BA37D}"/>
    <hyperlink ref="C4932" r:id="rId6077" tooltip="patagonia factoring" display="http://zeropapel.minvu.cl/expediente/expediente.php?id_expediente=20482652" xr:uid="{D06F2A6D-4409-4F2A-8609-031900E01763}"/>
    <hyperlink ref="B4933" r:id="rId6078" display="http://zeropapel.minvu.cl/documentos/verDestinatariosPerfil.php?id_documento=20742475" xr:uid="{81F46D46-2608-4EB8-9C44-D9248E841AB9}"/>
    <hyperlink ref="C4933" r:id="rId6079" tooltip="CONTRALORIA REGIONAL DE AYSEN " display="http://zeropapel.minvu.cl/expediente/expediente.php?id_expediente=20448233" xr:uid="{0825887D-A91D-4AE3-AC8C-899E7D20D526}"/>
    <hyperlink ref="C4934" r:id="rId6080" tooltip="maria de los angeles lobos" display="http://zeropapel.minvu.cl/expediente/expediente.php?id_expediente=20512900" xr:uid="{9EAB4898-C78A-4CC6-AB6C-9F60960EB357}"/>
    <hyperlink ref="C4935" r:id="rId6081" tooltip="bellavista aysen" display="http://zeropapel.minvu.cl/expediente/expediente.php?id_expediente=20488177" xr:uid="{8B449564-0402-4F0D-8ACD-2DCBFFF9C1A1}"/>
    <hyperlink ref="C4936" r:id="rId6082" tooltip="nolasco diaz rivera" display="http://zeropapel.minvu.cl/expediente/expediente.php?id_expediente=20744022" xr:uid="{287DAB60-ECD1-41D7-90D5-01FAB2F75CFC}"/>
    <hyperlink ref="B4937" r:id="rId6083" display="http://zeropapel.minvu.cl/documentos/verDestinatariosPerfil.php?id_documento=20743128" xr:uid="{E84D130B-B619-4DCC-A31D-B15306D9DD80}"/>
    <hyperlink ref="C4937" r:id="rId6084" tooltip="contraloria general de la republica" display="http://zeropapel.minvu.cl/expediente/expediente.php?id_expediente=20488902" xr:uid="{DBDEE9AB-A7FB-49D7-8F58-6C070654662B}"/>
    <hyperlink ref="B4938" r:id="rId6085" display="http://zeropapel.minvu.cl/documentos/verDestinatariosPerfil.php?id_documento=20743160" xr:uid="{840F7F21-D581-46ED-BC7F-7A935BB1DE45}"/>
    <hyperlink ref="C4938" r:id="rId6086" tooltip="juzgado de letra y familia chile chico" display="http://zeropapel.minvu.cl/expediente/expediente.php?id_expediente=20724737" xr:uid="{72BE74F0-E57E-474B-8216-3E8E559EDCCC}"/>
    <hyperlink ref="C4939" r:id="rId6087" tooltip="municipalidad de lago verde" display="http://zeropapel.minvu.cl/expediente/expediente.php?id_expediente=20498317" xr:uid="{B1583442-EF1A-4E8B-A043-AFCE426143A3}"/>
    <hyperlink ref="C4940" r:id="rId6088" tooltip="yasna leiva fica" display="http://zeropapel.minvu.cl/expediente/expediente.php?id_expediente=20496111" xr:uid="{9F7718E9-4A34-4AC3-81B6-A757DF2DF08A}"/>
    <hyperlink ref="C4941" r:id="rId6089" tooltip="egisdalco" display="http://zeropapel.minvu.cl/expediente/expediente.php?id_expediente=20505940" xr:uid="{303C22B7-369C-4E86-A390-FE713DAEEADD}"/>
    <hyperlink ref="C4942" r:id="rId6090" tooltip="egis dalco" display="http://zeropapel.minvu.cl/expediente/expediente.php?id_expediente=20490062" xr:uid="{4B5C0D05-2DA1-4FF3-981D-8DCDD92E90CB}"/>
    <hyperlink ref="C4943" r:id="rId6091" tooltip="mucinoz spa" display="http://zeropapel.minvu.cl/expediente/expediente.php?id_expediente=20494418" xr:uid="{9FDC02C7-8825-40E8-A6B4-1348CE13EE97}"/>
    <hyperlink ref="C4944" r:id="rId6092" tooltip="santa rosalia" display="http://zeropapel.minvu.cl/expediente/expediente.php?id_expediente=20485891" xr:uid="{69395715-A743-4E60-8839-E7174F535448}"/>
    <hyperlink ref="B4945" r:id="rId6093" display="http://zeropapel.minvu.cl/documentos/verDestinatariosPerfil.php?id_documento=20744627" xr:uid="{A2A14C52-1409-4E32-9968-4EE46FF8E152}"/>
    <hyperlink ref="C4945" r:id="rId6094" tooltip="CONTRALORIA REGIONAL DE AYSEN " display="http://zeropapel.minvu.cl/expediente/expediente.php?id_expediente=20448233" xr:uid="{0A8F716C-E448-4142-9ED0-2553F5F51E0E}"/>
    <hyperlink ref="B4946" r:id="rId6095" display="http://zeropapel.minvu.cl/documentos/verDestinatariosPerfil.php?id_documento=20744686" xr:uid="{6FA74AF2-B886-4765-9E35-206A6606E034}"/>
    <hyperlink ref="C4946" r:id="rId6096" tooltip="municipalidad de cisnes" display="http://zeropapel.minvu.cl/expediente/expediente.php?id_expediente=20480599" xr:uid="{40E9C62E-1DDB-44C3-9435-65605144FEFE}"/>
    <hyperlink ref="C4947" r:id="rId6097" tooltip="cristina silva railen" display="http://zeropapel.minvu.cl/expediente/expediente.php?id_expediente=20747440" xr:uid="{A54B5D19-46A6-4968-80A1-81B4925C48BC}"/>
    <hyperlink ref="B4948" r:id="rId6098" display="http://zeropapel.minvu.cl/documentos/verDestinatariosPerfil.php?id_documento=20744754" xr:uid="{C3B701EF-0F07-4517-9A05-2B341A7D19EE}"/>
    <hyperlink ref="C4948" r:id="rId6099" tooltip="superintendencia de seguridad" display="http://zeropapel.minvu.cl/expediente/expediente.php?id_expediente=20604635" xr:uid="{773BB814-3FFD-43E7-B8A9-587155BD8264}"/>
    <hyperlink ref="B4949" r:id="rId6100" display="http://zeropapel.minvu.cl/documentos/verDestinatariosPerfil.php?id_documento=20745004" xr:uid="{F0628A3B-35E2-4BDB-8D91-36E99A703D9B}"/>
    <hyperlink ref="C4949" r:id="rId6101" tooltip="consejo para la transparencia" display="http://zeropapel.minvu.cl/expediente/expediente.php?id_expediente=20744823" xr:uid="{6C336569-1B58-4A6E-B429-A9243F4C590E}"/>
    <hyperlink ref="C4950" r:id="rId6102" tooltip="patagonia factoring" display="http://zeropapel.minvu.cl/expediente/expediente.php?id_expediente=20482652" xr:uid="{A6FA08D1-0111-4CED-A1C2-D96E6C2A41E0}"/>
    <hyperlink ref="C4951" r:id="rId6103" tooltip="cuerpo de bomberos de coyhaique" display="http://zeropapel.minvu.cl/expediente/expediente.php?id_expediente=20746438" xr:uid="{45DCD195-1F21-475C-849B-7AA9508DBFCD}"/>
    <hyperlink ref="C4952" r:id="rId6104" tooltip="krishna zuniga" display="http://zeropapel.minvu.cl/expediente/expediente.php?id_expediente=20746456" xr:uid="{B2CB5D85-701D-439E-83DC-2A8894FF9587}"/>
    <hyperlink ref="C4953" r:id="rId6105" tooltip="katherine fernandez fernandez" display="http://zeropapel.minvu.cl/expediente/expediente.php?id_expediente=20747052" xr:uid="{ED6AC1A8-8C04-46CC-B7E8-8013AD46AB55}"/>
    <hyperlink ref="C4954" r:id="rId6106" tooltip="factoring baninter sa" display="http://zeropapel.minvu.cl/expediente/expediente.php?id_expediente=20596836" xr:uid="{7DBFAD4E-F207-4E86-AAA6-21BCC2EEFC65}"/>
    <hyperlink ref="B4955" r:id="rId6107" display="http://zeropapel.minvu.cl/documentos/verDestinatariosPerfil.php?id_documento=20747214" xr:uid="{5CB12395-8ECD-4047-8372-43C5861847DA}"/>
    <hyperlink ref="C4955" r:id="rId6108" tooltip="seremi de vivienda " display="http://zeropapel.minvu.cl/expediente/expediente.php?id_expediente=20445285" xr:uid="{F5BB028F-1179-4455-B4CC-66AF0A092463}"/>
    <hyperlink ref="B4956" r:id="rId6109" display="http://zeropapel.minvu.cl/documentos/verDestinatariosPerfil.php?id_documento=20747259" xr:uid="{0759B7A4-30F8-42FD-8BCA-14DFCA97C9E4}"/>
    <hyperlink ref="C4956" r:id="rId6110" tooltip="mucinoz spa" display="http://zeropapel.minvu.cl/expediente/expediente.php?id_expediente=20494418" xr:uid="{90FA8454-8746-46CA-AF27-9CACEBEE477F}"/>
    <hyperlink ref="B4957" r:id="rId6111" display="http://zeropapel.minvu.cl/documentos/verDestinatariosPerfil.php?id_documento=20747384" xr:uid="{BFE2E63E-E04F-4EBB-A324-252915E5C1B8}"/>
    <hyperlink ref="C4957" r:id="rId6112" tooltip="ministerio de vivienda " display="http://zeropapel.minvu.cl/expediente/expediente.php?id_expediente=20449049" xr:uid="{39401482-6DD7-40CA-9B0C-48829834F245}"/>
    <hyperlink ref="C4958" r:id="rId6113" tooltip="maria de los angeles lobos zuñiga" display="http://zeropapel.minvu.cl/expediente/expediente.php?id_expediente=20747748" xr:uid="{480328DB-D495-4F37-90FD-1A76AB55627F}"/>
    <hyperlink ref="B4959" r:id="rId6114" display="http://zeropapel.minvu.cl/documentos/verDestinatariosPerfil.php?id_documento=20747774" xr:uid="{151DF2A8-F28E-4ACF-B7CF-FCA7CC211E92}"/>
    <hyperlink ref="C4959" r:id="rId6115" tooltip="juzgado puerto aysen" display="http://zeropapel.minvu.cl/expediente/expediente.php?id_expediente=20747770" xr:uid="{E6AA82BF-2F05-49BB-B223-3EC9457F6DDE}"/>
    <hyperlink ref="B4960" r:id="rId6116" display="http://zeropapel.minvu.cl/documentos/verDestinatariosPerfil.php?id_documento=20747798" xr:uid="{EDCF2F8D-A4A1-4D29-B655-68184784475A}"/>
    <hyperlink ref="C4960" r:id="rId6117" tooltip="gobierno regional de aysen" display="http://zeropapel.minvu.cl/expediente/expediente.php?id_expediente=20488182" xr:uid="{21422CCD-4880-45FB-892D-5F8989E505C1}"/>
    <hyperlink ref="B4961" r:id="rId6118" display="http://zeropapel.minvu.cl/documentos/verDestinatariosPerfil.php?id_documento=20747817" xr:uid="{1FAE2944-39B9-4094-BBD9-BCAF256F50F6}"/>
    <hyperlink ref="C4961" r:id="rId6119" tooltip="direccion de presupuestos" display="http://zeropapel.minvu.cl/expediente/expediente.php?id_expediente=20487967" xr:uid="{C8E9C8CC-8379-42FC-8196-08BD98BEE4B2}"/>
    <hyperlink ref="C4962" r:id="rId6120" tooltip="patagonia factoring" display="http://zeropapel.minvu.cl/expediente/expediente.php?id_expediente=20482652" xr:uid="{1903DA2E-F47F-4501-B159-B58A1127ADB2}"/>
    <hyperlink ref="C4963" r:id="rId6121" tooltip="municipalidad rio ibañez" display="http://zeropapel.minvu.cl/expediente/expediente.php?id_expediente=20748766" xr:uid="{3A8286E8-CE47-4B12-A849-E12036D1E906}"/>
    <hyperlink ref="C4964" r:id="rId6122" tooltip="carolyn acuña vidal" display="http://zeropapel.minvu.cl/expediente/expediente.php?id_expediente=20748890" xr:uid="{8BC34C23-CD77-4BE2-8E46-F5AA0832514B}"/>
    <hyperlink ref="C4965" r:id="rId6123" tooltip="yasna leiva fica" display="http://zeropapel.minvu.cl/expediente/expediente.php?id_expediente=20496111" xr:uid="{2589426F-E138-4303-B01C-0703050624D9}"/>
    <hyperlink ref="C4966" r:id="rId6124" tooltip="yasna leiva fica" display="http://zeropapel.minvu.cl/expediente/expediente.php?id_expediente=20496111" xr:uid="{A8167226-7BEE-45A1-BE5C-1E251CE903B3}"/>
    <hyperlink ref="C4967" r:id="rId6125" tooltip="yasna leiva fica" display="http://zeropapel.minvu.cl/expediente/expediente.php?id_expediente=20496111" xr:uid="{6C4D283C-EA24-4286-8CA8-60F081FA62AD}"/>
    <hyperlink ref="B4968" r:id="rId6126" display="http://zeropapel.minvu.cl/documentos/verDestinatariosPerfil.php?id_documento=20749167" xr:uid="{62048499-79A0-4502-90F1-06C559641FA8}"/>
    <hyperlink ref="C4968" r:id="rId6127" tooltip="seremi de vivienda " display="http://zeropapel.minvu.cl/expediente/expediente.php?id_expediente=20445285" xr:uid="{B39A0207-415C-4930-A147-C8478EEDCE57}"/>
    <hyperlink ref="C4969" r:id="rId6128" tooltip="altovial" display="http://zeropapel.minvu.cl/expediente/expediente.php?id_expediente=20749252" xr:uid="{D88862C0-DD27-42E3-8337-9EE319946FAF}"/>
    <hyperlink ref="B4970" r:id="rId6129" display="http://zeropapel.minvu.cl/documentos/verDestinatariosPerfil.php?id_documento=20749625" xr:uid="{6E84F047-0048-4C4D-9862-2286C1439CB3}"/>
    <hyperlink ref="C4970" r:id="rId6130" tooltip="CONSEJO DE LA TRANSPARENCIA" display="http://zeropapel.minvu.cl/expediente/expediente.php?id_expediente=20749544" xr:uid="{B5D503F4-CCD5-434C-B9D7-84345D0F4E0C}"/>
    <hyperlink ref="C4971" r:id="rId6131" tooltip="patagonia factoring" display="http://zeropapel.minvu.cl/expediente/expediente.php?id_expediente=20482652" xr:uid="{F46C171E-94D7-4A79-A79E-D96747B6FECE}"/>
    <hyperlink ref="C4972" r:id="rId6132" tooltip="JAIME ALMENDRAS HENRIQUEZ" display="http://zeropapel.minvu.cl/expediente/expediente.php?id_expediente=20749833" xr:uid="{3EBAC3AC-1F84-4C48-BF76-B80E7E4D1098}"/>
    <hyperlink ref="C4973" r:id="rId6133" tooltip="natalia montenegro orellana" display="http://zeropapel.minvu.cl/expediente/expediente.php?id_expediente=20753606" xr:uid="{97F7DEFA-5F47-49B4-8969-2E5992CC3912}"/>
    <hyperlink ref="C4974" r:id="rId6134" tooltip="luis descouvieres duamante" display="http://zeropapel.minvu.cl/expediente/expediente.php?id_expediente=20754425" xr:uid="{6075EFF5-7216-4C8A-A629-5DEBC4CE3611}"/>
    <hyperlink ref="C4975" r:id="rId6135" tooltip="jessica rivera lopez" display="http://zeropapel.minvu.cl/expediente/expediente.php?id_expediente=20755922" xr:uid="{64EB5943-B8BB-4BFE-B9D1-AEA9261428C9}"/>
    <hyperlink ref="C4976" r:id="rId6136" tooltip="patagonia factoring" display="http://zeropapel.minvu.cl/expediente/expediente.php?id_expediente=20482652" xr:uid="{EBE173C8-DA2D-4524-BEA6-F3F9FC4B9E8A}"/>
    <hyperlink ref="C4977" r:id="rId6137" tooltip="yasna leiva fica" display="http://zeropapel.minvu.cl/expediente/expediente.php?id_expediente=20496111" xr:uid="{9F13379C-87C5-461A-A037-88C536BE2C25}"/>
    <hyperlink ref="B4978" r:id="rId6138" display="http://zeropapel.minvu.cl/documentos/verDestinatariosPerfil.php?id_documento=20749858" xr:uid="{90C576C2-72E9-4048-974D-38D38A4BF1DA}"/>
    <hyperlink ref="C4978" r:id="rId6139" tooltip="TAMARA ANTIMAN QUIROZ" display="http://zeropapel.minvu.cl/expediente/expediente.php?id_expediente=20749853" xr:uid="{7B7E78D9-3188-41FD-B7E5-2DE67ED8A634}"/>
    <hyperlink ref="B4979" r:id="rId6140" display="http://zeropapel.minvu.cl/documentos/verDestinatariosPerfil.php?id_documento=20749896" xr:uid="{3E828786-C957-4FCF-95C5-0642172613D6}"/>
    <hyperlink ref="C4979" r:id="rId6141" tooltip="ministerio de vivienda " display="http://zeropapel.minvu.cl/expediente/expediente.php?id_expediente=20449049" xr:uid="{118EED44-2403-4B91-8FE8-7B49F022F284}"/>
    <hyperlink ref="C4980" r:id="rId6142" tooltip="maria jose gonzalez navarrete" display="http://zeropapel.minvu.cl/expediente/expediente.php?id_expediente=20484540" xr:uid="{DF2CD7BC-6905-4E98-BE6E-E200CA3E4FDE}"/>
    <hyperlink ref="C4981" r:id="rId6143" tooltip="yasna leiva fica" display="http://zeropapel.minvu.cl/expediente/expediente.php?id_expediente=20496111" xr:uid="{8EB3C071-668F-4324-BA5E-BF1A98362D7D}"/>
    <hyperlink ref="C4982" r:id="rId6144" tooltip="JOSE MIGUEL GALVEZ MUÑOZ" display="http://zeropapel.minvu.cl/expediente/expediente.php?id_expediente=20750221" xr:uid="{823C227C-AB1F-4C93-8508-ACE2943388E6}"/>
    <hyperlink ref="C4983" r:id="rId6145" tooltip="municipalidad de coyhaique" display="http://zeropapel.minvu.cl/expediente/expediente.php?id_expediente=20483588" xr:uid="{68443326-FB7F-4272-BDE0-42B31DE2D57F}"/>
    <hyperlink ref="C4984" r:id="rId6146" tooltip="municipalidad de aysen" display="http://zeropapel.minvu.cl/expediente/expediente.php?id_expediente=20486679" xr:uid="{D1B3953B-99FC-4DCD-B97D-AF9D303854FD}"/>
    <hyperlink ref="B4985" r:id="rId6147" display="http://zeropapel.minvu.cl/documentos/verDestinatariosPerfil.php?id_documento=20750349" xr:uid="{7733F337-E9B5-4928-A611-DA6BF3B5629A}"/>
    <hyperlink ref="C4985" r:id="rId6148" tooltip="seremi de vivienda " display="http://zeropapel.minvu.cl/expediente/expediente.php?id_expediente=20445285" xr:uid="{90C18977-E1AF-4E12-B9F5-71C16E4CE39E}"/>
    <hyperlink ref="B4986" r:id="rId6149" display="http://zeropapel.minvu.cl/documentos/verDestinatariosPerfil.php?id_documento=20750451" xr:uid="{08238940-040A-418C-AE11-5C9591D85E5A}"/>
    <hyperlink ref="C4986" r:id="rId6150" tooltip="delegacion presidencial regional de aysen" display="http://zeropapel.minvu.cl/expediente/expediente.php?id_expediente=20521031" xr:uid="{0E0BB897-2DA2-44E5-8528-5245E0239DCE}"/>
    <hyperlink ref="C4987" r:id="rId6151" tooltip="daniel toloza barria" display="http://zeropapel.minvu.cl/expediente/expediente.php?id_expediente=20756229" xr:uid="{D634EB2C-6A13-4D9C-A769-8682AB01B212}"/>
    <hyperlink ref="C4988" r:id="rId6152" tooltip="bernardita concha avilez" display="http://zeropapel.minvu.cl/expediente/expediente.php?id_expediente=20772871" xr:uid="{6BE19F02-7178-400E-B781-FFF20F3ED774}"/>
    <hyperlink ref="C4989" r:id="rId6153" tooltip="natali ampuero velasquez" display="http://zeropapel.minvu.cl/expediente/expediente.php?id_expediente=20751438" xr:uid="{17135828-7B45-4279-B4D8-5E5DA6CEC0A5}"/>
    <hyperlink ref="C4990" r:id="rId6154" tooltip="juan miguel barrios" display="http://zeropapel.minvu.cl/expediente/expediente.php?id_expediente=20496905" xr:uid="{3659145E-5599-4166-9573-73F6DA747007}"/>
    <hyperlink ref="C4991" r:id="rId6155" tooltip="aes consultores ltda" display="http://zeropapel.minvu.cl/expediente/expediente.php?id_expediente=20483654" xr:uid="{2CFBFBFD-1F75-49B7-8BCA-481560E37129}"/>
    <hyperlink ref="C4992" r:id="rId6156" tooltip="yasna leiva fica" display="http://zeropapel.minvu.cl/expediente/expediente.php?id_expediente=20496111" xr:uid="{23E03F8B-41E7-46DB-8205-963803FC3CD9}"/>
    <hyperlink ref="C4993" r:id="rId6157" tooltip="bellavista aysen" display="http://zeropapel.minvu.cl/expediente/expediente.php?id_expediente=20488177" xr:uid="{9A752A84-52CE-42A8-ADA4-45771659F046}"/>
    <hyperlink ref="C4994" r:id="rId6158" tooltip="EMPRESA J Y V LTDA" display="http://zeropapel.minvu.cl/expediente/expediente.php?id_expediente=20549832" xr:uid="{9574DD2F-9E31-49A3-83AB-8A5DFF87D700}"/>
    <hyperlink ref="C4995" r:id="rId6159" tooltip="egis dalco" display="http://zeropapel.minvu.cl/expediente/expediente.php?id_expediente=20490062" xr:uid="{D5F38B18-0883-4189-853A-C472454CF0BF}"/>
    <hyperlink ref="C4996" r:id="rId6160" tooltip="EMPRESA J Y V LTDA" display="http://zeropapel.minvu.cl/expediente/expediente.php?id_expediente=20549832" xr:uid="{C77521DA-4DE8-405A-A528-50453BABD73A}"/>
    <hyperlink ref="C4997" r:id="rId6161" tooltip="municipalidad de aysen" display="http://zeropapel.minvu.cl/expediente/expediente.php?id_expediente=20486679" xr:uid="{D0228450-EEC5-47D9-A233-B5F075F33D12}"/>
    <hyperlink ref="C4998" r:id="rId6162" tooltip="consultora ergo spa" display="http://zeropapel.minvu.cl/expediente/expediente.php?id_expediente=20551425" xr:uid="{105D9576-721E-4BE6-9660-97882CFF44A3}"/>
    <hyperlink ref="C4999" r:id="rId6163" tooltip="gloria benavides legue" display="http://zeropapel.minvu.cl/expediente/expediente.php?id_expediente=20751694" xr:uid="{363B59AF-CD88-4E60-BE29-329B33F48206}"/>
    <hyperlink ref="C5000" r:id="rId6164" tooltip="yasna leiva fica" display="http://zeropapel.minvu.cl/expediente/expediente.php?id_expediente=20496111" xr:uid="{CBEA0EF6-883F-459F-B375-45AED9DCB7C8}"/>
    <hyperlink ref="C5001" r:id="rId6165" tooltip="san custodio spa" display="http://zeropapel.minvu.cl/expediente/expediente.php?id_expediente=20484582" xr:uid="{F4C67F06-C1E6-4500-93CC-8F7C7070D906}"/>
    <hyperlink ref="C5002" r:id="rId6166" tooltip="EMPRESA J Y V LTDA" display="http://zeropapel.minvu.cl/expediente/expediente.php?id_expediente=20549832" xr:uid="{70F80853-842E-403B-8F4D-78AEBF6E2D87}"/>
    <hyperlink ref="C5003" r:id="rId6167" tooltip="EMPRESA J Y V LTDA" display="http://zeropapel.minvu.cl/expediente/expediente.php?id_expediente=20549832" xr:uid="{7A4C0BB4-98E2-4146-9A1E-48924CBDA587}"/>
    <hyperlink ref="C5004" r:id="rId6168" tooltip="EMPRESA J Y V LTDA" display="http://zeropapel.minvu.cl/expediente/expediente.php?id_expediente=20549832" xr:uid="{A7FA0B81-8A4E-4AEB-AA99-93BE2FF6E2DC}"/>
    <hyperlink ref="C5005" r:id="rId6169" tooltip="eduardo perez sanhueza" display="http://zeropapel.minvu.cl/expediente/expediente.php?id_expediente=20752776" xr:uid="{F18F3FD7-8CF6-4621-A927-33567BFD2C53}"/>
    <hyperlink ref="C5006" r:id="rId6170" tooltip="consultora ergo spa" display="http://zeropapel.minvu.cl/expediente/expediente.php?id_expediente=20551425" xr:uid="{8A4C0A1D-6855-4EEC-9D9B-8D794B06200D}"/>
    <hyperlink ref="C5007" r:id="rId6171" tooltip="empresa mario vidal spa" display="http://zeropapel.minvu.cl/expediente/expediente.php?id_expediente=20480829" xr:uid="{3439C396-165C-46EE-BC0B-0EA0B2D38F49}"/>
    <hyperlink ref="C5008" r:id="rId6172" tooltip="empresa mario vidal spa" display="http://zeropapel.minvu.cl/expediente/expediente.php?id_expediente=20480829" xr:uid="{C70D8379-ACB0-4370-860E-22A3CB3EE642}"/>
    <hyperlink ref="C5009" r:id="rId6173" tooltip="empresa mario vidal spa" display="http://zeropapel.minvu.cl/expediente/expediente.php?id_expediente=20480829" xr:uid="{1657792C-2464-4FD2-B895-469FC5F424DB}"/>
    <hyperlink ref="C5010" r:id="rId6174" tooltip="municipalidad rio ibañez" display="http://zeropapel.minvu.cl/expediente/expediente.php?id_expediente=20752863" xr:uid="{17311EF8-5EB0-4DC9-9137-5C75158B45D9}"/>
    <hyperlink ref="C5011" r:id="rId6175" tooltip="empresa xinta ltda" display="http://zeropapel.minvu.cl/expediente/expediente.php?id_expediente=20480525" xr:uid="{4D8B4B80-B8F4-496A-AD8F-AB230F31D102}"/>
    <hyperlink ref="C5012" r:id="rId6176" tooltip="consultora ergo spa" display="http://zeropapel.minvu.cl/expediente/expediente.php?id_expediente=20551425" xr:uid="{942088ED-AAB9-43C2-878C-B112772FB177}"/>
    <hyperlink ref="C5013" r:id="rId6177" tooltip="maria jose gonzalez navarrete" display="http://zeropapel.minvu.cl/expediente/expediente.php?id_expediente=20484540" xr:uid="{D2902A48-82E2-4423-85D8-3E52DBB46964}"/>
    <hyperlink ref="C5014" r:id="rId6178" tooltip="marcela carrasco ulloa" display="http://zeropapel.minvu.cl/expediente/expediente.php?id_expediente=20494024" xr:uid="{CE867393-FC45-4666-B0CA-5CE03F2B2E35}"/>
    <hyperlink ref="C5015" r:id="rId6179" tooltip="constructora exploradores spa" display="http://zeropapel.minvu.cl/expediente/expediente.php?id_expediente=20522133" xr:uid="{7A977A52-178C-46CA-AEC5-E4DC34C77761}"/>
    <hyperlink ref="C5016" r:id="rId6180" tooltip="mirlo contreras aguilar" display="http://zeropapel.minvu.cl/expediente/expediente.php?id_expediente=20753588" xr:uid="{E1542F1A-4E1B-40B6-A0C6-A03F2914B4CF}"/>
    <hyperlink ref="C5017" r:id="rId6181" tooltip="yasna leiva fica" display="http://zeropapel.minvu.cl/expediente/expediente.php?id_expediente=20496111" xr:uid="{D7FF4B04-2873-437A-A5AC-4221FD75BA4A}"/>
    <hyperlink ref="B5018" r:id="rId6182" display="http://zeropapel.minvu.cl/documentos/verDestinatariosPerfil.php?id_documento=20754926" xr:uid="{83592280-BE23-411B-8EE9-3BB34DDA0341}"/>
    <hyperlink ref="C5018" r:id="rId6183" tooltip="servel" display="http://zeropapel.minvu.cl/expediente/expediente.php?id_expediente=20754922" xr:uid="{520F0A61-16BE-42E6-B809-3754F9002A15}"/>
    <hyperlink ref="B5019" r:id="rId6184" display="http://zeropapel.minvu.cl/documentos/verDestinatariosPerfil.php?id_documento=20754946" xr:uid="{3DA9A451-D7FE-4C35-B0D8-37C7E9602AB0}"/>
    <hyperlink ref="C5019" r:id="rId6185" tooltip="fiscalia coyhaique" display="http://zeropapel.minvu.cl/expediente/expediente.php?id_expediente=20506715" xr:uid="{A61E8A34-61CE-425C-9F20-4BA0701BB190}"/>
    <hyperlink ref="C5020" r:id="rId6186" tooltip="cristobal galleguillos estay" display="http://zeropapel.minvu.cl/expediente/expediente.php?id_expediente=20557282" xr:uid="{22F87F29-3273-47B0-A336-2B37C19E8C13}"/>
    <hyperlink ref="C5021" r:id="rId6187" tooltip="consultora valenza" display="http://zeropapel.minvu.cl/expediente/expediente.php?id_expediente=20504190" xr:uid="{3F15CD1B-C8AF-4887-B58C-8BA5CC291D4F}"/>
    <hyperlink ref="C5022" r:id="rId6188" tooltip="rodrigo alvarado mansilla" display="http://zeropapel.minvu.cl/expediente/expediente.php?id_expediente=20512995" xr:uid="{1600FA52-0893-4D52-8CDB-BB39FD75E90B}"/>
    <hyperlink ref="B5023" r:id="rId6189" display="http://zeropapel.minvu.cl/documentos/verDestinatariosPerfil.php?id_documento=20754970" xr:uid="{1976C17D-E30C-4DC2-91CC-7E152993AD62}"/>
    <hyperlink ref="C5023" r:id="rId6190" tooltip="camara de diputados de chile" display="http://zeropapel.minvu.cl/expediente/expediente.php?id_expediente=20591495" xr:uid="{79955A62-A466-4388-88BC-50576C04A0EB}"/>
    <hyperlink ref="C5024" r:id="rId6191" tooltip="yasna leiva fica" display="http://zeropapel.minvu.cl/expediente/expediente.php?id_expediente=20496111" xr:uid="{B8F32238-A6D3-4DB4-862D-024800E2CD59}"/>
    <hyperlink ref="C5025" r:id="rId6192" tooltip="yasna leiva fica" display="http://zeropapel.minvu.cl/expediente/expediente.php?id_expediente=20496111" xr:uid="{4CA1ABCA-B04A-4E66-8879-0C3F7F50561C}"/>
    <hyperlink ref="C5026" r:id="rId6193" tooltip="empresa xinta ltda" display="http://zeropapel.minvu.cl/expediente/expediente.php?id_expediente=20480525" xr:uid="{ED7AFE39-73AC-4B2A-BE70-E9775D784BEF}"/>
    <hyperlink ref="C5027" r:id="rId6194" tooltip="empresa xinta ltda" display="http://zeropapel.minvu.cl/expediente/expediente.php?id_expediente=20480525" xr:uid="{0B922D3C-3008-47E2-96AE-CF670A81616B}"/>
    <hyperlink ref="C5028" r:id="rId6195" tooltip="san custodio spa" display="http://zeropapel.minvu.cl/expediente/expediente.php?id_expediente=20484582" xr:uid="{A5EBCF03-6F12-4EA3-8820-D5D1ACB808B8}"/>
    <hyperlink ref="C5029" r:id="rId6196" tooltip="santa rosalia" display="http://zeropapel.minvu.cl/expediente/expediente.php?id_expediente=20485891" xr:uid="{919333F3-B3AD-46BD-9128-80CBFFFA78B5}"/>
    <hyperlink ref="C5030" r:id="rId6197" tooltip="xinta pro" display="http://zeropapel.minvu.cl/expediente/expediente.php?id_expediente=20501083" xr:uid="{E292A66B-F7E6-4636-AFED-F9F689192FBF}"/>
    <hyperlink ref="C5031" r:id="rId6198" tooltip="patagonia factoring" display="http://zeropapel.minvu.cl/expediente/expediente.php?id_expediente=20482652" xr:uid="{0AF8BD04-1F8F-44BE-9AD0-D8A3C9AFCB50}"/>
    <hyperlink ref="C5032" r:id="rId6199" tooltip="trapananda spa" display="http://zeropapel.minvu.cl/expediente/expediente.php?id_expediente=20482755" xr:uid="{04FC6AD4-247F-4904-8874-C121AAD6162E}"/>
    <hyperlink ref="C5033" r:id="rId6200" tooltip="luis gomez solis" display="http://zeropapel.minvu.cl/expediente/expediente.php?id_expediente=20624642" xr:uid="{78A9FBB6-66D9-4609-9877-F33B2EC4E350}"/>
    <hyperlink ref="C5034" r:id="rId6201" tooltip="consultora ergo spa" display="http://zeropapel.minvu.cl/expediente/expediente.php?id_expediente=20551425" xr:uid="{91D4D87B-987E-48E9-8CC8-AAAEA8D32023}"/>
    <hyperlink ref="C5035" r:id="rId6202" tooltip="municipalidad de aysen" display="http://zeropapel.minvu.cl/expediente/expediente.php?id_expediente=20486679" xr:uid="{D3ED47A2-904C-4592-9A43-E0AF858CD0E3}"/>
    <hyperlink ref="C5036" r:id="rId6203" tooltip="Dimacofi 2025" display="http://zeropapel.minvu.cl/expediente/expediente.php?id_expediente=20488927" xr:uid="{2FCC0B5D-170A-49BA-A32A-15CDC474C225}"/>
    <hyperlink ref="C5037" r:id="rId6204" tooltip="consultora ergo spa" display="http://zeropapel.minvu.cl/expediente/expediente.php?id_expediente=20551425" xr:uid="{BC07A13B-7CEA-4916-ABC9-046FAE3302B6}"/>
    <hyperlink ref="C5038" r:id="rId6205" tooltip="consultora ergo spa" display="http://zeropapel.minvu.cl/expediente/expediente.php?id_expediente=20551425" xr:uid="{B61CCF0C-9AFF-49DA-8CE9-4529F8CB5923}"/>
    <hyperlink ref="C5039" r:id="rId6206" tooltip="guillermo morelle schulze" display="http://zeropapel.minvu.cl/expediente/expediente.php?id_expediente=20755982" xr:uid="{CEA09732-FAFA-438A-9C89-88BD7617BFA8}"/>
    <hyperlink ref="C5040" r:id="rId6207" tooltip="municipalidad de aysen" display="http://zeropapel.minvu.cl/expediente/expediente.php?id_expediente=20486679" xr:uid="{B2330D16-DCF3-42AA-823C-4300C2DBFE45}"/>
    <hyperlink ref="C5041" r:id="rId6208" tooltip="gestion sur" display="http://zeropapel.minvu.cl/expediente/expediente.php?id_expediente=20499922" xr:uid="{0E53D344-DF9A-40B9-973E-5350C23B2E69}"/>
    <hyperlink ref="C5042" r:id="rId6209" tooltip="gestion sur" display="http://zeropapel.minvu.cl/expediente/expediente.php?id_expediente=20499922" xr:uid="{B33EBD3C-5AFD-4532-AE73-4FBEF7A4E288}"/>
    <hyperlink ref="C5043" r:id="rId6210" tooltip="yasna leiva fica" display="http://zeropapel.minvu.cl/expediente/expediente.php?id_expediente=20496111" xr:uid="{C96373F6-3FAF-4EB4-89E8-292864ED95F7}"/>
    <hyperlink ref="C5044" r:id="rId6211" tooltip="christian castillo troncoso" display="http://zeropapel.minvu.cl/expediente/expediente.php?id_expediente=20715201" xr:uid="{5448B106-3A32-44BA-BD4D-3C6DA6076018}"/>
    <hyperlink ref="C5045" r:id="rId6212" tooltip="yonny gomez sanchez" display="http://zeropapel.minvu.cl/expediente/expediente.php?id_expediente=20757867" xr:uid="{4973F760-424D-46EF-8DA0-3C0D9CA1D4D0}"/>
    <hyperlink ref="C5046" r:id="rId6213" tooltip="pablo marchant pacheco" display="http://zeropapel.minvu.cl/expediente/expediente.php?id_expediente=20766114" xr:uid="{877A4E0C-3E27-4689-9BD8-201EDCE187A2}"/>
    <hyperlink ref="C5047" r:id="rId6214" tooltip="jonathan figueroa igor" display="http://zeropapel.minvu.cl/expediente/expediente.php?id_expediente=20647314" xr:uid="{CFAB5DC9-A488-4949-AD46-C9048338D03D}"/>
    <hyperlink ref="C5048" r:id="rId6215" tooltip="jonatan dunic muñoz" display="http://zeropapel.minvu.cl/expediente/expediente.php?id_expediente=20756308" xr:uid="{A3349BDA-C6C3-43D7-A85A-74954FEA0E00}"/>
    <hyperlink ref="B5049" r:id="rId6216" display="http://zeropapel.minvu.cl/documentos/verDestinatariosPerfil.php?id_documento=20756376" xr:uid="{E152CAB7-D943-4B19-A70B-E9DEC2B59D7E}"/>
    <hyperlink ref="C5049" r:id="rId6217" tooltip="empresa cristobal galleguillos estay" display="http://zeropapel.minvu.cl/expediente/expediente.php?id_expediente=20756353" xr:uid="{A03DB446-546B-48ED-8290-E549941EB571}"/>
    <hyperlink ref="B5050" r:id="rId6218" display="http://zeropapel.minvu.cl/documentos/verDestinatariosPerfil.php?id_documento=20756433" xr:uid="{FEC886CE-A703-4EC0-B3EF-AD732C72A779}"/>
    <hyperlink ref="C5050" r:id="rId6219" tooltip="empresa manuel suazo illesca" display="http://zeropapel.minvu.cl/expediente/expediente.php?id_expediente=20485538" xr:uid="{56189430-7AFA-426E-BBDE-F8BA3DB89FDF}"/>
    <hyperlink ref="C5051" r:id="rId6220" tooltip="teresa vidal herrera" display="http://zeropapel.minvu.cl/expediente/expediente.php?id_expediente=20486732" xr:uid="{819D1F91-2007-4ACC-8DAC-E8EC4C315B61}"/>
    <hyperlink ref="C5052" r:id="rId6221" tooltip="consultora ergo spa" display="http://zeropapel.minvu.cl/expediente/expediente.php?id_expediente=20551425" xr:uid="{CEEA1166-6D48-40E9-BEDB-E875479488FA}"/>
    <hyperlink ref="C5053" r:id="rId6222" tooltip="san custodio spa" display="http://zeropapel.minvu.cl/expediente/expediente.php?id_expediente=20484582" xr:uid="{72A91CEA-A210-4195-AC1B-3E12AE1EDAB3}"/>
    <hyperlink ref="B5054" r:id="rId6223" display="http://zeropapel.minvu.cl/documentos/verDestinatariosPerfil.php?id_documento=20756553" xr:uid="{ABA43FBC-F393-4CA2-8B3C-83C16A7E2318}"/>
    <hyperlink ref="C5054" r:id="rId6224" tooltip="hugo marquez henriquez" display="http://zeropapel.minvu.cl/expediente/expediente.php?id_expediente=20756549" xr:uid="{16529AC4-7822-4E3F-BB57-F38A41F19F4B}"/>
    <hyperlink ref="C5055" r:id="rId6225" tooltip="yohana paredes guequen" display="http://zeropapel.minvu.cl/expediente/expediente.php?id_expediente=20756639" xr:uid="{9E7A58BB-7198-402A-9588-290B06123991}"/>
    <hyperlink ref="C5056" r:id="rId6226" tooltip="factoring baninter sa" display="http://zeropapel.minvu.cl/expediente/expediente.php?id_expediente=20596836" xr:uid="{3A58A4C1-FD3E-41DA-A956-D3245F5534E1}"/>
    <hyperlink ref="C5057" r:id="rId6227" tooltip="RS CONSTRUCCIONES SPA" display="http://zeropapel.minvu.cl/expediente/expediente.php?id_expediente=20482244" xr:uid="{BEEF8AD1-3E94-4486-91CA-3660DC8B96F4}"/>
    <hyperlink ref="C5058" r:id="rId6228" tooltip="SOCIEDAD HERMANOS MONTECINOS MUÑOZ SPA" display="http://zeropapel.minvu.cl/expediente/expediente.php?id_expediente=20446586" xr:uid="{064F3ECF-19F7-49F1-A739-5278761395A7}"/>
    <hyperlink ref="C5059" r:id="rId6229" tooltip="patagonia factoring" display="http://zeropapel.minvu.cl/expediente/expediente.php?id_expediente=20482652" xr:uid="{AEE69DCF-D973-4C35-9CA8-FDF43E060DF3}"/>
    <hyperlink ref="C5060" r:id="rId6230" tooltip="patagonia factoring" display="http://zeropapel.minvu.cl/expediente/expediente.php?id_expediente=20482652" xr:uid="{A7D51D4D-76E3-457D-8EAF-5934BC7659C2}"/>
    <hyperlink ref="C5061" r:id="rId6231" tooltip="patagonia factoring" display="http://zeropapel.minvu.cl/expediente/expediente.php?id_expediente=20482652" xr:uid="{223C2DC7-FF87-4315-A1A8-6A4D49010F85}"/>
    <hyperlink ref="C5062" r:id="rId6232" tooltip="patagonia factoring" display="http://zeropapel.minvu.cl/expediente/expediente.php?id_expediente=20482652" xr:uid="{FAE55AA2-9E8C-4B18-A0B7-70D6491E0EB8}"/>
    <hyperlink ref="B5063" r:id="rId6233" display="http://zeropapel.minvu.cl/documentos/verDestinatariosPerfil.php?id_documento=20757600" xr:uid="{E8FC5D79-C6A6-4AF0-9CC3-90BFB055177F}"/>
    <hyperlink ref="C5063" r:id="rId6234" tooltip="ministerio de vivienda " display="http://zeropapel.minvu.cl/expediente/expediente.php?id_expediente=20449049" xr:uid="{386D72B0-A8C9-4843-9DCA-411C33EAEDCE}"/>
    <hyperlink ref="C5064" r:id="rId6235" tooltip="RS CONSTRUCCIONES SPA" display="http://zeropapel.minvu.cl/expediente/expediente.php?id_expediente=20482244" xr:uid="{D89FE331-1C40-43AA-A6F4-0564C76DA2FB}"/>
    <hyperlink ref="C5065" r:id="rId6236" tooltip="municipalidad de aysen" display="http://zeropapel.minvu.cl/expediente/expediente.php?id_expediente=20486679" xr:uid="{97E904D8-40D9-449B-BC62-9154D642FFA3}"/>
    <hyperlink ref="B5066" r:id="rId6237" display="http://zeropapel.minvu.cl/documentos/verDestinatariosPerfil.php?id_documento=20766413" xr:uid="{2CF6D4A6-0D11-4FB1-AA47-CD1F116BA1EE}"/>
    <hyperlink ref="C5066" r:id="rId6238" tooltip="delegacion presidencial regional de aysen" display="http://zeropapel.minvu.cl/expediente/expediente.php?id_expediente=20521031" xr:uid="{1CCA4320-5B78-4C0B-BFC9-90DCDA239121}"/>
    <hyperlink ref="C5067" r:id="rId6239" tooltip="empresa cristobal galleguillos estay" display="http://zeropapel.minvu.cl/expediente/expediente.php?id_expediente=20756353" xr:uid="{3E5372C5-4485-45BD-8A9F-EF4078D09DEF}"/>
    <hyperlink ref="C5068" r:id="rId6240" tooltip="MUNICIPALIDAD DE RIO IBAÑEZ" display="http://zeropapel.minvu.cl/expediente/expediente.php?id_expediente=20763865" xr:uid="{158B67AA-B80A-4141-9935-E8354009742D}"/>
    <hyperlink ref="C5069" r:id="rId6241" tooltip="construccion y diseño spa" display="http://zeropapel.minvu.cl/expediente/expediente.php?id_expediente=20757824" xr:uid="{8A980784-88BA-46BE-ADB6-86B45E6904F3}"/>
    <hyperlink ref="B5070" r:id="rId6242" display="http://zeropapel.minvu.cl/documentos/verDestinatariosPerfil.php?id_documento=20758009" xr:uid="{4A240F2C-0836-4152-9B4D-15644461FFDE}"/>
    <hyperlink ref="C5070" r:id="rId6243" tooltip="seremi de salud aysen" display="http://zeropapel.minvu.cl/expediente/expediente.php?id_expediente=20707000" xr:uid="{F8D3F256-3FB7-4880-848D-0E97FBFB6C5B}"/>
    <hyperlink ref="C5071" r:id="rId6244" tooltip="empresa maule austral" display="http://zeropapel.minvu.cl/expediente/expediente.php?id_expediente=20506037" xr:uid="{BA60AAC5-77B7-4E72-8AD2-64AF48F2B048}"/>
    <hyperlink ref="C5072" r:id="rId6245" tooltip="san custodio spa" display="http://zeropapel.minvu.cl/expediente/expediente.php?id_expediente=20484582" xr:uid="{62F5E715-D561-42BB-8684-32A43C229F50}"/>
    <hyperlink ref="C5073" r:id="rId6246" tooltip="empresa los mallines spa" display="http://zeropapel.minvu.cl/expediente/expediente.php?id_expediente=20512968" xr:uid="{5B1CB7FB-79EE-4C1E-8975-7AA6FF220DAC}"/>
    <hyperlink ref="B5074" r:id="rId6247" display="http://zeropapel.minvu.cl/documentos/verDestinatariosPerfil.php?id_documento=20758069" xr:uid="{AAF555DE-536F-42F8-9269-63CB8E82D710}"/>
    <hyperlink ref="C5074" r:id="rId6248" tooltip="superintendencia de seguridad" display="http://zeropapel.minvu.cl/expediente/expediente.php?id_expediente=20604635" xr:uid="{19EB7A6D-472B-4D2A-A186-0DD27CC434B6}"/>
    <hyperlink ref="B5075" r:id="rId6249" display="http://zeropapel.minvu.cl/documentos/verDestinatariosPerfil.php?id_documento=20759112" xr:uid="{395DFEF1-03D5-417D-A956-21877CF54F4B}"/>
    <hyperlink ref="C5075" r:id="rId6250" tooltip="seremi de vivienda " display="http://zeropapel.minvu.cl/expediente/expediente.php?id_expediente=20445285" xr:uid="{D32FD5E7-D861-4584-B060-63248A61993F}"/>
    <hyperlink ref="B5076" r:id="rId6251" display="http://zeropapel.minvu.cl/documentos/verDestinatariosPerfil.php?id_documento=20759226" xr:uid="{EC8370DE-B3B1-4665-BBA9-EAEC056393B8}"/>
    <hyperlink ref="C5076" r:id="rId6252" tooltip="municipalidad de tortel" display="http://zeropapel.minvu.cl/expediente/expediente.php?id_expediente=20647250" xr:uid="{DE0C6ED1-D7E7-459A-957C-546ADE078E26}"/>
    <hyperlink ref="C5077" r:id="rId6253" tooltip="constructora cerro huemules spa" display="http://zeropapel.minvu.cl/expediente/expediente.php?id_expediente=20759375" xr:uid="{25FCE2D4-4286-4FB5-948B-43612835E422}"/>
    <hyperlink ref="C5078" r:id="rId6254" tooltip="constructora cerro huemules spa" display="http://zeropapel.minvu.cl/expediente/expediente.php?id_expediente=20759375" xr:uid="{BF02593C-D8F3-4864-B96E-25BE1CCD4614}"/>
    <hyperlink ref="C5079" r:id="rId6255" tooltip="constructora patagones spa" display="http://zeropapel.minvu.cl/expediente/expediente.php?id_expediente=20759635" xr:uid="{A9B1751A-EE34-45E1-90F4-53D714462D7B}"/>
    <hyperlink ref="C5080" r:id="rId6256" tooltip="empresa cristobal galleguillos estay" display="http://zeropapel.minvu.cl/expediente/expediente.php?id_expediente=20756353" xr:uid="{49C12F36-296D-461A-BF47-2A5DC319A8C8}"/>
    <hyperlink ref="C5081" r:id="rId6257" tooltip="a y r patagonia ltda" display="http://zeropapel.minvu.cl/expediente/expediente.php?id_expediente=20540571" xr:uid="{DF6648BD-261D-47A2-93A0-869BC8828A8B}"/>
    <hyperlink ref="B5082" r:id="rId6258" display="http://zeropapel.minvu.cl/documentos/verDestinatariosPerfil.php?id_documento=20759875" xr:uid="{C1490C6F-4B15-45A9-8173-BEDFD76A569E}"/>
    <hyperlink ref="C5082" r:id="rId6259" tooltip="jonatan dunic" display="http://zeropapel.minvu.cl/expediente/expediente.php?id_expediente=20759859" xr:uid="{8695964C-1974-4FD6-BB37-49D2B10E57DB}"/>
    <hyperlink ref="C5083" r:id="rId6260" tooltip="comercial baldomero" display="http://zeropapel.minvu.cl/expediente/expediente.php?id_expediente=20498388" xr:uid="{38136329-7CBE-43C2-8A53-8AD2BF846F4E}"/>
    <hyperlink ref="C5084" r:id="rId6261" tooltip="san custodio spa" display="http://zeropapel.minvu.cl/expediente/expediente.php?id_expediente=20484582" xr:uid="{5C8121B0-6AEB-4591-8FFA-6028B487B860}"/>
    <hyperlink ref="C5085" r:id="rId6262" tooltip="municipalidad de aysen" display="http://zeropapel.minvu.cl/expediente/expediente.php?id_expediente=20486679" xr:uid="{2C3B4645-F9B5-4117-8FED-261DB0E8C815}"/>
    <hyperlink ref="B5086" r:id="rId6263" display="http://zeropapel.minvu.cl/documentos/verDestinatariosPerfil.php?id_documento=20763982" xr:uid="{CC6DD89E-68D7-48CF-910F-7AACCDB952F1}"/>
    <hyperlink ref="C5086" r:id="rId6264" tooltip="SONIA RUZ HERNANDEZ" display="http://zeropapel.minvu.cl/expediente/expediente.php?id_expediente=20763976" xr:uid="{EA4013EB-C1C6-431F-8BA7-60090AAE5C82}"/>
    <hyperlink ref="C5087" r:id="rId6265" tooltip="jra ltda" display="http://zeropapel.minvu.cl/expediente/expediente.php?id_expediente=20740543" xr:uid="{40189989-5ADD-44A8-BEDC-77EE783A3A89}"/>
    <hyperlink ref="C5088" r:id="rId6266" tooltip="luis vargas ojeda" display="http://zeropapel.minvu.cl/expediente/expediente.php?id_expediente=20764583" xr:uid="{99CBC0A0-505B-4660-9C9F-F5673D96F8EB}"/>
    <hyperlink ref="C5089" r:id="rId6267" tooltip="consultora baker spa" display="http://zeropapel.minvu.cl/expediente/expediente.php?id_expediente=20483691" xr:uid="{304ED3A3-8B5C-4D66-9EB2-C344BF350BB0}"/>
    <hyperlink ref="B5090" r:id="rId6268" display="http://zeropapel.minvu.cl/documentos/verDestinatariosPerfil.php?id_documento=20763671" xr:uid="{68A7CBBD-C5A5-400D-99D9-BE1271BBEBDA}"/>
    <hyperlink ref="C5090" r:id="rId6269" tooltip="CONTRALORIA REGIONAL DE AYSEN " display="http://zeropapel.minvu.cl/expediente/expediente.php?id_expediente=20448233" xr:uid="{19442152-E8FA-439E-BE43-D0F094D65461}"/>
    <hyperlink ref="B5091" r:id="rId6270" display="http://zeropapel.minvu.cl/documentos/verDestinatariosPerfil.php?id_documento=20763703" xr:uid="{F6498326-36BB-4C7B-B3DD-BD5FFDE6670F}"/>
    <hyperlink ref="C5091" r:id="rId6271" tooltip="CONTRALORIA REGIONAL DE AYSEN " display="http://zeropapel.minvu.cl/expediente/expediente.php?id_expediente=20448233" xr:uid="{AA3CC04A-07D9-467D-8B91-935BFBE050AC}"/>
    <hyperlink ref="C5092" r:id="rId6272" tooltip="ysmenia caimapo panichini" display="http://zeropapel.minvu.cl/expediente/expediente.php?id_expediente=20763782" xr:uid="{DCE74CEC-2867-4388-9F55-C53DFD75BC1B}"/>
    <hyperlink ref="C5093" r:id="rId6273" tooltip="THOMAS TRAEGER" display="http://zeropapel.minvu.cl/expediente/expediente.php?id_expediente=20763845" xr:uid="{77A63394-DAEE-42E7-97DF-D00345AA7862}"/>
    <hyperlink ref="C5094" r:id="rId6274" tooltip="empresa patricio altamirano vargas" display="http://zeropapel.minvu.cl/expediente/expediente.php?id_expediente=20593239" xr:uid="{5D5BFC8A-78A7-460C-B1B6-65FA99783920}"/>
    <hyperlink ref="C5095" r:id="rId6275" tooltip="empresa patricio altamirano vargas" display="http://zeropapel.minvu.cl/expediente/expediente.php?id_expediente=20593239" xr:uid="{6549E127-8016-48DD-8BB2-4129F94ABF3A}"/>
    <hyperlink ref="B5096" r:id="rId6276" display="http://zeropapel.minvu.cl/documentos/verDestinatariosPerfil.php?id_documento=20763942" xr:uid="{10553A11-AE13-46F5-BF74-EFA2A730E79D}"/>
    <hyperlink ref="C5096" r:id="rId6277" tooltip="SERNAMEG" display="http://zeropapel.minvu.cl/expediente/expediente.php?id_expediente=20467485" xr:uid="{D7B7B93B-797E-4175-A4D0-F0C0E691C5DF}"/>
    <hyperlink ref="C5097" r:id="rId6278" tooltip="terranova spa" display="http://zeropapel.minvu.cl/expediente/expediente.php?id_expediente=20511554" xr:uid="{367B53A7-9BFF-4A0F-8A92-CB002E150E62}"/>
    <hyperlink ref="C5098" r:id="rId6279" tooltip="mario jaramillo gallardo" display="http://zeropapel.minvu.cl/expediente/expediente.php?id_expediente=20570179" xr:uid="{05E588F3-EAA3-4F0A-9882-47AD5D05C4E9}"/>
    <hyperlink ref="C5099" r:id="rId6280" tooltip="mario jaramillo gallardo" display="http://zeropapel.minvu.cl/expediente/expediente.php?id_expediente=20570179" xr:uid="{CCCB9759-C6E5-4720-A867-8BBE80790444}"/>
    <hyperlink ref="C5100" r:id="rId6281" tooltip="empresa marco fierro arias" display="http://zeropapel.minvu.cl/expediente/expediente.php?id_expediente=20604726" xr:uid="{E4878DA2-17B0-4623-8B1B-CA0AF6370060}"/>
    <hyperlink ref="C5101" r:id="rId6282" tooltip="empresa deysi rojel mansilla" display="http://zeropapel.minvu.cl/expediente/expediente.php?id_expediente=20678970" xr:uid="{BF14202B-2BA2-4017-8B0B-3722F307BF46}"/>
    <hyperlink ref="C5102" r:id="rId6283" tooltip="flavio ruiz gonzalez" display="http://zeropapel.minvu.cl/expediente/expediente.php?id_expediente=20721891" xr:uid="{238669A9-71FB-4F32-B4E0-EA098C46CBCA}"/>
    <hyperlink ref="B5103" r:id="rId6284" display="http://zeropapel.minvu.cl/documentos/verDestinatariosPerfil.php?id_documento=20764968" xr:uid="{21B8209E-53D1-45D1-921C-5EFF9F3F8048}"/>
    <hyperlink ref="C5103" r:id="rId6285" tooltip="egis dalco" display="http://zeropapel.minvu.cl/expediente/expediente.php?id_expediente=20490062" xr:uid="{02CEF9B5-4C88-4021-9E1A-F7285DFA55B9}"/>
    <hyperlink ref="C5104" r:id="rId6286" tooltip="consultora ergo spa" display="http://zeropapel.minvu.cl/expediente/expediente.php?id_expediente=20551425" xr:uid="{932B1395-D896-496E-ABDD-ADE8BFB1AEF4}"/>
    <hyperlink ref="C5105" r:id="rId6287" tooltip="maria jose gonzalez navarrete" display="http://zeropapel.minvu.cl/expediente/expediente.php?id_expediente=20484540" xr:uid="{A0BD168C-8441-4076-8C0B-0D9CBB192C9F}"/>
    <hyperlink ref="C5106" r:id="rId6288" tooltip="aes consultores ltda" display="http://zeropapel.minvu.cl/expediente/expediente.php?id_expediente=20483654" xr:uid="{A63ADBAA-80D3-48AE-A91C-56C96529E1D6}"/>
    <hyperlink ref="C5107" r:id="rId6289" tooltip="santa rosalia" display="http://zeropapel.minvu.cl/expediente/expediente.php?id_expediente=20485891" xr:uid="{1CFDF5D1-3B5F-44F2-BCA4-C116E3FC9520}"/>
    <hyperlink ref="C5108" r:id="rId6290" tooltip="LUIS GOMES SOLIS" display="http://zeropapel.minvu.cl/expediente/expediente.php?id_expediente=20614300" xr:uid="{64E5F6F8-E0AE-47E8-B9AD-A698DE46AEF2}"/>
    <hyperlink ref="C5109" r:id="rId6291" tooltip="HUEMULES SPA" display="http://zeropapel.minvu.cl/expediente/expediente.php?id_expediente=20494454" xr:uid="{C94A863B-CDB3-4F9B-8B47-ACAD220F5F85}"/>
    <hyperlink ref="C5110" r:id="rId6292" tooltip="notaria matias rand" display="http://zeropapel.minvu.cl/expediente/expediente.php?id_expediente=20499783" xr:uid="{D99E9EDB-1D07-49B9-9BA8-9E9A3195A667}"/>
    <hyperlink ref="B5111" r:id="rId6293" display="http://zeropapel.minvu.cl/documentos/verDestinatariosPerfil.php?id_documento=20765219" xr:uid="{A81C9AE0-C52D-4307-8B92-8726293B604A}"/>
    <hyperlink ref="C5111" r:id="rId6294" tooltip="karla espinoza" display="http://zeropapel.minvu.cl/expediente/expediente.php?id_expediente=20765213" xr:uid="{F33B0722-2048-4393-8F53-98F27A557D4D}"/>
    <hyperlink ref="B5112" r:id="rId6295" display="http://zeropapel.minvu.cl/documentos/verDestinatariosPerfil.php?id_documento=20765299" xr:uid="{18E6FB85-B142-4994-A920-87787CB9E57D}"/>
    <hyperlink ref="C5112" r:id="rId6296" tooltip="ministerio de vivienda " display="http://zeropapel.minvu.cl/expediente/expediente.php?id_expediente=20449049" xr:uid="{51052B65-7D45-4CA0-B2B6-80268265D122}"/>
    <hyperlink ref="C5113" r:id="rId6297" tooltip="empresa marianela lavin acuña" display="http://zeropapel.minvu.cl/expediente/expediente.php?id_expediente=20765835" xr:uid="{068BF0BC-3DA1-4021-9E5C-FB576B859C31}"/>
    <hyperlink ref="B5114" r:id="rId6298" display="http://zeropapel.minvu.cl/documentos/verDestinatariosPerfil.php?id_documento=20766076" xr:uid="{A037D9C0-22DF-4000-A544-4B9C37519665}"/>
    <hyperlink ref="C5114" r:id="rId6299" tooltip="seremi de vivienda " display="http://zeropapel.minvu.cl/expediente/expediente.php?id_expediente=20445285" xr:uid="{4E4551C7-93AE-4EDE-8272-CF60422CEBE8}"/>
    <hyperlink ref="C5115" r:id="rId6300" tooltip="yada domke uribe" display="http://zeropapel.minvu.cl/expediente/expediente.php?id_expediente=20766157" xr:uid="{9D525030-CABD-4EC8-930F-EAC63DF40CFF}"/>
    <hyperlink ref="C5116" r:id="rId6301" tooltip="municipalidad de aysen" display="http://zeropapel.minvu.cl/expediente/expediente.php?id_expediente=20486679" xr:uid="{8EECDE14-52FA-4CD2-A014-070827E3A362}"/>
    <hyperlink ref="C5117" r:id="rId6302" tooltip="empresa manuel suazo illesca" display="http://zeropapel.minvu.cl/expediente/expediente.php?id_expediente=20485538" xr:uid="{56BA5619-AB21-4AEA-A218-AA2D0E91725A}"/>
    <hyperlink ref="C5118" r:id="rId6303" tooltip="david opazo barraza" display="http://zeropapel.minvu.cl/expediente/expediente.php?id_expediente=20767001" xr:uid="{DF122FB0-ECA5-42E8-AFB2-DEFFA9B4A927}"/>
    <hyperlink ref="C5119" r:id="rId6304" tooltip="david opazo barraza" display="http://zeropapel.minvu.cl/expediente/expediente.php?id_expediente=20767001" xr:uid="{1B39D6BB-130F-4BCB-8C73-E174525DB321}"/>
    <hyperlink ref="C5120" r:id="rId6305" tooltip="empresa construccion y diseño" display="http://zeropapel.minvu.cl/expediente/expediente.php?id_expediente=20484570" xr:uid="{F418C344-3E47-4298-968C-FF15F9308ACE}"/>
    <hyperlink ref="C5121" r:id="rId6306" tooltip="CONSTRUCCION Y DISEÑO SPA" display="http://zeropapel.minvu.cl/expediente/expediente.php?id_expediente=20767104" xr:uid="{CDF9DFFC-0A7C-450C-94DB-7848C531A0C9}"/>
    <hyperlink ref="C5122" r:id="rId6307" tooltip="confluencias spa" display="http://zeropapel.minvu.cl/expediente/expediente.php?id_expediente=20577238" xr:uid="{7F322F6E-3287-457B-AE74-750D1485FB93}"/>
    <hyperlink ref="C5123" r:id="rId6308" tooltip="constructora dany monje carrasco" display="http://zeropapel.minvu.cl/expediente/expediente.php?id_expediente=20699519" xr:uid="{76828BFC-3C74-428B-B8AA-C6BAD9D6C2C5}"/>
    <hyperlink ref="C5124" r:id="rId6309" tooltip="hardy cadagan duran" display="http://zeropapel.minvu.cl/expediente/expediente.php?id_expediente=20505720" xr:uid="{E1E21A8F-1087-4277-B829-A551C01716C0}"/>
    <hyperlink ref="C5125" r:id="rId6310" tooltip="hardy cadagan duran" display="http://zeropapel.minvu.cl/expediente/expediente.php?id_expediente=20505720" xr:uid="{726627AF-B35B-49CE-9AAB-EF69774C30EE}"/>
    <hyperlink ref="C5126" r:id="rId6311" tooltip="cerro huemules" display="http://zeropapel.minvu.cl/expediente/expediente.php?id_expediente=20498255" xr:uid="{E9C2D923-F72C-465C-8218-BDBA7FB8BDE0}"/>
    <hyperlink ref="C5127" r:id="rId6312" tooltip="social consulting ltda" display="http://zeropapel.minvu.cl/expediente/expediente.php?id_expediente=20484262" xr:uid="{9CF25945-6C67-4FBA-851C-F4C15DD53163}"/>
    <hyperlink ref="C5128" r:id="rId6313" tooltip="hardy cadagan duran" display="http://zeropapel.minvu.cl/expediente/expediente.php?id_expediente=20505720" xr:uid="{C53D1942-2636-43A5-B509-B51B183BC724}"/>
    <hyperlink ref="C5129" r:id="rId6314" tooltip="hardy cadagan duran" display="http://zeropapel.minvu.cl/expediente/expediente.php?id_expediente=20505720" xr:uid="{56AA442B-8526-4FA9-BD00-77DB676E749B}"/>
    <hyperlink ref="C5130" r:id="rId6315" tooltip="termica austral" display="http://zeropapel.minvu.cl/expediente/expediente.php?id_expediente=20482731" xr:uid="{2E592F20-7D39-40E4-A452-439A7F29417A}"/>
    <hyperlink ref="C5131" r:id="rId6316" tooltip="cristobal galleguillos estay" display="http://zeropapel.minvu.cl/expediente/expediente.php?id_expediente=20557282" xr:uid="{69ADEC66-58CA-4C23-8FD3-2A4AFC88BEE8}"/>
    <hyperlink ref="C5132" r:id="rId6317" tooltip="cristobal galleguillos estay" display="http://zeropapel.minvu.cl/expediente/expediente.php?id_expediente=20557282" xr:uid="{F2003205-6DA5-44C6-B250-6C66B24A0C94}"/>
    <hyperlink ref="C5133" r:id="rId6318" tooltip="constructora dany monje carrasco" display="http://zeropapel.minvu.cl/expediente/expediente.php?id_expediente=20699519" xr:uid="{6C155D34-2916-47B3-B159-DFB059BF9D65}"/>
    <hyperlink ref="C5134" r:id="rId6319" tooltip="yasna leiva fica" display="http://zeropapel.minvu.cl/expediente/expediente.php?id_expediente=20496111" xr:uid="{86A6FDF9-34BA-4E1D-89A1-ADEF4A94B0F1}"/>
    <hyperlink ref="C5135" r:id="rId6320" tooltip="yasna leiva fica" display="http://zeropapel.minvu.cl/expediente/expediente.php?id_expediente=20496111" xr:uid="{FB0FAAAC-AA89-48C4-B04F-D528A7A12D0C}"/>
    <hyperlink ref="C5136" r:id="rId6321" tooltip="yasna leiva fica" display="http://zeropapel.minvu.cl/expediente/expediente.php?id_expediente=20496111" xr:uid="{64E6D37C-F6F7-4D33-9FC0-7E7A4EEADB12}"/>
    <hyperlink ref="C5137" r:id="rId6322" tooltip="empresa manuel suazo illesca" display="http://zeropapel.minvu.cl/expediente/expediente.php?id_expediente=20485538" xr:uid="{1E6CEF88-917F-4574-A9F9-5E178CF9B518}"/>
    <hyperlink ref="C5138" r:id="rId6323" tooltip="HUEMULES SPA" display="http://zeropapel.minvu.cl/expediente/expediente.php?id_expediente=20494454" xr:uid="{F160AC5A-FC90-4CEA-B251-686F1082EBF7}"/>
    <hyperlink ref="C5139" r:id="rId6324" tooltip="jose muñoz vega" display="http://zeropapel.minvu.cl/expediente/expediente.php?id_expediente=20767764" xr:uid="{86C862E2-AAA8-4C09-91BB-F255B7BF2424}"/>
    <hyperlink ref="C5140" r:id="rId6325" tooltip="marcela carrasco ulloa" display="http://zeropapel.minvu.cl/expediente/expediente.php?id_expediente=20494024" xr:uid="{C4F92204-396C-4D71-8452-86F58C92DBD9}"/>
    <hyperlink ref="C5141" r:id="rId6326" tooltip="san custodio spa" display="http://zeropapel.minvu.cl/expediente/expediente.php?id_expediente=20484582" xr:uid="{FDDFD4AF-3039-4CB6-8369-7070EADC09F4}"/>
    <hyperlink ref="C5142" r:id="rId6327" tooltip="consultora ergo spa" display="http://zeropapel.minvu.cl/expediente/expediente.php?id_expediente=20551425" xr:uid="{BA4EF798-FB4B-4615-A7D4-7E667D34796F}"/>
    <hyperlink ref="C5143" r:id="rId6328" tooltip="ana maria perez carrasco" display="http://zeropapel.minvu.cl/expediente/expediente.php?id_expediente=20722572" xr:uid="{ACA2D021-A2CF-425D-AAC8-281F19AAEDE1}"/>
    <hyperlink ref="C5144" r:id="rId6329" tooltip="empresa los mallines spa" display="http://zeropapel.minvu.cl/expediente/expediente.php?id_expediente=20512968" xr:uid="{A6D0AE8D-B772-42D7-8D8E-0AA26F52C5AE}"/>
    <hyperlink ref="C5145" r:id="rId6330" tooltip="consultora norte y sur ltda" display="http://zeropapel.minvu.cl/expediente/expediente.php?id_expediente=20482774" xr:uid="{E0F74551-6BEC-452B-BA20-5F1CA0CBD743}"/>
    <hyperlink ref="C5146" r:id="rId6331" tooltip="consultora norte y sur ltda" display="http://zeropapel.minvu.cl/expediente/expediente.php?id_expediente=20482774" xr:uid="{46DE75EE-5761-4613-816C-95D832C6ED8C}"/>
    <hyperlink ref="C5147" r:id="rId6332" tooltip="juan catril fernandez" display="http://zeropapel.minvu.cl/expediente/expediente.php?id_expediente=20767986" xr:uid="{11E48882-8E89-4293-BE2E-04ADF19B5E68}"/>
    <hyperlink ref="C5148" r:id="rId6333" tooltip="sac spa" display="http://zeropapel.minvu.cl/expediente/expediente.php?id_expediente=20483747" xr:uid="{7E0EC35B-D1A6-4DDC-B3B0-A768A6365EB6}"/>
    <hyperlink ref="C5149" r:id="rId6334" tooltip="empresa gomac spa" display="http://zeropapel.minvu.cl/expediente/expediente.php?id_expediente=20768051" xr:uid="{F47F4B31-B53F-4DB2-9A65-92C9099D1E67}"/>
    <hyperlink ref="B5150" r:id="rId6335" display="http://zeropapel.minvu.cl/documentos/verDestinatariosPerfil.php?id_documento=20768091" xr:uid="{B046952F-C61D-4B93-89D9-E1060E92C593}"/>
    <hyperlink ref="C5150" r:id="rId6336" tooltip="seremi de vivienda " display="http://zeropapel.minvu.cl/expediente/expediente.php?id_expediente=20445285" xr:uid="{AB9BFF0E-F9D6-49AC-8126-7ABF4A8F235C}"/>
    <hyperlink ref="C5151" r:id="rId6337" tooltip="municipalidad de cisnes" display="http://zeropapel.minvu.cl/expediente/expediente.php?id_expediente=20480599" xr:uid="{E6333E31-CA68-4F94-915E-2C890660066B}"/>
    <hyperlink ref="C5152" r:id="rId6338" tooltip="municipalidad de cisnes" display="http://zeropapel.minvu.cl/expediente/expediente.php?id_expediente=20480599" xr:uid="{DEF032C9-0500-4831-AED8-ECA387986831}"/>
    <hyperlink ref="C5153" r:id="rId6339" tooltip="municipalidad de cisnes" display="http://zeropapel.minvu.cl/expediente/expediente.php?id_expediente=20480599" xr:uid="{D4DD1038-C472-4A14-90EA-0111ED363859}"/>
    <hyperlink ref="C5154" r:id="rId6340" tooltip="teresa vidal herrera" display="http://zeropapel.minvu.cl/expediente/expediente.php?id_expediente=20486732" xr:uid="{AF2B6183-DAF2-45A9-84BF-C6EB3FFD9297}"/>
    <hyperlink ref="C5155" r:id="rId6341" tooltip="teresa vidal herrera" display="http://zeropapel.minvu.cl/expediente/expediente.php?id_expediente=20486732" xr:uid="{5A45F66C-326C-4E11-AE92-0C7EA89F71DD}"/>
    <hyperlink ref="C5156" r:id="rId6342" tooltip="teresa vidal herrera" display="http://zeropapel.minvu.cl/expediente/expediente.php?id_expediente=20486732" xr:uid="{7FECE14A-2328-4B7A-A4AC-13F6E8C8DDAC}"/>
    <hyperlink ref="B5157" r:id="rId6343" display="http://zeropapel.minvu.cl/documentos/verDestinatariosPerfil.php?id_documento=20769377" xr:uid="{7FB0F8F9-7BC2-4865-82C9-21134558A0AC}"/>
    <hyperlink ref="C5157" r:id="rId6344" tooltip="seremi de vivienda " display="http://zeropapel.minvu.cl/expediente/expediente.php?id_expediente=20445285" xr:uid="{8123E87F-39ED-48B2-B688-7AF4F6FC1101}"/>
    <hyperlink ref="C5158" r:id="rId6345" tooltip="gerardo arcos barria" display="http://zeropapel.minvu.cl/expediente/expediente.php?id_expediente=20769395" xr:uid="{DABEEBE2-48A1-480D-AF24-ECE85078B751}"/>
    <hyperlink ref="C5159" r:id="rId6346" tooltip="consultora ergo spa" display="http://zeropapel.minvu.cl/expediente/expediente.php?id_expediente=20551425" xr:uid="{D76DDF06-D735-4FB7-8BA1-8C9C01E4607C}"/>
    <hyperlink ref="C5160" r:id="rId6347" tooltip="empresa marco fierro arias" display="http://zeropapel.minvu.cl/expediente/expediente.php?id_expediente=20604726" xr:uid="{016F27B4-7CAE-496A-9264-23A5585EDA63}"/>
    <hyperlink ref="C5161" r:id="rId6348" tooltip="empresa marco fierro arias" display="http://zeropapel.minvu.cl/expediente/expediente.php?id_expediente=20604726" xr:uid="{FFA849F4-0667-4370-963E-16DDE93D8E5D}"/>
    <hyperlink ref="B5162" r:id="rId6349" display="http://zeropapel.minvu.cl/documentos/verDestinatariosPerfil.php?id_documento=20770907" xr:uid="{AF68E500-FA91-4086-90C0-F5AA7CACA543}"/>
    <hyperlink ref="C5162" r:id="rId6350" tooltip="seremi de vivienda " display="http://zeropapel.minvu.cl/expediente/expediente.php?id_expediente=20445285" xr:uid="{E6363426-3E8F-4020-BEBE-066D48B714AA}"/>
    <hyperlink ref="B5163" r:id="rId6351" display="http://zeropapel.minvu.cl/documentos/verDestinatariosPerfil.php?id_documento=20770967" xr:uid="{4BB78BA5-7283-48C3-8ABD-FD195E1E5881}"/>
    <hyperlink ref="C5163" r:id="rId6352" tooltip="loreto catrilef" display="http://zeropapel.minvu.cl/expediente/expediente.php?id_expediente=20770953" xr:uid="{F7A4E280-0F11-4461-8F5D-457D19A4A7FB}"/>
    <hyperlink ref="C5164" r:id="rId6353" tooltip="inmobiliaria sur cincuenta y siete spa" display="http://zeropapel.minvu.cl/expediente/expediente.php?id_expediente=20481244" xr:uid="{C94201B9-9ABF-4193-9E56-5C8E8B618294}"/>
    <hyperlink ref="C5165" r:id="rId6354" tooltip="CONSULTORA REAP SPA" display="http://zeropapel.minvu.cl/expediente/expediente.php?id_expediente=20654812" xr:uid="{9D270CF6-2BE5-4087-A2B9-F8E3CC74E1B0}"/>
    <hyperlink ref="C5166" r:id="rId6355" tooltip="municipalidad de villa ohiggins" display="http://zeropapel.minvu.cl/expediente/expediente.php?id_expediente=20483991" xr:uid="{F9C4718E-E6B8-4826-A813-B7FA203C27FE}"/>
    <hyperlink ref="C5167" r:id="rId6356" tooltip="CONSULTORA REAP SPA" display="http://zeropapel.minvu.cl/expediente/expediente.php?id_expediente=20654812" xr:uid="{A5AAB132-D6DC-47E5-952C-EA9D5D557612}"/>
    <hyperlink ref="C5168" r:id="rId6357" tooltip="municipalidad de villa ohiggins" display="http://zeropapel.minvu.cl/expediente/expediente.php?id_expediente=20483991" xr:uid="{44594BBB-1265-4356-AEC7-F86A24DC98E5}"/>
    <hyperlink ref="C5169" r:id="rId6358" tooltip="CONSULTORA REAP SPA" display="http://zeropapel.minvu.cl/expediente/expediente.php?id_expediente=20654812" xr:uid="{74BC330C-F998-46F4-ADA7-76CBD8A11328}"/>
    <hyperlink ref="B5170" r:id="rId6359" display="http://zeropapel.minvu.cl/documentos/verDestinatariosPerfil.php?id_documento=20771658" xr:uid="{21AC824E-47B4-4839-8B1E-F99E91CE664E}"/>
    <hyperlink ref="C5170" r:id="rId6360" tooltip="fosis" display="http://zeropapel.minvu.cl/expediente/expediente.php?id_expediente=20660085" xr:uid="{9D4899D2-4736-4922-A941-686417E514E5}"/>
    <hyperlink ref="B5171" r:id="rId6361" display="http://zeropapel.minvu.cl/documentos/verDestinatariosPerfil.php?id_documento=20771689" xr:uid="{DFEBA104-1EBF-4F4B-90C7-FA060AD86F5B}"/>
    <hyperlink ref="C5171" r:id="rId6362" tooltip="CONSEJO PARA LA TRASPARENCIA" display="http://zeropapel.minvu.cl/expediente/expediente.php?id_expediente=20771683" xr:uid="{77AD3F7C-F64C-44B0-9DD5-BECBB916D625}"/>
    <hyperlink ref="B5172" r:id="rId6363" display="http://zeropapel.minvu.cl/documentos/verDestinatariosPerfil.php?id_documento=20772319" xr:uid="{C8FF158C-27D8-422C-946F-B155726DF48A}"/>
    <hyperlink ref="C5172" r:id="rId6364" tooltip="delegacion presidencial regional de aysen" display="http://zeropapel.minvu.cl/expediente/expediente.php?id_expediente=20521031" xr:uid="{F2CBBBC7-CD01-4D7F-9273-57EFFE1BEABA}"/>
    <hyperlink ref="B5173" r:id="rId6365" display="http://zeropapel.minvu.cl/documentos/verDestinatariosPerfil.php?id_documento=20772430" xr:uid="{ED282826-FC8F-4321-A125-6DB0602F56A7}"/>
    <hyperlink ref="C5173" r:id="rId6366" tooltip="senadis xi region" display="http://zeropapel.minvu.cl/expediente/expediente.php?id_expediente=20627646" xr:uid="{DEBD6A38-31CA-458A-9278-440D629919F4}"/>
    <hyperlink ref="B5174" r:id="rId6367" display="http://zeropapel.minvu.cl/documentos/verDestinatariosPerfil.php?id_documento=20772603" xr:uid="{66954240-8783-4127-97E1-BAE61C44235B}"/>
    <hyperlink ref="C5174" r:id="rId6368" tooltip="municipalidad de coyhaique" display="http://zeropapel.minvu.cl/expediente/expediente.php?id_expediente=20483588" xr:uid="{17AC6FB3-73C6-488B-BF6D-37C896D8B7DD}"/>
    <hyperlink ref="C5175" r:id="rId6369" tooltip="maria jose gonzalez navarrete" display="http://zeropapel.minvu.cl/expediente/expediente.php?id_expediente=20484540" xr:uid="{F4623317-68BD-4F99-9592-D91383254E47}"/>
    <hyperlink ref="C5176" r:id="rId6370" tooltip="cristian nitor aguilar" display="http://zeropapel.minvu.cl/expediente/expediente.php?id_expediente=20772668" xr:uid="{A851C964-5BBA-4B9F-8A1B-21561240106D}"/>
    <hyperlink ref="B5177" r:id="rId6371" display="http://zeropapel.minvu.cl/documentos/verDestinatariosPerfil.php?id_documento=20772847" xr:uid="{4D2A457A-F8B4-42EF-B488-902A04D8EEB5}"/>
    <hyperlink ref="C5177" r:id="rId6372" tooltip="juzgado de letras puerto aysen" display="http://zeropapel.minvu.cl/expediente/expediente.php?id_expediente=20772843" xr:uid="{B07B4D02-0EAF-4BFB-B675-EC4485DA9352}"/>
    <hyperlink ref="B5178" r:id="rId6373" display="http://zeropapel.minvu.cl/documentos/verDestinatariosPerfil.php?id_documento=20772892" xr:uid="{472B2F91-EF2D-4D70-8DAB-56B97FFB8FBF}"/>
    <hyperlink ref="C5178" r:id="rId6374" tooltip="club adulto mayor baquedano" display="http://zeropapel.minvu.cl/expediente/expediente.php?id_expediente=20772888" xr:uid="{528875A6-A495-4C32-B92A-4B7FB5F27B70}"/>
    <hyperlink ref="C5179" r:id="rId6375" tooltip="confluencias spa" display="http://zeropapel.minvu.cl/expediente/expediente.php?id_expediente=20577238" xr:uid="{EE0CDC48-638C-4A94-80D3-1F46AA253EBF}"/>
    <hyperlink ref="B5180" r:id="rId6376" display="http://zeropapel.minvu.cl/documentos/verDestinatariosPerfil.php?id_documento=20774934" xr:uid="{C68D46BD-356A-4C33-8200-74AEB2E647C7}"/>
    <hyperlink ref="C5180" r:id="rId6377" tooltip="camila andrade santana" display="http://zeropapel.minvu.cl/expediente/expediente.php?id_expediente=20591425" xr:uid="{9A70C013-C4C1-44D5-9146-082EDCA8A575}"/>
    <hyperlink ref="C5181" r:id="rId6378" tooltip="terranova spa" display="http://zeropapel.minvu.cl/expediente/expediente.php?id_expediente=20511554" xr:uid="{299AB1DC-EB01-4D69-A559-56BFB2A0E2C3}"/>
    <hyperlink ref="C5182" r:id="rId6379" tooltip="terranova spa" display="http://zeropapel.minvu.cl/expediente/expediente.php?id_expediente=20511554" xr:uid="{337A9FAE-513B-45CB-8652-E09F5520BD3A}"/>
    <hyperlink ref="C5183" r:id="rId6380" tooltip="maria zamorano" display="http://zeropapel.minvu.cl/expediente/expediente.php?id_expediente=20777482" xr:uid="{95AE426E-02F1-4466-9630-EE8BE8F6E53B}"/>
    <hyperlink ref="C5184" r:id="rId6381" tooltip="andrea fernandez vargas" display="http://zeropapel.minvu.cl/expediente/expediente.php?id_expediente=20775499" xr:uid="{F63B2625-9CB4-48EF-B163-54DC30A02374}"/>
    <hyperlink ref="C5185" r:id="rId6382" tooltip="Joaquin Hilario Triviño Perez" display="http://zeropapel.minvu.cl/expediente/expediente.php?id_expediente=20761632" xr:uid="{717B7679-E62D-4E8C-B8A0-8AA9F6E5B827}"/>
    <hyperlink ref="B5186" r:id="rId6383" display="http://zeropapel.minvu.cl/documentos/verDestinatariosPerfil.php?id_documento=20777526" xr:uid="{ECA5FF22-4000-4419-8CC7-8EAEC08BB01D}"/>
    <hyperlink ref="C5186" r:id="rId6384" tooltip="ministerio de vivienda " display="http://zeropapel.minvu.cl/expediente/expediente.php?id_expediente=20449049" xr:uid="{E43C4B5E-4011-4A23-A8C1-0D02FF36B196}"/>
    <hyperlink ref="C5187" r:id="rId6385" tooltip="banco estado de chile" display="http://zeropapel.minvu.cl/expediente/expediente.php?id_expediente=20527102" xr:uid="{376ABFA2-7688-4170-8CFD-67039C7E90D6}"/>
    <hyperlink ref="B5188" r:id="rId6386" display="http://zeropapel.minvu.cl/documentos/verDestinatariosPerfil.php?id_documento=20777446" xr:uid="{F91D80FB-4209-42C8-B21B-8B3143E7B65C}"/>
    <hyperlink ref="C5188" r:id="rId6387" tooltip="ministerio de vivienda " display="http://zeropapel.minvu.cl/expediente/expediente.php?id_expediente=20449049" xr:uid="{F1C05029-30A3-47B2-8367-F3C97C15BB46}"/>
    <hyperlink ref="B5189" r:id="rId6388" display="http://zeropapel.minvu.cl/documentos/verDestinatariosPerfil.php?id_documento=20777590" xr:uid="{C8F2AE13-C37B-4940-9001-746313CE7162}"/>
    <hyperlink ref="C5189" r:id="rId6389" tooltip="ministerio de vivienda " display="http://zeropapel.minvu.cl/expediente/expediente.php?id_expediente=20449049" xr:uid="{39CD02B9-F29A-419D-AFE8-99FA43143793}"/>
    <hyperlink ref="B5190" r:id="rId6390" display="http://zeropapel.minvu.cl/documentos/verDestinatariosPerfil.php?id_documento=20777632" xr:uid="{6A6E7505-C9A9-4EC1-B455-61CE8A1C7EB8}"/>
    <hyperlink ref="C5190" r:id="rId6391" tooltip="ministerio de vivienda " display="http://zeropapel.minvu.cl/expediente/expediente.php?id_expediente=20449049" xr:uid="{25B7DCE8-0890-4997-8F50-5A1A5EFC0E41}"/>
    <hyperlink ref="C5191" r:id="rId6392" tooltip="banco estado de chile" display="http://zeropapel.minvu.cl/expediente/expediente.php?id_expediente=20527102" xr:uid="{01C0E408-1AA7-4C74-8DC8-C59EF0F13FA1}"/>
    <hyperlink ref="C5192" r:id="rId6393" tooltip="banco estado de chile" display="http://zeropapel.minvu.cl/expediente/expediente.php?id_expediente=20527102" xr:uid="{11EE502F-2E7C-4B39-B038-7888AAD39196}"/>
    <hyperlink ref="B5193" r:id="rId6394" display="http://zeropapel.minvu.cl/documentos/verDestinatariosPerfil.php?id_documento=20777997" xr:uid="{999554ED-6702-4647-9BA5-90D268F25A35}"/>
    <hyperlink ref="C5193" r:id="rId6395" tooltip="empresa los mallines spa" display="http://zeropapel.minvu.cl/expediente/expediente.php?id_expediente=20512968" xr:uid="{88056D53-7264-427B-990F-5F88137F7728}"/>
    <hyperlink ref="B5194" r:id="rId6396" display="http://zeropapel.minvu.cl/documentos/verDestinatariosPerfil.php?id_documento=20778123" xr:uid="{A973A648-23E3-4B5A-9E5E-930C91FA2787}"/>
    <hyperlink ref="C5194" r:id="rId6397" tooltip="CONTRALORIA REGIONAL DE AYSEN " display="http://zeropapel.minvu.cl/expediente/expediente.php?id_expediente=20448233" xr:uid="{9FDDCE4B-928C-49AA-B243-F290324C831E}"/>
    <hyperlink ref="B5195" r:id="rId6398" display="http://zeropapel.minvu.cl/documentos/verDestinatariosPerfil.php?id_documento=20778198" xr:uid="{91950731-49E3-4480-B0F6-13FA9BCA49B4}"/>
    <hyperlink ref="C5195" r:id="rId6399" tooltip="municipalidad de coyhaique" display="http://zeropapel.minvu.cl/expediente/expediente.php?id_expediente=20483588" xr:uid="{6C41AD08-CD7D-4848-8A6D-4E0E61229B98}"/>
    <hyperlink ref="B5196" r:id="rId6400" display="http://zeropapel.minvu.cl/documentos/verDestinatariosPerfil.php?id_documento=20778313" xr:uid="{5D72AEEB-590C-4218-8993-3FD8F861F52A}"/>
    <hyperlink ref="C5196" r:id="rId6401" tooltip="seremi de salud aysen" display="http://zeropapel.minvu.cl/expediente/expediente.php?id_expediente=20707000" xr:uid="{245B2F97-8D48-434F-87CC-16C8C9151F4A}"/>
    <hyperlink ref="B5197" r:id="rId6402" display="http://zeropapel.minvu.cl/documentos/verDestinatariosPerfil.php?id_documento=20778682" xr:uid="{2908CF78-BE9B-4E80-B5B5-55A00DA7F613}"/>
    <hyperlink ref="C5197" r:id="rId6403" tooltip="ministerio de vivienda " display="http://zeropapel.minvu.cl/expediente/expediente.php?id_expediente=20449049" xr:uid="{30A35D0E-C77F-4C84-BC81-20A47BB2C4A4}"/>
    <hyperlink ref="C5198" r:id="rId6404" tooltip="REMITE SOLICITUD DE HORAS COMPENSATORIAS FUNCIONARIO SERGIO TEJEDA FLORES " display="http://zeropapel.minvu.cl/expediente/expediente.php?id_expediente=17725999" xr:uid="{CC4E0A45-58EB-4E92-8E2B-7A1DABF07126}"/>
    <hyperlink ref="C5199" r:id="rId6405" tooltip="SOLICITUD DE MONTOS PARA RENOVACION DE BOLETAS DE GARANTIAS &quot;CONSTRUCCION PARQUE LOS ARTESANOS, PUERTO CHACBUCO&quot;" display="http://zeropapel.minvu.cl/expediente/expediente.php?id_expediente=17726758" xr:uid="{FE20A3E5-4818-4FF0-9723-356FE9EC20EC}"/>
    <hyperlink ref="C5200" r:id="rId6406" tooltip="contraloria regional de aysen" display="http://zeropapel.minvu.cl/expediente/expediente.php?id_expediente=17760711" xr:uid="{08978D80-B692-46AE-BC25-7874FE86765A}"/>
    <hyperlink ref="C5201" r:id="rId6407" tooltip="solicita alzamiento de prohibicion" display="http://zeropapel.minvu.cl/expediente/expediente.php?id_expediente=17785087" xr:uid="{A8633D47-32C1-4AE6-8A01-D161CB44215D}"/>
    <hyperlink ref="C5202" r:id="rId6408" tooltip="solicita certificado de deuda de propiedad" display="http://zeropapel.minvu.cl/expediente/expediente.php?id_expediente=17777354" xr:uid="{EE0AFBE5-A951-40FD-8FB1-89135EBA1B98}"/>
    <hyperlink ref="C5203" r:id="rId6409" tooltip="erico hernan moreno perez" display="http://zeropapel.minvu.cl/expediente/expediente.php?id_expediente=17782281" xr:uid="{6049C78C-E32D-490E-8BA7-6550DF24C996}"/>
    <hyperlink ref="C5204" r:id="rId6410" tooltip="ACTUALIZACION PLAN DE TRANPORTE URBANO COYHAIQUE ETAPA I" display="http://zeropapel.minvu.cl/expediente/expediente.php?id_expediente=17788732" xr:uid="{4C420129-F0E8-44F7-94CC-8C42A6903669}"/>
    <hyperlink ref="C5205" r:id="rId6411" tooltip="MARIO JARAMILLO GALLARDO " display="http://zeropapel.minvu.cl/expediente/expediente.php?id_expediente=17792954" xr:uid="{43A1BCB0-505C-4729-A65B-AC5F58CB4E3A}"/>
    <hyperlink ref="C5206" r:id="rId6412" tooltip="contraloria regional de aysen" display="http://zeropapel.minvu.cl/expediente/expediente.php?id_expediente=17760711" xr:uid="{412FEB44-19A6-42A2-84D0-7C3CB8D25213}"/>
    <hyperlink ref="C5207" r:id="rId6413" tooltip="CONTRALORIA REGIONAL DE AYSEN " display="http://zeropapel.minvu.cl/expediente/expediente.php?id_expediente=17810783" xr:uid="{59A73165-CE6C-4444-9CFD-E8B9496B57C9}"/>
    <hyperlink ref="C5208" r:id="rId6414" tooltip="contraloria general de la republica" display="http://zeropapel.minvu.cl/expediente/expediente.php?id_expediente=17799056" xr:uid="{2059C5CC-2ECE-47A7-8365-AE29BB0E2F58}"/>
    <hyperlink ref="C5209" r:id="rId6415" tooltip="contraloria regional de aysen" display="http://zeropapel.minvu.cl/expediente/expediente.php?id_expediente=17760711" xr:uid="{6942E576-E411-4A07-A972-9D723AA874D1}"/>
    <hyperlink ref="C5210" r:id="rId6416" tooltip="contraloria regional de aysen" display="http://zeropapel.minvu.cl/expediente/expediente.php?id_expediente=17760711" xr:uid="{0EE183A9-2568-402D-817D-9CE218992080}"/>
    <hyperlink ref="C5211" r:id="rId6417" tooltip="contraloria general de la republica" display="http://zeropapel.minvu.cl/expediente/expediente.php?id_expediente=17799056" xr:uid="{D3418D7A-6910-4053-8AB0-7343D42AC03C}"/>
    <hyperlink ref="C5212" r:id="rId6418" tooltip="contraloria general de la republica" display="http://zeropapel.minvu.cl/expediente/expediente.php?id_expediente=17799056" xr:uid="{34724B62-30A7-40BB-9412-32EB76D28AC7}"/>
    <hyperlink ref="C5213" r:id="rId6419" tooltip="Contraloria Regional" display="http://zeropapel.minvu.cl/expediente/expediente.php?id_expediente=17742303" xr:uid="{214FA235-4A02-4FA6-AADC-3657FB60CF93}"/>
    <hyperlink ref="C5214" r:id="rId6420" tooltip="EVARIATO GALLARDO GONZALEZ " display="http://zeropapel.minvu.cl/expediente/expediente.php?id_expediente=17856194" xr:uid="{272D217A-2CB6-4387-85D1-582A8087DD36}"/>
    <hyperlink ref="C5215" r:id="rId6421" tooltip="contraloria regional de aysen" display="http://zeropapel.minvu.cl/expediente/expediente.php?id_expediente=17760711" xr:uid="{DCBD72BC-96A3-456D-A379-22952B9B4FA5}"/>
    <hyperlink ref="C5216" r:id="rId6422" tooltip="MINISTERIO DE ECONOMÍA FOMENTO Y TURISMO" display="http://zeropapel.minvu.cl/expediente/expediente.php?id_expediente=17869255" xr:uid="{8BB2C2A9-9333-4495-9396-4E009EBBA561}"/>
    <hyperlink ref="C5217" r:id="rId6423" tooltip="MINISTERIO DE EDUCACION" display="http://zeropapel.minvu.cl/expediente/expediente.php?id_expediente=17872798" xr:uid="{61356799-166F-4A75-99CB-1D05AEDE8054}"/>
    <hyperlink ref="C5218" r:id="rId6424" tooltip="CONSTRUCCION CALZADAS HCV, CALLES AYSEN CHIQUITO, ALDO GOMEZ, PASAJE S/N, AVDA. CIRCUNVALACION, LOS CIRUELILLOS TRAMO 2, H.CARCAMO VIVAR,H. FARIAS AMARO, CONSTANTINO KALSTROMM, PUERTO AYSEN, REGION DE AYSEN.-" display="http://zeropapel.minvu.cl/expediente/expediente.php?id_expediente=17871783" xr:uid="{41F11C93-163B-4717-B7D8-1E027683711F}"/>
    <hyperlink ref="C5219" r:id="rId6425" tooltip="CONSTRUCCION CALZADA HCV CALLES EXPLORADORES, DAGOBERTO GODOY Y PEDRO LAGOS DE RIO TRANQUILO&quot;" display="http://zeropapel.minvu.cl/expediente/expediente.php?id_expediente=17890500" xr:uid="{23DD433E-5F78-4373-A4BE-4CD2997562D7}"/>
    <hyperlink ref="C5220" r:id="rId6426" tooltip="RECONSIDERA OFICIO N°1839 DE 2019" display="http://zeropapel.minvu.cl/expediente/expediente.php?id_expediente=17887003" xr:uid="{0E7EDE37-053C-4C41-9C43-4AA2DA5DA565}"/>
    <hyperlink ref="C5221" r:id="rId6427" tooltip="Contraloria Regional" display="http://zeropapel.minvu.cl/expediente/expediente.php?id_expediente=17742303" xr:uid="{6EF9C89D-1E73-4C03-B4F6-BC64D9DDC61B}"/>
    <hyperlink ref="C5222" r:id="rId6428" tooltip="Contraloria Regional" display="http://zeropapel.minvu.cl/expediente/expediente.php?id_expediente=17742303" xr:uid="{DBED8DF5-C0F7-49FC-A1C6-8DD92CFB8EA1}"/>
    <hyperlink ref="C5223" r:id="rId6429" tooltip="R.U.C.N°1801087432-3" display="http://zeropapel.minvu.cl/expediente/expediente.php?id_expediente=17909600" xr:uid="{346480C9-35E1-408A-A752-4A55563603AB}"/>
    <hyperlink ref="C5224" r:id="rId6430" tooltip="SOBRE OFICIO N°1046" display="http://zeropapel.minvu.cl/expediente/expediente.php?id_expediente=17897617" xr:uid="{6A5270EA-A7A5-4160-9EA7-FC53F9007516}"/>
    <hyperlink ref="C5225" r:id="rId6431" tooltip="CONSTRUCCION 81 VIVIENDAS DE LOS COMITES DE VIVIENDA RIO CISNES Y NUEVO HORIZONTE DE PUERTO CISNES&quot;" display="http://zeropapel.minvu.cl/expediente/expediente.php?id_expediente=17897669" xr:uid="{CEB4CF65-F95B-4553-ABA3-6C3181C98763}"/>
    <hyperlink ref="C5226" r:id="rId6432" tooltip="contraloria regional de aysen" display="http://zeropapel.minvu.cl/expediente/expediente.php?id_expediente=17760711" xr:uid="{EB8AAF52-F478-4D3B-B52B-06B547835900}"/>
    <hyperlink ref="C5227" r:id="rId6433" tooltip="contraloria regional de aysen" display="http://zeropapel.minvu.cl/expediente/expediente.php?id_expediente=17760711" xr:uid="{12816582-26A4-4EBD-B170-D7D8449A7F6C}"/>
    <hyperlink ref="C5228" r:id="rId6434" tooltip="CONSTRUCCION CALZADAS HCV CALLES HUMBRETO GARCIA,GABRIEL SANTELICES, MANUEL JIMENEZ, PUERTO AYSEN" display="http://zeropapel.minvu.cl/expediente/expediente.php?id_expediente=17926665" xr:uid="{0A4DBA3C-E2BA-4E39-B931-3B4DD5370954}"/>
    <hyperlink ref="C5229" r:id="rId6435" tooltip="contraloria regional de aysen" display="http://zeropapel.minvu.cl/expediente/expediente.php?id_expediente=17760711" xr:uid="{2721390E-91A3-41C2-91D0-AC9FB37DE9F5}"/>
    <hyperlink ref="C5230" r:id="rId6436" tooltip="contraloria general de la republica" display="http://zeropapel.minvu.cl/expediente/expediente.php?id_expediente=17799056" xr:uid="{FBB0FB36-5A89-4191-BB8A-35EC5959E5E6}"/>
    <hyperlink ref="C5231" r:id="rId6437" tooltip="contraloria general de la republica" display="http://zeropapel.minvu.cl/expediente/expediente.php?id_expediente=17799056" xr:uid="{F6A04A28-933D-4B0C-A63D-4A1CA17747A1}"/>
    <hyperlink ref="C5232" r:id="rId6438" tooltip="contraloria regional de aysen" display="http://zeropapel.minvu.cl/expediente/expediente.php?id_expediente=17760711" xr:uid="{BF5EC8CC-3820-4F52-8DAB-6A4177C6848F}"/>
    <hyperlink ref="C5233" r:id="rId6439" tooltip="contraloria general de la republica" display="http://zeropapel.minvu.cl/expediente/expediente.php?id_expediente=17799056" xr:uid="{57BF3FE3-8518-4418-9A11-2F379B2AAAE3}"/>
    <hyperlink ref="C5234" r:id="rId6440" tooltip="contraloria regional de aysen" display="http://zeropapel.minvu.cl/expediente/expediente.php?id_expediente=17760711" xr:uid="{D3C07A9C-CC7C-4443-9743-79B10D8976F0}"/>
    <hyperlink ref="C5235" r:id="rId6441" tooltip="contraloria regional de aysen" display="http://zeropapel.minvu.cl/expediente/expediente.php?id_expediente=17760711" xr:uid="{D33239DF-80EA-4BBD-886F-22543648FEB5}"/>
    <hyperlink ref="C5236" r:id="rId6442" tooltip="contraloria regional de aysen" display="http://zeropapel.minvu.cl/expediente/expediente.php?id_expediente=17760711" xr:uid="{AA23A30A-8760-4443-BCFF-19C73D6C8ED2}"/>
    <hyperlink ref="C5237" r:id="rId6443" tooltip="Contraloria Regional" display="http://zeropapel.minvu.cl/expediente/expediente.php?id_expediente=17742303" xr:uid="{D77D3340-C3AC-4BFD-8BE3-568613B75410}"/>
    <hyperlink ref="C5238" r:id="rId6444" tooltip="Contraloria Regional" display="http://zeropapel.minvu.cl/expediente/expediente.php?id_expediente=17742303" xr:uid="{99669EC6-9EBA-4DF8-AB87-69438A3BF251}"/>
    <hyperlink ref="C5239" r:id="rId6445" tooltip="CONSEJO DEFENSA DEL ESTADO" display="http://zeropapel.minvu.cl/expediente/expediente.php?id_expediente=18005673" xr:uid="{25CF3A2F-F6BE-4D42-A9E1-4FBB79D700C6}"/>
    <hyperlink ref="C5240" r:id="rId6446" tooltip="CONSTRUCCION CALZADAS HCV DIVERSAS CALLES DE BAHIA MURTA Y PUERTO GUADAL&quot;" display="http://zeropapel.minvu.cl/expediente/expediente.php?id_expediente=17926580" xr:uid="{A85C98B2-BB3E-4B52-94AC-6C7F4E1A0416}"/>
    <hyperlink ref="C5241" r:id="rId6447" tooltip="Contraloria Regional" display="http://zeropapel.minvu.cl/expediente/expediente.php?id_expediente=17742303" xr:uid="{50CB54BC-1AE2-408F-9E73-C4B148FCA55E}"/>
    <hyperlink ref="C5242" r:id="rId6448" tooltip="contraloria regional de aysen" display="http://zeropapel.minvu.cl/expediente/expediente.php?id_expediente=17760711" xr:uid="{172166A4-B48D-406C-9C07-C3B637AA53D8}"/>
    <hyperlink ref="C5243" r:id="rId6449" tooltip="Contraloria Regional" display="http://zeropapel.minvu.cl/expediente/expediente.php?id_expediente=17742303" xr:uid="{1687BC59-DBE9-4420-A090-6F9A4F5EA42E}"/>
    <hyperlink ref="C5244" r:id="rId6450" tooltip="contraloria regional de aysen" display="http://zeropapel.minvu.cl/expediente/expediente.php?id_expediente=17760711" xr:uid="{D74CC411-0CD8-4D2D-BF5B-670065356F1C}"/>
    <hyperlink ref="C5245" r:id="rId6451" tooltip="contraloria general de la republica" display="http://zeropapel.minvu.cl/expediente/expediente.php?id_expediente=18078832" xr:uid="{BA255028-0A6E-4D0E-ACBC-9015CAEF0593}"/>
    <hyperlink ref="C5246" r:id="rId6452" tooltip="contraloria regional de aysen" display="http://zeropapel.minvu.cl/expediente/expediente.php?id_expediente=17760711" xr:uid="{0705CFA7-8D3F-436E-BA4E-801F6DB1118F}"/>
    <hyperlink ref="C5247" r:id="rId6453" tooltip="PROCESO SUMARIAL OFICIO N°5143/2016" display="http://zeropapel.minvu.cl/expediente/expediente.php?id_expediente=18081494" xr:uid="{3A8E3733-1E96-4EBE-99C4-B8ACA3B98B61}"/>
    <hyperlink ref="C5248" r:id="rId6454" tooltip="DIPRES" display="http://zeropapel.minvu.cl/expediente/expediente.php?id_expediente=18062312" xr:uid="{E03C68EC-7E2C-42FD-8180-1729A2B6C609}"/>
    <hyperlink ref="C5249" r:id="rId6455" tooltip="contraloria regional de aysen" display="http://zeropapel.minvu.cl/expediente/expediente.php?id_expediente=17760711" xr:uid="{78F6D28B-CC32-4814-815F-E8205D051F1D}"/>
    <hyperlink ref="C5250" r:id="rId6456" tooltip="contraloria regional de aysen" display="http://zeropapel.minvu.cl/expediente/expediente.php?id_expediente=17760711" xr:uid="{DD07885B-2B4A-4340-89AC-F7A58FD861CD}"/>
    <hyperlink ref="C5251" r:id="rId6457" tooltip="Contraloria Regional" display="http://zeropapel.minvu.cl/expediente/expediente.php?id_expediente=17742303" xr:uid="{A4969AC4-9FBA-4818-BC65-1C1277C84B4B}"/>
    <hyperlink ref="C5252" r:id="rId6458" tooltip="Contraloria Regional" display="http://zeropapel.minvu.cl/expediente/expediente.php?id_expediente=17742303" xr:uid="{3288A329-F203-4EAD-8C21-FFA9C0D1E338}"/>
    <hyperlink ref="C5253" r:id="rId6459" tooltip="contraloria regional de aysen" display="http://zeropapel.minvu.cl/expediente/expediente.php?id_expediente=18072715" xr:uid="{0D608FFF-2986-4A54-9301-206935EF6C6B}"/>
    <hyperlink ref="C5254" r:id="rId6460" tooltip="COMITE AMPLIACION LA ESPERANZA " display="http://zeropapel.minvu.cl/expediente/expediente.php?id_expediente=17739312" xr:uid="{CCD3E0C2-AA6A-4EE0-A711-00C9DF94059C}"/>
    <hyperlink ref="C5255" r:id="rId6461" tooltip="Contraloria Regional" display="http://zeropapel.minvu.cl/expediente/expediente.php?id_expediente=17742303" xr:uid="{DB9B1412-5985-416F-897C-AD9C2AE6AE21}"/>
    <hyperlink ref="C5256" r:id="rId6462" tooltip="CHACRA 47 47 EN LA CIUDAD DE COYHAIQUE" display="http://zeropapel.minvu.cl/expediente/expediente.php?id_expediente=18102091" xr:uid="{F744BF97-8691-4890-B320-F9B31EA4D687}"/>
    <hyperlink ref="C5257" r:id="rId6463" tooltip="Contraloria Regional" display="http://zeropapel.minvu.cl/expediente/expediente.php?id_expediente=17742303" xr:uid="{DC4A6E00-54DB-4686-9C7C-F154BEC7C91D}"/>
    <hyperlink ref="C5258" r:id="rId6464" tooltip="contraloria regional de aysen" display="http://zeropapel.minvu.cl/expediente/expediente.php?id_expediente=18072715" xr:uid="{2659FE8A-7D65-426C-83EC-F0A0B952B79D}"/>
    <hyperlink ref="C5259" r:id="rId6465" tooltip="Contraloria Regional" display="http://zeropapel.minvu.cl/expediente/expediente.php?id_expediente=17742303" xr:uid="{977D5163-AF52-41C4-91B8-BB77A36D07B6}"/>
    <hyperlink ref="C5260" r:id="rId6466" tooltip="contraloria regional de aysen" display="http://zeropapel.minvu.cl/expediente/expediente.php?id_expediente=18072715" xr:uid="{5A6414DA-4A46-4E9D-88B4-75868411B2D2}"/>
    <hyperlink ref="C5261" r:id="rId6467" tooltip="contraloria regional de aysen" display="http://zeropapel.minvu.cl/expediente/expediente.php?id_expediente=18072715" xr:uid="{1663881E-23B5-44B8-97A6-1D6C5258FB5D}"/>
    <hyperlink ref="C5262" r:id="rId6468" tooltip="contraloria regional de aysen" display="http://zeropapel.minvu.cl/expediente/expediente.php?id_expediente=18072715" xr:uid="{A4FB9342-BA67-4256-93EB-75C48FC5A81D}"/>
    <hyperlink ref="C5263" r:id="rId6469" tooltip="Contraloria Regional" display="http://zeropapel.minvu.cl/expediente/expediente.php?id_expediente=17742303" xr:uid="{EFEF9D46-47DB-4A2F-96E5-1E4BC4AC228E}"/>
    <hyperlink ref="C5264" r:id="rId6470" tooltip="Contraloria Regional" display="http://zeropapel.minvu.cl/expediente/expediente.php?id_expediente=17742303" xr:uid="{B51A3A57-132B-4236-8CB6-142D5D87BB73}"/>
    <hyperlink ref="C5265" r:id="rId6471" tooltip="CONSTRUCCION CALZADA HCV CALLE ARTURO PRAT ORIENTE, TRAMO 3, CILLA MAÑIHUALES COMUNA DE AYSEN " display="http://zeropapel.minvu.cl/expediente/expediente.php?id_expediente=18218094" xr:uid="{5FF81E5C-FB2C-45B1-8BF3-5AD23B85C21C}"/>
    <hyperlink ref="C5266" r:id="rId6472" tooltip="CONSTRUCCION SIMULTANEA 81 VIVIENDAS SOCIALES PUERTO CISNES " display="http://zeropapel.minvu.cl/expediente/expediente.php?id_expediente=17731728" xr:uid="{7D74176B-69C3-4582-A930-432225D9D846}"/>
    <hyperlink ref="C5267" r:id="rId6473" tooltip="candelario mansilla" display="http://zeropapel.minvu.cl/expediente/expediente.php?id_expediente=17996993" xr:uid="{9475E84D-1C20-4461-ABD4-768BB2FA9B4D}"/>
    <hyperlink ref="C5268" r:id="rId6474" tooltip="Contraloria Regional" display="http://zeropapel.minvu.cl/expediente/expediente.php?id_expediente=17742303" xr:uid="{6E33A61E-86D9-497F-8150-EE4F4BD09AC7}"/>
    <hyperlink ref="C5269" r:id="rId6475" tooltip="Contraloria Regional" display="http://zeropapel.minvu.cl/expediente/expediente.php?id_expediente=17742303" xr:uid="{D1B0BA80-F79A-40CB-B0F5-676BCB6411B1}"/>
    <hyperlink ref="C5270" r:id="rId6476" tooltip="CONSTRCUCCION CALZADA HCV Y ACERAS GILBERTA FLORES Y EXPLORADORES RIO TRANQUILO" display="http://zeropapel.minvu.cl/expediente/expediente.php?id_expediente=17766106" xr:uid="{17BD1675-9A44-4DED-AF17-09E5819374E0}"/>
    <hyperlink ref="C5271" r:id="rId6477" tooltip="CONSTRUCCION CALZADA HCV CANAL MARQUEZ Y CHELENKO COMUNA DE CHILE CHICO" display="http://zeropapel.minvu.cl/expediente/expediente.php?id_expediente=18200398" xr:uid="{B04A4A38-F48E-4F9C-84E2-3269E45ACF79}"/>
    <hyperlink ref="C5272" r:id="rId6478" tooltip="RODRIGO BRITO MARIN" display="http://zeropapel.minvu.cl/expediente/expediente.php?id_expediente=18207900" xr:uid="{D6D2E86E-19AB-44B8-BDD6-BE0BB020F95D}"/>
    <hyperlink ref="C5273" r:id="rId6479" tooltip="Contraloria Regional" display="http://zeropapel.minvu.cl/expediente/expediente.php?id_expediente=17742303" xr:uid="{BCF3AD19-E017-46A2-9B74-C9733B6A9080}"/>
    <hyperlink ref="C5274" r:id="rId6480" tooltip="CONSTRUCCION CALZADA HCV CALLE ARTURO ALDUNATE, MARTA BRUNET, MANFRED MASIS, COYHAIQUE&quot;," display="http://zeropapel.minvu.cl/expediente/expediente.php?id_expediente=17835130" xr:uid="{CDB74216-9081-4D24-9C9F-BA41323E60F8}"/>
    <hyperlink ref="C5275" r:id="rId6481" tooltip="RODRIGO BRITO MARIN" display="http://zeropapel.minvu.cl/expediente/expediente.php?id_expediente=18207900" xr:uid="{2BA78BCC-27F6-4371-B9DD-4BBD05BFE7BF}"/>
    <hyperlink ref="C5276" r:id="rId6482" tooltip="JUZGADO DE LETRAS GARANTIA FAMILIA DE CISNES" display="http://zeropapel.minvu.cl/expediente/expediente.php?id_expediente=18304790" xr:uid="{B7034701-B3D8-4C02-B72B-4295198D8B25}"/>
    <hyperlink ref="C5277" r:id="rId6483" tooltip="MANUEL CARCAMO ORELLANA " display="http://zeropapel.minvu.cl/expediente/expediente.php?id_expediente=18283204" xr:uid="{87B8F29D-2828-45DD-8E20-4C4152C3E88D}"/>
    <hyperlink ref="C5278" r:id="rId6484" tooltip="GERARDO MANQUILEPE NAVARRO " display="http://zeropapel.minvu.cl/expediente/expediente.php?id_expediente=18297021" xr:uid="{444CA099-CAE9-4C67-9491-132CDE9A74AC}"/>
    <hyperlink ref="C5279" r:id="rId6485" tooltip="PAULA FUENTES BUSCH" display="http://zeropapel.minvu.cl/expediente/expediente.php?id_expediente=18297061" xr:uid="{7213BEFD-C1CD-477E-94B1-A4F9192EAEC1}"/>
    <hyperlink ref="C5280" r:id="rId6486" tooltip="gastos transitorios Comité Canal Darwin" display="http://zeropapel.minvu.cl/expediente/expediente.php?id_expediente=18252236" xr:uid="{8A01B0F2-789D-4D4F-BDFA-D55626AB6256}"/>
    <hyperlink ref="C5281" r:id="rId6487" tooltip="CONSTRUCCION CALZADAS Y ACERAS CALLES GILBERTA FLORES Y EXPLORADORES PUERTO RIO TRANQUILO" display="http://zeropapel.minvu.cl/expediente/expediente.php?id_expediente=17804753" xr:uid="{319A6A92-0153-44E0-BDF7-07B3BE7A147E}"/>
    <hyperlink ref="C5282" r:id="rId6488" tooltip="CONSTRUCCION CALZADA CV CALLE CANAL MARQUEZ Y CHELENKO, COMUNA DE CHILE CHICO" display="http://zeropapel.minvu.cl/expediente/expediente.php?id_expediente=18092018" xr:uid="{A310EFD6-0C06-45C9-A962-1F3463C9236E}"/>
    <hyperlink ref="C5283" r:id="rId6489" tooltip="ELEAM" display="http://zeropapel.minvu.cl/expediente/expediente.php?id_expediente=17777863" xr:uid="{7AA0B4B6-0EE9-4689-B504-34C48B92FCBF}"/>
    <hyperlink ref="C5284" r:id="rId6490" tooltip="Contraloria Regional" display="http://zeropapel.minvu.cl/expediente/expediente.php?id_expediente=17742303" xr:uid="{5B6C2B71-F1F6-4795-BA1C-F92FBA256C08}"/>
    <hyperlink ref="C5285" r:id="rId6491" tooltip="REQUERIMIENTO DE INFORMACION " display="http://zeropapel.minvu.cl/expediente/expediente.php?id_expediente=18370173" xr:uid="{4ACF3CAE-413D-4509-80D2-C9D89455F570}"/>
    <hyperlink ref="C5286" r:id="rId6492" tooltip="Contraloria Regional" display="http://zeropapel.minvu.cl/expediente/expediente.php?id_expediente=17742303" xr:uid="{0532451D-5377-4FAF-BB86-8235EB1000D0}"/>
    <hyperlink ref="C5287" r:id="rId6493" tooltip="Contraloria Regional" display="http://zeropapel.minvu.cl/expediente/expediente.php?id_expediente=17742303" xr:uid="{78D285FD-4625-4061-AD64-5432A5AAE57A}"/>
    <hyperlink ref="C5288" r:id="rId6494" tooltip="Contraloria Regional" display="http://zeropapel.minvu.cl/expediente/expediente.php?id_expediente=17742303" xr:uid="{257680BF-7AA9-4594-8737-41A50A6FC2EF}"/>
    <hyperlink ref="C5289" r:id="rId6495" tooltip="ALEX VERA DUAMANTE" display="http://zeropapel.minvu.cl/expediente/expediente.php?id_expediente=18311660" xr:uid="{992519A9-3205-4AE8-A2EE-FCEB2F7E2EC7}"/>
    <hyperlink ref="C5290" r:id="rId6496" tooltip="RES EX D.S. Nº49 SRA. EDITH ELIANA GALLARDO ARCOS" display="http://zeropapel.minvu.cl/expediente/expediente.php?id_expediente=17731544" xr:uid="{6E31266A-CF62-44B2-AE3F-638858454C2C}"/>
    <hyperlink ref="C5291" r:id="rId6497" tooltip="EMPRESA CONSTRUCTORA ADIHER AHUMADA " display="http://zeropapel.minvu.cl/expediente/expediente.php?id_expediente=18287910" xr:uid="{B019B0BC-234A-48F9-A282-FA20C3F8B252}"/>
    <hyperlink ref="C5292" r:id="rId6498" tooltip="JOSSELYN CIFUENTES MEJIAS " display="http://zeropapel.minvu.cl/expediente/expediente.php?id_expediente=18312397" xr:uid="{A50FEBB0-4F3E-4CED-902E-68D456D1311A}"/>
    <hyperlink ref="C5293" r:id="rId6499" tooltip="SALVADOR VALENZUELA JOFRE" display="http://zeropapel.minvu.cl/expediente/expediente.php?id_expediente=18368255" xr:uid="{260BB568-1E14-4E03-8337-BB986A82DAFF}"/>
    <hyperlink ref="C5294" r:id="rId6500" tooltip="Postulación Premio Anual por Excelencia Institucional 2020" display="http://zeropapel.minvu.cl/expediente/expediente.php?id_expediente=18135008" xr:uid="{11F1ADFD-777F-47E0-96E2-419B92CA19EF}"/>
    <hyperlink ref="C5295" r:id="rId6501" tooltip="ANGELA MALDONADO SOTO " display="http://zeropapel.minvu.cl/expediente/expediente.php?id_expediente=18396641" xr:uid="{C702B791-40DC-4028-8225-E7BEAA29A162}"/>
    <hyperlink ref="C5296" r:id="rId6502" tooltip="LORENZO CASTILLO FUENZALIDA" display="http://zeropapel.minvu.cl/expediente/expediente.php?id_expediente=18387917" xr:uid="{5F228709-A9A7-426E-BE93-AE294E19CBC2}"/>
    <hyperlink ref="C5297" r:id="rId6503" tooltip="CONSTRUCTORA E INMOVILIARIA SAN ESTEBAN LIMITADA " display="http://zeropapel.minvu.cl/expediente/expediente.php?id_expediente=18386011" xr:uid="{D020D09C-A350-4B02-8320-04C0E1568D15}"/>
    <hyperlink ref="C5298" r:id="rId6504" tooltip="LICITACION PUBLICA N°13/20520 &quot;PAVIMENTACION CALZADA DE ADOCRETOS DIVERSAS CALLES DE PUERTO PUYUHUAPI, COMUNA DE CISNES&quot;" display="http://zeropapel.minvu.cl/expediente/expediente.php?id_expediente=18357619" xr:uid="{1FE87FE0-A198-4D50-AC63-06E6A4692C86}"/>
    <hyperlink ref="C5299" r:id="rId6505" tooltip="Contraloria Regional" display="http://zeropapel.minvu.cl/expediente/expediente.php?id_expediente=17742303" xr:uid="{FC092A6C-5FC3-4F8A-8B5A-6FC44F432DB4}"/>
    <hyperlink ref="B5300" r:id="rId6506" display="http://zeropapel.minvu.cl/documentos/verDestinatariosPerfil.php?id_documento=18357743" xr:uid="{CE4E61EE-70FA-4DF8-AB77-6BF6D297DD61}"/>
    <hyperlink ref="C5300" r:id="rId6507" tooltip="municipalidad de cochrane" display="http://zeropapel.minvu.cl/expediente/expediente.php?id_expediente=17787149" xr:uid="{FDBBABD4-BE97-4788-A53E-9D9DB48748A2}"/>
    <hyperlink ref="C5301" r:id="rId6508" tooltip="sandra barrientos barrientos" display="http://zeropapel.minvu.cl/expediente/expediente.php?id_expediente=19114230" xr:uid="{FF2060AA-9B43-4853-92EC-53E91930E99D}"/>
    <hyperlink ref="C5302" r:id="rId6509" tooltip="PASARELA MIRADOR RIO SIMPSON CON CALLE FREIRE COYHAIQUE" display="http://zeropapel.minvu.cl/expediente/expediente.php?id_expediente=18414049" xr:uid="{A5B8017B-A171-4FA7-954A-04C88D93764B}"/>
    <hyperlink ref="C5303" r:id="rId6510" tooltip="CONCURSO FUNCIONA" display="http://zeropapel.minvu.cl/expediente/expediente.php?id_expediente=18375776" xr:uid="{D3B10738-5E95-4B95-B1E1-7778B6A6BDAF}"/>
    <hyperlink ref="C5304" r:id="rId6511" tooltip="INVITACION A CONVERSATORIO" display="http://zeropapel.minvu.cl/expediente/expediente.php?id_expediente=18379953" xr:uid="{3566DC5E-6085-476D-B829-F5FC7BCD5459}"/>
    <hyperlink ref="C5305" r:id="rId6512" tooltip="CONTRATACIÓN AD HONOREM” DE ESTUDIANTE QUE INDICA, EN CALIDAD DE PRÁCTICA PROFESIONAL QUE SEÑALA." display="http://zeropapel.minvu.cl/expediente/expediente.php?id_expediente=18381785" xr:uid="{BF18C05B-E044-4AE8-B86F-77B763C4636D}"/>
    <hyperlink ref="C5306" r:id="rId6513" tooltip="pamela donoso perez" display="http://zeropapel.minvu.cl/expediente/expediente.php?id_expediente=18327826" xr:uid="{01B069D2-364C-4533-BF47-5D30409BF6DC}"/>
    <hyperlink ref="C5307" r:id="rId6514" tooltip="MARIA PAZ HARO CID" display="http://zeropapel.minvu.cl/expediente/expediente.php?id_expediente=18442372" xr:uid="{61087120-1B68-446E-AF70-2CE5D8AD676E}"/>
    <hyperlink ref="C5308" r:id="rId6515" tooltip="CONTRALORIA REGIONAL" display="http://zeropapel.minvu.cl/expediente/expediente.php?id_expediente=18507071" xr:uid="{0739DCF7-31C5-4F05-AC0E-687257C3EA90}"/>
    <hyperlink ref="C5309" r:id="rId6516" tooltip="ALEXS ERNANDEZ DIAZ  Y ERICA AVILA CARCAMO " display="http://zeropapel.minvu.cl/expediente/expediente.php?id_expediente=18476362" xr:uid="{630878ED-7613-4AF6-91C5-1602E14C2085}"/>
    <hyperlink ref="C5310" r:id="rId6517" tooltip="MARIOLY BARRERA TORRES" display="http://zeropapel.minvu.cl/expediente/expediente.php?id_expediente=18412077" xr:uid="{4C2C3E50-09DC-4421-B867-CC53F207CF91}"/>
    <hyperlink ref="C5311" r:id="rId6518" tooltip="VIVIENDA TIPO" display="http://zeropapel.minvu.cl/expediente/expediente.php?id_expediente=18412170" xr:uid="{52CD8C1A-D975-455C-B4E1-8D7755025661}"/>
    <hyperlink ref="C5312" r:id="rId6519" tooltip="cometido funcionario" display="http://zeropapel.minvu.cl/expediente/expediente.php?id_expediente=18412466" xr:uid="{D444CFED-E354-4481-BFE1-FB24D5E8ECAA}"/>
    <hyperlink ref="C5313" r:id="rId6520" tooltip="HOMOLOGACION DE CUENTAS " display="http://zeropapel.minvu.cl/expediente/expediente.php?id_expediente=18412694" xr:uid="{0778837A-0EEE-43C0-8655-DA8BEABF2D32}"/>
    <hyperlink ref="C5314" r:id="rId6521" tooltip="MIRIAM GARAY ALARCON" display="http://zeropapel.minvu.cl/expediente/expediente.php?id_expediente=18431867" xr:uid="{902D77DF-DCD8-4F11-B919-429D62FDE5ED}"/>
    <hyperlink ref="C5315" r:id="rId6522" tooltip="JUAN OPORTO OYARZUN " display="http://zeropapel.minvu.cl/expediente/expediente.php?id_expediente=18480088" xr:uid="{1D0B88C6-6D0E-4370-8D3B-64B1DCC32D86}"/>
    <hyperlink ref="C5316" r:id="rId6523" tooltip="pedro jara soto" display="http://zeropapel.minvu.cl/expediente/expediente.php?id_expediente=19851904" xr:uid="{339F5166-BA5E-4831-9402-02A57F4D8EE7}"/>
    <hyperlink ref="C5317" r:id="rId6524" tooltip="PRESUPUESTO 2021" display="http://zeropapel.minvu.cl/expediente/expediente.php?id_expediente=18472717" xr:uid="{850C7BBE-1609-4621-9241-A02AE71BC282}"/>
    <hyperlink ref="C5318" r:id="rId6525" tooltip="REITERA PETICION " display="http://zeropapel.minvu.cl/expediente/expediente.php?id_expediente=18496250" xr:uid="{0939F64B-DCA2-447D-9C18-E6C9E6E79E4F}"/>
    <hyperlink ref="C5319" r:id="rId6526" tooltip="Contraloria Regional" display="http://zeropapel.minvu.cl/expediente/expediente.php?id_expediente=17742303" xr:uid="{0D722C2B-54BB-43B1-A356-74161A8EFEDA}"/>
    <hyperlink ref="C5320" r:id="rId6527" tooltip="alejandra foitzick aguilar" display="http://zeropapel.minvu.cl/expediente/expediente.php?id_expediente=19131369" xr:uid="{0419460A-040C-46EC-94FD-A5D89F32F3DE}"/>
    <hyperlink ref="C5321" r:id="rId6528" tooltip="termica austral" display="http://zeropapel.minvu.cl/expediente/expediente.php?id_expediente=19057545" xr:uid="{1ACAF5DA-9219-494C-B0EC-5F598C8FADEE}"/>
    <hyperlink ref="B5322" r:id="rId6529" display="http://zeropapel.minvu.cl/documentos/verDestinatariosPerfil.php?id_documento=18730806" xr:uid="{44E2B81B-671F-4FF1-B94B-3B2F81A1D193}"/>
    <hyperlink ref="C5322" r:id="rId6530" tooltip="contraloria regional de aysen" display="http://zeropapel.minvu.cl/expediente/expediente.php?id_expediente=18569785" xr:uid="{AA70CC27-2D37-4B80-8213-ABE44604A47D}"/>
    <hyperlink ref="C5323" r:id="rId6531" tooltip="CONSTRUCCION ESTABLECIMIENTO LARGA ESTADIA PARA ADULTO MAYOR, COYHAIQUE" display="http://zeropapel.minvu.cl/expediente/expediente.php?id_expediente=17880376" xr:uid="{A0A30287-4F0B-4F15-A383-02C3A245C224}"/>
    <hyperlink ref="C5324" r:id="rId6532" tooltip="mem. 108 familias el calafate" display="http://zeropapel.minvu.cl/expediente/expediente.php?id_expediente=18060650" xr:uid="{4FD28CFB-D373-4658-A2CD-79CC363B83FA}"/>
    <hyperlink ref="C5325" r:id="rId6533" tooltip="Contraloria Regional" display="http://zeropapel.minvu.cl/expediente/expediente.php?id_expediente=17742303" xr:uid="{42BA8859-EED9-45ED-B9BB-F00BBE322C6B}"/>
    <hyperlink ref="C5326" r:id="rId6534" tooltip="YENI ROJAS AGUILAR" display="http://zeropapel.minvu.cl/expediente/expediente.php?id_expediente=18551935" xr:uid="{2C1DDB04-64BE-4AC9-845B-42F7BBF0DEE6}"/>
    <hyperlink ref="C5327" r:id="rId6535" tooltip="yoselin cuevas perez" display="http://zeropapel.minvu.cl/expediente/expediente.php?id_expediente=19202817" xr:uid="{68CF6D27-D738-4BB1-9484-4940449F91F2}"/>
    <hyperlink ref="C5328" r:id="rId6536" tooltip="Contraloria Regional" display="http://zeropapel.minvu.cl/expediente/expediente.php?id_expediente=17742303" xr:uid="{88CF66D4-A22E-47AE-B58C-501043018CB1}"/>
    <hyperlink ref="C5329" r:id="rId6537" tooltip="viviana barria castro" display="http://zeropapel.minvu.cl/expediente/expediente.php?id_expediente=19127130" xr:uid="{652B5CC3-A9FA-4B37-90E2-AA3DF11377DF}"/>
    <hyperlink ref="C5330" r:id="rId6538" tooltip="contraloria general de la republica" display="http://zeropapel.minvu.cl/expediente/expediente.php?id_expediente=17799056" xr:uid="{78806B68-179E-4424-8662-89C118A5D614}"/>
    <hyperlink ref="C5331" r:id="rId6539" tooltip="SUMARIO ADMINISTRATIVO" display="http://zeropapel.minvu.cl/expediente/expediente.php?id_expediente=18535104" xr:uid="{5DCD4BCE-3A38-464E-B45F-0ED39A9D1E17}"/>
    <hyperlink ref="C5332" r:id="rId6540" tooltip="PROGRAMA DE PROTECCION AL PATRIMONIO FAMILIAR" display="http://zeropapel.minvu.cl/expediente/expediente.php?id_expediente=18550496" xr:uid="{32583041-65A5-4D66-AA31-D6A6A6E9C831}"/>
    <hyperlink ref="C5333" r:id="rId6541" tooltip="dina ahumada cares" display="http://zeropapel.minvu.cl/expediente/expediente.php?id_expediente=19202860" xr:uid="{FC9A68B7-2FA6-4959-9184-138392499630}"/>
    <hyperlink ref="C5334" r:id="rId6542" tooltip="PROFESIONALES ABOGADOS DE LA JURIDICCION DE AYSEN " display="http://zeropapel.minvu.cl/expediente/expediente.php?id_expediente=18581722" xr:uid="{3AE2CAD7-204E-4765-902D-9B0B28B2F54E}"/>
    <hyperlink ref="C5335" r:id="rId6543" tooltip="EDISON ALARCON NAIMAN" display="http://zeropapel.minvu.cl/expediente/expediente.php?id_expediente=18581855" xr:uid="{0C401F47-659B-4A61-8C92-6BC65D615209}"/>
    <hyperlink ref="C5336" r:id="rId6544" tooltip="ana eleana schadebrodt garay" display="http://zeropapel.minvu.cl/expediente/expediente.php?id_expediente=19098172" xr:uid="{C94FD7D8-948A-4C0F-B11C-868322DFB8C0}"/>
    <hyperlink ref="C5337" r:id="rId6545" tooltip="cristian diaz caro" display="http://zeropapel.minvu.cl/expediente/expediente.php?id_expediente=19129828" xr:uid="{97F7E889-1D40-4F43-B565-AEE9F089A53B}"/>
    <hyperlink ref="C5338" r:id="rId6546" tooltip="EGIS DALCO LTDA" display="http://zeropapel.minvu.cl/expediente/expediente.php?id_expediente=19501193" xr:uid="{464B9C14-1678-46B2-9A5C-6A7E5FADF861}"/>
    <hyperlink ref="C5339" r:id="rId6547" tooltip="javier garrido garrido" display="http://zeropapel.minvu.cl/expediente/expediente.php?id_expediente=19496043" xr:uid="{D8254069-E576-4984-8059-B77DCD7DA25C}"/>
    <hyperlink ref="C5340" r:id="rId6548" tooltip="pascuala oria seguel" display="http://zeropapel.minvu.cl/expediente/expediente.php?id_expediente=19108311" xr:uid="{540BF439-C51E-4BD1-83F5-CB566F5DD817}"/>
    <hyperlink ref="C5341" r:id="rId6549" tooltip="silvana gutierrez gallardo" display="http://zeropapel.minvu.cl/expediente/expediente.php?id_expediente=19114199" xr:uid="{5D813AF9-1952-450B-BB2F-CE7D38923226}"/>
    <hyperlink ref="C5342" r:id="rId6550" tooltip="favian toledo soto" display="http://zeropapel.minvu.cl/expediente/expediente.php?id_expediente=19202903" xr:uid="{84B0470A-4F2A-41F5-BFAD-40DC5BA65639}"/>
    <hyperlink ref="C5343" r:id="rId6551" tooltip="REPOSICIÓN PLAZA CÍVICA VILLA AMENGUAL" display="http://zeropapel.minvu.cl/expediente/expediente.php?id_expediente=17754647" xr:uid="{E81E5581-04E7-43F0-8F30-6DC9AE117780}"/>
    <hyperlink ref="C5344" r:id="rId6552" tooltip="ELISA DURAN SEPULVEDA " display="http://zeropapel.minvu.cl/expediente/expediente.php?id_expediente=18673341" xr:uid="{384E9009-D824-42AB-8811-A148CA9C7EAE}"/>
    <hyperlink ref="C5345" r:id="rId6553" tooltip="joana rodriguez" display="http://zeropapel.minvu.cl/expediente/expediente.php?id_expediente=19194576" xr:uid="{DB996CC7-87EB-4961-BE4F-49D1488C4C34}"/>
    <hyperlink ref="C5346" r:id="rId6554" tooltip="MAURICIO ESTEBAN CANDIA OSORIO " display="http://zeropapel.minvu.cl/expediente/expediente.php?id_expediente=18722375" xr:uid="{88E108E3-8EC8-4DC1-970F-06CC8E4AB8C2}"/>
    <hyperlink ref="B5347" r:id="rId6555" display="http://zeropapel.minvu.cl/documentos/verDestinatariosPerfil.php?id_documento=19108430" xr:uid="{B3D12D7E-1D76-4CCB-A99B-2520AF1A8149}"/>
    <hyperlink ref="C5347" r:id="rId6556" tooltip="seremi bienes nacionales" display="http://zeropapel.minvu.cl/expediente/expediente.php?id_expediente=19065636" xr:uid="{50D7C380-61BF-45CA-9447-F2C4B55D7EE8}"/>
    <hyperlink ref="C5348" r:id="rId6557" tooltip="REQUIERE INFORMACION" display="http://zeropapel.minvu.cl/expediente/expediente.php?id_expediente=18703221" xr:uid="{171DF71B-19DE-41BF-843B-600BE539253B}"/>
    <hyperlink ref="C5349" r:id="rId6558" tooltip="erica loaiza ojeda" display="http://zeropapel.minvu.cl/expediente/expediente.php?id_expediente=19298671" xr:uid="{F90ACD33-2430-47AE-BAD9-B2F545F29278}"/>
    <hyperlink ref="C5350" r:id="rId6559" tooltip="segundo informe trimestral de dotacion de personal 2021" display="http://zeropapel.minvu.cl/expediente/expediente.php?id_expediente=18706233" xr:uid="{551A30C5-0CF5-49F9-9666-5F2251F4B144}"/>
    <hyperlink ref="C5351" r:id="rId6560" tooltip="Contraloria Regional" display="http://zeropapel.minvu.cl/expediente/expediente.php?id_expediente=17742303" xr:uid="{9C56AA7B-2320-4C2E-9333-CB5EE84855DE}"/>
    <hyperlink ref="C5352" r:id="rId6561" tooltip="SUMARIO ADMINISTRATIVO" display="http://zeropapel.minvu.cl/expediente/expediente.php?id_expediente=18535104" xr:uid="{2C5104FB-38E9-4E6D-AC50-F1D7AF51E924}"/>
    <hyperlink ref="C5353" r:id="rId6562" tooltip="CONCURSO PUBLICO PARA EL CARGO DE JEFE DPTO. TECNICO" display="http://zeropapel.minvu.cl/expediente/expediente.php?id_expediente=18713405" xr:uid="{76282493-5F43-4685-8A91-1CB969F4BF8F}"/>
    <hyperlink ref="C5354" r:id="rId6563" tooltip="investigacion penal ruc n°2100496216-5" display="http://zeropapel.minvu.cl/expediente/expediente.php?id_expediente=18692441" xr:uid="{2075AD89-6329-425C-A99E-3B62A62FF7B6}"/>
    <hyperlink ref="C5355" r:id="rId6564" tooltip="ELISA DURAN SEPULVEDA " display="http://zeropapel.minvu.cl/expediente/expediente.php?id_expediente=17816471" xr:uid="{1838B812-5C1D-4E40-BA53-7178D7DFD3CF}"/>
    <hyperlink ref="B5356" r:id="rId6565" display="http://zeropapel.minvu.cl/documentos/verDestinatariosPerfil.php?id_documento=18714781" xr:uid="{A3F7EF57-E8B1-4421-A42D-2E92A3279F3F}"/>
    <hyperlink ref="C5356" r:id="rId6566" tooltip="REUNION DE SUBCOMITE DE RIESGOS DE DESASTRES" display="http://zeropapel.minvu.cl/expediente/expediente.php?id_expediente=18714777" xr:uid="{B21FCE73-F2A1-49A7-8557-ECD561FD74E1}"/>
    <hyperlink ref="B5357" r:id="rId6567" display="http://zeropapel.minvu.cl/documentos/verDestinatariosPerfil.php?id_documento=19368875" xr:uid="{2A59A966-062D-45CA-BF7F-05DB1AC85E20}"/>
    <hyperlink ref="C5357" r:id="rId6568" tooltip="termica austral" display="http://zeropapel.minvu.cl/expediente/expediente.php?id_expediente=19057545" xr:uid="{3A783AD6-78C3-41BF-A363-3EDD657D969F}"/>
    <hyperlink ref="C5358" r:id="rId6569" tooltip="MAURICIO ESTEBAN CANDIA OSORIO " display="http://zeropapel.minvu.cl/expediente/expediente.php?id_expediente=18722375" xr:uid="{F0342201-B958-4025-8C5D-E9C64874C37D}"/>
    <hyperlink ref="C5359" r:id="rId6570" tooltip="eduardo rosas valdovino" display="http://zeropapel.minvu.cl/expediente/expediente.php?id_expediente=19057299" xr:uid="{59F93851-6B00-45F5-B2D7-C5BF8AB01A4E}"/>
    <hyperlink ref="C5360" r:id="rId6571" tooltip="direccion de presupuestos" display="http://zeropapel.minvu.cl/expediente/expediente.php?id_expediente=18997189" xr:uid="{694F73A1-2FC3-44E9-A612-25C8800478D6}"/>
    <hyperlink ref="C5361" r:id="rId6572" tooltip="empresa roberto rodrigo alvarado mansilla" display="http://zeropapel.minvu.cl/expediente/expediente.php?id_expediente=18984427" xr:uid="{AF7207BE-4E32-4892-8002-8C2013310408}"/>
    <hyperlink ref="B5362" r:id="rId6573" display="http://zeropapel.minvu.cl/documentos/verDestinatariosPerfil.php?id_documento=19108448" xr:uid="{C47DD93E-6458-4BE0-BE3F-BF51F69CAAC3}"/>
    <hyperlink ref="C5362" r:id="rId6574" tooltip="raimundo cristi saavedra" display="http://zeropapel.minvu.cl/expediente/expediente.php?id_expediente=19108443" xr:uid="{B78BF506-7EEC-43B7-8B3F-E17480067593}"/>
    <hyperlink ref="C5363" r:id="rId6575" tooltip="danna elgueta diaz" display="http://zeropapel.minvu.cl/expediente/expediente.php?id_expediente=19858872" xr:uid="{D93B4845-EB23-44A1-B545-5A113640AF20}"/>
    <hyperlink ref="C5364" r:id="rId6576" tooltip="INGRESO PROYECTO DE PAVIMENTACION ACCESOS Y VEREDAS ESTACION DE SERVICIO COPEC RUTA 7 ESQUINA HERNANDO DE MAGALLANES, LA JUNTA, COMUNA DE CISNES" display="http://zeropapel.minvu.cl/expediente/expediente.php?id_expediente=18657622" xr:uid="{54CF8C51-7901-467E-8864-B8045392BD12}"/>
    <hyperlink ref="C5365" r:id="rId6577" tooltip="elizabeth andrade igor" display="http://zeropapel.minvu.cl/expediente/expediente.php?id_expediente=20317893" xr:uid="{E411A154-43C3-4CB1-B2E6-5136A213C030}"/>
    <hyperlink ref="C5366" r:id="rId6578" tooltip="rosalba mansilla ruiz" display="http://zeropapel.minvu.cl/expediente/expediente.php?id_expediente=19113693" xr:uid="{A1523F09-799A-4E48-BC52-70EE0C58A585}"/>
    <hyperlink ref="C5367" r:id="rId6579" tooltip="PROYECTO CSR ARIEL VEGA REBOLLEDO PARA REVISION" display="http://zeropapel.minvu.cl/expediente/expediente.php?id_expediente=19368918" xr:uid="{98B1CDC7-8798-4715-B6BC-BD01297396A3}"/>
    <hyperlink ref="C5368" r:id="rId6580" tooltip="diana robledo navea" display="http://zeropapel.minvu.cl/expediente/expediente.php?id_expediente=19196429" xr:uid="{ACC69527-D3A6-4408-A65C-AA760D7A23C2}"/>
    <hyperlink ref="C5369" r:id="rId6581" tooltip="lucrecia guzman diaz" display="http://zeropapel.minvu.cl/expediente/expediente.php?id_expediente=19113817" xr:uid="{FCDACFE1-1B6D-4A5A-A49E-2600FFB224B5}"/>
    <hyperlink ref="C5370" r:id="rId6582" tooltip="empresa marco fierro arias" display="http://zeropapel.minvu.cl/expediente/expediente.php?id_expediente=19516805" xr:uid="{9E627F3E-563E-4556-9365-9BB400308009}"/>
    <hyperlink ref="C5371" r:id="rId6583" tooltip="ministerio de vivienda" display="http://zeropapel.minvu.cl/expediente/expediente.php?id_expediente=19004667" xr:uid="{765F62E6-0254-4844-A6D1-94C1E227B15B}"/>
    <hyperlink ref="B5372" r:id="rId6584" display="http://zeropapel.minvu.cl/documentos/verDestinatariosPerfil.php?id_documento=19108471" xr:uid="{17036437-14C1-4814-BD52-A656F1EFF215}"/>
    <hyperlink ref="C5372" r:id="rId6585" tooltip="municipalidad de cisnes" display="http://zeropapel.minvu.cl/expediente/expediente.php?id_expediente=19053073" xr:uid="{0A4039BF-6B0F-4E2A-A2A7-9FD3A67C6CF2}"/>
    <hyperlink ref="C5373" r:id="rId6586" tooltip="segundo informe trimestral de dotacion de personal 2021" display="http://zeropapel.minvu.cl/expediente/expediente.php?id_expediente=18706233" xr:uid="{FB91E0DC-C952-4FE5-B938-5EDE21D8BE58}"/>
    <hyperlink ref="C5374" r:id="rId6587" tooltip="juan rudelindo cheuquepil" display="http://zeropapel.minvu.cl/expediente/expediente.php?id_expediente=19019827" xr:uid="{241BAA3E-9B78-49FB-8E3C-5AC8E2734C93}"/>
    <hyperlink ref="C5375" r:id="rId6588" tooltip="mario olavarria levicoy" display="http://zeropapel.minvu.cl/expediente/expediente.php?id_expediente=19296528" xr:uid="{45BCA188-A8B9-4F36-BA6E-2DBF1889E9D8}"/>
    <hyperlink ref="B5376" r:id="rId6589" display="http://zeropapel.minvu.cl/documentos/verDestinatariosPerfil.php?id_documento=18879961" xr:uid="{D34DF83F-F99F-4723-B3A3-4F7D9546822A}"/>
    <hyperlink ref="C5376" r:id="rId6590" tooltip="contraloria regional de aysen" display="http://zeropapel.minvu.cl/expediente/expediente.php?id_expediente=18569785" xr:uid="{490C43E9-00F3-4DB8-9AF9-93ED2545765A}"/>
    <hyperlink ref="B5377" r:id="rId6591" display="http://zeropapel.minvu.cl/documentos/verDestinatariosPerfil.php?id_documento=18928256" xr:uid="{BCAF0CED-B532-4FCA-834D-DF7DA47E8AB8}"/>
    <hyperlink ref="C5377" r:id="rId6592" tooltip="contraloria regional de aysen" display="http://zeropapel.minvu.cl/expediente/expediente.php?id_expediente=18569785" xr:uid="{348F0247-19FD-4C4B-A3F8-3493BD9C9B07}"/>
    <hyperlink ref="C5378" r:id="rId6593" tooltip="marcela hernandez cadagan" display="http://zeropapel.minvu.cl/expediente/expediente.php?id_expediente=19115783" xr:uid="{B1510322-DC09-47D9-ACAD-7F3325D83936}"/>
    <hyperlink ref="C5379" r:id="rId6594" tooltip="pablo regular alvarez" display="http://zeropapel.minvu.cl/expediente/expediente.php?id_expediente=19123069" xr:uid="{58D2401D-6792-4A17-B3D9-7E67A95C119F}"/>
    <hyperlink ref="C5380" r:id="rId6595" tooltip="sirma nancul urrutia" display="http://zeropapel.minvu.cl/expediente/expediente.php?id_expediente=19123131" xr:uid="{79FFB330-57A6-4224-AAD6-EB44B75B109D}"/>
    <hyperlink ref="C5381" r:id="rId6596" tooltip="seremi de vivienda" display="http://zeropapel.minvu.cl/expediente/expediente.php?id_expediente=18981512" xr:uid="{A7AE0987-F30E-4781-B005-017B5F24081D}"/>
    <hyperlink ref="C5382" r:id="rId6597" tooltip="susana barrientos ojeda" display="http://zeropapel.minvu.cl/expediente/expediente.php?id_expediente=19119022" xr:uid="{CC2ADCFA-F34C-4F7B-8CE9-48FBF43421CC}"/>
    <hyperlink ref="C5383" r:id="rId6598" tooltip="yasna leiva fica" display="http://zeropapel.minvu.cl/expediente/expediente.php?id_expediente=19059128" xr:uid="{9E731ABE-6D40-4872-BD4C-F614EFBA43FC}"/>
    <hyperlink ref="C5384" r:id="rId6599" tooltip="jose muñoz vega" display="http://zeropapel.minvu.cl/expediente/expediente.php?id_expediente=19105934" xr:uid="{65549340-D12D-4611-8E13-37E6B77BF4E7}"/>
    <hyperlink ref="B5385" r:id="rId6600" display="http://zeropapel.minvu.cl/documentos/verDestinatariosPerfil.php?id_documento=19173237" xr:uid="{63E9B85D-82FB-4FC2-BB8D-E5CAF4E378FF}"/>
    <hyperlink ref="C5385" r:id="rId6601" tooltip="pablo carrasco pinuer" display="http://zeropapel.minvu.cl/expediente/expediente.php?id_expediente=18999808" xr:uid="{8DA228DD-42AC-40B8-87FD-1676C1EB191A}"/>
    <hyperlink ref="C5386" r:id="rId6602" tooltip="jose godoy andrade" display="http://zeropapel.minvu.cl/expediente/expediente.php?id_expediente=19168715" xr:uid="{CD04A779-F520-4C68-8D1D-5379C8B48EF8}"/>
    <hyperlink ref="B5387" r:id="rId6603" display="http://zeropapel.minvu.cl/documentos/verDestinatariosPerfil.php?id_documento=19272591" xr:uid="{906A27E5-F7DA-4A88-824E-AA782F197CF1}"/>
    <hyperlink ref="C5387" r:id="rId6604" tooltip="supeintendencia medio ambiente" display="http://zeropapel.minvu.cl/expediente/expediente.php?id_expediente=19272584" xr:uid="{9B7686B1-7A7D-46F4-9ED6-C3CB1B125DB3}"/>
    <hyperlink ref="C5388" r:id="rId6605" tooltip="cristina celeste wittenberg pavez" display="http://zeropapel.minvu.cl/expediente/expediente.php?id_expediente=19105959" xr:uid="{CC1AFB31-E272-47A7-8171-19E709BEFB36}"/>
    <hyperlink ref="C5389" r:id="rId6606" tooltip="Jose Quiniyao Muñoz " display="http://zeropapel.minvu.cl/expediente/expediente.php?id_expediente=18962777" xr:uid="{DD1EC218-6B28-46C8-ACDC-EE883F24A9BD}"/>
    <hyperlink ref="C5390" r:id="rId6607" tooltip="patagonia factoring" display="http://zeropapel.minvu.cl/expediente/expediente.php?id_expediente=18984125" xr:uid="{445E5075-A7F7-4734-A2AA-0D3BC6A7C3A0}"/>
    <hyperlink ref="B5391" r:id="rId6608" display="http://zeropapel.minvu.cl/documentos/verDestinatariosPerfil.php?id_documento=19101058" xr:uid="{C8805C60-A1D7-4721-983E-77C06C330A42}"/>
    <hyperlink ref="C5391" r:id="rId6609" tooltip="contraloria regional de aysen" display="http://zeropapel.minvu.cl/expediente/expediente.php?id_expediente=18981719" xr:uid="{9786CAE8-B43D-460D-9475-021EE3007C74}"/>
    <hyperlink ref="C5392" r:id="rId6610" tooltip="joselin cuevas perez" display="http://zeropapel.minvu.cl/expediente/expediente.php?id_expediente=19272605" xr:uid="{AB484CA8-BD49-4953-A6B4-E9A39F7BCA25}"/>
    <hyperlink ref="C5393" r:id="rId6611" tooltip="teresa lincoman lepio" display="http://zeropapel.minvu.cl/expediente/expediente.php?id_expediente=19183110" xr:uid="{2075B1CF-CC05-4401-8921-96466B7C8105}"/>
    <hyperlink ref="C5394" r:id="rId6612" tooltip="teresita santana leuquen" display="http://zeropapel.minvu.cl/expediente/expediente.php?id_expediente=19110246" xr:uid="{D4A12F11-D167-4E5C-A034-0103832713C7}"/>
    <hyperlink ref="B5395" r:id="rId6613" display="http://zeropapel.minvu.cl/documentos/verDestinatariosPerfil.php?id_documento=19069105" xr:uid="{F75F6A5C-C570-41EF-A7B9-C208428D9DF1}"/>
    <hyperlink ref="C5395" r:id="rId6614" tooltip="maria ana perez ruiz" display="http://zeropapel.minvu.cl/expediente/expediente.php?id_expediente=19069099" xr:uid="{7B26A5B3-909A-4BD0-BF3F-9DD7280CA4E5}"/>
    <hyperlink ref="C5396" r:id="rId6615" tooltip="francisco munoz cabrera" display="http://zeropapel.minvu.cl/expediente/expediente.php?id_expediente=19110260" xr:uid="{9AF473AB-334C-4D85-944B-D8B11B71D469}"/>
    <hyperlink ref="C5397" r:id="rId6616" tooltip="marcelo tureuna ramos" display="http://zeropapel.minvu.cl/expediente/expediente.php?id_expediente=19124976" xr:uid="{3780240F-695E-4DA6-821B-FC607162999D}"/>
    <hyperlink ref="C5398" r:id="rId6617" tooltip="jaime canales" display="http://zeropapel.minvu.cl/expediente/expediente.php?id_expediente=19160380" xr:uid="{3592C462-14FA-40CC-8038-64E696300283}"/>
    <hyperlink ref="C5399" r:id="rId6618" tooltip="ministerio de vivienda" display="http://zeropapel.minvu.cl/expediente/expediente.php?id_expediente=19004667" xr:uid="{345822EC-5D79-4E39-AD86-868E0C372D2D}"/>
    <hyperlink ref="B5400" r:id="rId6619" display="http://zeropapel.minvu.cl/documentos/verDestinatariosPerfil.php?id_documento=19101592" xr:uid="{C912F3BD-F129-4264-8FCB-A6E032A6A506}"/>
    <hyperlink ref="C5400" r:id="rId6620" tooltip="veronica saldivia olivares" display="http://zeropapel.minvu.cl/expediente/expediente.php?id_expediente=19101587" xr:uid="{2812220C-F561-4311-B398-0719DBE944FF}"/>
    <hyperlink ref="C5401" r:id="rId6621" tooltip="aqg servicios industriales spa" display="http://zeropapel.minvu.cl/expediente/expediente.php?id_expediente=19105972" xr:uid="{B6F223DB-0BA8-4FA5-92B4-BB9ED6DA7B09}"/>
    <hyperlink ref="C5402" r:id="rId6622" tooltip="pamela caniullan saldivia" display="http://zeropapel.minvu.cl/expediente/expediente.php?id_expediente=19086076" xr:uid="{9B702115-E07F-4E7D-B48C-00BFB2564294}"/>
    <hyperlink ref="C5403" r:id="rId6623" tooltip="margarita fuentes saavedra" display="http://zeropapel.minvu.cl/expediente/expediente.php?id_expediente=19078957" xr:uid="{37A16CD5-73FF-43B4-8503-79184C39DF9A}"/>
    <hyperlink ref="C5404" r:id="rId6624" tooltip="municipalidad de cochrane" display="http://zeropapel.minvu.cl/expediente/expediente.php?id_expediente=19069644" xr:uid="{609B3BAB-F961-4E6C-9EF9-72D48F0BFEE3}"/>
    <hyperlink ref="C5405" r:id="rId6625" tooltip="rosa herminia fuentes ascencio" display="http://zeropapel.minvu.cl/expediente/expediente.php?id_expediente=19057600" xr:uid="{86F474FC-8366-4BAB-A71C-4B0FD0EC41D0}"/>
    <hyperlink ref="C5406" r:id="rId6626" tooltip="empresa ayr patagonia ltda" display="http://zeropapel.minvu.cl/expediente/expediente.php?id_expediente=19086170" xr:uid="{95163F80-38A2-4149-93DD-D383742E545F}"/>
    <hyperlink ref="C5407" r:id="rId6627" tooltip="francisco munoz cabrera" display="http://zeropapel.minvu.cl/expediente/expediente.php?id_expediente=19110260" xr:uid="{4A9F136D-B25B-4A88-94A0-668DC4D9B014}"/>
    <hyperlink ref="C5408" r:id="rId6628" tooltip="jimena beatriz ramos foitzick" display="http://zeropapel.minvu.cl/expediente/expediente.php?id_expediente=19023642" xr:uid="{CF0D9299-517A-449D-9FD2-E36A6A97428F}"/>
    <hyperlink ref="C5409" r:id="rId6629" tooltip="fabiola perez chiguay" display="http://zeropapel.minvu.cl/expediente/expediente.php?id_expediente=19110330" xr:uid="{4D4117D6-CF55-490D-81FE-C123520F3B1E}"/>
    <hyperlink ref="B5410" r:id="rId6630" display="http://zeropapel.minvu.cl/documentos/verDestinatariosPerfil.php?id_documento=19069996" xr:uid="{43D62227-ACE3-4DF3-94C5-E5E677B89F28}"/>
    <hyperlink ref="C5410" r:id="rId6631" tooltip="municipalidad  de coyhaique" display="http://zeropapel.minvu.cl/expediente/expediente.php?id_expediente=18997086" xr:uid="{188A9E85-3F71-4614-AD58-C5CE4722BB80}"/>
    <hyperlink ref="C5411" r:id="rId6632" tooltip="las chilcas spa" display="http://zeropapel.minvu.cl/expediente/expediente.php?id_expediente=19005752" xr:uid="{FE5F18D1-2123-4219-87FB-AE017F1EFB4D}"/>
    <hyperlink ref="C5412" r:id="rId6633" tooltip="eric eduardo aguilar silva" display="http://zeropapel.minvu.cl/expediente/expediente.php?id_expediente=19086553" xr:uid="{E0A1B342-71E2-40AD-890C-E19C8915E40E}"/>
    <hyperlink ref="C5413" r:id="rId6634" tooltip="miguel salviat barria" display="http://zeropapel.minvu.cl/expediente/expediente.php?id_expediente=19079349" xr:uid="{5893DC20-17C8-4377-83EF-826E01A11BEA}"/>
    <hyperlink ref="C5414" r:id="rId6635" tooltip="hortencia huitrayan vidal" display="http://zeropapel.minvu.cl/expediente/expediente.php?id_expediente=19086581" xr:uid="{BD8F8710-CBCC-44FF-B824-09911A896AD6}"/>
    <hyperlink ref="C5415" r:id="rId6636" tooltip="fride aguilar reipillan" display="http://zeropapel.minvu.cl/expediente/expediente.php?id_expediente=19086597" xr:uid="{81DC3D09-A6D4-4D7A-81EB-35095A4183C0}"/>
    <hyperlink ref="C5416" r:id="rId6637" tooltip="rosa gonzalez quimillao" display="http://zeropapel.minvu.cl/expediente/expediente.php?id_expediente=19079425" xr:uid="{6345F23D-1C05-4984-A75D-4EE9CDF20C50}"/>
    <hyperlink ref="C5417" r:id="rId6638" tooltip="las chilcas spa" display="http://zeropapel.minvu.cl/expediente/expediente.php?id_expediente=19005752" xr:uid="{300219CB-2F51-446A-A536-42305816D4BA}"/>
    <hyperlink ref="C5418" r:id="rId6639" tooltip="yamilet  vasquez llautureo" display="http://zeropapel.minvu.cl/expediente/expediente.php?id_expediente=19454378" xr:uid="{C685D188-1F52-474F-A346-B33FDB6456BA}"/>
    <hyperlink ref="C5419" r:id="rId6640" tooltip="jenny santana lleufu" display="http://zeropapel.minvu.cl/expediente/expediente.php?id_expediente=19192036" xr:uid="{24F9C87D-3D69-47BD-AA50-22BC16196952}"/>
    <hyperlink ref="C5420" r:id="rId6641" tooltip="gimena nonque salas" display="http://zeropapel.minvu.cl/expediente/expediente.php?id_expediente=19163607" xr:uid="{60FDF000-A67E-464B-8C5D-226E3FD4A444}"/>
    <hyperlink ref="C5421" r:id="rId6642" tooltip="municipalidad de aysen" display="http://zeropapel.minvu.cl/expediente/expediente.php?id_expediente=19000127" xr:uid="{D21ECBFB-41C6-43F5-A313-47B71FB0D518}"/>
    <hyperlink ref="B5422" r:id="rId6643" display="http://zeropapel.minvu.cl/documentos/verDestinatariosPerfil.php?id_documento=19080355" xr:uid="{54D3509D-F76A-4371-8773-50B66D5885FB}"/>
    <hyperlink ref="C5422" r:id="rId6644" tooltip="municipalidad de aysen" display="http://zeropapel.minvu.cl/expediente/expediente.php?id_expediente=19000127" xr:uid="{0C7041AB-E317-4EFF-8778-DA428C0AF3A4}"/>
    <hyperlink ref="C5423" r:id="rId6645" tooltip="violeta solis cabezas" display="http://zeropapel.minvu.cl/expediente/expediente.php?id_expediente=19332047" xr:uid="{9E85D354-8940-4F51-AFFB-8F0714858ED4}"/>
    <hyperlink ref="C5424" r:id="rId6646" tooltip="patagonia factoring" display="http://zeropapel.minvu.cl/expediente/expediente.php?id_expediente=18984125" xr:uid="{CBAE4046-50C7-4FA8-88EC-52A7B1EA4653}"/>
    <hyperlink ref="B5425" r:id="rId6647" display="http://zeropapel.minvu.cl/documentos/verDestinatariosPerfil.php?id_documento=19080371" xr:uid="{ED2ABDA4-FAFC-4C10-A289-EA6A520A98CC}"/>
    <hyperlink ref="C5425" r:id="rId6648" tooltip="municipalidad de aysen" display="http://zeropapel.minvu.cl/expediente/expediente.php?id_expediente=19000127" xr:uid="{608FAA57-6B3C-44DF-91ED-FA0EA4F9193B}"/>
    <hyperlink ref="B5426" r:id="rId6649" display="http://zeropapel.minvu.cl/documentos/verDestinatariosPerfil.php?id_documento=19080390" xr:uid="{26F403B0-FD3F-4185-8FBE-B172AC9CA353}"/>
    <hyperlink ref="C5426" r:id="rId6650" tooltip="municipalidad de aysen" display="http://zeropapel.minvu.cl/expediente/expediente.php?id_expediente=19000127" xr:uid="{4ED5459E-078F-4337-87A1-B210914FD03D}"/>
    <hyperlink ref="C5427" r:id="rId6651" tooltip="patagonia factoring" display="http://zeropapel.minvu.cl/expediente/expediente.php?id_expediente=18984125" xr:uid="{C412DC79-706B-4632-9E5D-A17AA2D5402A}"/>
    <hyperlink ref="B5428" r:id="rId6652" display="http://zeropapel.minvu.cl/documentos/verDestinatariosPerfil.php?id_documento=19109950" xr:uid="{D4412A97-907E-4630-A3BF-56C302C23413}"/>
    <hyperlink ref="C5428" r:id="rId6653" tooltip="municipalidad de aysen" display="http://zeropapel.minvu.cl/expediente/expediente.php?id_expediente=19000127" xr:uid="{0D9C07AD-806D-4A30-815B-26D2F77AB7A7}"/>
    <hyperlink ref="C5429" r:id="rId6654" tooltip="Respuesta Contraloria Candelario Mansilla" display="http://zeropapel.minvu.cl/expediente/expediente.php?id_expediente=18101682" xr:uid="{C3D1600B-0845-4E4E-9755-05281614D31E}"/>
    <hyperlink ref="C5430" r:id="rId6655" tooltip="patagonia factoring" display="http://zeropapel.minvu.cl/expediente/expediente.php?id_expediente=18984125" xr:uid="{1C31EBA5-086C-446F-BDE8-494E5ABB6E0E}"/>
    <hyperlink ref="B5431" r:id="rId6656" display="http://zeropapel.minvu.cl/documentos/verDestinatariosPerfil.php?id_documento=19203051" xr:uid="{0AC32033-891F-4F4B-8F33-B28378D7B527}"/>
    <hyperlink ref="C5431" r:id="rId6657" tooltip="alejandro estrada roa" display="http://zeropapel.minvu.cl/expediente/expediente.php?id_expediente=19203037" xr:uid="{1C184BE8-4EB5-41E4-B055-2252DECAB644}"/>
    <hyperlink ref="C5432" r:id="rId6658" tooltip="nora figueroa fuentes" display="http://zeropapel.minvu.cl/expediente/expediente.php?id_expediente=19109870" xr:uid="{3A0861BE-42E8-4565-8B4C-BDDE316FE9FB}"/>
    <hyperlink ref="C5433" r:id="rId6659" tooltip="lavinia borquez velasquez" display="http://zeropapel.minvu.cl/expediente/expediente.php?id_expediente=19088277" xr:uid="{D5D3023F-E9CE-4991-829E-CD6B839F0D4A}"/>
    <hyperlink ref="C5434" r:id="rId6660" tooltip="gladis millapinda" display="http://zeropapel.minvu.cl/expediente/expediente.php?id_expediente=19457745" xr:uid="{C041CD6B-AA7A-4E0C-ADAA-C5AA9012B112}"/>
    <hyperlink ref="C5435" r:id="rId6661" tooltip="douglas hernandez sanchez" display="http://zeropapel.minvu.cl/expediente/expediente.php?id_expediente=19203117" xr:uid="{40C113BE-D28F-4EA5-A208-DF7E1D22FBA1}"/>
    <hyperlink ref="C5436" r:id="rId6662" tooltip="hugo araya alvarez" display="http://zeropapel.minvu.cl/expediente/expediente.php?id_expediente=19071352" xr:uid="{F0E94B32-C8B7-455E-8FFB-2326CA4F2E6D}"/>
    <hyperlink ref="C5437" r:id="rId6663" tooltip="luz pinilla ormeño" display="http://zeropapel.minvu.cl/expediente/expediente.php?id_expediente=19088363" xr:uid="{EE2DC771-56C0-4798-86A3-08E66E414AEC}"/>
    <hyperlink ref="C5438" r:id="rId6664" tooltip="antonia garcia gomez" display="http://zeropapel.minvu.cl/expediente/expediente.php?id_expediente=19071197" xr:uid="{3A9EDA46-6E55-4025-9FDA-CF92E91FDBF6}"/>
    <hyperlink ref="B5439" r:id="rId6665" display="http://zeropapel.minvu.cl/documentos/verDestinatariosPerfil.php?id_documento=19071474" xr:uid="{54B96EA0-D9BA-4275-ADAB-9B870EEE9F2E}"/>
    <hyperlink ref="C5439" r:id="rId6666" tooltip="contraloria regional de aysen" display="http://zeropapel.minvu.cl/expediente/expediente.php?id_expediente=18981719" xr:uid="{D4B1BC90-3A7A-426A-8513-CE30DBE34AA4}"/>
    <hyperlink ref="C5440" r:id="rId6667" tooltip="empresa marco fierro arias" display="http://zeropapel.minvu.cl/expediente/expediente.php?id_expediente=19516805" xr:uid="{4994DAF7-BB42-4E77-A2A1-18DC33716F18}"/>
    <hyperlink ref="C5441" r:id="rId6668" tooltip="paulina villanueva" display="http://zeropapel.minvu.cl/expediente/expediente.php?id_expediente=19064316" xr:uid="{FE2522BF-1D2E-4F18-A110-3B5D980CA423}"/>
    <hyperlink ref="C5442" r:id="rId6669" tooltip="municipalidad de aysen" display="http://zeropapel.minvu.cl/expediente/expediente.php?id_expediente=19000127" xr:uid="{0A5ECB24-79F0-4895-BFE0-2689222B44A0}"/>
    <hyperlink ref="C5443" r:id="rId6670" tooltip="maria urbina naveiro" display="http://zeropapel.minvu.cl/expediente/expediente.php?id_expediente=19088528" xr:uid="{B6B27857-E907-4243-8DD4-B4A791E6C70D}"/>
    <hyperlink ref="C5444" r:id="rId6671" tooltip="gobernacion gral carrera" display="http://zeropapel.minvu.cl/expediente/expediente.php?id_expediente=19203402" xr:uid="{64658D92-79F4-4D2D-ACC1-C1876788A6AA}"/>
    <hyperlink ref="C5445" r:id="rId6672" tooltip="ministerio de vivienda" display="http://zeropapel.minvu.cl/expediente/expediente.php?id_expediente=19004667" xr:uid="{C70E5B8E-8D8D-4E2A-A53E-AF636F75C6D3}"/>
    <hyperlink ref="C5446" r:id="rId6673" tooltip="richard tocol carcamo" display="http://zeropapel.minvu.cl/expediente/expediente.php?id_expediente=19115276" xr:uid="{6DAEE233-F1A0-4065-A9F9-60BFAC38598B}"/>
    <hyperlink ref="C5447" r:id="rId6674" tooltip="termica austral" display="http://zeropapel.minvu.cl/expediente/expediente.php?id_expediente=19057545" xr:uid="{66290A46-84B1-4F80-AE92-2E7477180602}"/>
    <hyperlink ref="C5448" r:id="rId6675" tooltip="alejandro figueroa cifuentes" display="http://zeropapel.minvu.cl/expediente/expediente.php?id_expediente=19009332" xr:uid="{E5908103-7499-443B-B5EB-83452D6D5A5E}"/>
    <hyperlink ref="C5449" r:id="rId6676" tooltip="juanpablo espindola cid" display="http://zeropapel.minvu.cl/expediente/expediente.php?id_expediente=19295492" xr:uid="{4B5343D7-52E3-40D5-B049-E8AD3E4C9DA9}"/>
    <hyperlink ref="C5450" r:id="rId6677" tooltip="yasna leiva fica" display="http://zeropapel.minvu.cl/expediente/expediente.php?id_expediente=19059128" xr:uid="{8109362D-6497-4534-9340-D4DB6B793A59}"/>
    <hyperlink ref="C5451" r:id="rId6678" tooltip="loida sanchez bahamonde" display="http://zeropapel.minvu.cl/expediente/expediente.php?id_expediente=19065565" xr:uid="{2F350AF8-0594-4E7E-9543-8C65DE600860}"/>
    <hyperlink ref="C5452" r:id="rId6679" tooltip="matea luisa gonzalez gaimillao" display="http://zeropapel.minvu.cl/expediente/expediente.php?id_expediente=19072446" xr:uid="{6E2DC9BC-61B5-41EE-AE65-31D55D3C725F}"/>
    <hyperlink ref="C5453" r:id="rId6680" tooltip="gobernacion gral carrera" display="http://zeropapel.minvu.cl/expediente/expediente.php?id_expediente=19203402" xr:uid="{E8D46D6D-25A3-4FB5-A3B4-8C773828219D}"/>
    <hyperlink ref="B5454" r:id="rId6681" display="http://zeropapel.minvu.cl/documentos/verDestinatariosPerfil.php?id_documento=19082249" xr:uid="{C8269D91-88E1-4171-9269-24725A3C4EC8}"/>
    <hyperlink ref="C5454" r:id="rId6682" tooltip="rosa carcamo velasquez" display="http://zeropapel.minvu.cl/expediente/expediente.php?id_expediente=19082225" xr:uid="{44291F40-F733-4F5A-9773-50E41231F279}"/>
    <hyperlink ref="C5455" r:id="rId6683" tooltip="sandra gallardo parada" display="http://zeropapel.minvu.cl/expediente/expediente.php?id_expediente=19165132" xr:uid="{A1AA13A5-549B-42B3-852E-9BFC225078C3}"/>
    <hyperlink ref="C5456" r:id="rId6684" tooltip="jose miguel hernandez" display="http://zeropapel.minvu.cl/expediente/expediente.php?id_expediente=19093490" xr:uid="{F6CAAB9A-78C4-46D5-B403-919D5884C48A}"/>
    <hyperlink ref="C5457" r:id="rId6685" tooltip="codepa eirl" display="http://zeropapel.minvu.cl/expediente/expediente.php?id_expediente=19097432" xr:uid="{877FFC12-6D25-43FB-BE3D-432AA139E399}"/>
    <hyperlink ref="B5458" r:id="rId6686" display="http://zeropapel.minvu.cl/documentos/verDestinatariosPerfil.php?id_documento=19065676" xr:uid="{BBDDAC46-F7A5-4040-A957-9EEF776482D9}"/>
    <hyperlink ref="C5458" r:id="rId6687" tooltip="seremi bienes nacionales" display="http://zeropapel.minvu.cl/expediente/expediente.php?id_expediente=19065636" xr:uid="{559732F4-ADD5-43E5-89B9-734811B6D64D}"/>
    <hyperlink ref="C5459" r:id="rId6688" tooltip="rita caucaman tacul" display="http://zeropapel.minvu.cl/expediente/expediente.php?id_expediente=19088773" xr:uid="{06A5406C-4F95-447E-A747-E94369BB4A00}"/>
    <hyperlink ref="C5460" r:id="rId6689" tooltip="direccion chile compras" display="http://zeropapel.minvu.cl/expediente/expediente.php?id_expediente=19133782" xr:uid="{54228DD9-C0A8-44EE-8B3E-45A8F35FF717}"/>
    <hyperlink ref="C5461" r:id="rId6690" tooltip="rosa muñoz arrientos" display="http://zeropapel.minvu.cl/expediente/expediente.php?id_expediente=19095157" xr:uid="{A5EDEDBA-E236-4046-A228-770EEEA2AED0}"/>
    <hyperlink ref="C5462" r:id="rId6691" tooltip="gonzalo montero miranda" display="http://zeropapel.minvu.cl/expediente/expediente.php?id_expediente=19093589" xr:uid="{F62D374E-DEFA-448B-B1A1-20EE3210D966}"/>
    <hyperlink ref="C5463" r:id="rId6692" tooltip="victor henrique cofre" display="http://zeropapel.minvu.cl/expediente/expediente.php?id_expediente=19072658" xr:uid="{92D19A78-7177-4E7B-ABA0-EEDA26956BE1}"/>
    <hyperlink ref="C5464" r:id="rId6693" tooltip="gustavo maraboli jorquera" display="http://zeropapel.minvu.cl/expediente/expediente.php?id_expediente=19082491" xr:uid="{6D8390F6-F452-4AE9-9E5D-267896B9C063}"/>
    <hyperlink ref="C5465" r:id="rId6694" tooltip="hernan norberto lopez arroyo" display="http://zeropapel.minvu.cl/expediente/expediente.php?id_expediente=19116959" xr:uid="{4017A0BA-F86D-40B8-9756-7701E76269B5}"/>
    <hyperlink ref="C5466" r:id="rId6695" tooltip="ana edita elgueta cortes" display="http://zeropapel.minvu.cl/expediente/expediente.php?id_expediente=19065745" xr:uid="{63BF8FC2-96BF-40F1-9872-E44E20263334}"/>
    <hyperlink ref="C5467" r:id="rId6696" tooltip="wolfgang neserke" display="http://zeropapel.minvu.cl/expediente/expediente.php?id_expediente=19072702" xr:uid="{8C9FF910-DB70-4629-A7F2-371F82F9720E}"/>
    <hyperlink ref="C5468" r:id="rId6697" tooltip="alejandra jimenez urrutia" display="http://zeropapel.minvu.cl/expediente/expediente.php?id_expediente=19065773" xr:uid="{5CAFA70A-B958-4D10-A054-32AB5D5DBEE3}"/>
    <hyperlink ref="C5469" r:id="rId6698" tooltip="olga cabezas quinchen" display="http://zeropapel.minvu.cl/expediente/expediente.php?id_expediente=19340973" xr:uid="{22AFC769-BC2E-45C0-A727-57732883938D}"/>
    <hyperlink ref="C5470" r:id="rId6699" tooltip="SEREMI DE BIENES NACIONALES" display="http://zeropapel.minvu.cl/expediente/expediente.php?id_expediente=19065907" xr:uid="{5FDB8410-BDBB-4FFC-9377-73CB60CFE83C}"/>
    <hyperlink ref="C5471" r:id="rId6700" tooltip="vanessa santana" display="http://zeropapel.minvu.cl/expediente/expediente.php?id_expediente=19095227" xr:uid="{61A76331-4DFA-428C-BB98-66F4FBAC2B70}"/>
    <hyperlink ref="C5472" r:id="rId6701" tooltip="ricardo torres alarcon" display="http://zeropapel.minvu.cl/expediente/expediente.php?id_expediente=19095248" xr:uid="{445204DE-2F4B-4919-A71D-9ED2D64C5B3E}"/>
    <hyperlink ref="C5473" r:id="rId6702" tooltip="paula ojeda lira" display="http://zeropapel.minvu.cl/expediente/expediente.php?id_expediente=19095283" xr:uid="{663F3F9C-1E6C-4C51-B0AE-865F01A439BA}"/>
    <hyperlink ref="B5474" r:id="rId6703" display="http://zeropapel.minvu.cl/documentos/verDestinatariosPerfil.php?id_documento=19097517" xr:uid="{FEB377B9-0589-47D8-9A2C-431CFDC43985}"/>
    <hyperlink ref="C5474" r:id="rId6704" tooltip="felidor sandoval muñoz" display="http://zeropapel.minvu.cl/expediente/expediente.php?id_expediente=19097513" xr:uid="{9C8AFA63-C311-4DFD-AC3A-4C6B65BFF5EF}"/>
    <hyperlink ref="C5475" r:id="rId6705" tooltip="LUIS RAFAEL DEL RIO PEREZ" display="http://zeropapel.minvu.cl/expediente/expediente.php?id_expediente=19145749" xr:uid="{71B64184-D624-4527-9068-F29814776D0F}"/>
    <hyperlink ref="C5476" r:id="rId6706" tooltip="ximena valerio vidal" display="http://zeropapel.minvu.cl/expediente/expediente.php?id_expediente=19634876" xr:uid="{482E8131-8101-47CA-81E2-03FBCF1BF336}"/>
    <hyperlink ref="C5477" r:id="rId6707" tooltip="paola alvarez monzalve" display="http://zeropapel.minvu.cl/expediente/expediente.php?id_expediente=19075178" xr:uid="{99AEA596-35FD-40EA-86A8-E5FCBE65C856}"/>
    <hyperlink ref="C5478" r:id="rId6708" tooltip="maria angelica quinao guerrero" display="http://zeropapel.minvu.cl/expediente/expediente.php?id_expediente=19075422" xr:uid="{DB9692B2-6907-47C5-AC5B-0CCB5825C8D3}"/>
    <hyperlink ref="C5479" r:id="rId6709" tooltip="juan torres uribe" display="http://zeropapel.minvu.cl/expediente/expediente.php?id_expediente=19111461" xr:uid="{33ABAE0D-35D3-4A83-9A03-807435B6B26C}"/>
    <hyperlink ref="C5480" r:id="rId6710" tooltip="consultora ergo spa" display="http://zeropapel.minvu.cl/expediente/expediente.php?id_expediente=18999926" xr:uid="{A33F2780-D684-4747-A93C-C763DC96360B}"/>
    <hyperlink ref="C5481" r:id="rId6711" tooltip="lili rivera rivera" display="http://zeropapel.minvu.cl/expediente/expediente.php?id_expediente=19075236" xr:uid="{8530913C-67C2-4640-9163-36A371506D4A}"/>
    <hyperlink ref="B5482" r:id="rId6712" display="http://zeropapel.minvu.cl/documentos/verDestinatariosPerfil.php?id_documento=19102931" xr:uid="{E2AB0E96-8117-481B-9867-9AFE9C333FDD}"/>
    <hyperlink ref="C5482" r:id="rId6713" tooltip="municipalidad de aysen" display="http://zeropapel.minvu.cl/expediente/expediente.php?id_expediente=19000127" xr:uid="{29E35FFD-3B4A-4DC1-B19A-D4311FA70C35}"/>
    <hyperlink ref="B5483" r:id="rId6714" display="http://zeropapel.minvu.cl/documentos/verDestinatariosPerfil.php?id_documento=19075689" xr:uid="{A0B88BEF-A31E-4DC3-A51F-3B0531EC4969}"/>
    <hyperlink ref="C5483" r:id="rId6715" tooltip="municipalidad de aysen" display="http://zeropapel.minvu.cl/expediente/expediente.php?id_expediente=19000127" xr:uid="{BBA5CBFF-1C4B-429F-922D-EE6F1BEB3CB1}"/>
    <hyperlink ref="C5484" r:id="rId6716" tooltip="termica austral" display="http://zeropapel.minvu.cl/expediente/expediente.php?id_expediente=19057545" xr:uid="{6E9C56E6-8DFB-45FE-8BC6-5D8EB38C201F}"/>
    <hyperlink ref="C5485" r:id="rId6717" tooltip="bea urbina naveiro" display="http://zeropapel.minvu.cl/expediente/expediente.php?id_expediente=19082816" xr:uid="{8F83734F-88C0-42D2-869C-39A3C153EB15}"/>
    <hyperlink ref="C5486" r:id="rId6718" tooltip="eduardo rosas valdovino" display="http://zeropapel.minvu.cl/expediente/expediente.php?id_expediente=19057299" xr:uid="{5C043143-AC4A-4127-AF35-BC56FCEC7971}"/>
    <hyperlink ref="C5487" r:id="rId6719" tooltip="ministerio de vivienda" display="http://zeropapel.minvu.cl/expediente/expediente.php?id_expediente=19004667" xr:uid="{8E3F1365-693B-4FE0-8670-E962B2A2CEF9}"/>
    <hyperlink ref="C5488" r:id="rId6720" tooltip="nelly mella ruiz" display="http://zeropapel.minvu.cl/expediente/expediente.php?id_expediente=19355891" xr:uid="{73EDCD9C-0B4B-44C7-8AFC-D4B5CD976B25}"/>
    <hyperlink ref="C5489" r:id="rId6721" tooltip="nicolas araneda illesca" display="http://zeropapel.minvu.cl/expediente/expediente.php?id_expediente=19826843" xr:uid="{E55A5861-B656-45C6-AAB9-835CBC191DB8}"/>
    <hyperlink ref="B5490" r:id="rId6722" display="http://zeropapel.minvu.cl/documentos/verDestinatariosPerfil.php?id_documento=19112293" xr:uid="{A3E1059E-86EF-44EA-A95B-980F6DECCA46}"/>
    <hyperlink ref="C5490" r:id="rId6723" tooltip="daniela osses cadin" display="http://zeropapel.minvu.cl/expediente/expediente.php?id_expediente=19112285" xr:uid="{A66572E8-AA81-496B-B511-7F1ADF9C0827}"/>
    <hyperlink ref="C5491" r:id="rId6724" tooltip="empresa marco fierro arias" display="http://zeropapel.minvu.cl/expediente/expediente.php?id_expediente=19516805" xr:uid="{30B5C825-8CB8-49C9-B698-8B6EC75FD3B0}"/>
    <hyperlink ref="C5492" r:id="rId6725" tooltip="jocelyn esperguel jara" display="http://zeropapel.minvu.cl/expediente/expediente.php?id_expediente=19456264" xr:uid="{96B157FA-D479-4D18-9A23-BD2BE14821E3}"/>
    <hyperlink ref="C5493" r:id="rId6726" tooltip="jenny del pilar santana lleufu" display="http://zeropapel.minvu.cl/expediente/expediente.php?id_expediente=19112289" xr:uid="{50FBA05D-18D2-48BC-BDD2-EAA91CC4B51A}"/>
    <hyperlink ref="B5494" r:id="rId6727" display="http://zeropapel.minvu.cl/documentos/verDestinatariosPerfil.php?id_documento=19083595" xr:uid="{17400291-CDF3-4F04-A43E-4BE1F02380D0}"/>
    <hyperlink ref="C5494" r:id="rId6728" tooltip="contraloria regional de aysen" display="http://zeropapel.minvu.cl/expediente/expediente.php?id_expediente=18981719" xr:uid="{C713A48B-9898-47C2-85B3-468AA75C8EAD}"/>
    <hyperlink ref="C5495" r:id="rId6729" tooltip="yessica gomez carcamo" display="http://zeropapel.minvu.cl/expediente/expediente.php?id_expediente=19112322" xr:uid="{B1D449ED-38CD-4A09-857E-D87B9FA7E20A}"/>
    <hyperlink ref="C5496" r:id="rId6730" tooltip="victor castro orozco" display="http://zeropapel.minvu.cl/expediente/expediente.php?id_expediente=19144091" xr:uid="{53984F69-B2B2-4403-B83E-27D5B1407D38}"/>
    <hyperlink ref="C5497" r:id="rId6731" tooltip="enrrique munoz belmar" display="http://zeropapel.minvu.cl/expediente/expediente.php?id_expediente=19324833" xr:uid="{72E0CCE2-569F-4635-A4CC-7D838C51096D}"/>
    <hyperlink ref="C5498" r:id="rId6732" tooltip="maria monzalve freire" display="http://zeropapel.minvu.cl/expediente/expediente.php?id_expediente=19076983" xr:uid="{C9168BAB-D9F9-4BEA-9B8E-4104D45339BF}"/>
    <hyperlink ref="C5499" r:id="rId6733" tooltip="trapananda spa" display="http://zeropapel.minvu.cl/expediente/expediente.php?id_expediente=19004554" xr:uid="{D38C493A-327B-4BA6-8D03-7CB164B888F9}"/>
    <hyperlink ref="C5500" r:id="rId6734" tooltip="seremi de medio ambiente" display="http://zeropapel.minvu.cl/expediente/expediente.php?id_expediente=19071590" xr:uid="{1CB45FC5-E7FE-4117-BFC2-AB8CE1FD7E9E}"/>
    <hyperlink ref="C5501" r:id="rId6735" tooltip="cesar catalan ojeda" display="http://zeropapel.minvu.cl/expediente/expediente.php?id_expediente=19102956" xr:uid="{22BE9366-F2E2-4839-8C9A-6AFB2956AEBD}"/>
    <hyperlink ref="C5502" r:id="rId6736" tooltip="rodrigo santana cardenas" display="http://zeropapel.minvu.cl/expediente/expediente.php?id_expediente=19120931" xr:uid="{AE17233A-CD4F-44BC-A900-1F8D8CDF7980}"/>
    <hyperlink ref="B5503" r:id="rId6737" display="http://zeropapel.minvu.cl/documentos/verDestinatariosPerfil.php?id_documento=19103076" xr:uid="{A33CB83D-45B7-4724-87A3-FEC597CA0A51}"/>
    <hyperlink ref="C5503" r:id="rId6738" tooltip="alejandro figueroa cifuentes" display="http://zeropapel.minvu.cl/expediente/expediente.php?id_expediente=19009332" xr:uid="{853BB2AC-4280-4828-9ED1-6DA2ACC6BAF6}"/>
    <hyperlink ref="B5504" r:id="rId6739" display="http://zeropapel.minvu.cl/documentos/verDestinatariosPerfil.php?id_documento=19103093" xr:uid="{4B5E954E-992C-40A4-8A79-E089709A0175}"/>
    <hyperlink ref="C5504" r:id="rId6740" tooltip="contraloria regional de aysen" display="http://zeropapel.minvu.cl/expediente/expediente.php?id_expediente=18981719" xr:uid="{7EFCD5E7-5E3F-497D-803A-4DE603CD4759}"/>
    <hyperlink ref="B5505" r:id="rId6741" display="http://zeropapel.minvu.cl/documentos/verDestinatariosPerfil.php?id_documento=19120565" xr:uid="{01461736-FA36-448E-8E97-F3FCA8FDE2EC}"/>
    <hyperlink ref="C5505" r:id="rId6742" tooltip="municipalidad de aysen" display="http://zeropapel.minvu.cl/expediente/expediente.php?id_expediente=19000127" xr:uid="{890D2403-9CE8-41F6-89DC-173414C706A5}"/>
    <hyperlink ref="C5506" r:id="rId6743" tooltip="yolanda castillo aguila" display="http://zeropapel.minvu.cl/expediente/expediente.php?id_expediente=19141755" xr:uid="{4FDD22E9-18E8-40C5-B51A-7E37F578E892}"/>
    <hyperlink ref="C5507" r:id="rId6744" tooltip="inmoviliaria bellavista aysen ltda" display="http://zeropapel.minvu.cl/expediente/expediente.php?id_expediente=19077808" xr:uid="{24F2890D-418F-47AE-9544-81769DD8D745}"/>
    <hyperlink ref="C5508" r:id="rId6745" tooltip="viviana fuentes chicuy" display="http://zeropapel.minvu.cl/expediente/expediente.php?id_expediente=19077819" xr:uid="{F261C2E2-51AF-491F-8E2A-F51B7449BEC8}"/>
    <hyperlink ref="C5509" r:id="rId6746" tooltip="luis oyarzo ceron" display="http://zeropapel.minvu.cl/expediente/expediente.php?id_expediente=19125146" xr:uid="{E02693C8-3B7D-4FD0-A064-CE5640DB6C6B}"/>
    <hyperlink ref="C5510" r:id="rId6747" tooltip="alejandro figueroa cifuentes" display="http://zeropapel.minvu.cl/expediente/expediente.php?id_expediente=19009332" xr:uid="{A966857D-D39F-4762-A962-50AB2CC47DA9}"/>
    <hyperlink ref="C5511" r:id="rId6748" tooltip="cristina esparza sobarzo" display="http://zeropapel.minvu.cl/expediente/expediente.php?id_expediente=19109334" xr:uid="{582E0773-CEE1-4BA5-B69A-22371F25BF5A}"/>
    <hyperlink ref="B5512" r:id="rId6749" display="http://zeropapel.minvu.cl/documentos/verDestinatariosPerfil.php?id_documento=19103159" xr:uid="{C5E4F55C-0033-4BB0-B11D-005C17E2C893}"/>
    <hyperlink ref="C5512" r:id="rId6750" tooltip="egisdalco" display="http://zeropapel.minvu.cl/expediente/expediente.php?id_expediente=18983011" xr:uid="{13CBA4A3-A6CE-44A4-958A-39E4F2B42166}"/>
    <hyperlink ref="C5513" r:id="rId6751" tooltip="patagonia factoring" display="http://zeropapel.minvu.cl/expediente/expediente.php?id_expediente=18984125" xr:uid="{4F399A45-B097-4016-B34B-6778D680DD03}"/>
    <hyperlink ref="C5514" r:id="rId6752" tooltip="blanca mora ponce" display="http://zeropapel.minvu.cl/expediente/expediente.php?id_expediente=19105311" xr:uid="{B29BCD2C-A667-4326-B482-D84A6900055A}"/>
    <hyperlink ref="C5515" r:id="rId6753" tooltip="carolina godoy orellana" display="http://zeropapel.minvu.cl/expediente/expediente.php?id_expediente=19109371" xr:uid="{A6EE2829-828F-4523-9DD4-4703C0540BDF}"/>
    <hyperlink ref="C5516" r:id="rId6754" tooltip="seremi de vivienda" display="http://zeropapel.minvu.cl/expediente/expediente.php?id_expediente=18981512" xr:uid="{B5C8491C-1046-4BAE-96C3-6AF4BA98A619}"/>
    <hyperlink ref="C5517" r:id="rId6755" tooltip="Memorandum Comite Cerro Mackay 2020 Sra. Tomasa Haro Vargas" display="http://zeropapel.minvu.cl/expediente/expediente.php?id_expediente=19033009" xr:uid="{157CE88D-14A1-4B75-86E8-77452F6D42B1}"/>
    <hyperlink ref="C5518" r:id="rId6756" tooltip="patagonia factoring" display="http://zeropapel.minvu.cl/expediente/expediente.php?id_expediente=18984125" xr:uid="{A9C271CB-942D-41D2-ABA2-1EC913344720}"/>
    <hyperlink ref="C5519" r:id="rId6757" tooltip="luis enrique leyton sanhueza" display="http://zeropapel.minvu.cl/expediente/expediente.php?id_expediente=19173363" xr:uid="{052304A3-54EB-4B24-8311-8B4BCEA530A6}"/>
    <hyperlink ref="C5520" r:id="rId6758" tooltip="carlos rojas calabrano" display="http://zeropapel.minvu.cl/expediente/expediente.php?id_expediente=19120692" xr:uid="{AFAD93DE-E0F2-4891-971F-2B7E4305EE0A}"/>
    <hyperlink ref="C5521" r:id="rId6759" tooltip="las chilcas spa" display="http://zeropapel.minvu.cl/expediente/expediente.php?id_expediente=19005752" xr:uid="{0E042DFA-83AF-4D72-8093-83B5C9D07152}"/>
    <hyperlink ref="C5522" r:id="rId6760" tooltip="pablo macfarlane hernandez" display="http://zeropapel.minvu.cl/expediente/expediente.php?id_expediente=19156883" xr:uid="{AE065B7F-FFD1-45C5-8D51-6577659A5B85}"/>
    <hyperlink ref="C5523" r:id="rId6761" tooltip="pedro malbran leiva" display="http://zeropapel.minvu.cl/expediente/expediente.php?id_expediente=19120730" xr:uid="{FDA889A2-1C91-411F-882C-BA465D9B70A8}"/>
    <hyperlink ref="C5524" r:id="rId6762" tooltip="norma hernandez soto" display="http://zeropapel.minvu.cl/expediente/expediente.php?id_expediente=19146983" xr:uid="{5D6194D3-7219-4198-96DC-609A2B81FC05}"/>
    <hyperlink ref="C5525" r:id="rId6763" tooltip="lidia lepio gonzalez" display="http://zeropapel.minvu.cl/expediente/expediente.php?id_expediente=19157870" xr:uid="{3E216928-9A0C-49F3-8FBA-C15F8DC8FFBB}"/>
    <hyperlink ref="C5526" r:id="rId6764" tooltip="jaime canales" display="http://zeropapel.minvu.cl/expediente/expediente.php?id_expediente=19160380" xr:uid="{38F13916-F182-4A7B-B02F-CEA1DFF2B712}"/>
    <hyperlink ref="C5527" r:id="rId6765" tooltip="patagonia factoring" display="http://zeropapel.minvu.cl/expediente/expediente.php?id_expediente=18984125" xr:uid="{BACF6580-5A04-408D-915B-969D6F818566}"/>
    <hyperlink ref="C5528" r:id="rId6766" tooltip="jorge quediman c" display="http://zeropapel.minvu.cl/expediente/expediente.php?id_expediente=19110016" xr:uid="{2CDC7DB8-E0A2-4233-9A90-8A33871A22A2}"/>
    <hyperlink ref="C5530" r:id="rId6767" tooltip="ministerio de vivienda" display="http://zeropapel.minvu.cl/expediente/expediente.php?id_expediente=19004667" xr:uid="{76E60968-2431-408C-B921-99EA26F1DBAD}"/>
    <hyperlink ref="C5531" r:id="rId6768" tooltip="ministerio de vivienda" display="http://zeropapel.minvu.cl/expediente/expediente.php?id_expediente=19004667" xr:uid="{BB311AD8-8C7C-418F-8509-B15C3D449C5D}"/>
    <hyperlink ref="C5532" r:id="rId6769" tooltip="direccion general de aguas" display="http://zeropapel.minvu.cl/expediente/expediente.php?id_expediente=19141952" xr:uid="{A2049913-01AB-4536-9E93-2B0FAA0A3D7A}"/>
    <hyperlink ref="C5533" r:id="rId6770" tooltip="constructora l y d sa" display="http://zeropapel.minvu.cl/expediente/expediente.php?id_expediente=18982997" xr:uid="{3B133DC6-EEBA-4FBE-9793-8ED153B120C3}"/>
    <hyperlink ref="B5534" r:id="rId6771" display="http://zeropapel.minvu.cl/documentos/verDestinatariosPerfil.php?id_documento=19110972" xr:uid="{FA9C6EFD-8B1A-43A1-8DB3-CA38777CE7F4}"/>
    <hyperlink ref="C5534" r:id="rId6772" tooltip="contraloria regional de aysen" display="http://zeropapel.minvu.cl/expediente/expediente.php?id_expediente=18981719" xr:uid="{F326E70A-7CE5-4695-80F8-CA123A19DD25}"/>
    <hyperlink ref="C5535" r:id="rId6773" tooltip="tanner servicios financieros" display="http://zeropapel.minvu.cl/expediente/expediente.php?id_expediente=19009680" xr:uid="{B83697F8-5EF1-4423-AD2C-CF84F4DEE2CB}"/>
    <hyperlink ref="B5536" r:id="rId6774" display="http://zeropapel.minvu.cl/documentos/verDestinatariosPerfil.php?id_documento=19111396" xr:uid="{1DDB5592-5585-47E4-BCD0-0F58DF56A72D}"/>
    <hyperlink ref="C5536" r:id="rId6775" tooltip="seremi bienes nacionales" display="http://zeropapel.minvu.cl/expediente/expediente.php?id_expediente=19065636" xr:uid="{E5CED984-CCC3-4215-9EBC-9F5013863E11}"/>
    <hyperlink ref="C5537" r:id="rId6776" tooltip="las chilcas spa" display="http://zeropapel.minvu.cl/expediente/expediente.php?id_expediente=19005752" xr:uid="{E3A8F8A9-C62D-4549-AB93-BA3D98793C23}"/>
    <hyperlink ref="C5538" r:id="rId6777" tooltip="las chilcas spa" display="http://zeropapel.minvu.cl/expediente/expediente.php?id_expediente=19005752" xr:uid="{AAA6D08F-AB0B-4E8C-BE5B-839D1F25BE04}"/>
    <hyperlink ref="C5539" r:id="rId6778" tooltip="revision de prohibicion sr santos mendoza." display="http://zeropapel.minvu.cl/expediente/expediente.php?id_expediente=19304810" xr:uid="{F79624E0-EAF7-4EF1-AEC8-9FD89921D06D}"/>
    <hyperlink ref="C5540" r:id="rId6779" tooltip="gral de gobierno" display="http://zeropapel.minvu.cl/expediente/expediente.php?id_expediente=19113067" xr:uid="{8176FEF1-C14A-492A-9AB0-B43C6D1E662F}"/>
    <hyperlink ref="C5541" r:id="rId6780" tooltip="social consulting ltda" display="http://zeropapel.minvu.cl/expediente/expediente.php?id_expediente=19055953" xr:uid="{7469DCC6-5C27-4C7A-B423-AC124255F100}"/>
    <hyperlink ref="C5542" r:id="rId6781" tooltip="social consulting ltda" display="http://zeropapel.minvu.cl/expediente/expediente.php?id_expediente=19055953" xr:uid="{31F7918F-9604-422F-9631-FF51F786811B}"/>
    <hyperlink ref="C5543" r:id="rId6782" tooltip="social consulting ltda" display="http://zeropapel.minvu.cl/expediente/expediente.php?id_expediente=19055953" xr:uid="{1E33B9A7-CDCC-4D73-A985-5741E343AD5D}"/>
    <hyperlink ref="C5544" r:id="rId6783" tooltip="maria jose gonzalez navarrete" display="http://zeropapel.minvu.cl/expediente/expediente.php?id_expediente=19003110" xr:uid="{096689A1-63B5-42DA-9F0E-FCD2A4CEF6BC}"/>
    <hyperlink ref="C5545" r:id="rId6784" tooltip="social consulting ltda" display="http://zeropapel.minvu.cl/expediente/expediente.php?id_expediente=19055953" xr:uid="{E221FB5A-61CF-43D3-B947-27860D729B52}"/>
    <hyperlink ref="C5546" r:id="rId6785" tooltip="mario olavarria levicoy" display="http://zeropapel.minvu.cl/expediente/expediente.php?id_expediente=19296528" xr:uid="{AA08DCAF-16E5-4199-BBDE-046A5839C41A}"/>
    <hyperlink ref="C5547" r:id="rId6786" tooltip="marlys rivera saldivia" display="http://zeropapel.minvu.cl/expediente/expediente.php?id_expediente=19304862" xr:uid="{C60F2648-7F9C-49B2-8427-9B73B2B58040}"/>
    <hyperlink ref="C5548" r:id="rId6787" tooltip="seremi de vivienda" display="http://zeropapel.minvu.cl/expediente/expediente.php?id_expediente=18981512" xr:uid="{458E499D-5D4E-4628-84D4-5AA15F1F082B}"/>
    <hyperlink ref="C5549" r:id="rId6788" tooltip="luis garzo morales" display="http://zeropapel.minvu.cl/expediente/expediente.php?id_expediente=19113765" xr:uid="{5E7F0C8F-6D09-4930-8D65-913516EF16B4}"/>
    <hyperlink ref="C5550" r:id="rId6789" tooltip="jonatan dunic muñoz" display="http://zeropapel.minvu.cl/expediente/expediente.php?id_expediente=19205374" xr:uid="{68849C06-D0F2-4042-92E6-7ACF8AB39CB6}"/>
    <hyperlink ref="C5551" r:id="rId6790" tooltip="empresa constructora confluencias spa" display="http://zeropapel.minvu.cl/expediente/expediente.php?id_expediente=19147465" xr:uid="{53810A9B-05B8-454E-A449-012D8E6BF5C1}"/>
    <hyperlink ref="C5552" r:id="rId6791" tooltip="registro civil e identificacion" display="http://zeropapel.minvu.cl/expediente/expediente.php?id_expediente=19204124" xr:uid="{71F5F9C3-A36A-471A-B262-207D66BF39B3}"/>
    <hyperlink ref="C5553" r:id="rId6792" tooltip="eduardo rosas" display="http://zeropapel.minvu.cl/expediente/expediente.php?id_expediente=18999836" xr:uid="{C5FAB78C-76A0-40F1-920C-0A2FF16A4D24}"/>
    <hyperlink ref="B5554" r:id="rId6793" display="http://zeropapel.minvu.cl/documentos/verDestinatariosPerfil.php?id_documento=19114125" xr:uid="{3889D124-2AF8-4CD5-BA38-266CA955284B}"/>
    <hyperlink ref="C5554" r:id="rId6794" tooltip="contraloria regional de aysen" display="http://zeropapel.minvu.cl/expediente/expediente.php?id_expediente=18981719" xr:uid="{65575F05-2C13-440D-94AF-836A328E3F8A}"/>
    <hyperlink ref="C5555" r:id="rId6795" tooltip="reingreso at comite los ciervos II" display="http://zeropapel.minvu.cl/expediente/expediente.php?id_expediente=19205415" xr:uid="{CE7F413D-E048-4EEA-AF8B-0194E39FC15A}"/>
    <hyperlink ref="C5556" r:id="rId6796" tooltip="empresa roberto rodrigo alvarado mansilla" display="http://zeropapel.minvu.cl/expediente/expediente.php?id_expediente=18984427" xr:uid="{92D6F891-05EF-43DB-8ECC-0CC5ACE5E370}"/>
    <hyperlink ref="C5557" r:id="rId6797" tooltip="consultora ergo spa" display="http://zeropapel.minvu.cl/expediente/expediente.php?id_expediente=18999926" xr:uid="{748B9FBF-8930-4AED-8BDE-7638D9FE8DCC}"/>
    <hyperlink ref="B5558" r:id="rId6798" display="http://zeropapel.minvu.cl/documentos/verDestinatariosPerfil.php?id_documento=19299406" xr:uid="{A5553CE1-E737-45B6-BD29-DC0E4E541A1F}"/>
    <hyperlink ref="C5558" r:id="rId6799" tooltip="lidia nancul paillaman" display="http://zeropapel.minvu.cl/expediente/expediente.php?id_expediente=19299399" xr:uid="{8D73D03E-D377-421D-83CB-88631F149655}"/>
    <hyperlink ref="C5559" r:id="rId6800" tooltip="seremi de vivienda" display="http://zeropapel.minvu.cl/expediente/expediente.php?id_expediente=18981512" xr:uid="{A8F129E8-399A-4D5B-B9F3-1BF754E82EFB}"/>
    <hyperlink ref="C5560" r:id="rId6801" tooltip="epifiano almonacid saldana" display="http://zeropapel.minvu.cl/expediente/expediente.php?id_expediente=19205759" xr:uid="{0CB6005F-8092-4206-8BB7-C6E9610BCF2F}"/>
    <hyperlink ref="B5561" r:id="rId6802" display="http://zeropapel.minvu.cl/documentos/verDestinatariosPerfil.php?id_documento=19304937" xr:uid="{ADCB0974-AD9D-4BE7-AE4B-58055FAC1E2B}"/>
    <hyperlink ref="C5561" r:id="rId6803" tooltip="municipalidad  de coyhaique" display="http://zeropapel.minvu.cl/expediente/expediente.php?id_expediente=18997086" xr:uid="{33E39B98-A707-4E05-8937-2BDEAD17580C}"/>
    <hyperlink ref="C5562" r:id="rId6804" tooltip="RESPUESTA A OBSERVACIONES COMITE LOS CIERVOS II." display="http://zeropapel.minvu.cl/expediente/expediente.php?id_expediente=19273107" xr:uid="{DF924908-9D25-455D-9791-C136677F1069}"/>
    <hyperlink ref="B5563" r:id="rId6805" display="http://zeropapel.minvu.cl/documentos/verDestinatariosPerfil.php?id_documento=19299428" xr:uid="{31FAFA8E-59A2-4547-B89A-2F6AE7F26466}"/>
    <hyperlink ref="C5563" r:id="rId6806" tooltip="rosa morales borquez" display="http://zeropapel.minvu.cl/expediente/expediente.php?id_expediente=19299423" xr:uid="{8FCEAB7D-5710-4625-A01A-31B45FE2CEBB}"/>
    <hyperlink ref="C5564" r:id="rId6807" tooltip="sandra sandoval gutierrez" display="http://zeropapel.minvu.cl/expediente/expediente.php?id_expediente=19114272" xr:uid="{1C6DC2DF-B81F-41F3-9F91-ED883F7BB521}"/>
    <hyperlink ref="C5565" r:id="rId6808" tooltip="empresa constructora confluencias spa" display="http://zeropapel.minvu.cl/expediente/expediente.php?id_expediente=19147465" xr:uid="{084413A5-ECBF-4EDE-9842-3ACE854BB593}"/>
    <hyperlink ref="C5566" r:id="rId6809" tooltip="michell consultores" display="http://zeropapel.minvu.cl/expediente/expediente.php?id_expediente=19097375" xr:uid="{9D9B9040-36B9-450F-8BB0-17FFF5855B9B}"/>
    <hyperlink ref="C5567" r:id="rId6810" tooltip="vanesa chiguay cuevas" display="http://zeropapel.minvu.cl/expediente/expediente.php?id_expediente=19307572" xr:uid="{6057D8A5-334A-4979-BD1E-8A559046AABB}"/>
    <hyperlink ref="C5568" r:id="rId6811" tooltip="david andres cid lagos" display="http://zeropapel.minvu.cl/expediente/expediente.php?id_expediente=19115246" xr:uid="{EB70B6F5-2F72-4F1B-8E09-07B38B8BB46D}"/>
    <hyperlink ref="C5569" r:id="rId6812" tooltip="jessica jara villanueva" display="http://zeropapel.minvu.cl/expediente/expediente.php?id_expediente=19115431" xr:uid="{FFB668DA-75E5-49A1-9BAE-A88094F940AC}"/>
    <hyperlink ref="C5570" r:id="rId6813" tooltip="cristian perez saez" display="http://zeropapel.minvu.cl/expediente/expediente.php?id_expediente=19007509" xr:uid="{C3AB1D5F-B311-4B70-98D1-C392B19C01C2}"/>
    <hyperlink ref="C5571" r:id="rId6814" tooltip="sara gonzalez legue" display="http://zeropapel.minvu.cl/expediente/expediente.php?id_expediente=19828734" xr:uid="{5D425F85-0AE6-43E2-99E1-22A9E64D929F}"/>
    <hyperlink ref="C5572" r:id="rId6815" tooltip="patagonia factoring" display="http://zeropapel.minvu.cl/expediente/expediente.php?id_expediente=18984125" xr:uid="{3ED0509E-C66E-4E20-BAF8-41E5DBE62F8A}"/>
    <hyperlink ref="B5573" r:id="rId6816" display="http://zeropapel.minvu.cl/documentos/verDestinatariosPerfil.php?id_documento=19115718" xr:uid="{B1C570EA-DFA0-4232-AA9A-4FF7BBEDB62E}"/>
    <hyperlink ref="C5573" r:id="rId6817" tooltip="municipalidad de aysen" display="http://zeropapel.minvu.cl/expediente/expediente.php?id_expediente=19000127" xr:uid="{945F47ED-890A-4DAB-92B6-185E1DF7676F}"/>
    <hyperlink ref="C5574" r:id="rId6818" tooltip="pablo regular alvarez" display="http://zeropapel.minvu.cl/expediente/expediente.php?id_expediente=19123069" xr:uid="{1BC16D92-FD71-4BAB-BD62-0B7C968842D3}"/>
    <hyperlink ref="C5575" r:id="rId6819" tooltip="marita miranda montiel" display="http://zeropapel.minvu.cl/expediente/expediente.php?id_expediente=19205778" xr:uid="{CD76D0D6-CA50-4D34-A4ED-DB75FFD99FAC}"/>
    <hyperlink ref="C5576" r:id="rId6820" tooltip="empresa constructora confluencias spa" display="http://zeropapel.minvu.cl/expediente/expediente.php?id_expediente=19147465" xr:uid="{8669E24D-67F4-495C-837D-D10479A50EBC}"/>
    <hyperlink ref="C5577" r:id="rId6821" tooltip="patagonia factoring" display="http://zeropapel.minvu.cl/expediente/expediente.php?id_expediente=18984125" xr:uid="{BF6126A5-BFBB-437C-B8F1-EAFF83B4ADDB}"/>
    <hyperlink ref="C5578" r:id="rId6822" tooltip="patagonia factoring" display="http://zeropapel.minvu.cl/expediente/expediente.php?id_expediente=18984125" xr:uid="{7EBD4744-22FB-4306-87FF-ECE184EC0699}"/>
    <hyperlink ref="C5579" r:id="rId6823" tooltip="patagonia factoring" display="http://zeropapel.minvu.cl/expediente/expediente.php?id_expediente=18984125" xr:uid="{613F8431-5D83-4BF1-BC92-2EAA5A38E41F}"/>
    <hyperlink ref="C5580" r:id="rId6824" tooltip="magdalena cadagan reyes" display="http://zeropapel.minvu.cl/expediente/expediente.php?id_expediente=19125326" xr:uid="{87B447E7-2C7D-4960-A7A3-4DA3C622322F}"/>
    <hyperlink ref="C5581" r:id="rId6825" tooltip="marisol almonacid almonacd" display="http://zeropapel.minvu.cl/expediente/expediente.php?id_expediente=19126348" xr:uid="{D6F49BC0-C150-49F2-BA18-004C066B2E46}"/>
    <hyperlink ref="C5582" r:id="rId6826" tooltip="empresa constructora confluencias spa" display="http://zeropapel.minvu.cl/expediente/expediente.php?id_expediente=19147465" xr:uid="{F8BD1CC5-AE5A-4ED1-9D40-672D73D8C332}"/>
    <hyperlink ref="C5583" r:id="rId6827" tooltip="EMPRESA RAUL VARGAS ARANGUA" display="http://zeropapel.minvu.cl/expediente/expediente.php?id_expediente=19293141" xr:uid="{3BE7F222-9730-4578-BC70-8BF855DA8994}"/>
    <hyperlink ref="C5584" r:id="rId6828" tooltip="ministerio de vivienda" display="http://zeropapel.minvu.cl/expediente/expediente.php?id_expediente=19004667" xr:uid="{9B2D7DBD-4B44-4009-B3DA-4271323702C9}"/>
    <hyperlink ref="C5585" r:id="rId6829" tooltip="sofia medina muñoz" display="http://zeropapel.minvu.cl/expediente/expediente.php?id_expediente=19206327" xr:uid="{C905E40D-488B-4AA7-8772-43AB9B26A081}"/>
    <hyperlink ref="C5586" r:id="rId6830" tooltip="ingrid legue cardenas" display="http://zeropapel.minvu.cl/expediente/expediente.php?id_expediente=19206263" xr:uid="{5E629DF9-CAFF-4BF6-8FF0-4004FC547566}"/>
    <hyperlink ref="C5587" r:id="rId6831" tooltip="jose chacon mancilla" display="http://zeropapel.minvu.cl/expediente/expediente.php?id_expediente=19206290" xr:uid="{3A46F01A-A07C-41AD-93BF-4F2CF85F7441}"/>
    <hyperlink ref="C5588" r:id="rId6832" tooltip="empresa marco fierro arias" display="http://zeropapel.minvu.cl/expediente/expediente.php?id_expediente=19097579" xr:uid="{20738ED6-48D9-48B1-A7D4-CDF101D1D6BD}"/>
    <hyperlink ref="C5589" r:id="rId6833" tooltip="andres almendras gonzalez" display="http://zeropapel.minvu.cl/expediente/expediente.php?id_expediente=19206319" xr:uid="{7A515621-5409-401E-A5B7-C568C7228F14}"/>
    <hyperlink ref="C5590" r:id="rId6834" tooltip="maria barria ulloa" display="http://zeropapel.minvu.cl/expediente/expediente.php?id_expediente=19206219" xr:uid="{394EA4B2-86E9-45AF-818B-BD8F5982DFC4}"/>
    <hyperlink ref="C5591" r:id="rId6835" tooltip="municipalidad de villa ohiggins" display="http://zeropapel.minvu.cl/expediente/expediente.php?id_expediente=19002739" xr:uid="{A52E791B-DDA2-49BD-BD0A-1D6361CEDAD9}"/>
    <hyperlink ref="C5592" r:id="rId6836" tooltip="trabajo social patagonia" display="http://zeropapel.minvu.cl/expediente/expediente.php?id_expediente=19408929" xr:uid="{6C97E112-E6E3-4C1C-B0B4-0912607EBA02}"/>
    <hyperlink ref="C5593" r:id="rId6837" tooltip="inversiones santa rosalia" display="http://zeropapel.minvu.cl/expediente/expediente.php?id_expediente=19129278" xr:uid="{CC5FF606-B508-4E5D-AF37-0C56F3B119F7}"/>
    <hyperlink ref="C5594" r:id="rId6838" tooltip="social consulting ltda" display="http://zeropapel.minvu.cl/expediente/expediente.php?id_expediente=19055953" xr:uid="{BB567489-512B-4EF8-AB92-423E600D3D54}"/>
    <hyperlink ref="C5595" r:id="rId6839" tooltip="inversiones santa rosalia" display="http://zeropapel.minvu.cl/expediente/expediente.php?id_expediente=19129278" xr:uid="{CF418609-1966-4E24-9CF2-F9A2ED78310A}"/>
    <hyperlink ref="C5596" r:id="rId6840" tooltip="andrea cahuas saldivia" display="http://zeropapel.minvu.cl/expediente/expediente.php?id_expediente=19119473" xr:uid="{59DD04D3-1120-4762-B1AF-76B735D003A5}"/>
    <hyperlink ref="C5597" r:id="rId6841" tooltip="jury aguero seguel" display="http://zeropapel.minvu.cl/expediente/expediente.php?id_expediente=19119432" xr:uid="{BD14E9E9-0175-4562-8FE6-25C0A4F8F049}"/>
    <hyperlink ref="C5598" r:id="rId6842" tooltip="inversiones santa rosalia" display="http://zeropapel.minvu.cl/expediente/expediente.php?id_expediente=19129278" xr:uid="{D967D2E3-BDD6-44BC-AE3F-DF4991DC8921}"/>
    <hyperlink ref="C5599" r:id="rId6843" tooltip="miguel barrientos martinez" display="http://zeropapel.minvu.cl/expediente/expediente.php?id_expediente=19434441" xr:uid="{6B1C91C9-6DF8-4CCA-B8FF-877F30921B0A}"/>
    <hyperlink ref="C5600" r:id="rId6844" tooltip="municipalidad de aysen" display="http://zeropapel.minvu.cl/expediente/expediente.php?id_expediente=19000127" xr:uid="{E4E59A8D-F029-4A22-94CB-FE9878C8A040}"/>
    <hyperlink ref="C5601" r:id="rId6845" tooltip="inversiones santa rosalia" display="http://zeropapel.minvu.cl/expediente/expediente.php?id_expediente=19129278" xr:uid="{E092630E-E6D3-48AF-A289-FDBB005F9DC3}"/>
    <hyperlink ref="B5602" r:id="rId6846" display="http://zeropapel.minvu.cl/documentos/verDestinatariosPerfil.php?id_documento=19305048" xr:uid="{98EEED27-C1AB-4293-AFB5-95E06DD3E32D}"/>
    <hyperlink ref="C5602" r:id="rId6847" tooltip="edith huinca navarrete" display="http://zeropapel.minvu.cl/expediente/expediente.php?id_expediente=19305044" xr:uid="{82B4223C-DF0A-4F54-A5C6-87D2E32C5FED}"/>
    <hyperlink ref="C5603" r:id="rId6848" tooltip="empresa terranova spa" display="http://zeropapel.minvu.cl/expediente/expediente.php?id_expediente=19119511" xr:uid="{E1D86C4C-7F19-4841-8EA2-DD9655B3D2F1}"/>
    <hyperlink ref="C5604" r:id="rId6849" tooltip="yasna leiva fica" display="http://zeropapel.minvu.cl/expediente/expediente.php?id_expediente=19059128" xr:uid="{27172C3F-7626-4C66-83CC-ED05ABDA816F}"/>
    <hyperlink ref="C5605" r:id="rId6850" tooltip="inversiones santa rosalia" display="http://zeropapel.minvu.cl/expediente/expediente.php?id_expediente=19129278" xr:uid="{CE67DA1F-7BE4-4565-A182-7488525CBA55}"/>
    <hyperlink ref="C5606" r:id="rId6851" tooltip="yasna leiva fica" display="http://zeropapel.minvu.cl/expediente/expediente.php?id_expediente=19059128" xr:uid="{F9517C1E-A4DB-481A-AA0F-85C17A8654F5}"/>
    <hyperlink ref="C5607" r:id="rId6852" tooltip="fundacion manos que ayudan patagonia" display="http://zeropapel.minvu.cl/expediente/expediente.php?id_expediente=19205979" xr:uid="{8A4BEDBD-6D92-482D-A657-5610B7CD3849}"/>
    <hyperlink ref="C5608" r:id="rId6853" tooltip="hamelon castillo oyarzun" display="http://zeropapel.minvu.cl/expediente/expediente.php?id_expediente=19252854" xr:uid="{9EE4D985-7F3F-4F44-9554-7C2629ED6187}"/>
    <hyperlink ref="C5609" r:id="rId6854" tooltip="empresa marco fierro arias" display="http://zeropapel.minvu.cl/expediente/expediente.php?id_expediente=19097579" xr:uid="{EB3EFAAF-3264-4C7A-975B-11CE8D710CD5}"/>
    <hyperlink ref="C5610" r:id="rId6855" tooltip="termica austral" display="http://zeropapel.minvu.cl/expediente/expediente.php?id_expediente=19057545" xr:uid="{5BA2D05F-75C9-4218-B3F9-437DCC07583E}"/>
    <hyperlink ref="C5611" r:id="rId6856" tooltip="termica austral" display="http://zeropapel.minvu.cl/expediente/expediente.php?id_expediente=19057545" xr:uid="{55F3ACDB-CD2B-47EE-9C1C-7BEAD232B7BB}"/>
    <hyperlink ref="C5612" r:id="rId6857" tooltip="termica austral" display="http://zeropapel.minvu.cl/expediente/expediente.php?id_expediente=19057545" xr:uid="{5F65EFAF-8B90-45A7-888A-3B80E12C6EE6}"/>
    <hyperlink ref="C5613" r:id="rId6858" tooltip="irma saavedra carrasco" display="http://zeropapel.minvu.cl/expediente/expediente.php?id_expediente=19252895" xr:uid="{BB7FE56B-693F-433E-833B-CBB406ADF129}"/>
    <hyperlink ref="C5614" r:id="rId6859" tooltip="termica austral" display="http://zeropapel.minvu.cl/expediente/expediente.php?id_expediente=19057545" xr:uid="{862177D5-B0F6-4E76-A50A-3509E309A529}"/>
    <hyperlink ref="C5615" r:id="rId6860" tooltip="empresa sicomaq spa" display="http://zeropapel.minvu.cl/expediente/expediente.php?id_expediente=19313489" xr:uid="{90E82422-1D00-4DB6-B5B8-7A6D798DE86B}"/>
    <hyperlink ref="C5616" r:id="rId6861" tooltip="estado de pago n° 4 comite lago yulton" display="http://zeropapel.minvu.cl/expediente/expediente.php?id_expediente=19318343" xr:uid="{61A2C683-9865-4381-8117-C485BBDC9D49}"/>
    <hyperlink ref="C5617" r:id="rId6862" tooltip="termica austral" display="http://zeropapel.minvu.cl/expediente/expediente.php?id_expediente=19057545" xr:uid="{6AF41087-52C4-4AC4-A122-FD515B62824D}"/>
    <hyperlink ref="B5618" r:id="rId6863" display="http://zeropapel.minvu.cl/documentos/verDestinatariosPerfil.php?id_documento=19120034" xr:uid="{100004A7-0AED-4311-8BCF-83D060974F40}"/>
    <hyperlink ref="C5618" r:id="rId6864" tooltip="municipalidad  de coyhaique" display="http://zeropapel.minvu.cl/expediente/expediente.php?id_expediente=18997086" xr:uid="{C167EB7A-A288-41E1-880B-6627B5EFAEFA}"/>
    <hyperlink ref="C5619" r:id="rId6865" tooltip="sebastian vidal vasquez" display="http://zeropapel.minvu.cl/expediente/expediente.php?id_expediente=19252932" xr:uid="{8F5A352D-E2AA-41EB-A64E-153313BE9C83}"/>
    <hyperlink ref="B5620" r:id="rId6866" display="http://zeropapel.minvu.cl/documentos/verDestinatariosPerfil.php?id_documento=19273397" xr:uid="{75023000-EEB6-4A78-B159-606E175E705C}"/>
    <hyperlink ref="C5620" r:id="rId6867" tooltip="ministerio de vivienda" display="http://zeropapel.minvu.cl/expediente/expediente.php?id_expediente=19004667" xr:uid="{F0F0E77D-1949-4D47-91DE-D7B9BB2F11D1}"/>
    <hyperlink ref="C5621" r:id="rId6868" tooltip="ministerio de vivienda" display="http://zeropapel.minvu.cl/expediente/expediente.php?id_expediente=19004667" xr:uid="{A55D9980-6938-4DC9-A505-6A337F61F34A}"/>
    <hyperlink ref="C5622" r:id="rId6869" tooltip="social consulting ltda" display="http://zeropapel.minvu.cl/expediente/expediente.php?id_expediente=19055953" xr:uid="{996FB98A-8417-4825-BDC2-F5486D01BCB4}"/>
    <hyperlink ref="C5623" r:id="rId6870" tooltip="social consulting ltda" display="http://zeropapel.minvu.cl/expediente/expediente.php?id_expediente=19055953" xr:uid="{A4F22D97-A76A-41F4-9FE9-FBA9EF5E982F}"/>
    <hyperlink ref="C5624" r:id="rId6871" tooltip="maria jose gonzalez navarrete" display="http://zeropapel.minvu.cl/expediente/expediente.php?id_expediente=19003110" xr:uid="{41B15973-23AB-4342-B8D2-42B7BA7AE130}"/>
    <hyperlink ref="C5625" r:id="rId6872" tooltip="ingresa cobro de asistencia tecnica 4 subsidios mave comite valle simpson y villa frei." display="http://zeropapel.minvu.cl/expediente/expediente.php?id_expediente=19121293" xr:uid="{116FF803-A87A-4C0D-8734-86529BD66235}"/>
    <hyperlink ref="C5626" r:id="rId6873" tooltip="yoselin barria aguila" display="http://zeropapel.minvu.cl/expediente/expediente.php?id_expediente=19252970" xr:uid="{3FBBDA95-09DC-4E07-86C7-1D2E3DDB1CA9}"/>
    <hyperlink ref="C5627" r:id="rId6874" tooltip="romilio rifo rosas" display="http://zeropapel.minvu.cl/expediente/expediente.php?id_expediente=19126379" xr:uid="{CE96853A-CADC-40D8-99D3-36D816A3A181}"/>
    <hyperlink ref="C5628" r:id="rId6875" tooltip="cristian cayun borquez" display="http://zeropapel.minvu.cl/expediente/expediente.php?id_expediente=19199979" xr:uid="{4FBCDDB0-1F50-445B-AF2D-00B37ADA0020}"/>
    <hyperlink ref="C5629" r:id="rId6876" tooltip="empresa francisco villarreta mendoza" display="http://zeropapel.minvu.cl/expediente/expediente.php?id_expediente=19123103" xr:uid="{CFE8EE0A-9FEB-43CF-A152-C9F517AAC67D}"/>
    <hyperlink ref="B5630" r:id="rId6877" display="http://zeropapel.minvu.cl/documentos/verDestinatariosPerfil.php?id_documento=19123202" xr:uid="{AB62A2EF-D3E4-4361-B271-DEEF3D8836CE}"/>
    <hyperlink ref="C5630" r:id="rId6878" tooltip="ministerio de transporte" display="http://zeropapel.minvu.cl/expediente/expediente.php?id_expediente=19123193" xr:uid="{01D3C55A-10F7-4EE7-A78B-6ABB2AA7487B}"/>
    <hyperlink ref="B5631" r:id="rId6879" display="http://zeropapel.minvu.cl/documentos/verDestinatariosPerfil.php?id_documento=19123262" xr:uid="{9E53C3BE-9C98-450C-BB5E-53DE4DD75B63}"/>
    <hyperlink ref="C5631" r:id="rId6880" tooltip="egisdalco" display="http://zeropapel.minvu.cl/expediente/expediente.php?id_expediente=18983011" xr:uid="{9E82FAE7-C098-4761-93A3-C307930EABC4}"/>
    <hyperlink ref="B5632" r:id="rId6881" display="http://zeropapel.minvu.cl/documentos/verDestinatariosPerfil.php?id_documento=19123306" xr:uid="{80F0251A-2BBA-40CC-BE13-708552D3265B}"/>
    <hyperlink ref="C5632" r:id="rId6882" tooltip="constructora l y d sa" display="http://zeropapel.minvu.cl/expediente/expediente.php?id_expediente=18982997" xr:uid="{25BC4416-1DB8-4B7D-B411-5442BB63E3A9}"/>
    <hyperlink ref="C5633" r:id="rId6883" tooltip="raul manriquez munoz" display="http://zeropapel.minvu.cl/expediente/expediente.php?id_expediente=19207329" xr:uid="{E3A96DC4-3141-4BBC-BF81-D52E1D17CF32}"/>
    <hyperlink ref="C5634" r:id="rId6884" tooltip="veronica becker becker" display="http://zeropapel.minvu.cl/expediente/expediente.php?id_expediente=19209241" xr:uid="{C9E9E030-9672-402C-BC85-D2BE6CBF9E26}"/>
    <hyperlink ref="C5635" r:id="rId6885" tooltip="ingresa 4 modificaciones de contrato csr, phr ds 10." display="http://zeropapel.minvu.cl/expediente/expediente.php?id_expediente=19209722" xr:uid="{45819D07-4B59-4308-8881-890047C12F44}"/>
    <hyperlink ref="C5636" r:id="rId6886" tooltip="empresa marco fierro arias" display="http://zeropapel.minvu.cl/expediente/expediente.php?id_expediente=19516805" xr:uid="{84E00C12-F98F-4287-81BB-F978AFE33991}"/>
    <hyperlink ref="C5637" r:id="rId6887" tooltip="patricia lopez contreras" display="http://zeropapel.minvu.cl/expediente/expediente.php?id_expediente=19351100" xr:uid="{DF98ADC3-334F-47EE-B81E-7C452563BEF7}"/>
    <hyperlink ref="B5638" r:id="rId6888" display="http://zeropapel.minvu.cl/documentos/verDestinatariosPerfil.php?id_documento=19124605" xr:uid="{9BC31258-1068-461E-B8DA-9C8EBF2D37F9}"/>
    <hyperlink ref="C5638" r:id="rId6889" tooltip="municipalidad de aysen" display="http://zeropapel.minvu.cl/expediente/expediente.php?id_expediente=19000127" xr:uid="{7F2A7C91-F9D3-46AC-B8A1-0853169E3C7F}"/>
    <hyperlink ref="C5639" r:id="rId6890" tooltip="patagonia factoring" display="http://zeropapel.minvu.cl/expediente/expediente.php?id_expediente=18984125" xr:uid="{EB3F7F37-349A-404C-9603-ACF9AC7283ED}"/>
    <hyperlink ref="C5640" r:id="rId6891" tooltip="luis oyarzo ceron" display="http://zeropapel.minvu.cl/expediente/expediente.php?id_expediente=19125146" xr:uid="{3A591204-AF5A-4EE5-840E-7B078A5524F4}"/>
    <hyperlink ref="C5641" r:id="rId6892" tooltip="termica austral" display="http://zeropapel.minvu.cl/expediente/expediente.php?id_expediente=19057545" xr:uid="{7AB25885-7C9F-49A7-AC97-FAAC9BEDE03D}"/>
    <hyperlink ref="C5642" r:id="rId6893" tooltip="alejandra ines vasquez huera" display="http://zeropapel.minvu.cl/expediente/expediente.php?id_expediente=19126047" xr:uid="{9E51D7D6-996F-4ACD-A135-8330245B2256}"/>
    <hyperlink ref="C5643" r:id="rId6894" tooltip="jaime calderon alvarado" display="http://zeropapel.minvu.cl/expediente/expediente.php?id_expediente=18996773" xr:uid="{23E64692-C613-4923-BBA2-AA75EF372C7E}"/>
    <hyperlink ref="C5644" r:id="rId6895" tooltip="seremi de vivienda" display="http://zeropapel.minvu.cl/expediente/expediente.php?id_expediente=18981512" xr:uid="{638CD808-0A8A-45B5-B167-585E114A3D18}"/>
    <hyperlink ref="C5645" r:id="rId6896" tooltip="ramon solis cabezas" display="http://zeropapel.minvu.cl/expediente/expediente.php?id_expediente=19403148" xr:uid="{4A974F59-D680-4D71-AEEB-ED59F96D7B17}"/>
    <hyperlink ref="C5646" r:id="rId6897" tooltip="carmela rodriguez brant" display="http://zeropapel.minvu.cl/expediente/expediente.php?id_expediente=19351124" xr:uid="{A83B2751-E1A7-4AF3-9C2B-87C3AF76B47D}"/>
    <hyperlink ref="C5647" r:id="rId6898" tooltip="maria jose gonzalez navarrete" display="http://zeropapel.minvu.cl/expediente/expediente.php?id_expediente=19003110" xr:uid="{0611E039-09C9-491F-8D20-EB64BA00E45A}"/>
    <hyperlink ref="C5648" r:id="rId6899" tooltip="gustavo gonzalez alvarez" display="http://zeropapel.minvu.cl/expediente/expediente.php?id_expediente=19061722" xr:uid="{9730A452-DF99-4FD5-B8DB-6F71FD169941}"/>
    <hyperlink ref="C5649" r:id="rId6900" tooltip="rec sojo" display="http://zeropapel.minvu.cl/expediente/expediente.php?id_expediente=19069963" xr:uid="{15D65772-F657-4527-83A9-1DEF3D852CF7}"/>
    <hyperlink ref="B5650" r:id="rId6901" display="http://zeropapel.minvu.cl/documentos/verDestinatariosPerfil.php?id_documento=19305062" xr:uid="{02D28E86-E216-4E0B-88A4-6D1C4A04A9AE}"/>
    <hyperlink ref="C5650" r:id="rId6902" tooltip="pablo carrasco pinuer" display="http://zeropapel.minvu.cl/expediente/expediente.php?id_expediente=18999808" xr:uid="{7B934689-0F73-4C7C-8EB2-392089654181}"/>
    <hyperlink ref="C5651" r:id="rId6903" tooltip="direccion de presupuestos" display="http://zeropapel.minvu.cl/expediente/expediente.php?id_expediente=18997189" xr:uid="{E93918F7-5C62-49E6-A581-C3F68BE5E59A}"/>
    <hyperlink ref="C5652" r:id="rId6904" tooltip="xinta ltda" display="http://zeropapel.minvu.cl/expediente/expediente.php?id_expediente=19009305" xr:uid="{033D930B-36B1-4A5E-BA80-FB90613D8405}"/>
    <hyperlink ref="C5653" r:id="rId6905" tooltip="xinta ltda" display="http://zeropapel.minvu.cl/expediente/expediente.php?id_expediente=19009305" xr:uid="{5801D9E0-682D-4D9B-AA87-A309ACD13B6F}"/>
    <hyperlink ref="C5654" r:id="rId6906" tooltip="elsa salviat barria" display="http://zeropapel.minvu.cl/expediente/expediente.php?id_expediente=19642574" xr:uid="{0DC4441B-7B0E-4EDB-81DB-CBB6BD4B1AAD}"/>
    <hyperlink ref="C5655" r:id="rId6907" tooltip="xinta ltda" display="http://zeropapel.minvu.cl/expediente/expediente.php?id_expediente=19009305" xr:uid="{CC677904-158E-445C-BDE6-5E12A49E64E7}"/>
    <hyperlink ref="C5656" r:id="rId6908" tooltip="direccion de presupuestos" display="http://zeropapel.minvu.cl/expediente/expediente.php?id_expediente=18997189" xr:uid="{E62D3C92-CEF6-4CF5-8008-735938369E37}"/>
    <hyperlink ref="C5657" r:id="rId6909" tooltip="patagonia factoring" display="http://zeropapel.minvu.cl/expediente/expediente.php?id_expediente=18984125" xr:uid="{027A3AF5-E6B6-4722-904B-51ED99D3A9B7}"/>
    <hyperlink ref="C5658" r:id="rId6910" tooltip="victor rague vasquez" display="http://zeropapel.minvu.cl/expediente/expediente.php?id_expediente=19497980" xr:uid="{C41929CB-872C-4CDB-AD15-0C1F854E7381}"/>
    <hyperlink ref="C5659" r:id="rId6911" tooltip="patagonia factoring" display="http://zeropapel.minvu.cl/expediente/expediente.php?id_expediente=18984125" xr:uid="{111951F8-C835-48D8-BCBA-5C20E256B9FB}"/>
    <hyperlink ref="C5660" r:id="rId6912" tooltip="consultora ergo spa" display="http://zeropapel.minvu.cl/expediente/expediente.php?id_expediente=18999926" xr:uid="{1242AECC-3780-4ABE-A263-874C06D19AE3}"/>
    <hyperlink ref="C5661" r:id="rId6913" tooltip="maxima diaz araya" display="http://zeropapel.minvu.cl/expediente/expediente.php?id_expediente=19351200" xr:uid="{A186B24A-4117-4334-8459-37AA4FBCC5F2}"/>
    <hyperlink ref="C5662" r:id="rId6914" tooltip="patagonia factoring" display="http://zeropapel.minvu.cl/expediente/expediente.php?id_expediente=18984125" xr:uid="{D06C28E6-DBAA-4D72-B80C-CC58BBBC86C8}"/>
    <hyperlink ref="C5663" r:id="rId6915" tooltip="patagonia factoring" display="http://zeropapel.minvu.cl/expediente/expediente.php?id_expediente=18984125" xr:uid="{8398E34B-2C8E-4F31-AF99-A1D60CC7B6C8}"/>
    <hyperlink ref="C5664" r:id="rId6916" tooltip="construcciones sac spa" display="http://zeropapel.minvu.cl/expediente/expediente.php?id_expediente=19129335" xr:uid="{F84A0987-0A0F-44F7-8D42-221E24F12F26}"/>
    <hyperlink ref="C5665" r:id="rId6917" tooltip="empresa roberto rodrigo alvarado mansilla" display="http://zeropapel.minvu.cl/expediente/expediente.php?id_expediente=18984427" xr:uid="{A7149CD1-92B6-4E85-BE20-28BE6A9CAEE4}"/>
    <hyperlink ref="C5666" r:id="rId6918" tooltip="empresa roberto rodrigo alvarado mansilla" display="http://zeropapel.minvu.cl/expediente/expediente.php?id_expediente=18984427" xr:uid="{846CE30D-CF06-4C1B-8088-031136EFDD56}"/>
    <hyperlink ref="C5667" r:id="rId6919" tooltip="empresa gestion sur" display="http://zeropapel.minvu.cl/expediente/expediente.php?id_expediente=19129194" xr:uid="{867FD789-4791-48B8-A3EA-B03D2C242B18}"/>
    <hyperlink ref="C5668" r:id="rId6920" tooltip="gestion sur" display="http://zeropapel.minvu.cl/expediente/expediente.php?id_expediente=19010771" xr:uid="{9517A743-464E-48CF-980F-091FDF2AC573}"/>
    <hyperlink ref="C5669" r:id="rId6921" tooltip="gestion sur" display="http://zeropapel.minvu.cl/expediente/expediente.php?id_expediente=19010771" xr:uid="{F24FEE81-B1E0-41C9-BA24-DBF62C5C949E}"/>
    <hyperlink ref="C5670" r:id="rId6922" tooltip="veronica monsalve monsalve" display="http://zeropapel.minvu.cl/expediente/expediente.php?id_expediente=19254834" xr:uid="{0645D31F-9B18-4696-A302-85D5FC32F84F}"/>
    <hyperlink ref="C5671" r:id="rId6923" tooltip="gestion sur" display="http://zeropapel.minvu.cl/expediente/expediente.php?id_expediente=19010771" xr:uid="{97EDAA3D-664E-409B-B1B2-840459A140EA}"/>
    <hyperlink ref="C5672" r:id="rId6924" tooltip="inversiones santa rosalia" display="http://zeropapel.minvu.cl/expediente/expediente.php?id_expediente=19129278" xr:uid="{2450070A-B3C3-4C42-8D7F-A60A496295B9}"/>
    <hyperlink ref="C5673" r:id="rId6925" tooltip="milton saavedra vera" display="http://zeropapel.minvu.cl/expediente/expediente.php?id_expediente=18996720" xr:uid="{632BA8C7-543F-4FF8-9E2E-2299C40EDACE}"/>
    <hyperlink ref="C5674" r:id="rId6926" tooltip="jose herrera cardenas" display="http://zeropapel.minvu.cl/expediente/expediente.php?id_expediente=19254852" xr:uid="{D5968C5D-EFD8-48FA-B753-CD36F4054C2C}"/>
    <hyperlink ref="C5675" r:id="rId6927" tooltip="jose luis ditzel teca" display="http://zeropapel.minvu.cl/expediente/expediente.php?id_expediente=19253464" xr:uid="{2A7B4F01-6CC7-4704-BD5F-C6BD643E16BF}"/>
    <hyperlink ref="C5676" r:id="rId6928" tooltip="construcciones sac spa" display="http://zeropapel.minvu.cl/expediente/expediente.php?id_expediente=19129335" xr:uid="{9316954B-68C6-40A5-B549-D8553A90C8F0}"/>
    <hyperlink ref="C5677" r:id="rId6929" tooltip="constructora ariel luhr rauch" display="http://zeropapel.minvu.cl/expediente/expediente.php?id_expediente=19034384" xr:uid="{2BC7DC75-1C20-4752-A24E-E122FC19999D}"/>
    <hyperlink ref="C5678" r:id="rId6930" tooltip="maria nelly rivera castro" display="http://zeropapel.minvu.cl/expediente/expediente.php?id_expediente=19253493" xr:uid="{215EE03C-1376-4706-A8BF-C82D1669147C}"/>
    <hyperlink ref="C5679" r:id="rId6931" tooltip="aes consultores ltda" display="http://zeropapel.minvu.cl/expediente/expediente.php?id_expediente=18997059" xr:uid="{B8FF99D7-36D6-4F0D-BBF2-AF837B052501}"/>
    <hyperlink ref="C5680" r:id="rId6932" tooltip="empresa claro vicuña valenzuela" display="http://zeropapel.minvu.cl/expediente/expediente.php?id_expediente=19254970" xr:uid="{FC2BDF71-845E-45E4-AE33-D20CFAE7C684}"/>
    <hyperlink ref="C5681" r:id="rId6933" tooltip="camila rocio arias cortez" display="http://zeropapel.minvu.cl/expediente/expediente.php?id_expediente=19359256" xr:uid="{311B6299-F43F-4C0A-8FC3-731F91508C99}"/>
    <hyperlink ref="C5682" r:id="rId6934" tooltip="oscar hueitra" display="http://zeropapel.minvu.cl/expediente/expediente.php?id_expediente=19253541" xr:uid="{6E98405F-B93B-48E3-A6F3-E028B76A45B1}"/>
    <hyperlink ref="C5683" r:id="rId6935" tooltip="dany monje carrasco" display="http://zeropapel.minvu.cl/expediente/expediente.php?id_expediente=19072529" xr:uid="{EA16380E-4ED1-4B5B-ADED-B60AC0BC9416}"/>
    <hyperlink ref="C5684" r:id="rId6936" tooltip="yasna reyes vasquez" display="http://zeropapel.minvu.cl/expediente/expediente.php?id_expediente=19327272" xr:uid="{2036551C-F638-4CD9-9235-8F161B38B0A9}"/>
    <hyperlink ref="C5685" r:id="rId6937" tooltip="jose de la cruz gonzalez reyes" display="http://zeropapel.minvu.cl/expediente/expediente.php?id_expediente=19332099" xr:uid="{9FBBB048-7C8E-40F3-BADA-D2EACA0D78AE}"/>
    <hyperlink ref="B5686" r:id="rId6938" display="http://zeropapel.minvu.cl/documentos/verDestinatariosPerfil.php?id_documento=19255877" xr:uid="{2C29DB08-7C4B-49C4-91C6-D0D5EF82E2C5}"/>
    <hyperlink ref="C5686" r:id="rId6939" tooltip="contraloria regional de aysen" display="http://zeropapel.minvu.cl/expediente/expediente.php?id_expediente=18981719" xr:uid="{BACA5AD5-E086-46BE-8389-EA1A0777C0E6}"/>
    <hyperlink ref="B5687" r:id="rId6940" display="http://zeropapel.minvu.cl/documentos/verDestinatariosPerfil.php?id_documento=19255076" xr:uid="{A76B6D94-9267-44E8-B6E0-0F4A181C6DCF}"/>
    <hyperlink ref="C5687" r:id="rId6941" tooltip="juan carlos huara quilodran" display="http://zeropapel.minvu.cl/expediente/expediente.php?id_expediente=19255072" xr:uid="{23F7FFAB-7AEB-4A69-9023-92BE830644C9}"/>
    <hyperlink ref="C5688" r:id="rId6942" tooltip="SOCIEDAD HERMANOS MONTECINOS SPA" display="http://zeropapel.minvu.cl/expediente/expediente.php?id_expediente=18999708" xr:uid="{F4FBF194-A05F-4B5E-9DD3-57CB901A4FF7}"/>
    <hyperlink ref="C5689" r:id="rId6943" tooltip="Empresa Manuel Suazo Illesca" display="http://zeropapel.minvu.cl/expediente/expediente.php?id_expediente=18987889" xr:uid="{7E605CBA-7A4F-485A-9EBA-0D23F8F2AEED}"/>
    <hyperlink ref="C5690" r:id="rId6944" tooltip="empresa terranova spa" display="http://zeropapel.minvu.cl/expediente/expediente.php?id_expediente=19119511" xr:uid="{2F7A7704-D436-4F21-AA1D-D29A7F5A0C0D}"/>
    <hyperlink ref="C5691" r:id="rId6945" tooltip="patagonia factoring" display="http://zeropapel.minvu.cl/expediente/expediente.php?id_expediente=18984125" xr:uid="{B81171EF-A429-4941-867E-3B706C5D60B9}"/>
    <hyperlink ref="C5692" r:id="rId6946" tooltip="empresa yasna leiva fica" display="http://zeropapel.minvu.cl/expediente/expediente.php?id_expediente=19151775" xr:uid="{2EDC1651-F5B2-426E-950E-93BBEE57B7AA}"/>
    <hyperlink ref="C5693" r:id="rId6947" tooltip="ministerio de vivienda" display="http://zeropapel.minvu.cl/expediente/expediente.php?id_expediente=19004667" xr:uid="{71134389-A2E9-407D-BEDA-7BB3B1F8AD51}"/>
    <hyperlink ref="C5694" r:id="rId6948" tooltip="RICARDO ARIAS VARGAS" display="http://zeropapel.minvu.cl/expediente/expediente.php?id_expediente=19255931" xr:uid="{5241D4F2-6C7A-48AE-B5DA-941F48A1F890}"/>
    <hyperlink ref="B5695" r:id="rId6949" display="http://zeropapel.minvu.cl/documentos/verDestinatariosPerfil.php?id_documento=19210314" xr:uid="{7F3C2E9A-4870-48CA-AB6D-68484D727DBD}"/>
    <hyperlink ref="C5695" r:id="rId6950" tooltip="municipalidad de aysen" display="http://zeropapel.minvu.cl/expediente/expediente.php?id_expediente=19000127" xr:uid="{E3ACEB12-DB63-413A-999E-C09A686E7EAC}"/>
    <hyperlink ref="C5696" r:id="rId6951" tooltip="eleodoro martinez cea" display="http://zeropapel.minvu.cl/expediente/expediente.php?id_expediente=19267647" xr:uid="{274159C7-CB68-47D2-AC9B-C0CF37E80967}"/>
    <hyperlink ref="B5697" r:id="rId6952" display="http://zeropapel.minvu.cl/documentos/verDestinatariosPerfil.php?id_documento=19255961" xr:uid="{7A146392-4784-4305-95A9-A764AB854BFE}"/>
    <hyperlink ref="C5697" r:id="rId6953" tooltip="empresa aguas patagonia sa" display="http://zeropapel.minvu.cl/expediente/expediente.php?id_expediente=19188125" xr:uid="{62011DA6-F1B0-4722-B045-32CD8DF43098}"/>
    <hyperlink ref="B5698" r:id="rId6954" display="http://zeropapel.minvu.cl/documentos/verDestinatariosPerfil.php?id_documento=19210369" xr:uid="{37D8C95B-4B29-4ACD-BF84-4CBB5D616703}"/>
    <hyperlink ref="C5698" r:id="rId6955" tooltip="municipalidad de aysen" display="http://zeropapel.minvu.cl/expediente/expediente.php?id_expediente=19000127" xr:uid="{A7C0C5EB-BEDA-40AF-BD23-9FF6C1462E54}"/>
    <hyperlink ref="C5699" r:id="rId6956" tooltip="patagonia factoring" display="http://zeropapel.minvu.cl/expediente/expediente.php?id_expediente=18984125" xr:uid="{F2587C0F-E25D-447C-844B-D9F079D9B5C3}"/>
    <hyperlink ref="C5700" r:id="rId6957" tooltip="municipalidad de aysen" display="http://zeropapel.minvu.cl/expediente/expediente.php?id_expediente=19000127" xr:uid="{F0531150-D3DA-4FEE-ACF4-11C5F7CB5D81}"/>
    <hyperlink ref="B5701" r:id="rId6958" display="http://zeropapel.minvu.cl/documentos/verDestinatariosPerfil.php?id_documento=19130722" xr:uid="{A757831A-1BA0-462C-AE8D-8AA8DA40B980}"/>
    <hyperlink ref="C5701" r:id="rId6959" tooltip="municipalidad de aysen" display="http://zeropapel.minvu.cl/expediente/expediente.php?id_expediente=19000127" xr:uid="{F8E89413-BCF5-4418-BDAC-8E5754EEF482}"/>
    <hyperlink ref="B5702" r:id="rId6960" display="http://zeropapel.minvu.cl/documentos/verDestinatariosPerfil.php?id_documento=19256954" xr:uid="{3BD8F07D-9F2D-41E1-B043-50611DB2F0B7}"/>
    <hyperlink ref="C5702" r:id="rId6961" tooltip="empresa andres morales valderas" display="http://zeropapel.minvu.cl/expediente/expediente.php?id_expediente=19256946" xr:uid="{A0FB315C-B308-457C-B851-804117F1A829}"/>
    <hyperlink ref="B5703" r:id="rId6962" display="http://zeropapel.minvu.cl/documentos/verDestinatariosPerfil.php?id_documento=19210401" xr:uid="{509332B8-7D1D-4D8E-8623-D857433B736C}"/>
    <hyperlink ref="C5703" r:id="rId6963" tooltip="municipalidad de aysen" display="http://zeropapel.minvu.cl/expediente/expediente.php?id_expediente=19000127" xr:uid="{AC689355-67DF-4E55-ABC1-E061D00E7992}"/>
    <hyperlink ref="C5704" r:id="rId6964" tooltip="consultora ergo spa" display="http://zeropapel.minvu.cl/expediente/expediente.php?id_expediente=18999926" xr:uid="{79EB2A20-5E58-4549-B07D-534C7DBDA728}"/>
    <hyperlink ref="C5705" r:id="rId6965" tooltip="marcelo alejandro tureuma ramos" display="http://zeropapel.minvu.cl/expediente/expediente.php?id_expediente=19132742" xr:uid="{3F4E89E4-0E32-4844-944A-C1C74EC07F5A}"/>
    <hyperlink ref="C5706" r:id="rId6966" tooltip="karina cardenas gallardo" display="http://zeropapel.minvu.cl/expediente/expediente.php?id_expediente=19133503" xr:uid="{B216AADE-BAE8-4837-9613-DDEF3223AD81}"/>
    <hyperlink ref="C5707" r:id="rId6967" tooltip="patricia bittner" display="http://zeropapel.minvu.cl/expediente/expediente.php?id_expediente=19135646" xr:uid="{9BF174CF-BDBB-4673-95C5-A2ECE4419E7F}"/>
    <hyperlink ref="C5708" r:id="rId6968" tooltip="doris del carmen llanquin velasquez" display="http://zeropapel.minvu.cl/expediente/expediente.php?id_expediente=19130966" xr:uid="{F2BBFC3C-01EB-4D95-9E95-A113439B6742}"/>
    <hyperlink ref="C5709" r:id="rId6969" tooltip="maria eugenia rivera yañez" display="http://zeropapel.minvu.cl/expediente/expediente.php?id_expediente=19131228" xr:uid="{1AD0E028-26B3-4E36-8CE0-9081F61B802E}"/>
    <hyperlink ref="B5710" r:id="rId6970" display="http://zeropapel.minvu.cl/documentos/verDestinatariosPerfil.php?id_documento=19131281" xr:uid="{1CFAD201-539D-4D72-AA6C-E7ACCF42887C}"/>
    <hyperlink ref="C5710" r:id="rId6971" tooltip="yohana gallardo vera" display="http://zeropapel.minvu.cl/expediente/expediente.php?id_expediente=19131270" xr:uid="{F752637D-CA17-4919-8C40-1A73F9FC0E31}"/>
    <hyperlink ref="C5711" r:id="rId6972" tooltip="ana bahamonde barria" display="http://zeropapel.minvu.cl/expediente/expediente.php?id_expediente=19257017" xr:uid="{452FB720-488E-44D1-81BE-643E9F29F0A4}"/>
    <hyperlink ref="C5712" r:id="rId6973" tooltip="alejandro figueroa cifuentes" display="http://zeropapel.minvu.cl/expediente/expediente.php?id_expediente=19009332" xr:uid="{78CB15BC-87EF-46E7-A9E4-4ABEB4395BCC}"/>
    <hyperlink ref="C5713" r:id="rId6974" tooltip="consultora ergo spa" display="http://zeropapel.minvu.cl/expediente/expediente.php?id_expediente=18999926" xr:uid="{22128C5C-41B7-4261-9271-F3E8882B2129}"/>
    <hyperlink ref="C5714" r:id="rId6975" tooltip="empresa marcela carrasco ulloa" display="http://zeropapel.minvu.cl/expediente/expediente.php?id_expediente=19552115" xr:uid="{301E13C2-6CA6-4366-A004-996EE458C6EA}"/>
    <hyperlink ref="C5715" r:id="rId6976" tooltip="constructora jra ltda" display="http://zeropapel.minvu.cl/expediente/expediente.php?id_expediente=19007456" xr:uid="{35C393E0-E6C6-4224-82DF-DA7AD81C7E5E}"/>
    <hyperlink ref="C5716" r:id="rId6977" tooltip="luis oyarzo ceron" display="http://zeropapel.minvu.cl/expediente/expediente.php?id_expediente=19125146" xr:uid="{1E166719-405F-4C2B-BE91-088C1C4FDEB7}"/>
    <hyperlink ref="C5717" r:id="rId6978" tooltip="clotilde mabel peña huaquer" display="http://zeropapel.minvu.cl/expediente/expediente.php?id_expediente=19256052" xr:uid="{7003C6C7-1D21-4264-AFE2-8E6774DCF933}"/>
    <hyperlink ref="C5718" r:id="rId6979" tooltip="consultora norte y sur ltda" display="http://zeropapel.minvu.cl/expediente/expediente.php?id_expediente=19059976" xr:uid="{1429DA64-BF8F-4E97-9FE5-962645CBF231}"/>
    <hyperlink ref="C5719" r:id="rId6980" tooltip="empresa ayr patagonia ltda" display="http://zeropapel.minvu.cl/expediente/expediente.php?id_expediente=19086170" xr:uid="{E753610B-22A8-433C-A9AD-EE08D39D5ABB}"/>
    <hyperlink ref="C5720" r:id="rId6981" tooltip="delegacion presidencial regional de aysen" display="http://zeropapel.minvu.cl/expediente/expediente.php?id_expediente=19131427" xr:uid="{9CECFCD3-1C75-4755-8175-02FDD8F36D2E}"/>
    <hyperlink ref="C5721" r:id="rId6982" tooltip="jra  ltda" display="http://zeropapel.minvu.cl/expediente/expediente.php?id_expediente=18999777" xr:uid="{48E8615F-E7C3-4194-8F30-786D79693566}"/>
    <hyperlink ref="B5722" r:id="rId6983" display="http://zeropapel.minvu.cl/documentos/verDestinatariosPerfil.php?id_documento=19131722" xr:uid="{DB5DE714-1E8A-4DCB-90A1-6B59EE6468D7}"/>
    <hyperlink ref="C5722" r:id="rId6984" tooltip="contraloria regional de aysen" display="http://zeropapel.minvu.cl/expediente/expediente.php?id_expediente=18981719" xr:uid="{89A5E4A9-F558-4443-8213-C5737ABF67D3}"/>
    <hyperlink ref="B5723" r:id="rId6985" display="http://zeropapel.minvu.cl/documentos/verDestinatariosPerfil.php?id_documento=19132882" xr:uid="{EA9DC85A-1994-4C63-AD44-75C6300CCD0E}"/>
    <hyperlink ref="C5723" r:id="rId6986" tooltip="catalina gonzalez olavarria" display="http://zeropapel.minvu.cl/expediente/expediente.php?id_expediente=19132874" xr:uid="{2BD3CBD7-0078-45A5-9265-CD51AEF6466C}"/>
    <hyperlink ref="C5724" r:id="rId6987" tooltip="aurelia andrade oyarzun" display="http://zeropapel.minvu.cl/expediente/expediente.php?id_expediente=19150053" xr:uid="{864E06B6-3619-4787-867E-A3978F9F9128}"/>
    <hyperlink ref="C5725" r:id="rId6988" tooltip="empresa san custodio spa" display="http://zeropapel.minvu.cl/expediente/expediente.php?id_expediente=19077025" xr:uid="{1D812D64-B16A-481C-88EB-832D5DBE7596}"/>
    <hyperlink ref="C5726" r:id="rId6989" tooltip="patagonia factoring" display="http://zeropapel.minvu.cl/expediente/expediente.php?id_expediente=18984125" xr:uid="{906D7C14-4CFC-46DD-ADB9-18CC126E436B}"/>
    <hyperlink ref="C5727" r:id="rId6990" tooltip="patagonia factoring" display="http://zeropapel.minvu.cl/expediente/expediente.php?id_expediente=18984125" xr:uid="{0B3F0803-F1C7-4FCD-A015-8DA1E9798FBB}"/>
    <hyperlink ref="C5728" r:id="rId6991" tooltip="ministerio de vivienda" display="http://zeropapel.minvu.cl/expediente/expediente.php?id_expediente=19004667" xr:uid="{18F2F8FF-B12C-41F8-95BA-F397BFB60FE0}"/>
    <hyperlink ref="C5729" r:id="rId6992" tooltip="muni de cisne" display="http://zeropapel.minvu.cl/expediente/expediente.php?id_expediente=19024055" xr:uid="{803E2F70-B845-4407-A98E-A1AD1593AADF}"/>
    <hyperlink ref="B5730" r:id="rId6993" display="http://zeropapel.minvu.cl/documentos/verDestinatariosPerfil.php?id_documento=19632562" xr:uid="{0F8D2F87-0487-48AA-9E9C-23857C973110}"/>
    <hyperlink ref="C5730" r:id="rId6994" tooltip="ilustre municipalidad  de tortel" display="http://zeropapel.minvu.cl/expediente/expediente.php?id_expediente=19632557" xr:uid="{6FE71ED9-71C3-45C5-98F2-A544144C698A}"/>
    <hyperlink ref="C5731" r:id="rId6995" tooltip="patagonia factoring" display="http://zeropapel.minvu.cl/expediente/expediente.php?id_expediente=18984125" xr:uid="{5211F948-A115-4F16-9520-6A5B9D50A3EF}"/>
    <hyperlink ref="C5732" r:id="rId6996" tooltip="patagonia factoring" display="http://zeropapel.minvu.cl/expediente/expediente.php?id_expediente=18984125" xr:uid="{97CF0071-6204-42E2-BA91-E2DCFF282415}"/>
    <hyperlink ref="C5733" r:id="rId6997" tooltip="ingenieria civil aysen" display="http://zeropapel.minvu.cl/expediente/expediente.php?id_expediente=19007521" xr:uid="{BB97A81F-08F9-4B5F-AA10-70FFF0A43CEB}"/>
    <hyperlink ref="C5734" r:id="rId6998" tooltip="muni de cisne" display="http://zeropapel.minvu.cl/expediente/expediente.php?id_expediente=19024055" xr:uid="{12C791A5-A8C3-40D0-9044-4FAB297D84A3}"/>
    <hyperlink ref="B5735" r:id="rId6999" display="http://zeropapel.minvu.cl/documentos/verDestinatariosPerfil.php?id_documento=19133404" xr:uid="{5D9ADFBF-04BF-474D-8ECD-133FD95DC105}"/>
    <hyperlink ref="C5735" r:id="rId7000" tooltip="municipalidad  de coyhaique" display="http://zeropapel.minvu.cl/expediente/expediente.php?id_expediente=18997086" xr:uid="{126D3626-0FB5-442C-AB8D-418A1061CE54}"/>
    <hyperlink ref="C5736" r:id="rId7001" tooltip="sonia guadalupe mansilla cadagan" display="http://zeropapel.minvu.cl/expediente/expediente.php?id_expediente=19009261" xr:uid="{1E52158F-E002-4E60-9290-84CD3B6D33A9}"/>
    <hyperlink ref="C5737" r:id="rId7002" tooltip="consultora valenza" display="http://zeropapel.minvu.cl/expediente/expediente.php?id_expediente=19122741" xr:uid="{0D4A1CF3-0DA4-478F-869A-52D930484B30}"/>
    <hyperlink ref="C5738" r:id="rId7003" tooltip="gabriela gonzalez olavarria" display="http://zeropapel.minvu.cl/expediente/expediente.php?id_expediente=19256324" xr:uid="{F4CFDCBB-2C35-4915-A4DF-DE67AF79EF0D}"/>
    <hyperlink ref="C5739" r:id="rId7004" tooltip="ingenieria CGM ltda" display="http://zeropapel.minvu.cl/expediente/expediente.php?id_expediente=19202201" xr:uid="{92DBA901-03C1-4F43-9077-4B5C3A6DFE5D}"/>
    <hyperlink ref="C5740" r:id="rId7005" tooltip="patagonia factoring" display="http://zeropapel.minvu.cl/expediente/expediente.php?id_expediente=18984125" xr:uid="{52EDD0DE-A054-4173-9910-5B296B36B591}"/>
    <hyperlink ref="C5741" r:id="rId7006" tooltip="solicita estudio mecanica de suelos postulantes tipoligia cch ,phr ds 10" display="http://zeropapel.minvu.cl/expediente/expediente.php?id_expediente=19133545" xr:uid="{EDA1B17B-0C0D-4498-A4B3-AF9D7481EA53}"/>
    <hyperlink ref="C5742" r:id="rId7007" tooltip="codepa eirl" display="http://zeropapel.minvu.cl/expediente/expediente.php?id_expediente=18570120" xr:uid="{BDB4981B-942F-4331-83B7-1FCF8A1E8438}"/>
    <hyperlink ref="C5743" r:id="rId7008" tooltip="patricia esparza leuquen" display="http://zeropapel.minvu.cl/expediente/expediente.php?id_expediente=19275560" xr:uid="{4A8621CF-F372-462F-8236-8AC58A29F0F0}"/>
    <hyperlink ref="C5744" r:id="rId7009" tooltip="maria georgina rubio cisterna" display="http://zeropapel.minvu.cl/expediente/expediente.php?id_expediente=19314820" xr:uid="{08564552-380D-4397-A642-68D55F7D6DBA}"/>
    <hyperlink ref="B5745" r:id="rId7010" display="http://zeropapel.minvu.cl/documentos/verDestinatariosPerfil.php?id_documento=19133767" xr:uid="{BDE29898-95A9-4AE9-93A0-DA9F2718C343}"/>
    <hyperlink ref="C5745" r:id="rId7011" tooltip="municipalidad de aysen" display="http://zeropapel.minvu.cl/expediente/expediente.php?id_expediente=19000127" xr:uid="{349FE46E-D40A-499C-AD1A-410615D1BD56}"/>
    <hyperlink ref="C5746" r:id="rId7012" tooltip="ilustre municipalidad de guaitecas" display="http://zeropapel.minvu.cl/expediente/expediente.php?id_expediente=19133839" xr:uid="{CB89E7D8-EBC6-4357-AEA5-EF1B3A7C72CC}"/>
    <hyperlink ref="C5747" r:id="rId7013" tooltip="Memorandum Comite Clotario Chica PDA3 Sra. María Borquez Chacón - Sra. Iris Rojas Valdes - Sr. Rodemir Andrade Vera" display="http://zeropapel.minvu.cl/expediente/expediente.php?id_expediente=19007614" xr:uid="{2B667F45-C028-45E6-8939-13D0CA957288}"/>
    <hyperlink ref="C5748" r:id="rId7014" tooltip="heberto lepio manquemilla" display="http://zeropapel.minvu.cl/expediente/expediente.php?id_expediente=19134794" xr:uid="{C37980C0-586F-4749-BC1D-B9069149F46B}"/>
    <hyperlink ref="B5749" r:id="rId7015" display="http://zeropapel.minvu.cl/documentos/verDestinatariosPerfil.php?id_documento=19134914" xr:uid="{EBB1F2E8-8F86-4B2F-BC4B-D49D0CCF327E}"/>
    <hyperlink ref="C5749" r:id="rId7016" tooltip="ilustre municipalidad de guaitecas" display="http://zeropapel.minvu.cl/expediente/expediente.php?id_expediente=19133839" xr:uid="{3C32BFC3-A023-438B-AA1B-B2CEEC69EC55}"/>
    <hyperlink ref="C5750" r:id="rId7017" tooltip="dany monje carrasco" display="http://zeropapel.minvu.cl/expediente/expediente.php?id_expediente=19072529" xr:uid="{65AFDBD1-8181-4E9D-8F94-EFED65B173D6}"/>
    <hyperlink ref="C5751" r:id="rId7018" tooltip="patagonia factoring" display="http://zeropapel.minvu.cl/expediente/expediente.php?id_expediente=18984125" xr:uid="{C0FB1FFB-143C-4C6A-897B-27AFC65A45E7}"/>
    <hyperlink ref="B5752" r:id="rId7019" display="http://zeropapel.minvu.cl/documentos/verDestinatariosPerfil.php?id_documento=19135607" xr:uid="{E6BEDBB5-2382-41C8-8D00-49A6B8CD9720}"/>
    <hyperlink ref="C5752" r:id="rId7020" tooltip="hector huenchunir antiyao" display="http://zeropapel.minvu.cl/expediente/expediente.php?id_expediente=19135600" xr:uid="{B7A46473-AF0E-4E9F-A675-5251D1C27EE6}"/>
    <hyperlink ref="C5753" r:id="rId7021" tooltip="consultora ergo spa" display="http://zeropapel.minvu.cl/expediente/expediente.php?id_expediente=18999926" xr:uid="{BE96944F-4A8B-492C-A312-50433503B859}"/>
    <hyperlink ref="C5754" r:id="rId7022" tooltip="empresa ayr patagonia ltda" display="http://zeropapel.minvu.cl/expediente/expediente.php?id_expediente=19086170" xr:uid="{B488F20B-76DC-4BCC-99BA-648BE274FAD8}"/>
    <hyperlink ref="C5755" r:id="rId7023" tooltip="marcelo perez ogas" display="http://zeropapel.minvu.cl/expediente/expediente.php?id_expediente=19640543" xr:uid="{4CC9B12C-A5A0-45D4-BCF1-5DCE98C96519}"/>
    <hyperlink ref="C5756" r:id="rId7024" tooltip="dany monje carrasco" display="http://zeropapel.minvu.cl/expediente/expediente.php?id_expediente=19072529" xr:uid="{757612E6-551A-4DA7-A4B1-E83A52E90028}"/>
    <hyperlink ref="C5757" r:id="rId7025" tooltip="richard schadebrodt bahamonde" display="http://zeropapel.minvu.cl/expediente/expediente.php?id_expediente=19136677" xr:uid="{78C0092E-F0DA-47F1-95E0-6FE2CE2A20BF}"/>
    <hyperlink ref="C5758" r:id="rId7026" tooltip="gestion sur" display="http://zeropapel.minvu.cl/expediente/expediente.php?id_expediente=19010771" xr:uid="{2753AE99-AC92-42AB-8C21-88497589DCEB}"/>
    <hyperlink ref="C5759" r:id="rId7027" tooltip="damian inostroza catalan" display="http://zeropapel.minvu.cl/expediente/expediente.php?id_expediente=19129831" xr:uid="{1040FA70-D0BE-4816-A0EA-5486C628209F}"/>
    <hyperlink ref="C5760" r:id="rId7028" tooltip="gestion sur" display="http://zeropapel.minvu.cl/expediente/expediente.php?id_expediente=19010771" xr:uid="{2A38F9B8-90F1-4FA2-8E66-B58FA91CAB01}"/>
    <hyperlink ref="C5761" r:id="rId7029" tooltip="ariel luhr rauch" display="http://zeropapel.minvu.cl/expediente/expediente.php?id_expediente=19688940" xr:uid="{A836AEBA-1F62-49A2-9B97-7E3C864DC315}"/>
    <hyperlink ref="C5762" r:id="rId7030" tooltip="trapananda spa" display="http://zeropapel.minvu.cl/expediente/expediente.php?id_expediente=19004554" xr:uid="{1446608A-C385-4055-B94D-F90572C48703}"/>
    <hyperlink ref="C5763" r:id="rId7031" tooltip="damian inostroza catalan" display="http://zeropapel.minvu.cl/expediente/expediente.php?id_expediente=19129831" xr:uid="{82A6F509-882D-4548-A114-81E5FF2C3CD7}"/>
    <hyperlink ref="C5764" r:id="rId7032" tooltip="evelyn soto oyarzo" display="http://zeropapel.minvu.cl/expediente/expediente.php?id_expediente=19137371" xr:uid="{EA5B616E-EEE2-4693-B93D-67739B3EDDF4}"/>
    <hyperlink ref="C5765" r:id="rId7033" tooltip="santiago serrano pincetic" display="http://zeropapel.minvu.cl/expediente/expediente.php?id_expediente=19283325" xr:uid="{24C94D2C-9021-4A97-B409-02862FD0E9AC}"/>
    <hyperlink ref="C5766" r:id="rId7034" tooltip="Empresa Manuel Suazo Illesca" display="http://zeropapel.minvu.cl/expediente/expediente.php?id_expediente=18987889" xr:uid="{B4CEF51F-02C9-4D35-939A-C247AA3BB950}"/>
    <hyperlink ref="C5767" r:id="rId7035" tooltip="egisdalco" display="http://zeropapel.minvu.cl/expediente/expediente.php?id_expediente=18983011" xr:uid="{D0B9E7C1-BD00-46D9-8191-AFF0E750315F}"/>
    <hyperlink ref="C5768" r:id="rId7036" tooltip="empresa san custodio spa" display="http://zeropapel.minvu.cl/expediente/expediente.php?id_expediente=19077025" xr:uid="{ED18AB2B-D4D0-44F6-B188-D50A2A7B7CA9}"/>
    <hyperlink ref="C5769" r:id="rId7037" tooltip="damian inostroza catalan" display="http://zeropapel.minvu.cl/expediente/expediente.php?id_expediente=19129831" xr:uid="{6487DA44-C427-45D9-9E6B-1FFA2AF5D46B}"/>
    <hyperlink ref="C5770" r:id="rId7038" tooltip="empresa san custodio spa" display="http://zeropapel.minvu.cl/expediente/expediente.php?id_expediente=19077025" xr:uid="{1A9576C3-5126-4E92-862F-51F71C857963}"/>
    <hyperlink ref="C5771" r:id="rId7039" tooltip="hardy cadagan duran" display="http://zeropapel.minvu.cl/expediente/expediente.php?id_expediente=19012599" xr:uid="{3E24D06E-77F8-4CE5-9EB4-7F4C8132CA61}"/>
    <hyperlink ref="B5772" r:id="rId7040" display="http://zeropapel.minvu.cl/documentos/verDestinatariosPerfil.php?id_documento=19259517" xr:uid="{D5F6C6E7-D999-4A8E-AE3B-148FFEA7D524}"/>
    <hyperlink ref="C5772" r:id="rId7041" tooltip="contraloria regional de aysen" display="http://zeropapel.minvu.cl/expediente/expediente.php?id_expediente=18981719" xr:uid="{DDE76E84-CD33-4745-8B37-93268E935825}"/>
    <hyperlink ref="C5773" r:id="rId7042" tooltip="nancy fabres corball" display="http://zeropapel.minvu.cl/expediente/expediente.php?id_expediente=19258928" xr:uid="{E258CD97-E6FD-406E-ADF8-3F73E689F0DD}"/>
    <hyperlink ref="C5774" r:id="rId7043" tooltip="juana flores grandon" display="http://zeropapel.minvu.cl/expediente/expediente.php?id_expediente=19283151" xr:uid="{A1DF9EC2-09D0-4EC1-8B84-C82FD90A5B8F}"/>
    <hyperlink ref="C5775" r:id="rId7044" tooltip="hardy cadagan duran" display="http://zeropapel.minvu.cl/expediente/expediente.php?id_expediente=19012599" xr:uid="{0347A6ED-1E42-486C-B27A-C2CC7F67965D}"/>
    <hyperlink ref="C5776" r:id="rId7045" tooltip="ministerio de vivienda" display="http://zeropapel.minvu.cl/expediente/expediente.php?id_expediente=19004667" xr:uid="{24761705-3A5B-4FB7-9DEA-50DCA8681FAD}"/>
    <hyperlink ref="C5777" r:id="rId7046" tooltip="javier subiabre mesa" display="http://zeropapel.minvu.cl/expediente/expediente.php?id_expediente=19219534" xr:uid="{122637EA-3F92-47CE-85EF-80B43BB5B75E}"/>
    <hyperlink ref="C5778" r:id="rId7047" tooltip="javier bastidas bascunan" display="http://zeropapel.minvu.cl/expediente/expediente.php?id_expediente=19219548" xr:uid="{BF053A45-106E-4BA9-A0F1-7B50801F4E49}"/>
    <hyperlink ref="C5779" r:id="rId7048" tooltip="empresa elsa ceron lagos" display="http://zeropapel.minvu.cl/expediente/expediente.php?id_expediente=19140268" xr:uid="{1D10D52D-EDF7-4937-B245-7319450201E5}"/>
    <hyperlink ref="C5780" r:id="rId7049" tooltip="gladys paillan milan" display="http://zeropapel.minvu.cl/expediente/expediente.php?id_expediente=19140271" xr:uid="{ED779682-F118-47CD-9FC0-A7E3D89B704A}"/>
    <hyperlink ref="B5781" r:id="rId7050" display="http://zeropapel.minvu.cl/documentos/verDestinatariosPerfil.php?id_documento=19140187" xr:uid="{65A7D0CB-62D9-4ACE-824B-2ED28AFB6244}"/>
    <hyperlink ref="C5781" r:id="rId7051" tooltip="solicita detalle de pagos de asistencia tecnica  phr ds 10 que indica." display="http://zeropapel.minvu.cl/expediente/expediente.php?id_expediente=19140181" xr:uid="{4870BD24-C39A-49BF-B293-0BC6E221709C}"/>
    <hyperlink ref="B5782" r:id="rId7052" display="http://zeropapel.minvu.cl/documentos/verDestinatariosPerfil.php?id_documento=19140228" xr:uid="{0C769B8F-8335-4734-9021-32213A6D9921}"/>
    <hyperlink ref="C5782" r:id="rId7053" tooltip="oferta de terreno proyecto habitacional tehuelche." display="http://zeropapel.minvu.cl/expediente/expediente.php?id_expediente=19140208" xr:uid="{F4C40B90-24E2-4EF1-B23A-3B03B4F8F99F}"/>
    <hyperlink ref="C5783" r:id="rId7054" tooltip="macarena candia araya" display="http://zeropapel.minvu.cl/expediente/expediente.php?id_expediente=19534233" xr:uid="{93E65277-0E7D-4068-9C63-97A0E7E90182}"/>
    <hyperlink ref="C5784" r:id="rId7055" tooltip="codepa eirl" display="http://zeropapel.minvu.cl/expediente/expediente.php?id_expediente=19097432" xr:uid="{3CD15B52-1259-459A-A7D0-5D1A3D57B675}"/>
    <hyperlink ref="C5785" r:id="rId7056" tooltip="victor san martin vicencio" display="http://zeropapel.minvu.cl/expediente/expediente.php?id_expediente=19140503" xr:uid="{98EBA26C-A26C-4F48-8734-0FF6A127A432}"/>
    <hyperlink ref="B5786" r:id="rId7057" display="http://zeropapel.minvu.cl/documentos/verDestinatariosPerfil.php?id_documento=19140527" xr:uid="{A00C8BAA-EF39-4B61-88B5-183099979BFB}"/>
    <hyperlink ref="C5786" r:id="rId7058" tooltip="municipalidad  de coyhaique" display="http://zeropapel.minvu.cl/expediente/expediente.php?id_expediente=18997086" xr:uid="{22B27396-406E-4D6E-A15F-A1B8B9F9EF24}"/>
    <hyperlink ref="B5787" r:id="rId7059" display="http://zeropapel.minvu.cl/documentos/verDestinatariosPerfil.php?id_documento=19140564" xr:uid="{EED22FDF-BB6A-47A6-A097-6691269FCA9F}"/>
    <hyperlink ref="C5787" r:id="rId7060" tooltip="seremi de vivienda" display="http://zeropapel.minvu.cl/expediente/expediente.php?id_expediente=18981512" xr:uid="{60943DC8-B4C9-4DF1-815C-F887BE4AB7A9}"/>
    <hyperlink ref="C5788" r:id="rId7061" tooltip="katerine  cardenas acevedo" display="http://zeropapel.minvu.cl/expediente/expediente.php?id_expediente=19430842" xr:uid="{C83BB279-A29D-465C-A833-A52906857AC3}"/>
    <hyperlink ref="C5789" r:id="rId7062" tooltip="egisdalco" display="http://zeropapel.minvu.cl/expediente/expediente.php?id_expediente=18983011" xr:uid="{3BEBE9C0-1781-4F5D-B924-D78E1590DCC7}"/>
    <hyperlink ref="B5790" r:id="rId7063" display="http://zeropapel.minvu.cl/documentos/verDestinatariosPerfil.php?id_documento=19141740" xr:uid="{B7FF92E5-9779-4E40-8ED6-D568A3E5300E}"/>
    <hyperlink ref="C5790" r:id="rId7064" tooltip="contraloria regional de aysen" display="http://zeropapel.minvu.cl/expediente/expediente.php?id_expediente=18981719" xr:uid="{82EF0825-9797-4631-8162-04F89B1688A2}"/>
    <hyperlink ref="B5791" r:id="rId7065" display="http://zeropapel.minvu.cl/documentos/verDestinatariosPerfil.php?id_documento=19142099" xr:uid="{7584E5A5-ADE5-4473-9368-300BE1D610F1}"/>
    <hyperlink ref="C5791" r:id="rId7066" tooltip="karen almonacid lepio" display="http://zeropapel.minvu.cl/expediente/expediente.php?id_expediente=19142092" xr:uid="{76E3B15E-FC53-4C39-9C94-664978407FAA}"/>
    <hyperlink ref="C5792" r:id="rId7067" tooltip="seremi bienes nacionales" display="http://zeropapel.minvu.cl/expediente/expediente.php?id_expediente=19065636" xr:uid="{C6B520E2-FC77-4394-9512-671387D3EA88}"/>
    <hyperlink ref="C5793" r:id="rId7068" tooltip="empresa marco fierro arias" display="http://zeropapel.minvu.cl/expediente/expediente.php?id_expediente=19097579" xr:uid="{F89B99B2-E0C6-4036-BE57-17996765F1C2}"/>
    <hyperlink ref="C5794" r:id="rId7069" tooltip="julia inostroza gomez" display="http://zeropapel.minvu.cl/expediente/expediente.php?id_expediente=19259098" xr:uid="{112F9BD2-487D-4E24-8713-EDB77E7AC8B5}"/>
    <hyperlink ref="C5795" r:id="rId7070" tooltip="YOCELYN GARCIA GUARDA" display="http://zeropapel.minvu.cl/expediente/expediente.php?id_expediente=19142237" xr:uid="{AC44C537-7073-4D4C-8DB5-F64B9F967009}"/>
    <hyperlink ref="C5796" r:id="rId7071" tooltip="abel vera carrasco" display="http://zeropapel.minvu.cl/expediente/expediente.php?id_expediente=19176571" xr:uid="{078FD2B9-7E4E-4E77-BDE9-8E6ABE908586}"/>
    <hyperlink ref="C5797" r:id="rId7072" tooltip="rudecindo marquez munoz" display="http://zeropapel.minvu.cl/expediente/expediente.php?id_expediente=19145653" xr:uid="{2DC78A3D-1768-4B50-8D3B-077D3F12A63F}"/>
    <hyperlink ref="C5798" r:id="rId7073" tooltip="pedro gatica nayen" display="http://zeropapel.minvu.cl/expediente/expediente.php?id_expediente=19259150" xr:uid="{D56AFD25-5C59-4F7E-ABD1-AD6A2ECF403E}"/>
    <hyperlink ref="C5799" r:id="rId7074" tooltip="juan yanez mansilla" display="http://zeropapel.minvu.cl/expediente/expediente.php?id_expediente=19143236" xr:uid="{48D1D35B-A569-455B-A5DA-96E55D4ACB9F}"/>
    <hyperlink ref="C5800" r:id="rId7075" tooltip="salome ruth mansilla lefin" display="http://zeropapel.minvu.cl/expediente/expediente.php?id_expediente=19534275" xr:uid="{9116AC4A-136C-482F-8961-E11DDB6DB78C}"/>
    <hyperlink ref="C5801" r:id="rId7076" tooltip="inmobiliaria icuadra" display="http://zeropapel.minvu.cl/expediente/expediente.php?id_expediente=19356233" xr:uid="{27EB77CC-1371-47E8-9A6E-ED17F233F1E9}"/>
    <hyperlink ref="C5802" r:id="rId7077" tooltip="gerardo torres yanez" display="http://zeropapel.minvu.cl/expediente/expediente.php?id_expediente=19143289" xr:uid="{DE2F17E0-75F9-4C37-A74B-A6DF064CB93D}"/>
    <hyperlink ref="C5803" r:id="rId7078" tooltip="CONSULTORA CARLOS MORALES ÑANCO" display="http://zeropapel.minvu.cl/expediente/expediente.php?id_expediente=19259184" xr:uid="{B4751DCB-D9BD-435E-92F4-BE197D5895CD}"/>
    <hyperlink ref="C5804" r:id="rId7079" tooltip="seremi de vivienda" display="http://zeropapel.minvu.cl/expediente/expediente.php?id_expediente=18981512" xr:uid="{3B10364A-156E-4C4D-AD74-52B26416D162}"/>
    <hyperlink ref="C5805" r:id="rId7080" tooltip="william felipe vasquez martinez" display="http://zeropapel.minvu.cl/expediente/expediente.php?id_expediente=19332116" xr:uid="{E3CA1DAD-623E-4A4C-A028-F552FB694022}"/>
    <hyperlink ref="C5806" r:id="rId7081" tooltip="mirta jaque guzman" display="http://zeropapel.minvu.cl/expediente/expediente.php?id_expediente=19309005" xr:uid="{FCFA9A69-7549-4F63-9FDA-4D03A8E92499}"/>
    <hyperlink ref="B5807" r:id="rId7082" display="http://zeropapel.minvu.cl/documentos/verDestinatariosPerfil.php?id_documento=19308905" xr:uid="{93AFE99D-10A6-46A8-8CBE-BF465E7CB95A}"/>
    <hyperlink ref="C5807" r:id="rId7083" tooltip="contraloria regional de aysen" display="http://zeropapel.minvu.cl/expediente/expediente.php?id_expediente=18981719" xr:uid="{892C2818-4E1B-4A18-B518-05EC5E7D54D9}"/>
    <hyperlink ref="C5808" r:id="rId7084" tooltip="seremi de la mujer" display="http://zeropapel.minvu.cl/expediente/expediente.php?id_expediente=19143672" xr:uid="{8CB9C93D-1F54-46FD-9B81-68BCEA619368}"/>
    <hyperlink ref="C5809" r:id="rId7085" tooltip="fiscalia chile chico" display="http://zeropapel.minvu.cl/expediente/expediente.php?id_expediente=19143726" xr:uid="{9A0C7386-FC45-4B7E-85D1-6D2DA8278597}"/>
    <hyperlink ref="C5810" r:id="rId7086" tooltip="municipalidad de aysen" display="http://zeropapel.minvu.cl/expediente/expediente.php?id_expediente=19000127" xr:uid="{50848F40-D3D2-45F2-9371-C0785F6EDF24}"/>
    <hyperlink ref="C5811" r:id="rId7087" tooltip="seremi de vivienda" display="http://zeropapel.minvu.cl/expediente/expediente.php?id_expediente=18981512" xr:uid="{3A8B32D4-59DF-498A-8D14-008238B973E3}"/>
    <hyperlink ref="C5812" r:id="rId7088" tooltip="ESTEBAL ARRIAGADA MELIPIL" display="http://zeropapel.minvu.cl/expediente/expediente.php?id_expediente=19259272" xr:uid="{6EDC4D0D-0C1E-4BB8-A653-261A703E759C}"/>
    <hyperlink ref="C5813" r:id="rId7089" tooltip="Empresa Manuel Suazo Illesca" display="http://zeropapel.minvu.cl/expediente/expediente.php?id_expediente=18987889" xr:uid="{A31DEA6F-5842-4AE4-894A-5B4D124F976A}"/>
    <hyperlink ref="C5814" r:id="rId7090" tooltip="marina ayala soto" display="http://zeropapel.minvu.cl/expediente/expediente.php?id_expediente=19219745" xr:uid="{32EE8FA7-B770-4F69-BFD3-7E2625A2EE87}"/>
    <hyperlink ref="B5815" r:id="rId7091" display="http://zeropapel.minvu.cl/documentos/verDestinatariosPerfil.php?id_documento=19308767" xr:uid="{1FAA1C98-1A82-4984-B348-BCFDA4B727F5}"/>
    <hyperlink ref="C5815" r:id="rId7092" tooltip="contraloria regional de aysen" display="http://zeropapel.minvu.cl/expediente/expediente.php?id_expediente=18981719" xr:uid="{6CC9326B-83BC-4FB5-A28F-868C8D72398E}"/>
    <hyperlink ref="C5816" r:id="rId7093" tooltip="miguel molinetpalavecinos" display="http://zeropapel.minvu.cl/expediente/expediente.php?id_expediente=19145694" xr:uid="{B5669988-ACB9-41F4-88CA-73D2BDA9B9CC}"/>
    <hyperlink ref="C5817" r:id="rId7094" tooltip="contraloria regional de aysen" display="http://zeropapel.minvu.cl/expediente/expediente.php?id_expediente=18981719" xr:uid="{BA433598-6852-4EA8-8A7E-DCC5A3E6DC47}"/>
    <hyperlink ref="C5818" r:id="rId7095" tooltip="cecilia valencia munoz" display="http://zeropapel.minvu.cl/expediente/expediente.php?id_expediente=19145574" xr:uid="{7231398A-E99B-4BD3-AB98-D30A6E264237}"/>
    <hyperlink ref="C5819" r:id="rId7096" tooltip="patagonia factoring" display="http://zeropapel.minvu.cl/expediente/expediente.php?id_expediente=18984125" xr:uid="{C589AD66-1836-4DE4-86C0-2D3E92E0087D}"/>
    <hyperlink ref="C5820" r:id="rId7097" tooltip="PAULINA ALMOANCID ALMONACID" display="http://zeropapel.minvu.cl/expediente/expediente.php?id_expediente=19145718" xr:uid="{0501743B-A3E2-4DDE-9416-ECC9CF17BEBE}"/>
    <hyperlink ref="B5821" r:id="rId7098" display="http://zeropapel.minvu.cl/documentos/verDestinatariosPerfil.php?id_documento=19259334" xr:uid="{A1339F9E-CD01-4686-A2A0-B114F0B368DD}"/>
    <hyperlink ref="C5821" r:id="rId7099" tooltip="registro civil de aysen" display="http://zeropapel.minvu.cl/expediente/expediente.php?id_expediente=19259330" xr:uid="{608B5658-277C-4978-8C0D-C812D00101B2}"/>
    <hyperlink ref="C5822" r:id="rId7100" tooltip="empresa marco fierro arias" display="http://zeropapel.minvu.cl/expediente/expediente.php?id_expediente=19097579" xr:uid="{1CC95A29-E329-4EB2-B13D-22C78A8C8AAE}"/>
    <hyperlink ref="C5823" r:id="rId7101" tooltip="social consulting ltda" display="http://zeropapel.minvu.cl/expediente/expediente.php?id_expediente=19055953" xr:uid="{EEE9950A-F331-49E7-8302-DFBEA2E89EB7}"/>
    <hyperlink ref="B5824" r:id="rId7102" display="http://zeropapel.minvu.cl/documentos/verDestinatariosPerfil.php?id_documento=19145795" xr:uid="{B8DCEEA7-5A93-47A6-8EDC-0C68601DD1FB}"/>
    <hyperlink ref="C5824" r:id="rId7103" tooltip="egisdalco" display="http://zeropapel.minvu.cl/expediente/expediente.php?id_expediente=18983011" xr:uid="{87E4357F-D756-4273-92E4-7764BE22BDD8}"/>
    <hyperlink ref="C5825" r:id="rId7104" tooltip="ZUNILDA ANTIMAN BELQUEN" display="http://zeropapel.minvu.cl/expediente/expediente.php?id_expediente=19145810" xr:uid="{06654C7C-18A3-4E94-A89C-8E5F3581D53A}"/>
    <hyperlink ref="C5826" r:id="rId7105" tooltip="mariela carcamo villarroel" display="http://zeropapel.minvu.cl/expediente/expediente.php?id_expediente=19370871" xr:uid="{EAFA25DC-0132-4D25-96DF-E360B2633027}"/>
    <hyperlink ref="C5827" r:id="rId7106" tooltip="andrea argel sanchez" display="http://zeropapel.minvu.cl/expediente/expediente.php?id_expediente=19219824" xr:uid="{15679423-9654-41F1-97C5-AE079CF7F34F}"/>
    <hyperlink ref="C5828" r:id="rId7107" tooltip="contraloria regional de aysen" display="http://zeropapel.minvu.cl/expediente/expediente.php?id_expediente=18981719" xr:uid="{08177B93-E473-41EA-AA2C-42A9D01CFB59}"/>
    <hyperlink ref="C5829" r:id="rId7108" tooltip="isolina fuentes huichalao" display="http://zeropapel.minvu.cl/expediente/expediente.php?id_expediente=19219838" xr:uid="{899CB832-F876-46F5-8C78-090B17834004}"/>
    <hyperlink ref="B5830" r:id="rId7109" display="http://zeropapel.minvu.cl/documentos/verDestinatariosPerfil.php?id_documento=19146903" xr:uid="{471D0D7B-348A-41F9-8739-42FA6B002DD8}"/>
    <hyperlink ref="C5830" r:id="rId7110" tooltip="municipalidad  de coyhaique" display="http://zeropapel.minvu.cl/expediente/expediente.php?id_expediente=18997086" xr:uid="{196784A1-0533-498F-8935-FB8D372D32A9}"/>
    <hyperlink ref="C5831" r:id="rId7111" tooltip="seremi de vivienda" display="http://zeropapel.minvu.cl/expediente/expediente.php?id_expediente=18981512" xr:uid="{D7E18907-AE01-4056-B4F5-279720B3F674}"/>
    <hyperlink ref="C5832" r:id="rId7112" tooltip="seremi desarrollo social" display="http://zeropapel.minvu.cl/expediente/expediente.php?id_expediente=19149008" xr:uid="{46DF0BEB-21E0-4B5E-9F5D-9C9CA999A8B7}"/>
    <hyperlink ref="C5833" r:id="rId7113" tooltip="direccion obras hidraulicas" display="http://zeropapel.minvu.cl/expediente/expediente.php?id_expediente=19146959" xr:uid="{584EB906-DD16-48B7-8A08-D7A234D710B9}"/>
    <hyperlink ref="C5834" r:id="rId7114" tooltip="felipe andres martinez salazar" display="http://zeropapel.minvu.cl/expediente/expediente.php?id_expediente=19147178" xr:uid="{2C280407-1B4A-4413-A996-802D3367BE90}"/>
    <hyperlink ref="B5835" r:id="rId7115" display="http://zeropapel.minvu.cl/documentos/verDestinatariosPerfil.php?id_documento=19147585" xr:uid="{49E85900-3D39-4ED7-A91A-2BD2F0B2365A}"/>
    <hyperlink ref="C5835" r:id="rId7116" tooltip="empresa xinta ltda" display="http://zeropapel.minvu.cl/expediente/expediente.php?id_expediente=19147560" xr:uid="{EBEDE2BC-F473-4031-AF27-22E0D02A05CA}"/>
    <hyperlink ref="C5836" r:id="rId7117" tooltip="maria ines moyano haro" display="http://zeropapel.minvu.cl/expediente/expediente.php?id_expediente=19156922" xr:uid="{D624A37A-1625-450E-B048-A9D5A89665C2}"/>
    <hyperlink ref="B5837" r:id="rId7118" display="http://zeropapel.minvu.cl/documentos/verDestinatariosPerfil.php?id_documento=19148688" xr:uid="{9F0B637C-B48F-4549-98A8-4730256BB734}"/>
    <hyperlink ref="C5837" r:id="rId7119" tooltip="seremi bienes nacionales" display="http://zeropapel.minvu.cl/expediente/expediente.php?id_expediente=19065636" xr:uid="{AFC69F88-B4C2-492A-9E50-E351D12EB498}"/>
    <hyperlink ref="C5838" r:id="rId7120" tooltip="empresa yasna leiva fica" display="http://zeropapel.minvu.cl/expediente/expediente.php?id_expediente=19151775" xr:uid="{6AEC985E-6DBC-4B21-834F-467D0B17FF0A}"/>
    <hyperlink ref="C5839" r:id="rId7121" tooltip="social consulting ltda" display="http://zeropapel.minvu.cl/expediente/expediente.php?id_expediente=19055953" xr:uid="{A376FD4E-4462-4409-8A92-3E75295DB4B2}"/>
    <hyperlink ref="C5840" r:id="rId7122" tooltip="seremi de vivienda" display="http://zeropapel.minvu.cl/expediente/expediente.php?id_expediente=18981512" xr:uid="{8E3DF54A-3292-4F8E-B959-8ABF706CB1F4}"/>
    <hyperlink ref="C5841" r:id="rId7123" tooltip="patagonia factoring" display="http://zeropapel.minvu.cl/expediente/expediente.php?id_expediente=18984125" xr:uid="{74F105A1-329E-4834-AF81-703C04D7458C}"/>
    <hyperlink ref="B5842" r:id="rId7124" display="http://zeropapel.minvu.cl/documentos/verDestinatariosPerfil.php?id_documento=19149145" xr:uid="{41445FC7-D138-45B4-8772-44343A21D18D}"/>
    <hyperlink ref="C5842" r:id="rId7125" tooltip="egisdalco" display="http://zeropapel.minvu.cl/expediente/expediente.php?id_expediente=18983011" xr:uid="{D36BA215-B9E2-4FC8-A810-7081E5996480}"/>
    <hyperlink ref="B5843" r:id="rId7126" display="http://zeropapel.minvu.cl/documentos/verDestinatariosPerfil.php?id_documento=19149160" xr:uid="{58431A98-2EF8-44D4-B06D-85ACBE14FCCB}"/>
    <hyperlink ref="C5843" r:id="rId7127" tooltip="egisdalco" display="http://zeropapel.minvu.cl/expediente/expediente.php?id_expediente=18983011" xr:uid="{C55F2884-6152-4588-9F31-DDAA889DB96E}"/>
    <hyperlink ref="B5844" r:id="rId7128" display="http://zeropapel.minvu.cl/documentos/verDestinatariosPerfil.php?id_documento=19159290" xr:uid="{8A32D420-F640-4A7B-815B-E4A9F2D6FE24}"/>
    <hyperlink ref="C5844" r:id="rId7129" tooltip="nelso villegas ule" display="http://zeropapel.minvu.cl/expediente/expediente.php?id_expediente=19159276" xr:uid="{290050AB-0E46-4A71-B917-3AC3B3F4074C}"/>
    <hyperlink ref="C5845" r:id="rId7130" tooltip="mario jaramillo gallardo" display="http://zeropapel.minvu.cl/expediente/expediente.php?id_expediente=19079056" xr:uid="{E842C1F3-815E-469B-A546-FD5B17B75492}"/>
    <hyperlink ref="B5846" r:id="rId7131" display="http://zeropapel.minvu.cl/documentos/verDestinatariosPerfil.php?id_documento=19149703" xr:uid="{DDB76491-69BC-4D36-841C-2319DBD4E78C}"/>
    <hyperlink ref="C5846" r:id="rId7132" tooltip="empresa xinta ltda" display="http://zeropapel.minvu.cl/expediente/expediente.php?id_expediente=19147560" xr:uid="{16523D5B-BBE8-4000-A8CF-D078D57BA679}"/>
    <hyperlink ref="C5847" r:id="rId7133" tooltip="robinson pacheco ojeda" display="http://zeropapel.minvu.cl/expediente/expediente.php?id_expediente=19156061" xr:uid="{C9DA2540-DEF2-4DAC-B872-FC6773949A04}"/>
    <hyperlink ref="B5848" r:id="rId7134" display="http://zeropapel.minvu.cl/documentos/verDestinatariosPerfil.php?id_documento=19276193" xr:uid="{95129B52-E47B-4452-ADBB-E0DA7EC4B1E3}"/>
    <hyperlink ref="C5848" r:id="rId7135" tooltip="maria perales vasquez" display="http://zeropapel.minvu.cl/expediente/expediente.php?id_expediente=19276148" xr:uid="{A68D3290-3391-4A56-8194-AF9730C7019F}"/>
    <hyperlink ref="C5849" r:id="rId7136" tooltip="oscar hernan vera uribe" display="http://zeropapel.minvu.cl/expediente/expediente.php?id_expediente=19332138" xr:uid="{E4112D71-ADA3-492F-95B1-66B0456B8BC8}"/>
    <hyperlink ref="C5850" r:id="rId7137" tooltip="franklin fournier" display="http://zeropapel.minvu.cl/expediente/expediente.php?id_expediente=19334284" xr:uid="{229B9800-95D1-45E8-9730-96A3301BAAFA}"/>
    <hyperlink ref="C5851" r:id="rId7138" tooltip="arselis baeza miranda" display="http://zeropapel.minvu.cl/expediente/expediente.php?id_expediente=19335068" xr:uid="{97B06CB9-1C8D-48B2-A867-734BF6B912A8}"/>
    <hyperlink ref="C5852" r:id="rId7139" tooltip="patagonia factoring" display="http://zeropapel.minvu.cl/expediente/expediente.php?id_expediente=18984125" xr:uid="{235DCD2F-BD88-4CB1-8284-E1605822D3BE}"/>
    <hyperlink ref="C5853" r:id="rId7140" tooltip="patagonia factoring" display="http://zeropapel.minvu.cl/expediente/expediente.php?id_expediente=18984125" xr:uid="{294F4123-D450-4FA1-A326-58860DD196C9}"/>
    <hyperlink ref="C5854" r:id="rId7141" tooltip="agencia chilena de cooperacion" display="http://zeropapel.minvu.cl/expediente/expediente.php?id_expediente=19283373" xr:uid="{2A9EAEFC-913B-4D09-AC38-DB19BFE7F8D6}"/>
    <hyperlink ref="C5855" r:id="rId7142" tooltip="constructora jra ltda" display="http://zeropapel.minvu.cl/expediente/expediente.php?id_expediente=19007456" xr:uid="{67453BBF-DCC8-4513-BDC3-A3FE61B84CB4}"/>
    <hyperlink ref="B5856" r:id="rId7143" display="http://zeropapel.minvu.cl/documentos/verDestinatariosPerfil.php?id_documento=19150263" xr:uid="{3854D701-7A7F-4237-9C04-215C7E4F1AFC}"/>
    <hyperlink ref="C5856" r:id="rId7144" tooltip="contraloria regional de aysen" display="http://zeropapel.minvu.cl/expediente/expediente.php?id_expediente=18981719" xr:uid="{130B6BFD-13BC-499F-B4BA-A43FCFD26F1F}"/>
    <hyperlink ref="C5857" r:id="rId7145" tooltip="patagonia factoring" display="http://zeropapel.minvu.cl/expediente/expediente.php?id_expediente=18984125" xr:uid="{552CF171-CC13-43B9-9390-67EB72E4425D}"/>
    <hyperlink ref="B5858" r:id="rId7146" display="http://zeropapel.minvu.cl/documentos/verDestinatariosPerfil.php?id_documento=19151184" xr:uid="{F0A5108C-C3A0-472D-9943-AAEEC2015B0E}"/>
    <hyperlink ref="C5858" r:id="rId7147" tooltip="municipalidad  de coyhaique" display="http://zeropapel.minvu.cl/expediente/expediente.php?id_expediente=18997086" xr:uid="{5150D1A0-6F35-490C-BE34-381B9AFC7B3A}"/>
    <hyperlink ref="C5859" r:id="rId7148" tooltip="maria de los angeles lobos zuñiga" display="http://zeropapel.minvu.cl/expediente/expediente.php?id_expediente=19151815" xr:uid="{A6C46BC6-A908-4E58-8550-9D3B5FBCAF80}"/>
    <hyperlink ref="C5860" r:id="rId7149" tooltip="patagonia factoring" display="http://zeropapel.minvu.cl/expediente/expediente.php?id_expediente=18984125" xr:uid="{C6C8A5C3-B385-4E15-B140-C07669DAC6A2}"/>
    <hyperlink ref="B5861" r:id="rId7150" display="http://zeropapel.minvu.cl/documentos/verDestinatariosPerfil.php?id_documento=19151877" xr:uid="{6BA2FCDE-3D74-47AC-A2E4-8B6036149C43}"/>
    <hyperlink ref="C5861" r:id="rId7151" tooltip="termica austral" display="http://zeropapel.minvu.cl/expediente/expediente.php?id_expediente=19057545" xr:uid="{FB114DBE-EB4A-4B1F-9D80-C8A5414476C3}"/>
    <hyperlink ref="B5862" r:id="rId7152" display="http://zeropapel.minvu.cl/documentos/verDestinatariosPerfil.php?id_documento=19331816" xr:uid="{19433272-9581-4985-A2A8-F7CB666D7735}"/>
    <hyperlink ref="C5862" r:id="rId7153" tooltip="JUZGADO DE LA FAMILIA COYHAIQUE" display="http://zeropapel.minvu.cl/expediente/expediente.php?id_expediente=19202554" xr:uid="{6E9DB6E6-BB9B-462F-BA6B-79CCF30C16ED}"/>
    <hyperlink ref="C5863" r:id="rId7154" tooltip="patagonia factoring" display="http://zeropapel.minvu.cl/expediente/expediente.php?id_expediente=18984125" xr:uid="{FC8964C2-79BD-4981-A119-80A8A2E97E46}"/>
    <hyperlink ref="C5864" r:id="rId7155" tooltip="maria jose gonzalez navarrete" display="http://zeropapel.minvu.cl/expediente/expediente.php?id_expediente=19003110" xr:uid="{D791B5DC-344D-4ED2-8040-45F2DF3524EB}"/>
    <hyperlink ref="C5865" r:id="rId7156" tooltip="municipalidad de cisnes" display="http://zeropapel.minvu.cl/expediente/expediente.php?id_expediente=19053073" xr:uid="{BE55FD9B-AC64-4F70-B0D6-4AF56218DEE6}"/>
    <hyperlink ref="C5866" r:id="rId7157" tooltip="raquel pelle muñoz" display="http://zeropapel.minvu.cl/expediente/expediente.php?id_expediente=19534476" xr:uid="{5D2AF6A1-D26F-4006-B865-52F8DD559C20}"/>
    <hyperlink ref="C5867" r:id="rId7158" tooltip="constructora jra ltda" display="http://zeropapel.minvu.cl/expediente/expediente.php?id_expediente=19007456" xr:uid="{5DC811ED-8E7B-4BEB-980D-699E7B6F125F}"/>
    <hyperlink ref="C5868" r:id="rId7159" tooltip="constructora jra ltda" display="http://zeropapel.minvu.cl/expediente/expediente.php?id_expediente=19007456" xr:uid="{E46BCAB0-B1FE-4206-850E-E7DE5A550098}"/>
    <hyperlink ref="C5869" r:id="rId7160" tooltip="inversiones santa rosalia" display="http://zeropapel.minvu.cl/expediente/expediente.php?id_expediente=19129278" xr:uid="{9DC1FAB3-F19E-42DB-922C-FACA604E7062}"/>
    <hyperlink ref="C5870" r:id="rId7161" tooltip="inversiones santa rosalia" display="http://zeropapel.minvu.cl/expediente/expediente.php?id_expediente=19129278" xr:uid="{A24CC3BF-C4FE-4A94-AC37-C6BBF202AA52}"/>
    <hyperlink ref="C5871" r:id="rId7162" tooltip="municipalidad de aysen" display="http://zeropapel.minvu.cl/expediente/expediente.php?id_expediente=19000127" xr:uid="{4C4A7AA6-E4C8-4423-B614-5B51540FE980}"/>
    <hyperlink ref="B5872" r:id="rId7163" display="http://zeropapel.minvu.cl/documentos/verDestinatariosPerfil.php?id_documento=19301251" xr:uid="{0B7C8F88-21DF-41D9-AA88-556AFD93BADD}"/>
    <hyperlink ref="C5872" r:id="rId7164" tooltip="contraloria regional de aysen" display="http://zeropapel.minvu.cl/expediente/expediente.php?id_expediente=18981719" xr:uid="{EE303478-941A-4007-8E4B-7DA278A8E744}"/>
    <hyperlink ref="B5873" r:id="rId7165" display="http://zeropapel.minvu.cl/documentos/verDestinatariosPerfil.php?id_documento=19153627" xr:uid="{C20E7517-A9F6-4A8F-9156-DDB38D84026F}"/>
    <hyperlink ref="C5873" r:id="rId7166" tooltip="francisco diaz maturana" display="http://zeropapel.minvu.cl/expediente/expediente.php?id_expediente=19153622" xr:uid="{87A5E038-53B8-4B15-9CD3-E5446A788E8D}"/>
    <hyperlink ref="C5874" r:id="rId7167" tooltip="jonatan dunic muñoz" display="http://zeropapel.minvu.cl/expediente/expediente.php?id_expediente=19153655" xr:uid="{F41925FA-1A1F-47A9-8ADE-2FD57DF5E545}"/>
    <hyperlink ref="C5875" r:id="rId7168" tooltip="eduardo rosas valdovino" display="http://zeropapel.minvu.cl/expediente/expediente.php?id_expediente=19057299" xr:uid="{AE4D1CA9-99F4-4A54-8151-DD0552B16845}"/>
    <hyperlink ref="C5876" r:id="rId7169" tooltip="empresa marco fierro arias" display="http://zeropapel.minvu.cl/expediente/expediente.php?id_expediente=19097579" xr:uid="{33EA750E-7C85-4465-869F-72AA13808925}"/>
    <hyperlink ref="C5877" r:id="rId7170" tooltip="patagonia factoring" display="http://zeropapel.minvu.cl/expediente/expediente.php?id_expediente=18984125" xr:uid="{4832BD8B-2FE4-44E7-995E-F3C98F2D1B16}"/>
    <hyperlink ref="C5878" r:id="rId7171" tooltip="municipalidad de aysen" display="http://zeropapel.minvu.cl/expediente/expediente.php?id_expediente=19000127" xr:uid="{9AE727EA-D86E-4E82-857E-B25351C22076}"/>
    <hyperlink ref="C5879" r:id="rId7172" tooltip="fernando novoa navarro" display="http://zeropapel.minvu.cl/expediente/expediente.php?id_expediente=19283786" xr:uid="{7379F580-6067-48A5-9FB2-23B97AE2424B}"/>
    <hyperlink ref="C5880" r:id="rId7173" tooltip="termica austral" display="http://zeropapel.minvu.cl/expediente/expediente.php?id_expediente=19057545" xr:uid="{221BF158-44FF-48F1-8E0E-2DC50B9B399B}"/>
    <hyperlink ref="C5881" r:id="rId7174" tooltip="termica austral" display="http://zeropapel.minvu.cl/expediente/expediente.php?id_expediente=19057545" xr:uid="{47CE71B8-57C3-4323-B53E-70AB942B38CD}"/>
    <hyperlink ref="C5882" r:id="rId7175" tooltip="termica austral" display="http://zeropapel.minvu.cl/expediente/expediente.php?id_expediente=19057545" xr:uid="{3E20894F-0F5F-4884-93F1-5B37005F5C07}"/>
    <hyperlink ref="C5883" r:id="rId7176" tooltip="termica austral" display="http://zeropapel.minvu.cl/expediente/expediente.php?id_expediente=19057545" xr:uid="{6E18F506-D0FB-44CC-B30D-4376FE3CF1B8}"/>
    <hyperlink ref="C5884" r:id="rId7177" tooltip="empresa natalia miranda" display="http://zeropapel.minvu.cl/expediente/expediente.php?id_expediente=19062421" xr:uid="{CA2149BC-668B-4A35-939C-5175DD36093F}"/>
    <hyperlink ref="C5885" r:id="rId7178" tooltip="empresa natalia miranda" display="http://zeropapel.minvu.cl/expediente/expediente.php?id_expediente=19062421" xr:uid="{D77DEDB7-B05F-4E39-96E4-225B493DE1F0}"/>
    <hyperlink ref="C5886" r:id="rId7179" tooltip="empresa natalia miranda" display="http://zeropapel.minvu.cl/expediente/expediente.php?id_expediente=19062421" xr:uid="{6E3EA678-0283-4467-81DC-D53667E93A27}"/>
    <hyperlink ref="C5887" r:id="rId7180" tooltip="camila quiñel valencia" display="http://zeropapel.minvu.cl/expediente/expediente.php?id_expediente=19184138" xr:uid="{900BD615-FE71-416C-AEBE-7375973B2160}"/>
    <hyperlink ref="C5888" r:id="rId7181" tooltip="sebastian vidal vasquez" display="http://zeropapel.minvu.cl/expediente/expediente.php?id_expediente=19252932" xr:uid="{D5A7C6D0-6896-4633-970F-1D9D9410C52C}"/>
    <hyperlink ref="C5889" r:id="rId7182" tooltip="norma soto almonacid" display="http://zeropapel.minvu.cl/expediente/expediente.php?id_expediente=19156161" xr:uid="{6C8F6C61-E29D-4533-8DEF-86AFECE22EC4}"/>
    <hyperlink ref="B5890" r:id="rId7183" display="http://zeropapel.minvu.cl/documentos/verDestinatariosPerfil.php?id_documento=19315069" xr:uid="{50807DAD-B084-4CCC-94FA-FDEB21A6529D}"/>
    <hyperlink ref="C5890" r:id="rId7184" tooltip="jose chacon almonacid" display="http://zeropapel.minvu.cl/expediente/expediente.php?id_expediente=19315046" xr:uid="{9631B78B-2120-484C-9F08-A5AD5EC8CD1D}"/>
    <hyperlink ref="C5891" r:id="rId7185" tooltip="maria ines moyano haro" display="http://zeropapel.minvu.cl/expediente/expediente.php?id_expediente=19156922" xr:uid="{67737603-E86C-4CDE-8936-DB9C3AB3B124}"/>
    <hyperlink ref="C5892" r:id="rId7186" tooltip="martin esteban poloni lagos" display="http://zeropapel.minvu.cl/expediente/expediente.php?id_expediente=19059080" xr:uid="{7A6F461A-531E-430F-9C9D-27E499B25EF0}"/>
    <hyperlink ref="C5893" r:id="rId7187" tooltip="empresa marco fierro arias" display="http://zeropapel.minvu.cl/expediente/expediente.php?id_expediente=19097579" xr:uid="{BEAA8C9F-89AF-49D5-93F1-FC90D03FA187}"/>
    <hyperlink ref="C5894" r:id="rId7188" tooltip="ricardo torres alarcon" display="http://zeropapel.minvu.cl/expediente/expediente.php?id_expediente=19095248" xr:uid="{E7103D0A-F336-4E49-8EAC-8C03DA64FA24}"/>
    <hyperlink ref="C5895" r:id="rId7189" tooltip="jorge millao bello" display="http://zeropapel.minvu.cl/expediente/expediente.php?id_expediente=19162140" xr:uid="{5AD57175-D590-4C8D-87F6-E462C00053C8}"/>
    <hyperlink ref="C5896" r:id="rId7190" tooltip="macarena candia araya" display="http://zeropapel.minvu.cl/expediente/expediente.php?id_expediente=19027741" xr:uid="{2AF5BC8D-61D3-41A7-9BB6-1627D3FD2998}"/>
    <hyperlink ref="C5897" r:id="rId7191" tooltip="valentina barria calderon" display="http://zeropapel.minvu.cl/expediente/expediente.php?id_expediente=19157780" xr:uid="{4A8DEC48-7E7F-4CD6-A1A0-095BDD0EDA4B}"/>
    <hyperlink ref="C5898" r:id="rId7192" tooltip="jose luis vasquez contreras" display="http://zeropapel.minvu.cl/expediente/expediente.php?id_expediente=19312659" xr:uid="{A734CB0F-16DE-4C57-931E-2622D04435C0}"/>
    <hyperlink ref="C5899" r:id="rId7193" tooltip="JUAN HERIBERTO FUENTES SALAMANCA" display="http://zeropapel.minvu.cl/expediente/expediente.php?id_expediente=19277295" xr:uid="{1995109A-460F-4506-81A6-7FBB58EC3DD8}"/>
    <hyperlink ref="C5900" r:id="rId7194" tooltip="maria angelica medina salazar" display="http://zeropapel.minvu.cl/expediente/expediente.php?id_expediente=19324877" xr:uid="{2E5E7A1B-4E89-4A2B-882A-CE929CB64CBA}"/>
    <hyperlink ref="C5901" r:id="rId7195" tooltip="EMPRESA JUAN CERNA JARA EIRL" display="http://zeropapel.minvu.cl/expediente/expediente.php?id_expediente=18991146" xr:uid="{E248D7AF-A3FC-436D-A2A5-12FA3836BD19}"/>
    <hyperlink ref="C5902" r:id="rId7196" tooltip="municipalidad de aysen" display="http://zeropapel.minvu.cl/expediente/expediente.php?id_expediente=19000127" xr:uid="{ADB104A3-7FBA-4715-B70E-FED55301D063}"/>
    <hyperlink ref="C5903" r:id="rId7197" tooltip="jose catalan ovando" display="http://zeropapel.minvu.cl/expediente/expediente.php?id_expediente=19160479" xr:uid="{8B420BA2-3C01-4BF9-8324-A20991A64E3E}"/>
    <hyperlink ref="C5904" r:id="rId7198" tooltip="mirta coronado aguero" display="http://zeropapel.minvu.cl/expediente/expediente.php?id_expediente=19160494" xr:uid="{7C5F5812-F401-46F0-9D29-6C57837A3A79}"/>
    <hyperlink ref="B5905" r:id="rId7199" display="http://zeropapel.minvu.cl/documentos/verDestinatariosPerfil.php?id_documento=19160832" xr:uid="{82D002A9-9A84-4D44-9E3F-C1325021E80D}"/>
    <hyperlink ref="C5905" r:id="rId7200" tooltip="jimena beatriz ramos foitzick" display="http://zeropapel.minvu.cl/expediente/expediente.php?id_expediente=19023642" xr:uid="{F3D0932A-5DFC-4904-9CD3-0CC2110A1493}"/>
    <hyperlink ref="C5906" r:id="rId7201" tooltip="yanina alarcon villouta" display="http://zeropapel.minvu.cl/expediente/expediente.php?id_expediente=19315758" xr:uid="{7DB5E655-9391-4074-91FC-D2FEE67C835A}"/>
    <hyperlink ref="B5907" r:id="rId7202" display="http://zeropapel.minvu.cl/documentos/verDestinatariosPerfil.php?id_documento=19175652" xr:uid="{C7EE76C2-0388-45AB-8088-C509A797E09B}"/>
    <hyperlink ref="C5907" r:id="rId7203" tooltip="municipalidad  de coyhaique" display="http://zeropapel.minvu.cl/expediente/expediente.php?id_expediente=18997086" xr:uid="{61B74BE5-48FA-4564-8401-9C466AD8F8D4}"/>
    <hyperlink ref="C5908" r:id="rId7204" tooltip="consultora ergo spa" display="http://zeropapel.minvu.cl/expediente/expediente.php?id_expediente=18999926" xr:uid="{96EA1F04-983A-429D-BBA8-EC9F1DF309CF}"/>
    <hyperlink ref="C5909" r:id="rId7205" tooltip="termica austral" display="http://zeropapel.minvu.cl/expediente/expediente.php?id_expediente=19057545" xr:uid="{A33BBEAF-C804-4A11-B39B-C0577665364B}"/>
    <hyperlink ref="C5910" r:id="rId7206" tooltip="gloria aguirre pereira" display="http://zeropapel.minvu.cl/expediente/expediente.php?id_expediente=19163377" xr:uid="{8D7E8FF7-7EE0-49EE-AFE5-F807820733A4}"/>
    <hyperlink ref="C5911" r:id="rId7207" tooltip="marianela yubano hernandez" display="http://zeropapel.minvu.cl/expediente/expediente.php?id_expediente=19364179" xr:uid="{C2D2AD3C-BD5E-4F15-A581-623056E81F5C}"/>
    <hyperlink ref="C5912" r:id="rId7208" tooltip="anita alvarez lemus" display="http://zeropapel.minvu.cl/expediente/expediente.php?id_expediente=19032481" xr:uid="{D250CF66-7C91-4A38-ACC0-D0BAE737C2C7}"/>
    <hyperlink ref="C5913" r:id="rId7209" tooltip="municipalidad de cisnes" display="http://zeropapel.minvu.cl/expediente/expediente.php?id_expediente=19053073" xr:uid="{427F591C-9BB0-41B6-B32A-E26DBFEE07AB}"/>
    <hyperlink ref="C5914" r:id="rId7210" tooltip="mario astudillo vasquez" display="http://zeropapel.minvu.cl/expediente/expediente.php?id_expediente=19165152" xr:uid="{3B958D8B-B600-4EEF-A822-184C1E360A71}"/>
    <hyperlink ref="C5915" r:id="rId7211" tooltip="martha jaime castillo" display="http://zeropapel.minvu.cl/expediente/expediente.php?id_expediente=19167404" xr:uid="{6EF77735-A005-4608-882E-A40271E32F38}"/>
    <hyperlink ref="C5916" r:id="rId7212" tooltip="patricia gutierrez vogt" display="http://zeropapel.minvu.cl/expediente/expediente.php?id_expediente=19171616" xr:uid="{2AC0F19E-E6C1-455E-B2DA-83B39CD1AC56}"/>
    <hyperlink ref="C5917" r:id="rId7213" tooltip="esteban jose yanez avilez" display="http://zeropapel.minvu.cl/expediente/expediente.php?id_expediente=19284919" xr:uid="{F802EF55-57F3-48D4-827F-21707B001E2F}"/>
    <hyperlink ref="C5918" r:id="rId7214" tooltip="william vasquez martinez" display="http://zeropapel.minvu.cl/expediente/expediente.php?id_expediente=19166537" xr:uid="{D0CD89D2-784B-4E09-96B6-F059A4D3B4FE}"/>
    <hyperlink ref="C5919" r:id="rId7215" tooltip="guillermo perez haros" display="http://zeropapel.minvu.cl/expediente/expediente.php?id_expediente=19166645" xr:uid="{1244483F-1D0B-4270-B9D8-44B7325355C2}"/>
    <hyperlink ref="C5920" r:id="rId7216" tooltip="LUIS LEYTON SANHUEZA" display="http://zeropapel.minvu.cl/expediente/expediente.php?id_expediente=19184261" xr:uid="{E8111ADC-77EC-471B-951A-706492F975BC}"/>
    <hyperlink ref="C5921" r:id="rId7217" tooltip="municipalidad de cisnes" display="http://zeropapel.minvu.cl/expediente/expediente.php?id_expediente=19053073" xr:uid="{34538072-A758-447E-BEC4-43829553CFA9}"/>
    <hyperlink ref="C5922" r:id="rId7218" tooltip="consultora ergo spa" display="http://zeropapel.minvu.cl/expediente/expediente.php?id_expediente=18999926" xr:uid="{D04151B3-3891-4CE4-BB92-CCC6197FD24A}"/>
    <hyperlink ref="C5923" r:id="rId7219" tooltip="seremi de vivienda xi region" display="http://zeropapel.minvu.cl/expediente/expediente.php?id_expediente=19522187" xr:uid="{8645829C-9F67-4AF9-949D-B99ADADFA785}"/>
    <hyperlink ref="C5924" r:id="rId7220" tooltip="oscar modingersilva" display="http://zeropapel.minvu.cl/expediente/expediente.php?id_expediente=19167015" xr:uid="{96F52A65-7922-4489-9ADE-84BAD5254012}"/>
    <hyperlink ref="C5925" r:id="rId7221" tooltip="carlos alvarado ovando" display="http://zeropapel.minvu.cl/expediente/expediente.php?id_expediente=19264165" xr:uid="{AD315108-F084-4831-911B-6765E6B92484}"/>
    <hyperlink ref="C5926" r:id="rId7222" tooltip="empresa jaime calderon alvarado" display="http://zeropapel.minvu.cl/expediente/expediente.php?id_expediente=18996807" xr:uid="{D6DC2FFC-6D96-468B-B30B-BC3308009031}"/>
    <hyperlink ref="C5927" r:id="rId7223" tooltip="MONICA GONZALEZ RAIMAPO" display="http://zeropapel.minvu.cl/expediente/expediente.php?id_expediente=19482958" xr:uid="{7B83FE69-B8CA-4A9D-95F1-00AB6E21299A}"/>
    <hyperlink ref="C5928" r:id="rId7224" tooltip="jaime calderon alvado" display="http://zeropapel.minvu.cl/expediente/expediente.php?id_expediente=19111510" xr:uid="{564A68B9-2BDC-4C6E-863D-ACA66BB86867}"/>
    <hyperlink ref="C5929" r:id="rId7225" tooltip="dina ahumada cares" display="http://zeropapel.minvu.cl/expediente/expediente.php?id_expediente=19202860" xr:uid="{1B9502D5-A067-43E5-86CD-6543D620840D}"/>
    <hyperlink ref="C5930" r:id="rId7226" tooltip="mauricio otaiza morales" display="http://zeropapel.minvu.cl/expediente/expediente.php?id_expediente=19171932" xr:uid="{586CE736-84E2-469D-B4AA-C0645020A1B2}"/>
    <hyperlink ref="C5931" r:id="rId7227" tooltip="luis hidalgo ruiz" display="http://zeropapel.minvu.cl/expediente/expediente.php?id_expediente=19302160" xr:uid="{BF2F0A9C-6AA9-45E1-B39C-D8E27508EDDF}"/>
    <hyperlink ref="C5932" r:id="rId7228" tooltip="martha laime castillo" display="http://zeropapel.minvu.cl/expediente/expediente.php?id_expediente=19224151" xr:uid="{C7A6B20D-E9B1-4240-91B4-79C6A8EBF6E1}"/>
    <hyperlink ref="C5933" r:id="rId7229" tooltip="yasna leiva fica" display="http://zeropapel.minvu.cl/expediente/expediente.php?id_expediente=19059128" xr:uid="{5589C19D-0C44-49D9-A5D6-57F88CFE0595}"/>
    <hyperlink ref="C5934" r:id="rId7230" tooltip="teresa barrientos bahamonde" display="http://zeropapel.minvu.cl/expediente/expediente.php?id_expediente=19315371" xr:uid="{FA2FEAC8-8E3F-49BA-9BBA-B6ED59031A2C}"/>
    <hyperlink ref="C5935" r:id="rId7231" tooltip="blanca vasquez neira" display="http://zeropapel.minvu.cl/expediente/expediente.php?id_expediente=19278608" xr:uid="{EA37FC92-88A0-437E-8B3A-A9D80FD56F6A}"/>
    <hyperlink ref="B5936" r:id="rId7232" display="http://zeropapel.minvu.cl/documentos/verDestinatariosPerfil.php?id_documento=19315434" xr:uid="{61217EE0-8F40-4DE4-8E5B-55871BA523CD}"/>
    <hyperlink ref="C5936" r:id="rId7233" tooltip="municipalidad de aysen" display="http://zeropapel.minvu.cl/expediente/expediente.php?id_expediente=19000127" xr:uid="{B61427B9-095C-4812-AAA4-DE1B69EEC943}"/>
    <hyperlink ref="C5937" r:id="rId7234" tooltip="maria orfelina raimilla soto" display="http://zeropapel.minvu.cl/expediente/expediente.php?id_expediente=19171588" xr:uid="{63F41125-E5A8-45D5-9594-549F02A81173}"/>
    <hyperlink ref="C5938" r:id="rId7235" tooltip="empresa terranova spa" display="http://zeropapel.minvu.cl/expediente/expediente.php?id_expediente=19119511" xr:uid="{0ACB9255-33AE-4C5F-AD4D-C454C138EA76}"/>
    <hyperlink ref="C5939" r:id="rId7236" tooltip="angelica velasquez barria" display="http://zeropapel.minvu.cl/expediente/expediente.php?id_expediente=19176910" xr:uid="{26119616-8D23-4130-A3D9-1D7E1E464CCA}"/>
    <hyperlink ref="C5940" r:id="rId7237" tooltip="informa deceso de beneficiario ds 10 csr, phr." display="http://zeropapel.minvu.cl/expediente/expediente.php?id_expediente=19171630" xr:uid="{6A85C24A-2965-413A-92FE-26778A2DF02C}"/>
    <hyperlink ref="C5941" r:id="rId7238" tooltip="solicita prorroga para calificacion definitiva de 6 proyectos csr, phr ds 10." display="http://zeropapel.minvu.cl/expediente/expediente.php?id_expediente=19171643" xr:uid="{A754D5AB-C4DD-4284-964E-CC7301C0B3D8}"/>
    <hyperlink ref="B5942" r:id="rId7239" display="http://zeropapel.minvu.cl/documentos/verDestinatariosPerfil.php?id_documento=19171660" xr:uid="{A069127B-CE66-4032-8DC4-CC49AB40DDA1}"/>
    <hyperlink ref="C5942" r:id="rId7240" tooltip="solicita visita en tereno por lo que indica." display="http://zeropapel.minvu.cl/expediente/expediente.php?id_expediente=19171656" xr:uid="{AD5D409B-135D-4D54-81DA-DEE0C1B2F839}"/>
    <hyperlink ref="C5943" r:id="rId7241" tooltip="nidia caro pavez" display="http://zeropapel.minvu.cl/expediente/expediente.php?id_expediente=19371145" xr:uid="{EEBFCD44-5708-4CAE-949C-BDD4C5D6D5EF}"/>
    <hyperlink ref="B5944" r:id="rId7242" display="http://zeropapel.minvu.cl/documentos/verDestinatariosPerfil.php?id_documento=19297100" xr:uid="{0586F89F-7B17-4A46-AAA3-8E44B806CB1B}"/>
    <hyperlink ref="C5944" r:id="rId7243" tooltip="municipalidad de aysen" display="http://zeropapel.minvu.cl/expediente/expediente.php?id_expediente=19000127" xr:uid="{C1415AD0-521E-4F93-A199-C7309BEB4B45}"/>
    <hyperlink ref="C5945" r:id="rId7244" tooltip="marcelo lopez ojeda" display="http://zeropapel.minvu.cl/expediente/expediente.php?id_expediente=19842186" xr:uid="{7D171204-AF1C-430E-AEC1-92846E6A1587}"/>
    <hyperlink ref="C5946" r:id="rId7245" tooltip="sylvia acuna aguilar" display="http://zeropapel.minvu.cl/expediente/expediente.php?id_expediente=19264501" xr:uid="{A9C30002-CF5D-4473-A48D-17F8A6324252}"/>
    <hyperlink ref="C5947" r:id="rId7246" tooltip="consultora norte y sur ltda" display="http://zeropapel.minvu.cl/expediente/expediente.php?id_expediente=19059976" xr:uid="{695AFE9F-8413-4BCF-9B16-E1F8D10C6248}"/>
    <hyperlink ref="C5948" r:id="rId7247" tooltip="jra  ltda" display="http://zeropapel.minvu.cl/expediente/expediente.php?id_expediente=18999777" xr:uid="{6229E68C-6A68-4C7A-920C-498CFA3AA862}"/>
    <hyperlink ref="C5949" r:id="rId7248" tooltip="empresa cristobal galleguillos estay" display="http://zeropapel.minvu.cl/expediente/expediente.php?id_expediente=18984392" xr:uid="{07B7D0BD-96FF-4DB2-8868-2DDC478A6C17}"/>
    <hyperlink ref="C5950" r:id="rId7249" tooltip="municipalidad rio ibañez" display="http://zeropapel.minvu.cl/expediente/expediente.php?id_expediente=19916383" xr:uid="{0BD0A7F7-2E5C-4B19-BA6E-6D791EF47B84}"/>
    <hyperlink ref="C5951" r:id="rId7250" tooltip="empresa yasna leiva fica" display="http://zeropapel.minvu.cl/expediente/expediente.php?id_expediente=19151775" xr:uid="{42B472C5-7FDC-40F9-AA2D-DAF2E3FBC653}"/>
    <hyperlink ref="B5952" r:id="rId7251" display="http://zeropapel.minvu.cl/documentos/verDestinatariosPerfil.php?id_documento=19172670" xr:uid="{DD8B687A-5CDC-4D98-B0A3-057425EB1F69}"/>
    <hyperlink ref="C5952" r:id="rId7252" tooltip="contraloria regional de aysen" display="http://zeropapel.minvu.cl/expediente/expediente.php?id_expediente=18981719" xr:uid="{D32705B4-2514-4A77-9695-4EC523FC4C02}"/>
    <hyperlink ref="B5953" r:id="rId7253" display="http://zeropapel.minvu.cl/documentos/verDestinatariosPerfil.php?id_documento=19173092" xr:uid="{819A0068-920A-400F-9BBC-BBC0B09DA4DC}"/>
    <hyperlink ref="C5953" r:id="rId7254" tooltip="empresa roberto vera sandoval" display="http://zeropapel.minvu.cl/expediente/expediente.php?id_expediente=19173083" xr:uid="{93A6C837-1ACD-4509-8B5D-E48053EFC536}"/>
    <hyperlink ref="C5954" r:id="rId7255" tooltip="municipalidad de aysen" display="http://zeropapel.minvu.cl/expediente/expediente.php?id_expediente=19000127" xr:uid="{EA97DD64-198F-46A7-9898-2D8A80F51727}"/>
    <hyperlink ref="C5955" r:id="rId7256" tooltip="lorena catalan chiguay" display="http://zeropapel.minvu.cl/expediente/expediente.php?id_expediente=19173254" xr:uid="{C608FBFB-A455-45D5-823A-ED9E0217CD29}"/>
    <hyperlink ref="B5956" r:id="rId7257" display="http://zeropapel.minvu.cl/documentos/verDestinatariosPerfil.php?id_documento=19173338" xr:uid="{F7E4063A-463A-405C-A842-1B46F323E0B1}"/>
    <hyperlink ref="C5956" r:id="rId7258" tooltip="municipalidad de cochrane" display="http://zeropapel.minvu.cl/expediente/expediente.php?id_expediente=19069644" xr:uid="{414AB7F2-DE4C-41AD-A06E-0562274ED518}"/>
    <hyperlink ref="C5957" r:id="rId7259" tooltip="luis enrique leyton sanhueza" display="http://zeropapel.minvu.cl/expediente/expediente.php?id_expediente=19173363" xr:uid="{9D9FC4D1-B081-4028-8759-BD3E43A134A7}"/>
    <hyperlink ref="C5958" r:id="rId7260" tooltip="consuelo sanhueza troncoso" display="http://zeropapel.minvu.cl/expediente/expediente.php?id_expediente=19264682" xr:uid="{32789D11-A10B-40D0-88F2-9E74AC455F54}"/>
    <hyperlink ref="B5959" r:id="rId7261" display="http://zeropapel.minvu.cl/documentos/verDestinatariosPerfil.php?id_documento=19173566" xr:uid="{BDFE16AA-5D25-43B9-8CA0-2729675C3D9D}"/>
    <hyperlink ref="C5959" r:id="rId7262" tooltip="empresa cristobal galleguillos estay" display="http://zeropapel.minvu.cl/expediente/expediente.php?id_expediente=18984392" xr:uid="{FA2CA180-CB39-454B-B7B6-95C9CC6179C9}"/>
    <hyperlink ref="C5960" r:id="rId7263" tooltip="consejo de auditoria interna" display="http://zeropapel.minvu.cl/expediente/expediente.php?id_expediente=19264861" xr:uid="{C43F8438-6DFD-4021-A767-52BD96A96F7D}"/>
    <hyperlink ref="C5961" r:id="rId7264" tooltip="patagonia factoring" display="http://zeropapel.minvu.cl/expediente/expediente.php?id_expediente=18984125" xr:uid="{DF4E98E2-D98E-4C9C-B38F-FF8677C53B79}"/>
    <hyperlink ref="C5962" r:id="rId7265" tooltip="consultora ergo spa" display="http://zeropapel.minvu.cl/expediente/expediente.php?id_expediente=18999926" xr:uid="{FA77742A-70CB-4787-8803-95A7EFCFCEE5}"/>
    <hyperlink ref="B5963" r:id="rId7266" display="http://zeropapel.minvu.cl/documentos/verDestinatariosPerfil.php?id_documento=19278828" xr:uid="{1CD9C338-ED31-478F-BFDB-C67324C6D834}"/>
    <hyperlink ref="C5963" r:id="rId7267" tooltip="municipalidad  de coyhaique" display="http://zeropapel.minvu.cl/expediente/expediente.php?id_expediente=18997086" xr:uid="{C191711B-CDB1-4F56-B5A1-55DF0150D89D}"/>
    <hyperlink ref="C5964" r:id="rId7268" tooltip="maria jose gonzalez navarrete" display="http://zeropapel.minvu.cl/expediente/expediente.php?id_expediente=19003110" xr:uid="{54102307-AD0F-4442-9C5C-1530EFDBD39C}"/>
    <hyperlink ref="B5965" r:id="rId7269" display="http://zeropapel.minvu.cl/documentos/verDestinatariosPerfil.php?id_documento=19173810" xr:uid="{E4FBB862-FE17-4D10-8C35-9B797E789924}"/>
    <hyperlink ref="C5965" r:id="rId7270" tooltip="CLEMENTINA VILLARROEL ARAVENA" display="http://zeropapel.minvu.cl/expediente/expediente.php?id_expediente=19173788" xr:uid="{2B79D723-0846-46E6-89F5-FA33CB757875}"/>
    <hyperlink ref="C5966" r:id="rId7271" tooltip="soledad pinilla ormeno" display="http://zeropapel.minvu.cl/expediente/expediente.php?id_expediente=19264724" xr:uid="{92CFB7D0-25BD-4452-B116-38A966708522}"/>
    <hyperlink ref="C5967" r:id="rId7272" tooltip="patagonia factoring" display="http://zeropapel.minvu.cl/expediente/expediente.php?id_expediente=18984125" xr:uid="{C64FD94C-1F12-4E90-92B0-FE79F2C1BA71}"/>
    <hyperlink ref="C5968" r:id="rId7273" tooltip="municipalidad de cisnes" display="http://zeropapel.minvu.cl/expediente/expediente.php?id_expediente=19053073" xr:uid="{24B64AA0-A7D5-4CA1-BDE9-CFA67182326A}"/>
    <hyperlink ref="C5969" r:id="rId7274" tooltip="albertinamoncada chiguay" display="http://zeropapel.minvu.cl/expediente/expediente.php?id_expediente=19264757" xr:uid="{F97588E3-182E-4A8C-9167-783D42A38103}"/>
    <hyperlink ref="C5970" r:id="rId7275" tooltip="ariel mansilla vera" display="http://zeropapel.minvu.cl/expediente/expediente.php?id_expediente=19174845" xr:uid="{C5C114D9-64E3-4A6B-BFE0-8D0C2E6FAC35}"/>
    <hyperlink ref="C5971" r:id="rId7276" tooltip="rigo asencio anjel" display="http://zeropapel.minvu.cl/expediente/expediente.php?id_expediente=19174881" xr:uid="{F1CBD159-FEAA-4AE9-954C-475BB615D913}"/>
    <hyperlink ref="B5972" r:id="rId7277" display="http://zeropapel.minvu.cl/documentos/verDestinatariosPerfil.php?id_documento=19174924" xr:uid="{00633AC0-72F6-45E6-B1EC-251C7C057615}"/>
    <hyperlink ref="C5972" r:id="rId7278" tooltip="solicita visacion tecnica proyecto estacionamiento puerto rio tranquilo y cerro castillo." display="http://zeropapel.minvu.cl/expediente/expediente.php?id_expediente=19174916" xr:uid="{2AF4B31F-435B-46E9-8689-5D28E4260C67}"/>
    <hyperlink ref="C5973" r:id="rId7279" tooltip="seremi de vivienda" display="http://zeropapel.minvu.cl/expediente/expediente.php?id_expediente=18981512" xr:uid="{2EFFCD14-978B-4965-B89E-35AE1CFF8D5F}"/>
    <hyperlink ref="C5974" r:id="rId7280" tooltip="seremi de vivienda" display="http://zeropapel.minvu.cl/expediente/expediente.php?id_expediente=18981512" xr:uid="{882305E5-FEBC-466F-B6C5-B444B0623E55}"/>
    <hyperlink ref="C5975" r:id="rId7281" tooltip="martina cuevas figueroa" display="http://zeropapel.minvu.cl/expediente/expediente.php?id_expediente=19294393" xr:uid="{5348D3E9-F4F5-4F9A-9AF6-97872423C7E3}"/>
    <hyperlink ref="C5976" r:id="rId7282" tooltip="patagonia factoring" display="http://zeropapel.minvu.cl/expediente/expediente.php?id_expediente=18984125" xr:uid="{ACEAF05B-75A4-461E-9FDD-C717F9432781}"/>
    <hyperlink ref="C5977" r:id="rId7283" tooltip="patagonia factoring" display="http://zeropapel.minvu.cl/expediente/expediente.php?id_expediente=18984125" xr:uid="{B781E67F-F253-4499-8B86-9D9DB93D3129}"/>
    <hyperlink ref="C5978" r:id="rId7284" tooltip="hans alarcon verdugo" display="http://zeropapel.minvu.cl/expediente/expediente.php?id_expediente=19264815" xr:uid="{BCC7FEFD-2B6F-4BA1-ADFC-DFFB1A74921E}"/>
    <hyperlink ref="C5979" r:id="rId7285" tooltip="constructora ariel luhr rauch" display="http://zeropapel.minvu.cl/expediente/expediente.php?id_expediente=19034384" xr:uid="{56EA141E-4D14-465F-A64D-C5DB56A101B8}"/>
    <hyperlink ref="C5980" r:id="rId7286" tooltip="patagonia factoring" display="http://zeropapel.minvu.cl/expediente/expediente.php?id_expediente=18984125" xr:uid="{E0F85423-F16E-4CCB-897F-3C2B542F6350}"/>
    <hyperlink ref="C5981" r:id="rId7287" tooltip="prefectura de carabineros de chile" display="http://zeropapel.minvu.cl/expediente/expediente.php?id_expediente=19175442" xr:uid="{F419D4CF-4440-42F2-9C10-9E01C9F51B9E}"/>
    <hyperlink ref="B5982" r:id="rId7288" display="http://zeropapel.minvu.cl/documentos/verDestinatariosPerfil.php?id_documento=19175901" xr:uid="{C5F08899-D5CE-4F95-ADAD-7C24B1ED0BC6}"/>
    <hyperlink ref="C5982" r:id="rId7289" tooltip="municipalidad de aysen" display="http://zeropapel.minvu.cl/expediente/expediente.php?id_expediente=19000127" xr:uid="{B02E1E20-F470-4FC5-B272-C9D41B2BF02F}"/>
    <hyperlink ref="C5983" r:id="rId7290" tooltip="empresa mario vidal spa" display="http://zeropapel.minvu.cl/expediente/expediente.php?id_expediente=19086527" xr:uid="{1E91CEC5-A4AE-4A93-838F-74BA3CFE1B8C}"/>
    <hyperlink ref="B5984" r:id="rId7291" display="http://zeropapel.minvu.cl/documentos/verDestinatariosPerfil.php?id_documento=19176734" xr:uid="{5E5681B3-A073-4E4E-8EC4-AD5A62C18823}"/>
    <hyperlink ref="C5984" r:id="rId7292" tooltip="contraloria regional de aysen" display="http://zeropapel.minvu.cl/expediente/expediente.php?id_expediente=18981719" xr:uid="{8DC82522-4924-4F17-B111-AC903714EC2E}"/>
    <hyperlink ref="B5985" r:id="rId7293" display="http://zeropapel.minvu.cl/documentos/verDestinatariosPerfil.php?id_documento=19730627" xr:uid="{FA98763A-2736-4BA8-BB50-7E21B3A2A2C7}"/>
    <hyperlink ref="C5985" r:id="rId7294" tooltip="raul rifo perez" display="http://zeropapel.minvu.cl/expediente/expediente.php?id_expediente=19730614" xr:uid="{74C1421B-1B05-41FD-8ED9-3FC234F2F429}"/>
    <hyperlink ref="C5986" r:id="rId7295" tooltip="patagonia factoring" display="http://zeropapel.minvu.cl/expediente/expediente.php?id_expediente=18984125" xr:uid="{C3E278CD-33CD-490A-9538-D5A2BAB866B1}"/>
    <hyperlink ref="B5987" r:id="rId7296" display="http://zeropapel.minvu.cl/documentos/verDestinatariosPerfil.php?id_documento=19265135" xr:uid="{E6372898-A542-483B-8FD9-DBD0012E700F}"/>
    <hyperlink ref="C5987" r:id="rId7297" tooltip="juan primor zamora carcamo" display="http://zeropapel.minvu.cl/expediente/expediente.php?id_expediente=19265131" xr:uid="{2312B315-3019-402E-904A-B5D0A7659517}"/>
    <hyperlink ref="B5988" r:id="rId7298" display="http://zeropapel.minvu.cl/documentos/verDestinatariosPerfil.php?id_documento=19176878" xr:uid="{98216D26-64DA-4B12-9E6C-2283250D25C0}"/>
    <hyperlink ref="C5988" r:id="rId7299" tooltip="municipalidad de aysen" display="http://zeropapel.minvu.cl/expediente/expediente.php?id_expediente=19000127" xr:uid="{A5337531-FB04-4191-B9C1-CC343A27F1B1}"/>
    <hyperlink ref="C5989" r:id="rId7300" tooltip="seremi de vivienda" display="http://zeropapel.minvu.cl/expediente/expediente.php?id_expediente=18981512" xr:uid="{934512E5-7534-4BE9-AC5E-7F92C9ADC938}"/>
    <hyperlink ref="C5990" r:id="rId7301" tooltip="yoselyn frene gonzalez" display="http://zeropapel.minvu.cl/expediente/expediente.php?id_expediente=19177030" xr:uid="{8D41C8A0-B3ED-44BE-A40D-8E871C47F77F}"/>
    <hyperlink ref="C5991" r:id="rId7302" tooltip="JOSE FROILAN GONZALEZ BENAVIDES" display="http://zeropapel.minvu.cl/expediente/expediente.php?id_expediente=19178004" xr:uid="{4A36AB8F-A557-49BB-90D6-ADEA1B51D25C}"/>
    <hyperlink ref="C5992" r:id="rId7303" tooltip="constructora bellavista spa" display="http://zeropapel.minvu.cl/expediente/expediente.php?id_expediente=19024033" xr:uid="{771E7746-E615-4B49-9A48-D8E294C13CDC}"/>
    <hyperlink ref="C5993" r:id="rId7304" tooltip="ANDREA NEIRA MERCADO" display="http://zeropapel.minvu.cl/expediente/expediente.php?id_expediente=19469354" xr:uid="{42516FD0-080D-43D4-8A61-70657D982F88}"/>
    <hyperlink ref="C5994" r:id="rId7305" tooltip="contraloria regional de aysen" display="http://zeropapel.minvu.cl/expediente/expediente.php?id_expediente=18981719" xr:uid="{228F0407-68B1-4EC9-BED0-1FBF09BC9808}"/>
    <hyperlink ref="B5995" r:id="rId7306" display="http://zeropapel.minvu.cl/documentos/verDestinatariosPerfil.php?id_documento=19297374" xr:uid="{7FAF849B-3C7E-4D17-82BA-FD859E3E2C5B}"/>
    <hyperlink ref="C5995" r:id="rId7307" tooltip="requerimiento adquisicion terreno comite tehuelche" display="http://zeropapel.minvu.cl/expediente/expediente.php?id_expediente=19297336" xr:uid="{81538E41-D3EA-4B48-AFC3-C3D7BC64E13D}"/>
    <hyperlink ref="C5996" r:id="rId7308" tooltip="constanza barrientos schwenke" display="http://zeropapel.minvu.cl/expediente/expediente.php?id_expediente=19227730" xr:uid="{8C362DE5-FD38-4C3E-9AB3-7B145A6BF573}"/>
    <hyperlink ref="C5997" r:id="rId7309" tooltip="luis alfonso castro sotelo" display="http://zeropapel.minvu.cl/expediente/expediente.php?id_expediente=19818334" xr:uid="{190DC0EA-E251-417E-B2EE-16AD3B6B44F9}"/>
    <hyperlink ref="C5998" r:id="rId7310" tooltip="contraloria regional de aysen" display="http://zeropapel.minvu.cl/expediente/expediente.php?id_expediente=18981719" xr:uid="{F00C2C9E-6F59-432D-8F68-085163EB0B74}"/>
    <hyperlink ref="C5999" r:id="rId7311" tooltip="empresa ayr patagonia ltda" display="http://zeropapel.minvu.cl/expediente/expediente.php?id_expediente=19086170" xr:uid="{D4BBF7F4-E1A0-4C76-8BBF-F1D3D5CF8B47}"/>
    <hyperlink ref="C6000" r:id="rId7312" tooltip="paulina trivino riquelme" display="http://zeropapel.minvu.cl/expediente/expediente.php?id_expediente=19297407" xr:uid="{E40DF175-BA7F-4C11-A2BA-D85ACB774E5E}"/>
    <hyperlink ref="C6001" r:id="rId7313" tooltip="maria jose jaramillo uribe" display="http://zeropapel.minvu.cl/expediente/expediente.php?id_expediente=19291248" xr:uid="{2E65680A-A99E-4754-BCA4-95FED8D64BD1}"/>
    <hyperlink ref="C6002" r:id="rId7314" tooltip="empresa baker spa" display="http://zeropapel.minvu.cl/expediente/expediente.php?id_expediente=18984168" xr:uid="{39ED4A6A-D562-402B-A606-6FD7D2BF0CCB}"/>
    <hyperlink ref="C6003" r:id="rId7315" tooltip="adalio muñoz muñoz" display="http://zeropapel.minvu.cl/expediente/expediente.php?id_expediente=19821125" xr:uid="{87C17BF3-86D8-4E8F-9C6F-C20D59917A08}"/>
    <hyperlink ref="C6004" r:id="rId7316" tooltip="maria aguilar saldivia" display="http://zeropapel.minvu.cl/expediente/expediente.php?id_expediente=19828759" xr:uid="{4C8319D0-0AAE-445F-A920-80B3E298424A}"/>
    <hyperlink ref="C6005" r:id="rId7317" tooltip="empresa florencio gonzalez millatureo" display="http://zeropapel.minvu.cl/expediente/expediente.php?id_expediente=19178774" xr:uid="{C16EC371-33EB-443D-B823-F229B9756A59}"/>
    <hyperlink ref="C6006" r:id="rId7318" tooltip="tanner servicios financieros" display="http://zeropapel.minvu.cl/expediente/expediente.php?id_expediente=19009680" xr:uid="{AF9F8E47-8D03-4204-8E19-4E9C8FE130B1}"/>
    <hyperlink ref="C6007" r:id="rId7319" tooltip="tanner servicios financieros" display="http://zeropapel.minvu.cl/expediente/expediente.php?id_expediente=19009680" xr:uid="{21403975-CA0E-4BC9-AD8E-C534D8551E48}"/>
    <hyperlink ref="C6008" r:id="rId7320" tooltip="ardonis alvarado miranda" display="http://zeropapel.minvu.cl/expediente/expediente.php?id_expediente=19312979" xr:uid="{69EAAAF1-2B2C-4B94-8685-DF61B8881244}"/>
    <hyperlink ref="C6009" r:id="rId7321" tooltip="tanner servicios financieros" display="http://zeropapel.minvu.cl/expediente/expediente.php?id_expediente=19009680" xr:uid="{04F485EB-ADE8-4AB1-A5FE-F3BEC319E855}"/>
    <hyperlink ref="C6010" r:id="rId7322" tooltip="empresa elsa ceron lagos" display="http://zeropapel.minvu.cl/expediente/expediente.php?id_expediente=19140268" xr:uid="{92F93FA2-46BF-4B29-A447-12A0940E86CD}"/>
    <hyperlink ref="C6011" r:id="rId7323" tooltip="maria torres reimapu" display="http://zeropapel.minvu.cl/expediente/expediente.php?id_expediente=19404390" xr:uid="{63DC9EEB-A520-48AA-BE15-F5D79DB75578}"/>
    <hyperlink ref="C6012" r:id="rId7324" tooltip="patagonia factoring" display="http://zeropapel.minvu.cl/expediente/expediente.php?id_expediente=18984125" xr:uid="{45056B31-C0FA-4DE0-A4C9-6DBCF7E12ECF}"/>
    <hyperlink ref="C6013" r:id="rId7325" tooltip="las chilcas spa" display="http://zeropapel.minvu.cl/expediente/expediente.php?id_expediente=19005752" xr:uid="{C3BFEAB9-A846-4882-8CC2-A98DF071395D}"/>
    <hyperlink ref="C6014" r:id="rId7326" tooltip="patagonia factoring" display="http://zeropapel.minvu.cl/expediente/expediente.php?id_expediente=18984125" xr:uid="{CF08F3C9-C418-4BBA-AEB4-17783D92AF63}"/>
    <hyperlink ref="C6015" r:id="rId7327" tooltip="dalmiro jara foitzick" display="http://zeropapel.minvu.cl/expediente/expediente.php?id_expediente=19183065" xr:uid="{146348CA-93CE-4D0B-A33D-F62EA9A4938C}"/>
    <hyperlink ref="C6016" r:id="rId7328" tooltip="priscila gallardo silva" display="http://zeropapel.minvu.cl/expediente/expediente.php?id_expediente=19183151" xr:uid="{6C35AB02-FBAB-42AF-B2D2-2E825AE24C24}"/>
    <hyperlink ref="C6017" r:id="rId7329" tooltip="patagonia factoring" display="http://zeropapel.minvu.cl/expediente/expediente.php?id_expediente=18984125" xr:uid="{329C6A28-B466-4631-83D6-828D140EA38A}"/>
    <hyperlink ref="C6018" r:id="rId7330" tooltip="termica austral" display="http://zeropapel.minvu.cl/expediente/expediente.php?id_expediente=19057545" xr:uid="{86756A7B-C5CE-404D-84BB-8B6F356E4530}"/>
    <hyperlink ref="C6019" r:id="rId7331" tooltip="las chilcas spa" display="http://zeropapel.minvu.cl/expediente/expediente.php?id_expediente=19005752" xr:uid="{C354CF80-A0F6-4A20-A70F-E35518F76D5E}"/>
    <hyperlink ref="C6020" r:id="rId7332" tooltip="empresa elsa ceron lagos" display="http://zeropapel.minvu.cl/expediente/expediente.php?id_expediente=19140268" xr:uid="{E945603A-625B-4136-88AD-8EAFD39BD428}"/>
    <hyperlink ref="C6021" r:id="rId7333" tooltip="las chilcas spa" display="http://zeropapel.minvu.cl/expediente/expediente.php?id_expediente=19005752" xr:uid="{58F4949D-E164-4962-802B-659471F4DE97}"/>
    <hyperlink ref="C6022" r:id="rId7334" tooltip="tanner servicios financieros" display="http://zeropapel.minvu.cl/expediente/expediente.php?id_expediente=19009680" xr:uid="{D30BBCE8-B288-46D7-A3AD-954E6CEBCD5D}"/>
    <hyperlink ref="B6023" r:id="rId7335" display="http://zeropapel.minvu.cl/documentos/verDestinatariosPerfil.php?id_documento=19279107" xr:uid="{C6CB629C-4C75-42C1-9E84-EE5E3F16397D}"/>
    <hyperlink ref="C6023" r:id="rId7336" tooltip="municipalidad  de coyhaique" display="http://zeropapel.minvu.cl/expediente/expediente.php?id_expediente=18997086" xr:uid="{0868B89D-D3AE-4996-A1CF-A6F1B71D65A1}"/>
    <hyperlink ref="C6024" r:id="rId7337" tooltip="rosa herminia fuentes ascencio" display="http://zeropapel.minvu.cl/expediente/expediente.php?id_expediente=19057600" xr:uid="{EF68B2DC-F97B-4643-A526-9DF52E59479E}"/>
    <hyperlink ref="B6025" r:id="rId7338" display="http://zeropapel.minvu.cl/documentos/verDestinatariosPerfil.php?id_documento=19181274" xr:uid="{39267567-7DF7-4252-A1B2-B7A595CA8AFB}"/>
    <hyperlink ref="C6025" r:id="rId7339" tooltip="contraloria regional de aysen" display="http://zeropapel.minvu.cl/expediente/expediente.php?id_expediente=18981719" xr:uid="{92BEEDB4-3CD9-4680-B2A8-FC0A4829EB04}"/>
    <hyperlink ref="C6026" r:id="rId7340" tooltip="paola angulo barrera" display="http://zeropapel.minvu.cl/expediente/expediente.php?id_expediente=20083377" xr:uid="{F09B4B08-6EAC-47B2-93C8-EB7549E2C4B0}"/>
    <hyperlink ref="C6027" r:id="rId7341" tooltip="tanner servicios financieros" display="http://zeropapel.minvu.cl/expediente/expediente.php?id_expediente=19009680" xr:uid="{33CFBB19-763F-4F4E-AC1F-527FE494C4A6}"/>
    <hyperlink ref="C6028" r:id="rId7342" tooltip="contratos csr,phr ds 10 tres beneficiarios" display="http://zeropapel.minvu.cl/expediente/expediente.php?id_expediente=19181306" xr:uid="{40965323-D3AF-44E4-B95B-83881DC389CC}"/>
    <hyperlink ref="C6029" r:id="rId7343" tooltip="tanner servicios financieros" display="http://zeropapel.minvu.cl/expediente/expediente.php?id_expediente=19009680" xr:uid="{F7AD025B-1476-4020-BA2F-0D5029BF818A}"/>
    <hyperlink ref="C6030" r:id="rId7344" tooltip="constructora jra ltda" display="http://zeropapel.minvu.cl/expediente/expediente.php?id_expediente=19007456" xr:uid="{7A6FECAE-875D-4FDF-AAD5-075BC35C8719}"/>
    <hyperlink ref="C6031" r:id="rId7345" tooltip="a y r patagonia limitada" display="http://zeropapel.minvu.cl/expediente/expediente.php?id_expediente=19204488" xr:uid="{D97E4F93-81B8-4DFD-AB17-93561F361C8B}"/>
    <hyperlink ref="C6032" r:id="rId7346" tooltip="tanner servicios financieros" display="http://zeropapel.minvu.cl/expediente/expediente.php?id_expediente=19009680" xr:uid="{2A0EF237-0521-4AD6-9EEB-B633F898EBAB}"/>
    <hyperlink ref="C6033" r:id="rId7347" tooltip="empresa constructora entre rios ltda" display="http://zeropapel.minvu.cl/expediente/expediente.php?id_expediente=19181330" xr:uid="{476CCBE8-1354-41A0-A805-C40BC19EEC64}"/>
    <hyperlink ref="C6034" r:id="rId7348" tooltip="Vidal y Cedas" display="http://zeropapel.minvu.cl/expediente/expediente.php?id_expediente=18988204" xr:uid="{DCE3EACD-E604-44B3-B054-14B31DC34012}"/>
    <hyperlink ref="C6035" r:id="rId7349" tooltip="gustavo gonzalez alvarez" display="http://zeropapel.minvu.cl/expediente/expediente.php?id_expediente=19061722" xr:uid="{90424FFC-6076-4254-AE4B-C57AE650B2D1}"/>
    <hyperlink ref="C6036" r:id="rId7350" tooltip="joselin cadagan hernandez" display="http://zeropapel.minvu.cl/expediente/expediente.php?id_expediente=19228902" xr:uid="{00FBC98F-42FE-4B1B-AFB0-3E0DF8FD679B}"/>
    <hyperlink ref="C6037" r:id="rId7351" tooltip="JEANNETTE CUEVAS SOTO" display="http://zeropapel.minvu.cl/expediente/expediente.php?id_expediente=19482977" xr:uid="{F7922C62-C1EC-4096-AFA7-D5B1AEEEBC87}"/>
    <hyperlink ref="C6038" r:id="rId7352" tooltip="empresa marco fierro arias" display="http://zeropapel.minvu.cl/expediente/expediente.php?id_expediente=19097579" xr:uid="{CDB6C161-0D63-48C4-B718-8AFCB3A608DF}"/>
    <hyperlink ref="B6039" r:id="rId7353" display="http://zeropapel.minvu.cl/documentos/verDestinatariosPerfil.php?id_documento=19182934" xr:uid="{115D8366-ACB2-47EE-8B4F-E6D7684DB190}"/>
    <hyperlink ref="C6039" r:id="rId7354" tooltip="empresa marco fierro arias" display="http://zeropapel.minvu.cl/expediente/expediente.php?id_expediente=19097579" xr:uid="{38E3AF3A-8F70-4A03-B86E-065E261D7246}"/>
    <hyperlink ref="C6040" r:id="rId7355" tooltip="cecilia opazo opazo" display="http://zeropapel.minvu.cl/expediente/expediente.php?id_expediente=19182965" xr:uid="{29A867C0-BB64-40C9-9613-DA9EDDD99F0B}"/>
    <hyperlink ref="C6041" r:id="rId7356" tooltip="gloria flores grandon" display="http://zeropapel.minvu.cl/expediente/expediente.php?id_expediente=19183049" xr:uid="{33516D6C-1063-4E02-9E95-EBAE51585833}"/>
    <hyperlink ref="B6042" r:id="rId7357" display="http://zeropapel.minvu.cl/documentos/verDestinatariosPerfil.php?id_documento=19183175" xr:uid="{32BC338E-AAD5-4B82-81F0-98978CDEE5A8}"/>
    <hyperlink ref="C6042" r:id="rId7358" tooltip="eliana muñoz soto" display="http://zeropapel.minvu.cl/expediente/expediente.php?id_expediente=19183171" xr:uid="{821F4E61-2C72-4AB6-849C-1CA0583F11C7}"/>
    <hyperlink ref="B6043" r:id="rId7359" display="http://zeropapel.minvu.cl/documentos/verDestinatariosPerfil.php?id_documento=19183190" xr:uid="{4F2D3226-FF2E-4012-9B94-30B5C6C5E159}"/>
    <hyperlink ref="C6043" r:id="rId7360" tooltip="municipalidad  de coyhaique" display="http://zeropapel.minvu.cl/expediente/expediente.php?id_expediente=18997086" xr:uid="{9B8EABA8-7DF6-4E71-9A03-998C0EF7F171}"/>
    <hyperlink ref="C6044" r:id="rId7361" tooltip="jose carlos figueroa mancilla" display="http://zeropapel.minvu.cl/expediente/expediente.php?id_expediente=19286979" xr:uid="{C6A9280A-8440-4512-8716-C98E51324E7A}"/>
    <hyperlink ref="B6045" r:id="rId7362" display="http://zeropapel.minvu.cl/documentos/verDestinatariosPerfil.php?id_documento=19183205" xr:uid="{0F3EEDFC-8E7F-4250-A770-35475958D920}"/>
    <hyperlink ref="C6045" r:id="rId7363" tooltip="municipalidad  de coyhaique" display="http://zeropapel.minvu.cl/expediente/expediente.php?id_expediente=18997086" xr:uid="{540847A6-662E-4843-BAA2-D21D1E0CD029}"/>
    <hyperlink ref="B6046" r:id="rId7364" display="http://zeropapel.minvu.cl/documentos/verDestinatariosPerfil.php?id_documento=19183222" xr:uid="{0A52084B-E6A5-4724-A419-76907341D56A}"/>
    <hyperlink ref="C6046" r:id="rId7365" tooltip="constructora los mallines spa" display="http://zeropapel.minvu.cl/expediente/expediente.php?id_expediente=19055148" xr:uid="{551BA44D-97F0-4C71-8D7F-946281DBE238}"/>
    <hyperlink ref="B6047" r:id="rId7366" display="http://zeropapel.minvu.cl/documentos/verDestinatariosPerfil.php?id_documento=19183236" xr:uid="{AA63FA91-6027-40A9-B4D6-F162B921A4E3}"/>
    <hyperlink ref="C6047" r:id="rId7367" tooltip="constructora los mallines spa" display="http://zeropapel.minvu.cl/expediente/expediente.php?id_expediente=19055148" xr:uid="{2C8CC458-0CB9-4C49-BC31-4F5D141CF07F}"/>
    <hyperlink ref="C6048" r:id="rId7368" tooltip="empresa marco fierro arias" display="http://zeropapel.minvu.cl/expediente/expediente.php?id_expediente=19097579" xr:uid="{28F93E63-6F48-4124-A726-4E06465FB3C5}"/>
    <hyperlink ref="C6049" r:id="rId7369" tooltip="social consulting ltda" display="http://zeropapel.minvu.cl/expediente/expediente.php?id_expediente=19055953" xr:uid="{E755B59B-8BAA-4B9D-95FD-8D9F5DA5FFEE}"/>
    <hyperlink ref="C6050" r:id="rId7370" tooltip="empresa marco fierro arias" display="http://zeropapel.minvu.cl/expediente/expediente.php?id_expediente=19097579" xr:uid="{04546869-2C1B-473C-B7D0-F254F2EAD621}"/>
    <hyperlink ref="C6051" r:id="rId7371" tooltip="consultora ergo spa" display="http://zeropapel.minvu.cl/expediente/expediente.php?id_expediente=18999926" xr:uid="{D756A9BD-B598-4CF7-B637-6BA6410AE3AD}"/>
    <hyperlink ref="C6052" r:id="rId7372" tooltip="victor carcamo ojeda" display="http://zeropapel.minvu.cl/expediente/expediente.php?id_expediente=19344015" xr:uid="{B964BAC6-BB42-4E80-9823-5A1B9F42DE42}"/>
    <hyperlink ref="C6053" r:id="rId7373" tooltip="manuel molina vera" display="http://zeropapel.minvu.cl/expediente/expediente.php?id_expediente=19653240" xr:uid="{A987A5A3-46E4-4804-99C4-D6EF52F77FD8}"/>
    <hyperlink ref="C6054" r:id="rId7374" tooltip="agnes ulloa avila" display="http://zeropapel.minvu.cl/expediente/expediente.php?id_expediente=19183515" xr:uid="{5BDF8CA7-2914-4CF3-B6EB-E06BA52608A7}"/>
    <hyperlink ref="B6055" r:id="rId7375" display="http://zeropapel.minvu.cl/documentos/verDestinatariosPerfil.php?id_documento=19287051" xr:uid="{6740EA1F-62F8-4E6F-8815-1101E760E6DA}"/>
    <hyperlink ref="C6055" r:id="rId7376" tooltip="subsanaciones proyecto de estacionamientos." display="http://zeropapel.minvu.cl/expediente/expediente.php?id_expediente=19287043" xr:uid="{3345D6EE-C1C2-4D66-B6C2-5E2B071476BC}"/>
    <hyperlink ref="C6056" r:id="rId7377" tooltip="empresa fabio rivera barrientos" display="http://zeropapel.minvu.cl/expediente/expediente.php?id_expediente=19187805" xr:uid="{78A4D71F-9287-4372-B55D-CE5971120373}"/>
    <hyperlink ref="C6057" r:id="rId7378" tooltip="cinthya aguilar arias" display="http://zeropapel.minvu.cl/expediente/expediente.php?id_expediente=19229126" xr:uid="{FAE67794-70C0-499F-8FA0-B3E1193CA570}"/>
    <hyperlink ref="C6058" r:id="rId7379" tooltip="Empresa Manuel Suazo Illesca" display="http://zeropapel.minvu.cl/expediente/expediente.php?id_expediente=18987889" xr:uid="{8EFC92E1-763E-4A7B-B8A9-85E14B523233}"/>
    <hyperlink ref="C6059" r:id="rId7380" tooltip="municipalidad de cochrane" display="http://zeropapel.minvu.cl/expediente/expediente.php?id_expediente=19069644" xr:uid="{6F8F010F-553C-454B-AC11-5F5D6BB675C4}"/>
    <hyperlink ref="C6060" r:id="rId7381" tooltip="tanner servicios financieros" display="http://zeropapel.minvu.cl/expediente/expediente.php?id_expediente=19009680" xr:uid="{9F018A06-C420-4351-A572-269AAF6BAE9D}"/>
    <hyperlink ref="C6061" r:id="rId7382" tooltip="adner constanza gonzalez martinez" display="http://zeropapel.minvu.cl/expediente/expediente.php?id_expediente=19449764" xr:uid="{45D93ADD-AB7D-4B7B-A47F-CFB9AB55C3C0}"/>
    <hyperlink ref="C6062" r:id="rId7383" tooltip="juan segunod ditzel carcamo" display="http://zeropapel.minvu.cl/expediente/expediente.php?id_expediente=19184119" xr:uid="{04AC8B31-D8B2-48CE-81F8-17DB1AD14BFB}"/>
    <hyperlink ref="C6063" r:id="rId7384" tooltip="empresa yasna leiva fica" display="http://zeropapel.minvu.cl/expediente/expediente.php?id_expediente=19151775" xr:uid="{9C8EB851-04DB-414E-BF98-AFBB69F6A666}"/>
    <hyperlink ref="B6064" r:id="rId7385" display="http://zeropapel.minvu.cl/documentos/verDestinatariosPerfil.php?id_documento=19184869" xr:uid="{69B8A07D-B05C-4F21-9365-64837CE44A62}"/>
    <hyperlink ref="C6064" r:id="rId7386" tooltip="municipalidad de las guaitecas" display="http://zeropapel.minvu.cl/expediente/expediente.php?id_expediente=19184851" xr:uid="{6815BC99-2E81-467C-BC09-281293836E53}"/>
    <hyperlink ref="C6065" r:id="rId7387" tooltip="ingresa dso archivadores y una carpeta reingreso 05 proyecto individuales pda ds255 para revision." display="http://zeropapel.minvu.cl/expediente/expediente.php?id_expediente=19186007" xr:uid="{2BF3FC3B-6ADD-40C1-9D16-5EF8AB9E9265}"/>
    <hyperlink ref="C6066" r:id="rId7388" tooltip="constructora jra ltda" display="http://zeropapel.minvu.cl/expediente/expediente.php?id_expediente=19007456" xr:uid="{80902292-8FAE-4C5D-A8BC-98A98FEB5040}"/>
    <hyperlink ref="C6067" r:id="rId7389" tooltip="rocio nahuelquin torres" display="http://zeropapel.minvu.cl/expediente/expediente.php?id_expediente=19187698" xr:uid="{C47AEBF4-1651-4C9A-A132-394F9D4FF028}"/>
    <hyperlink ref="C6068" r:id="rId7390" tooltip="carolina paredes calderon" display="http://zeropapel.minvu.cl/expediente/expediente.php?id_expediente=19187580" xr:uid="{DD607591-13CA-4F7A-9CD5-616B340CFF98}"/>
    <hyperlink ref="C6069" r:id="rId7391" tooltip="constructora jra ltda" display="http://zeropapel.minvu.cl/expediente/expediente.php?id_expediente=19007456" xr:uid="{4DED08DC-107B-45B6-899C-A907E71CACA8}"/>
    <hyperlink ref="C6070" r:id="rId7392" tooltip="gerardo godoy carcamo" display="http://zeropapel.minvu.cl/expediente/expediente.php?id_expediente=19287211" xr:uid="{38014892-612B-4A79-9E8B-BE349235D25F}"/>
    <hyperlink ref="C6071" r:id="rId7393" tooltip="eduardo rosas valdovino" display="http://zeropapel.minvu.cl/expediente/expediente.php?id_expediente=19057299" xr:uid="{40D4D2C9-FE4C-48E4-B274-97090A0A2137}"/>
    <hyperlink ref="B6072" r:id="rId7394" display="http://zeropapel.minvu.cl/documentos/verDestinatariosPerfil.php?id_documento=19187882" xr:uid="{7975E063-FF57-4A00-8D16-BF514E51300B}"/>
    <hyperlink ref="C6072" r:id="rId7395" tooltip="municipalidad  de coyhaique" display="http://zeropapel.minvu.cl/expediente/expediente.php?id_expediente=18997086" xr:uid="{E8C8CFC0-36E2-41A2-8207-B1823C214795}"/>
    <hyperlink ref="C6073" r:id="rId7396" tooltip="jose urrutia muñoz" display="http://zeropapel.minvu.cl/expediente/expediente.php?id_expediente=19187667" xr:uid="{95B1A23A-77A7-47D3-904C-E2372805CA46}"/>
    <hyperlink ref="C6074" r:id="rId7397" tooltip="empresa marco fierro arias" display="http://zeropapel.minvu.cl/expediente/expediente.php?id_expediente=19097579" xr:uid="{C2379431-81E2-4051-BFAA-1B0D493FD460}"/>
    <hyperlink ref="C6075" r:id="rId7398" tooltip="constructora los mallines spa" display="http://zeropapel.minvu.cl/expediente/expediente.php?id_expediente=19055148" xr:uid="{35AF7638-5341-4831-8D36-DDC32CB9793E}"/>
    <hyperlink ref="C6076" r:id="rId7399" tooltip="empresa fabio rivera barrientos" display="http://zeropapel.minvu.cl/expediente/expediente.php?id_expediente=19187805" xr:uid="{FA3C2F39-8368-42A0-8FCD-59D09B046045}"/>
    <hyperlink ref="B6077" r:id="rId7400" display="http://zeropapel.minvu.cl/documentos/verDestinatariosPerfil.php?id_documento=19187836" xr:uid="{087527AF-B539-457A-9094-E048DA13C12C}"/>
    <hyperlink ref="C6077" r:id="rId7401" tooltip="alejandra canuman canuman" display="http://zeropapel.minvu.cl/expediente/expediente.php?id_expediente=19187823" xr:uid="{7F33E5FB-9E52-48C1-93CD-E3ADBD249749}"/>
    <hyperlink ref="C6078" r:id="rId7402" tooltip="victor sanchez nuñez" display="http://zeropapel.minvu.cl/expediente/expediente.php?id_expediente=19188012" xr:uid="{05915502-065B-4651-8FE4-0666180FEEA7}"/>
    <hyperlink ref="B6079" r:id="rId7403" display="http://zeropapel.minvu.cl/documentos/verDestinatariosPerfil.php?id_documento=19188099" xr:uid="{6AF5F64B-D810-4D40-9AAA-FB55E0A1D7C3}"/>
    <hyperlink ref="C6079" r:id="rId7404" tooltip="municipalidad  de coyhaique" display="http://zeropapel.minvu.cl/expediente/expediente.php?id_expediente=18997086" xr:uid="{7E54A2DE-DA04-4DED-B161-71EBF075E97E}"/>
    <hyperlink ref="B6080" r:id="rId7405" display="http://zeropapel.minvu.cl/documentos/verDestinatariosPerfil.php?id_documento=19188134" xr:uid="{D3B9FFD0-1F8A-442E-BFA9-08D63795D6C3}"/>
    <hyperlink ref="C6080" r:id="rId7406" tooltip="empresa aguas patagonia sa" display="http://zeropapel.minvu.cl/expediente/expediente.php?id_expediente=19188125" xr:uid="{F6EBB41C-7033-4458-B39A-6781605864F7}"/>
    <hyperlink ref="C6081" r:id="rId7407" tooltip="eduardo rosas valdovino" display="http://zeropapel.minvu.cl/expediente/expediente.php?id_expediente=19057299" xr:uid="{9EAF52F6-01E4-4C2D-8FD7-F8FB49D1F941}"/>
    <hyperlink ref="C6082" r:id="rId7408" tooltip="mauricio otaiza morales" display="http://zeropapel.minvu.cl/expediente/expediente.php?id_expediente=19653420" xr:uid="{37DC9658-3D67-438F-ACF0-DA49AEF9B9FF}"/>
    <hyperlink ref="C6083" r:id="rId7409" tooltip="ernesto solis sanches" display="http://zeropapel.minvu.cl/expediente/expediente.php?id_expediente=19266946" xr:uid="{8E75E979-AA7E-4CF6-B163-A0AB18AB7B3D}"/>
    <hyperlink ref="C6084" r:id="rId7410" tooltip="consultora ergo spa" display="http://zeropapel.minvu.cl/expediente/expediente.php?id_expediente=18999926" xr:uid="{C92C38E5-104C-4016-9121-527DD55E80ED}"/>
    <hyperlink ref="C6085" r:id="rId7411" tooltip="empresa rs construcciones spa" display="http://zeropapel.minvu.cl/expediente/expediente.php?id_expediente=19117164" xr:uid="{09EAA260-0FDC-450D-BC50-F580CBAC3351}"/>
    <hyperlink ref="C6086" r:id="rId7412" tooltip="francisco peralta perez" display="http://zeropapel.minvu.cl/expediente/expediente.php?id_expediente=19287298" xr:uid="{D6AB9072-3663-48ED-A2AD-3E5C469CC0AC}"/>
    <hyperlink ref="C6087" r:id="rId7413" tooltip="empresa jaime calderon alvarado" display="http://zeropapel.minvu.cl/expediente/expediente.php?id_expediente=18996807" xr:uid="{03BA6DF0-D108-436B-9638-11C1338D1EC3}"/>
    <hyperlink ref="C6088" r:id="rId7414" tooltip="maria jose gonzalez navarrete" display="http://zeropapel.minvu.cl/expediente/expediente.php?id_expediente=19003110" xr:uid="{5D552E1E-8814-4502-8987-CAD0794817ED}"/>
    <hyperlink ref="C6089" r:id="rId7415" tooltip="ilustre municipalidad de tortel" display="http://zeropapel.minvu.cl/expediente/expediente.php?id_expediente=19284614" xr:uid="{C3D44A82-D4D1-4FC1-A120-76B1FC4C8444}"/>
    <hyperlink ref="C6090" r:id="rId7416" tooltip="ivonne garcia chavez" display="http://zeropapel.minvu.cl/expediente/expediente.php?id_expediente=19404577" xr:uid="{0E131DBB-63F9-496B-A802-D4089701EF43}"/>
    <hyperlink ref="C6091" r:id="rId7417" tooltip="johana urrieta mansilla" display="http://zeropapel.minvu.cl/expediente/expediente.php?id_expediente=19117430" xr:uid="{5C036317-840E-4061-9010-12C6551D4B7B}"/>
    <hyperlink ref="C6092" r:id="rId7418" tooltip="exequiel riquelme carrasco" display="http://zeropapel.minvu.cl/expediente/expediente.php?id_expediente=19311473" xr:uid="{A737CA57-C7DA-42BD-82BA-5AD665B2D526}"/>
    <hyperlink ref="C6093" r:id="rId7419" tooltip="damian inostroza catalan" display="http://zeropapel.minvu.cl/expediente/expediente.php?id_expediente=19129831" xr:uid="{2E6B8551-4ECF-4BCB-BCF1-76E7BE4C2AE4}"/>
    <hyperlink ref="C6094" r:id="rId7420" tooltip="empresa constructora confluencias spa" display="http://zeropapel.minvu.cl/expediente/expediente.php?id_expediente=19147465" xr:uid="{BD86C1AC-29AD-4D89-89FF-61A38CCB0418}"/>
    <hyperlink ref="C6095" r:id="rId7421" tooltip="empresa cristobal galleguillos estay" display="http://zeropapel.minvu.cl/expediente/expediente.php?id_expediente=18984392" xr:uid="{42F94447-3088-4FA7-809D-F7750A84D5B7}"/>
    <hyperlink ref="C6096" r:id="rId7422" tooltip="oscar toledo perez" display="http://zeropapel.minvu.cl/expediente/expediente.php?id_expediente=19192074" xr:uid="{FF401F50-306A-4C3D-B629-20A32641DE09}"/>
    <hyperlink ref="C6097" r:id="rId7423" tooltip="madalena muttel araya" display="http://zeropapel.minvu.cl/expediente/expediente.php?id_expediente=19649779" xr:uid="{4E85958E-203F-4E1A-8AB6-62D26CE6AF20}"/>
    <hyperlink ref="B6098" r:id="rId7424" display="http://zeropapel.minvu.cl/documentos/verDestinatariosPerfil.php?id_documento=19189844" xr:uid="{CB57DAC2-B64C-4999-A613-B917DA8642B4}"/>
    <hyperlink ref="C6098" r:id="rId7425" tooltip="municipalidad de cisnes" display="http://zeropapel.minvu.cl/expediente/expediente.php?id_expediente=19053073" xr:uid="{07A82464-3096-4AD5-B0C2-A76F72DD8282}"/>
    <hyperlink ref="C6099" r:id="rId7426" tooltip="dany monje carrasco" display="http://zeropapel.minvu.cl/expediente/expediente.php?id_expediente=19072529" xr:uid="{4732A046-FAD2-44EC-B639-852FE840B844}"/>
    <hyperlink ref="C6100" r:id="rId7427" tooltip="social consulting ltda" display="http://zeropapel.minvu.cl/expediente/expediente.php?id_expediente=19055953" xr:uid="{B4E9E728-6443-405D-A4FC-F4686D33F532}"/>
    <hyperlink ref="C6101" r:id="rId7428" tooltip="yael cardenas villegas" display="http://zeropapel.minvu.cl/expediente/expediente.php?id_expediente=19190038" xr:uid="{A336A4A3-55B1-491C-B6C6-8F9F31205EAB}"/>
    <hyperlink ref="C6102" r:id="rId7429" tooltip="empresa san custodio spa" display="http://zeropapel.minvu.cl/expediente/expediente.php?id_expediente=19077025" xr:uid="{7D73AB03-8B23-4642-889F-0AAB6765362F}"/>
    <hyperlink ref="C6103" r:id="rId7430" tooltip="empresa san custodio spa" display="http://zeropapel.minvu.cl/expediente/expediente.php?id_expediente=19077025" xr:uid="{59BAA2A6-C5FF-467B-BAE9-E04FA2161D26}"/>
    <hyperlink ref="C6104" r:id="rId7431" tooltip="empresa san custodio spa" display="http://zeropapel.minvu.cl/expediente/expediente.php?id_expediente=19077025" xr:uid="{066B2FCB-2D15-46CF-87DA-E79B52A50B84}"/>
    <hyperlink ref="C6105" r:id="rId7432" tooltip="empresa san custodio spa" display="http://zeropapel.minvu.cl/expediente/expediente.php?id_expediente=19077025" xr:uid="{BD4DF0B1-232F-4571-85B9-299F485D6E93}"/>
    <hyperlink ref="C6106" r:id="rId7433" tooltip="asociacion de fumcionarios patagones del serviu" display="http://zeropapel.minvu.cl/expediente/expediente.php?id_expediente=19045929" xr:uid="{7376D946-3CB1-46C8-902E-2F8E98B44CB4}"/>
    <hyperlink ref="C6107" r:id="rId7434" tooltip="LUIS GOMES SOLIS" display="http://zeropapel.minvu.cl/expediente/expediente.php?id_expediente=19190231" xr:uid="{A9AFEEB4-8E88-4970-85D0-A48AA33106C3}"/>
    <hyperlink ref="C6108" r:id="rId7435" tooltip="constructora jra ltda" display="http://zeropapel.minvu.cl/expediente/expediente.php?id_expediente=19007456" xr:uid="{4BED1F6A-6F35-49C3-ABCA-FF68D42FFCF1}"/>
    <hyperlink ref="B6109" r:id="rId7436" display="http://zeropapel.minvu.cl/documentos/verDestinatariosPerfil.php?id_documento=19311553" xr:uid="{431EC1F4-B025-45CD-9BF4-4B5B5CAC31A7}"/>
    <hyperlink ref="C6109" r:id="rId7437" tooltip="corporacion de asistencia judicial" display="http://zeropapel.minvu.cl/expediente/expediente.php?id_expediente=19311541" xr:uid="{A201D71E-7E4C-4E72-953F-BD6C8D6F209F}"/>
    <hyperlink ref="C6110" r:id="rId7438" tooltip="luis alberto aguilar aguilar" display="http://zeropapel.minvu.cl/expediente/expediente.php?id_expediente=19192101" xr:uid="{1F26D7E6-4560-4B63-9B45-28E13F42399E}"/>
    <hyperlink ref="C6111" r:id="rId7439" tooltip="constructora jra ltda" display="http://zeropapel.minvu.cl/expediente/expediente.php?id_expediente=19007456" xr:uid="{905DCADE-0996-4A9E-9EBD-422649BB18E9}"/>
    <hyperlink ref="C6112" r:id="rId7440" tooltip="constructora jra ltda" display="http://zeropapel.minvu.cl/expediente/expediente.php?id_expediente=19007456" xr:uid="{CE40C47F-0395-49E0-B58C-5D092DC42D75}"/>
    <hyperlink ref="C6113" r:id="rId7441" tooltip="jeanett torneria vargas" display="http://zeropapel.minvu.cl/expediente/expediente.php?id_expediente=19192152" xr:uid="{13517E81-B3EE-4D12-ADC5-D214A43441BD}"/>
    <hyperlink ref="C6114" r:id="rId7442" tooltip="orieta osorio tacull" display="http://zeropapel.minvu.cl/expediente/expediente.php?id_expediente=19192245" xr:uid="{7E9F7AE3-5C80-44B2-B303-FAFFDA526EBD}"/>
    <hyperlink ref="C6115" r:id="rId7443" tooltip="fundacion integra coyhaique" display="http://zeropapel.minvu.cl/expediente/expediente.php?id_expediente=19346600" xr:uid="{B88AF4FA-21C6-409A-BA4A-34767BE70304}"/>
    <hyperlink ref="C6116" r:id="rId7444" tooltip="senador david sandoval plaza" display="http://zeropapel.minvu.cl/expediente/expediente.php?id_expediente=19311591" xr:uid="{073519CC-1927-46EB-B6EA-3210AECF75E8}"/>
    <hyperlink ref="C6117" r:id="rId7445" tooltip="cobro de un subsidio pda proyecto individual" display="http://zeropapel.minvu.cl/expediente/expediente.php?id_expediente=19192182" xr:uid="{34D1C415-5877-43F9-BE55-7AC29DD99D59}"/>
    <hyperlink ref="C6118" r:id="rId7446" tooltip="ismael chiguay" display="http://zeropapel.minvu.cl/expediente/expediente.php?id_expediente=19192661" xr:uid="{AE4DCFF7-D5D1-4BD9-83F7-724FDE9C7B80}"/>
    <hyperlink ref="C6119" r:id="rId7447" tooltip="fundacion integra coyhaique" display="http://zeropapel.minvu.cl/expediente/expediente.php?id_expediente=19346600" xr:uid="{C9EC83EC-449B-4AA7-89F0-FF30A4443A2C}"/>
    <hyperlink ref="C6120" r:id="rId7448" tooltip="mucinoz spa" display="http://zeropapel.minvu.cl/expediente/expediente.php?id_expediente=18999725" xr:uid="{4DB4E07D-B393-45D0-96E6-AD32BE75245D}"/>
    <hyperlink ref="C6121" r:id="rId7449" tooltip="leonardo panichine flores" display="http://zeropapel.minvu.cl/expediente/expediente.php?id_expediente=19232332" xr:uid="{11BDF411-8656-45E6-8138-389AFE56C9C9}"/>
    <hyperlink ref="C6122" r:id="rId7450" tooltip="juan pablo espindola" display="http://zeropapel.minvu.cl/expediente/expediente.php?id_expediente=19192705" xr:uid="{2D0061DF-BAE9-4272-97E4-0C8872D150F1}"/>
    <hyperlink ref="C6123" r:id="rId7451" tooltip="gustavo gonzalez alvarez" display="http://zeropapel.minvu.cl/expediente/expediente.php?id_expediente=19061722" xr:uid="{3F2B6CEE-BA11-4AF7-B3BC-65B29507EDC2}"/>
    <hyperlink ref="C6124" r:id="rId7452" tooltip="seremi de vivienda xi region" display="http://zeropapel.minvu.cl/expediente/expediente.php?id_expediente=19522187" xr:uid="{6EE651BA-2B6D-4C0E-B3B3-3967AF636B38}"/>
    <hyperlink ref="C6125" r:id="rId7453" tooltip="empresa fabio rivera barrientos" display="http://zeropapel.minvu.cl/expediente/expediente.php?id_expediente=19187805" xr:uid="{574D093A-DA57-4F20-8D81-971791D6FA92}"/>
    <hyperlink ref="C6126" r:id="rId7454" tooltip="annalore mansilla ruiz" display="http://zeropapel.minvu.cl/expediente/expediente.php?id_expediente=19267583" xr:uid="{85659B98-34D3-49F2-B28C-DC906277D15D}"/>
    <hyperlink ref="C6127" r:id="rId7455" tooltip="consultora ergo spa" display="http://zeropapel.minvu.cl/expediente/expediente.php?id_expediente=18999926" xr:uid="{7666FC57-1DA7-404A-9A55-E3B89584E915}"/>
    <hyperlink ref="C6128" r:id="rId7456" tooltip="daniela bahamondes vasquez" display="http://zeropapel.minvu.cl/expediente/expediente.php?id_expediente=19232415" xr:uid="{5D51C1BA-69C3-407D-AB37-05461021D1F5}"/>
    <hyperlink ref="C6129" r:id="rId7457" tooltip="delegacion presidencial regional de aysen" display="http://zeropapel.minvu.cl/expediente/expediente.php?id_expediente=19131427" xr:uid="{2F0DEFEF-5DC9-4602-A0A6-982C848EA725}"/>
    <hyperlink ref="C6130" r:id="rId7458" tooltip="nancy saldivia diaz" display="http://zeropapel.minvu.cl/expediente/expediente.php?id_expediente=19193422" xr:uid="{A67B103C-13F8-44B2-9CA2-E7647B95E69E}"/>
    <hyperlink ref="C6131" r:id="rId7459" tooltip="patagonia factoring" display="http://zeropapel.minvu.cl/expediente/expediente.php?id_expediente=18984125" xr:uid="{F9C91C2D-4AE8-4109-AE9C-DCF112FE89EE}"/>
    <hyperlink ref="C6132" r:id="rId7460" tooltip="consultora ergo spa" display="http://zeropapel.minvu.cl/expediente/expediente.php?id_expediente=18999926" xr:uid="{17FA7FB5-508A-445B-869A-6D1EF7FF5515}"/>
    <hyperlink ref="C6133" r:id="rId7461" tooltip="empresa baker spa" display="http://zeropapel.minvu.cl/expediente/expediente.php?id_expediente=18984168" xr:uid="{6D0E54EE-DB7C-4331-B298-0BFCFB712B8D}"/>
    <hyperlink ref="C6134" r:id="rId7462" tooltip="empresa san custodio spa" display="http://zeropapel.minvu.cl/expediente/expediente.php?id_expediente=19077025" xr:uid="{41D00125-E3EE-4A01-A9C2-AD8881EF42A2}"/>
    <hyperlink ref="C6135" r:id="rId7463" tooltip="mireya del carmen alvarado torres" display="http://zeropapel.minvu.cl/expediente/expediente.php?id_expediente=19269261" xr:uid="{5061C045-BAB7-42B4-A348-129851CBD68D}"/>
    <hyperlink ref="B6136" r:id="rId7464" display="http://zeropapel.minvu.cl/documentos/verDestinatariosPerfil.php?id_documento=19235238" xr:uid="{8134698D-C837-41CB-96E5-96A576A998C7}"/>
    <hyperlink ref="C6136" r:id="rId7465" tooltip="contraloria regional de aysen" display="http://zeropapel.minvu.cl/expediente/expediente.php?id_expediente=18981719" xr:uid="{CA99EC70-3CB9-4B6F-BA3D-0B8A9F19977E}"/>
    <hyperlink ref="C6137" r:id="rId7466" tooltip="eleodoro martinez cea" display="http://zeropapel.minvu.cl/expediente/expediente.php?id_expediente=19267647" xr:uid="{17A38056-0061-45FB-BF66-120F3A3E5D1A}"/>
    <hyperlink ref="B6138" r:id="rId7467" display="http://zeropapel.minvu.cl/documentos/verDestinatariosPerfil.php?id_documento=19311660" xr:uid="{7C0B2FEC-405D-4057-B3CE-61A444BCF00B}"/>
    <hyperlink ref="C6138" r:id="rId7468" tooltip="municipalidad de cochrane" display="http://zeropapel.minvu.cl/expediente/expediente.php?id_expediente=19069644" xr:uid="{178E40C2-72E8-4F76-A59F-04B68E27669C}"/>
    <hyperlink ref="C6139" r:id="rId7469" tooltip="empresa san custodio spa" display="http://zeropapel.minvu.cl/expediente/expediente.php?id_expediente=19077025" xr:uid="{B9F3C63C-B65D-451E-8CCF-96DD253D1394}"/>
    <hyperlink ref="B6140" r:id="rId7470" display="http://zeropapel.minvu.cl/documentos/verDestinatariosPerfil.php?id_documento=19194686" xr:uid="{260708DA-5863-455F-BE1D-23BAC5C32DF8}"/>
    <hyperlink ref="C6140" r:id="rId7471" tooltip="municipalidad  de coyhaique" display="http://zeropapel.minvu.cl/expediente/expediente.php?id_expediente=18997086" xr:uid="{0069BD6C-2965-46A3-BB88-AA4DD1C46062}"/>
    <hyperlink ref="B6141" r:id="rId7472" display="http://zeropapel.minvu.cl/documentos/verDestinatariosPerfil.php?id_documento=19194739" xr:uid="{6481C91D-F52F-4A40-9A7B-411286D782A6}"/>
    <hyperlink ref="C6141" r:id="rId7473" tooltip="municipalidad  de coyhaique" display="http://zeropapel.minvu.cl/expediente/expediente.php?id_expediente=18997086" xr:uid="{5385E06A-56C0-4883-A3FA-3531C6FF4E3B}"/>
    <hyperlink ref="C6142" r:id="rId7474" tooltip="trapananda spa" display="http://zeropapel.minvu.cl/expediente/expediente.php?id_expediente=19004554" xr:uid="{4576AD9B-375B-4120-A49B-595074C1CC09}"/>
    <hyperlink ref="B6143" r:id="rId7475" display="http://zeropapel.minvu.cl/documentos/verDestinatariosPerfil.php?id_documento=19267742" xr:uid="{EE6D52B2-6F3F-4741-8767-9249F79933DC}"/>
    <hyperlink ref="C6143" r:id="rId7476" tooltip="maria vargas miranda" display="http://zeropapel.minvu.cl/expediente/expediente.php?id_expediente=19267738" xr:uid="{3196904C-B588-4851-9618-77D1C99541D3}"/>
    <hyperlink ref="C6144" r:id="rId7477" tooltip="seremi de vivienda" display="http://zeropapel.minvu.cl/expediente/expediente.php?id_expediente=18981512" xr:uid="{AB60A2F0-EE22-49DC-8E44-C0348B156C3B}"/>
    <hyperlink ref="B6145" r:id="rId7478" display="http://zeropapel.minvu.cl/documentos/verDestinatariosPerfil.php?id_documento=19269390" xr:uid="{CE61B778-9D30-4870-89D6-77A01DF9FADD}"/>
    <hyperlink ref="C6145" r:id="rId7479" tooltip="egisdalco" display="http://zeropapel.minvu.cl/expediente/expediente.php?id_expediente=18983011" xr:uid="{1D097FA2-A64D-4EAD-A5C6-094C6EAD59D4}"/>
    <hyperlink ref="C6146" r:id="rId7480" tooltip="joselin barria aguila" display="http://zeropapel.minvu.cl/expediente/expediente.php?id_expediente=19339810" xr:uid="{8286831D-980C-4B10-A09F-70F1D55BB635}"/>
    <hyperlink ref="C6147" r:id="rId7481" tooltip="patagonia factoring" display="http://zeropapel.minvu.cl/expediente/expediente.php?id_expediente=18984125" xr:uid="{9C98F597-25FE-4ADD-A5D8-23BBC8563C26}"/>
    <hyperlink ref="C6149" r:id="rId7482" tooltip="ministerio de vivienda" display="http://zeropapel.minvu.cl/expediente/expediente.php?id_expediente=19004667" xr:uid="{1FEE5955-4CC5-4C8D-8C24-31E9FD714AAD}"/>
    <hyperlink ref="B6150" r:id="rId7483" display="http://zeropapel.minvu.cl/documentos/verDestinatariosPerfil.php?id_documento=19269425" xr:uid="{072E1673-E990-4C5B-A263-548B680F5CF2}"/>
    <hyperlink ref="C6150" r:id="rId7484" tooltip="egisdalco" display="http://zeropapel.minvu.cl/expediente/expediente.php?id_expediente=18983011" xr:uid="{D1166D56-6C97-49E5-9437-7D62ED4DA608}"/>
    <hyperlink ref="C6151" r:id="rId7485" tooltip="empresa yasna leiva fica" display="http://zeropapel.minvu.cl/expediente/expediente.php?id_expediente=19151775" xr:uid="{6C577FD9-94D4-4ECC-93D0-2A230F8D0A78}"/>
    <hyperlink ref="C6152" r:id="rId7486" tooltip="ministerio de vivienda" display="http://zeropapel.minvu.cl/expediente/expediente.php?id_expediente=19004667" xr:uid="{6EC3AE7F-7EC7-4AC2-A1FE-0A54B90DB741}"/>
    <hyperlink ref="C6153" r:id="rId7487" tooltip="ministerio de vivienda" display="http://zeropapel.minvu.cl/expediente/expediente.php?id_expediente=19004667" xr:uid="{705A4CFC-4587-4C5F-9EF2-B1CCD3E49CBD}"/>
    <hyperlink ref="C6154" r:id="rId7488" tooltip="geraldine molina cruz" display="http://zeropapel.minvu.cl/expediente/expediente.php?id_expediente=19195243" xr:uid="{1F38F3BF-A412-4A3F-96DB-9C1AFD8A0EC6}"/>
    <hyperlink ref="C6155" r:id="rId7489" tooltip="patagonia factoring" display="http://zeropapel.minvu.cl/expediente/expediente.php?id_expediente=18984125" xr:uid="{74002D8D-779F-4729-BB81-9356D95D4BDD}"/>
    <hyperlink ref="C6156" r:id="rId7490" tooltip="empresa yasna leiva fica" display="http://zeropapel.minvu.cl/expediente/expediente.php?id_expediente=19151775" xr:uid="{0BEEE135-D94E-4D92-A9E5-9A502E559ABE}"/>
    <hyperlink ref="B6157" r:id="rId7491" display="http://zeropapel.minvu.cl/documentos/verDestinatariosPerfil.php?id_documento=19195720" xr:uid="{A507BA06-6982-4435-98F2-8BEE08AD9372}"/>
    <hyperlink ref="C6157" r:id="rId7492" tooltip="contraloria regional de aysen" display="http://zeropapel.minvu.cl/expediente/expediente.php?id_expediente=18981719" xr:uid="{5AB28501-BEB8-43D8-9BDF-72566CBE96B9}"/>
    <hyperlink ref="C6158" r:id="rId7493" tooltip="empresa yasna leiva fica" display="http://zeropapel.minvu.cl/expediente/expediente.php?id_expediente=19151775" xr:uid="{3C9ED55F-EA2E-447D-9F4B-46B1E9C2D30F}"/>
    <hyperlink ref="C6159" r:id="rId7494" tooltip="patagonia factoring" display="http://zeropapel.minvu.cl/expediente/expediente.php?id_expediente=18984125" xr:uid="{A22FEE46-6538-431B-A415-46AE523EA0E4}"/>
    <hyperlink ref="C6160" r:id="rId7495" tooltip="brigida bilbao cifuentes" display="http://zeropapel.minvu.cl/expediente/expediente.php?id_expediente=19268942" xr:uid="{B76F991C-9E65-4D5E-BC1F-C01285D8F699}"/>
    <hyperlink ref="C6161" r:id="rId7496" tooltip="seremi de vivienda" display="http://zeropapel.minvu.cl/expediente/expediente.php?id_expediente=18981512" xr:uid="{E27FB954-5E86-44BD-8250-D6B4C7E42653}"/>
    <hyperlink ref="C6162" r:id="rId7497" tooltip="seremi de vivienda" display="http://zeropapel.minvu.cl/expediente/expediente.php?id_expediente=18981512" xr:uid="{C6C51E0C-1D7B-4E89-BB38-57457CAD0F6D}"/>
    <hyperlink ref="B6163" r:id="rId7498" display="http://zeropapel.minvu.cl/documentos/verDestinatariosPerfil.php?id_documento=19235643" xr:uid="{4CA59ACE-7C05-43ED-A4D5-57C31EC325C3}"/>
    <hyperlink ref="C6163" r:id="rId7499" tooltip="municipalidad de aysen" display="http://zeropapel.minvu.cl/expediente/expediente.php?id_expediente=19000127" xr:uid="{1D202CEE-D7BE-4396-A8BA-48D797B524FA}"/>
    <hyperlink ref="B6164" r:id="rId7500" display="http://zeropapel.minvu.cl/documentos/verDestinatariosPerfil.php?id_documento=19730684" xr:uid="{9CFA0A63-AE4E-4454-AC08-5E9A597A8D5D}"/>
    <hyperlink ref="C6164" r:id="rId7501" tooltip="municipalidad rio ibañez" display="http://zeropapel.minvu.cl/expediente/expediente.php?id_expediente=19730676" xr:uid="{87C1DDA0-EE97-49B1-A647-711143FC3181}"/>
    <hyperlink ref="C6165" r:id="rId7502" tooltip="susana ojeda vidal" display="http://zeropapel.minvu.cl/expediente/expediente.php?id_expediente=19304187" xr:uid="{EA4D6910-C9DF-407E-B2E0-6E52D82C83D6}"/>
    <hyperlink ref="B6166" r:id="rId7503" display="http://zeropapel.minvu.cl/documentos/verDestinatariosPerfil.php?id_documento=19280296" xr:uid="{586C5ED2-5706-4BF6-B31C-EC008EF5A434}"/>
    <hyperlink ref="C6166" r:id="rId7504" tooltip="Empresa Manuel Suazo Illesca" display="http://zeropapel.minvu.cl/expediente/expediente.php?id_expediente=18987889" xr:uid="{9A810BF0-E785-454D-80E4-0FD9DF9BBC9C}"/>
    <hyperlink ref="B6167" r:id="rId7505" display="http://zeropapel.minvu.cl/documentos/verDestinatariosPerfil.php?id_documento=19234380" xr:uid="{B4CC990F-0C5A-493F-94C4-5BC07480CE25}"/>
    <hyperlink ref="C6167" r:id="rId7506" tooltip="egisdalco" display="http://zeropapel.minvu.cl/expediente/expediente.php?id_expediente=18983011" xr:uid="{0E603EE6-49A3-4A1C-AAFA-74FFC53A4E52}"/>
    <hyperlink ref="B6168" r:id="rId7507" display="http://zeropapel.minvu.cl/documentos/verDestinatariosPerfil.php?id_documento=19280249" xr:uid="{EEBEEFE3-9CA5-417D-A483-825592A2294D}"/>
    <hyperlink ref="C6168" r:id="rId7508" tooltip="acuerdo municipal puente el matrero rio tranquilo y calle caletera villa cerro castillo." display="http://zeropapel.minvu.cl/expediente/expediente.php?id_expediente=19280242" xr:uid="{BD3C33C2-F966-401D-A7D4-189EEF383DBB}"/>
    <hyperlink ref="C6169" r:id="rId7509" tooltip="paola cardenas vargas" display="http://zeropapel.minvu.cl/expediente/expediente.php?id_expediente=19404750" xr:uid="{7BBB3EEB-3CAC-4AD9-B4FB-7E450D0EB3D2}"/>
    <hyperlink ref="B6170" r:id="rId7510" display="http://zeropapel.minvu.cl/documentos/verDestinatariosPerfil.php?id_documento=19196400" xr:uid="{7D188015-06E8-4456-9966-410D247B7E7A}"/>
    <hyperlink ref="C6170" r:id="rId7511" tooltip="empresa pedro arriagada fica" display="http://zeropapel.minvu.cl/expediente/expediente.php?id_expediente=19196396" xr:uid="{48C42BC8-C1FC-4A32-9C2D-0C19F89F2459}"/>
    <hyperlink ref="C6171" r:id="rId7512" tooltip="EMPRESA RICHARD INOSTROZA" display="http://zeropapel.minvu.cl/expediente/expediente.php?id_expediente=19234397" xr:uid="{F4480DBB-5BAE-44F9-90A5-B59EC89A564B}"/>
    <hyperlink ref="B6172" r:id="rId7513" display="http://zeropapel.minvu.cl/documentos/verDestinatariosPerfil.php?id_documento=19196415" xr:uid="{FFF3122F-0F7A-4C14-A6CC-E05C0A7321BE}"/>
    <hyperlink ref="C6172" r:id="rId7514" tooltip="empresa pedro arriagada fica" display="http://zeropapel.minvu.cl/expediente/expediente.php?id_expediente=19196396" xr:uid="{18B66176-FEF0-459B-81A0-5948E81ECD9A}"/>
    <hyperlink ref="B6173" r:id="rId7515" display="http://zeropapel.minvu.cl/documentos/verDestinatariosPerfil.php?id_documento=19234412" xr:uid="{C452B007-D80C-4577-9605-B1AAC53F18C5}"/>
    <hyperlink ref="C6173" r:id="rId7516" tooltip="codepa eirl" display="http://zeropapel.minvu.cl/expediente/expediente.php?id_expediente=19097432" xr:uid="{6FF4EF56-C835-413B-BE4F-D5815D4611EE}"/>
    <hyperlink ref="C6174" r:id="rId7517" tooltip="inmobiliaria sur 57 spa" display="http://zeropapel.minvu.cl/expediente/expediente.php?id_expediente=19235982" xr:uid="{05E53B0F-1E52-46F5-AC94-1291966B33B5}"/>
    <hyperlink ref="C6175" r:id="rId7518" tooltip="seremi de vivienda" display="http://zeropapel.minvu.cl/expediente/expediente.php?id_expediente=18981512" xr:uid="{D44B8617-4EC2-4BF5-8CB2-4AB13CC9187E}"/>
    <hyperlink ref="C6176" r:id="rId7519" tooltip="silvia muñoz coñocar" display="http://zeropapel.minvu.cl/expediente/expediente.php?id_expediente=19196810" xr:uid="{BA333882-9F4F-49FE-AA6A-817E9C06C14D}"/>
    <hyperlink ref="C6177" r:id="rId7520" tooltip="consultora norte y sur ltda" display="http://zeropapel.minvu.cl/expediente/expediente.php?id_expediente=19059976" xr:uid="{260210D3-54CE-419F-B291-271455CAB593}"/>
    <hyperlink ref="C6178" r:id="rId7521" tooltip="SOCIEDAD HERMANOS MONTECINOS SPA" display="http://zeropapel.minvu.cl/expediente/expediente.php?id_expediente=18999708" xr:uid="{5A1BFC2B-F222-454B-BA0F-2147ECD0DC01}"/>
    <hyperlink ref="C6179" r:id="rId7522" tooltip="Empresa Manuel Suazo Illesca" display="http://zeropapel.minvu.cl/expediente/expediente.php?id_expediente=18987889" xr:uid="{B853326A-B9CC-4A6B-9986-590F89636BD0}"/>
    <hyperlink ref="C6180" r:id="rId7523" tooltip="seremi de vivienda" display="http://zeropapel.minvu.cl/expediente/expediente.php?id_expediente=18981512" xr:uid="{9A1B2ADA-06AF-4D17-8895-A559CB058661}"/>
    <hyperlink ref="C6181" r:id="rId7524" tooltip="SOCIEDAD HERMANOS MONTECINOS SPA" display="http://zeropapel.minvu.cl/expediente/expediente.php?id_expediente=18999708" xr:uid="{EC1AA7F3-AFDB-42F1-A1B0-EDF1194FB879}"/>
    <hyperlink ref="C6182" r:id="rId7525" tooltip="municipalidad de cisnes" display="http://zeropapel.minvu.cl/expediente/expediente.php?id_expediente=19053073" xr:uid="{A16C16EE-68EC-4E29-B720-7FC3BDCCC748}"/>
    <hyperlink ref="C6183" r:id="rId7526" tooltip="municipalidad  de coyhaique" display="http://zeropapel.minvu.cl/expediente/expediente.php?id_expediente=18997086" xr:uid="{7D2091BB-F003-4043-97B2-E080D9A82A84}"/>
    <hyperlink ref="C6184" r:id="rId7527" tooltip="luis millapinda miranda" display="http://zeropapel.minvu.cl/expediente/expediente.php?id_expediente=19280651" xr:uid="{6FDF3B22-CB1C-4D4D-8E5B-6801CF2DD9B1}"/>
    <hyperlink ref="C6185" r:id="rId7528" tooltip="oyala gonzalez vidal" display="http://zeropapel.minvu.cl/expediente/expediente.php?id_expediente=19197120" xr:uid="{48E5E1BE-8910-41E4-A689-5AD68DA40BD2}"/>
    <hyperlink ref="C6186" r:id="rId7529" tooltip="jose marin baez" display="http://zeropapel.minvu.cl/expediente/expediente.php?id_expediente=19247269" xr:uid="{007E3B45-9125-4927-967E-F1B666D20185}"/>
    <hyperlink ref="C6187" r:id="rId7530" tooltip="ramiro gonzalez vidal" display="http://zeropapel.minvu.cl/expediente/expediente.php?id_expediente=19197143" xr:uid="{4869BC11-C3B4-4D69-91AB-0748C6A2E8E1}"/>
    <hyperlink ref="B6188" r:id="rId7531" display="http://zeropapel.minvu.cl/documentos/verDestinatariosPerfil.php?id_documento=19197264" xr:uid="{DB052BEE-F0E7-4D38-B68E-2ABE4176CBDC}"/>
    <hyperlink ref="C6188" r:id="rId7532" tooltip="municipalidad de aysen" display="http://zeropapel.minvu.cl/expediente/expediente.php?id_expediente=19000127" xr:uid="{808BB055-D4FF-4739-BE26-34982D064DD1}"/>
    <hyperlink ref="C6189" r:id="rId7533" tooltip="daniela barria taruman" display="http://zeropapel.minvu.cl/expediente/expediente.php?id_expediente=19234519" xr:uid="{60B15AE7-DBBA-433D-9224-A108363AA975}"/>
    <hyperlink ref="C6190" r:id="rId7534" tooltip="municipalidad de cisnes" display="http://zeropapel.minvu.cl/expediente/expediente.php?id_expediente=19053073" xr:uid="{5A1B61F6-F656-4976-AA67-3132177F93E6}"/>
    <hyperlink ref="C6191" r:id="rId7535" tooltip="seremi de vivienda" display="http://zeropapel.minvu.cl/expediente/expediente.php?id_expediente=18981512" xr:uid="{AA58A3DD-F31F-4357-8541-71D337AA145A}"/>
    <hyperlink ref="C6192" r:id="rId7536" tooltip="municipalidad de aysen" display="http://zeropapel.minvu.cl/expediente/expediente.php?id_expediente=19000127" xr:uid="{6B5366E6-E3C6-4AB9-A4C6-11521BABABB0}"/>
    <hyperlink ref="C6193" r:id="rId7537" tooltip="rec sojo" display="http://zeropapel.minvu.cl/expediente/expediente.php?id_expediente=19069963" xr:uid="{B51113D5-28FD-4804-A6F6-698C2782D471}"/>
    <hyperlink ref="B6194" r:id="rId7538" display="http://zeropapel.minvu.cl/documentos/verDestinatariosPerfil.php?id_documento=19234538" xr:uid="{58FB601B-96C0-44DF-B63A-CF2D8922F41E}"/>
    <hyperlink ref="C6194" r:id="rId7539" tooltip="contraloria regional de aysen" display="http://zeropapel.minvu.cl/expediente/expediente.php?id_expediente=18981719" xr:uid="{733CEE38-0976-450A-BA15-6188CC135CB2}"/>
    <hyperlink ref="C6195" r:id="rId7540" tooltip="tamara duamante soto" display="http://zeropapel.minvu.cl/expediente/expediente.php?id_expediente=19236233" xr:uid="{7C42F5B7-851B-4F38-B155-037DE5DED3FE}"/>
    <hyperlink ref="C6196" r:id="rId7541" tooltip="egisdalco" display="http://zeropapel.minvu.cl/expediente/expediente.php?id_expediente=18983011" xr:uid="{556C63CE-D05B-4370-A999-1C7089BD65C6}"/>
    <hyperlink ref="B6197" r:id="rId7542" display="http://zeropapel.minvu.cl/documentos/verDestinatariosPerfil.php?id_documento=19234577" xr:uid="{E91DC5F2-6668-4041-AA11-D6D1E862F46D}"/>
    <hyperlink ref="C6197" r:id="rId7543" tooltip="contraloria regional de aysen" display="http://zeropapel.minvu.cl/expediente/expediente.php?id_expediente=18981719" xr:uid="{1B2CA51C-7EDE-4BB7-83E1-C2038420116E}"/>
    <hyperlink ref="C6198" r:id="rId7544" tooltip="egisdalco" display="http://zeropapel.minvu.cl/expediente/expediente.php?id_expediente=18983011" xr:uid="{08255F26-5321-4C3A-B8EF-89685884C1B4}"/>
    <hyperlink ref="C6199" r:id="rId7545" tooltip="miguel angel calisto" display="http://zeropapel.minvu.cl/expediente/expediente.php?id_expediente=19198188" xr:uid="{64C13D17-6B29-4EE3-A5B5-44D8D7A13D3F}"/>
    <hyperlink ref="C6200" r:id="rId7546" tooltip="patagonia factoring" display="http://zeropapel.minvu.cl/expediente/expediente.php?id_expediente=18984125" xr:uid="{FC63D1B6-A48F-4473-9314-83D619DFBA56}"/>
    <hyperlink ref="C6201" r:id="rId7547" tooltip="trapananda spa" display="http://zeropapel.minvu.cl/expediente/expediente.php?id_expediente=19004554" xr:uid="{E347D366-EEE3-42AC-BC28-FB04B45E218D}"/>
    <hyperlink ref="C6202" r:id="rId7548" tooltip="hannelore castillo opyarzun" display="http://zeropapel.minvu.cl/expediente/expediente.php?id_expediente=19236317" xr:uid="{609F690B-1E36-4265-8530-FE03725603D6}"/>
    <hyperlink ref="C6203" r:id="rId7549" tooltip="municipalidad de cisnes" display="http://zeropapel.minvu.cl/expediente/expediente.php?id_expediente=19053073" xr:uid="{579FBD45-3504-41C2-8F1B-225B568E3BFB}"/>
    <hyperlink ref="C6204" r:id="rId7550" tooltip="sectra" display="http://zeropapel.minvu.cl/expediente/expediente.php?id_expediente=19240726" xr:uid="{11B3853A-DA54-4A83-BFB8-EA87668CEA18}"/>
    <hyperlink ref="C6205" r:id="rId7551" tooltip="clarisa toledo morales" display="http://zeropapel.minvu.cl/expediente/expediente.php?id_expediente=19236339" xr:uid="{DCC30B7C-8B4F-45A8-A63A-E5D7FE37DF87}"/>
    <hyperlink ref="C6206" r:id="rId7552" tooltip="sectra" display="http://zeropapel.minvu.cl/expediente/expediente.php?id_expediente=19240726" xr:uid="{1041DEBE-9AC4-45B7-8B89-1411449E00E4}"/>
    <hyperlink ref="C6207" r:id="rId7553" tooltip="nibaldo maureira quintupurrai" display="http://zeropapel.minvu.cl/expediente/expediente.php?id_expediente=19239443" xr:uid="{E4307819-0507-4E31-B04A-D9B1AC21EC8F}"/>
    <hyperlink ref="C6208" r:id="rId7554" tooltip="sename aysen" display="http://zeropapel.minvu.cl/expediente/expediente.php?id_expediente=19148789" xr:uid="{8D2BBAE9-0035-4F43-AC44-F942183FF475}"/>
    <hyperlink ref="C6209" r:id="rId7555" tooltip="xinta ltda" display="http://zeropapel.minvu.cl/expediente/expediente.php?id_expediente=19009305" xr:uid="{FD2AA6E7-65C3-40E0-BEF3-1A845508DA30}"/>
    <hyperlink ref="C6210" r:id="rId7556" tooltip="patagonia factoring" display="http://zeropapel.minvu.cl/expediente/expediente.php?id_expediente=18984125" xr:uid="{28DA9C2C-1307-45E7-ABCF-5D41D686AAFE}"/>
    <hyperlink ref="C6211" r:id="rId7557" tooltip="municipalidad de aysen" display="http://zeropapel.minvu.cl/expediente/expediente.php?id_expediente=19000127" xr:uid="{C0A37570-9ED6-4CE9-A8C9-EDDA4F875DBB}"/>
    <hyperlink ref="C6212" r:id="rId7558" tooltip="municipalidad de aysen" display="http://zeropapel.minvu.cl/expediente/expediente.php?id_expediente=19000127" xr:uid="{CC8FA325-A699-48D4-9CC0-0C2E0FA9321D}"/>
    <hyperlink ref="C6213" r:id="rId7559" tooltip="trapananda spa" display="http://zeropapel.minvu.cl/expediente/expediente.php?id_expediente=19004554" xr:uid="{BEB7FBCA-C8DB-44CF-BCB9-8FFB6811A69B}"/>
    <hyperlink ref="C6214" r:id="rId7560" tooltip="patagonia factoring" display="http://zeropapel.minvu.cl/expediente/expediente.php?id_expediente=18984125" xr:uid="{69DBA9A7-E45F-4122-BA1A-25EE5DF721B8}"/>
    <hyperlink ref="C6215" r:id="rId7561" tooltip="seremi de vivienda" display="http://zeropapel.minvu.cl/expediente/expediente.php?id_expediente=18981512" xr:uid="{98572D11-D2AF-41C0-BD03-F2D2A6E62584}"/>
    <hyperlink ref="C6216" r:id="rId7562" tooltip="empresa mario vidal spa" display="http://zeropapel.minvu.cl/expediente/expediente.php?id_expediente=19086527" xr:uid="{63FB96F4-23D8-4462-9BDE-BD695DC431B7}"/>
    <hyperlink ref="C6217" r:id="rId7563" tooltip="municipalidad de cisnes" display="http://zeropapel.minvu.cl/expediente/expediente.php?id_expediente=19053073" xr:uid="{77CE7082-18AB-4904-B963-CAEBEC3DEF55}"/>
    <hyperlink ref="C6218" r:id="rId7564" tooltip="patagonia factoring" display="http://zeropapel.minvu.cl/expediente/expediente.php?id_expediente=18984125" xr:uid="{3EB27FCE-87D0-4349-B530-71E88B63808B}"/>
    <hyperlink ref="C6219" r:id="rId7565" tooltip="empresa marco fierro arias" display="http://zeropapel.minvu.cl/expediente/expediente.php?id_expediente=19097579" xr:uid="{A72304C8-7901-4953-9695-86A10AF8C1E4}"/>
    <hyperlink ref="C6220" r:id="rId7566" tooltip="municipalidad de cisnes" display="http://zeropapel.minvu.cl/expediente/expediente.php?id_expediente=19053073" xr:uid="{A725F17D-35F6-456F-A827-B4D9D7C9AE0A}"/>
    <hyperlink ref="B6221" r:id="rId7567" display="http://zeropapel.minvu.cl/documentos/verDestinatariosPerfil.php?id_documento=19270308" xr:uid="{7C68C463-CD89-455F-8B91-B983D4C55CAD}"/>
    <hyperlink ref="C6221" r:id="rId7568" tooltip="contraloria regional de aysen" display="http://zeropapel.minvu.cl/expediente/expediente.php?id_expediente=18981719" xr:uid="{5882829F-BE68-48E5-82F9-4869034A6FC5}"/>
    <hyperlink ref="C6222" r:id="rId7569" tooltip="omar hernandez hernandez" display="http://zeropapel.minvu.cl/expediente/expediente.php?id_expediente=19242520" xr:uid="{F50B4399-FCDD-40F5-AFFB-7FC82CB627A0}"/>
    <hyperlink ref="C6223" r:id="rId7570" tooltip="nora molina cerda" display="http://zeropapel.minvu.cl/expediente/expediente.php?id_expediente=19199850" xr:uid="{3C55E309-CAE2-4F2E-AB7B-62DF2E06A284}"/>
    <hyperlink ref="C6224" r:id="rId7571" tooltip="veronica foitzick aguilar" display="http://zeropapel.minvu.cl/expediente/expediente.php?id_expediente=19860756" xr:uid="{943B2D53-0491-4AFB-AA88-AFB28E253BB0}"/>
    <hyperlink ref="C6225" r:id="rId7572" tooltip="cristopher vargas" display="http://zeropapel.minvu.cl/expediente/expediente.php?id_expediente=19199939" xr:uid="{F771A5E5-4D66-44D6-A1E5-585E0B515EF3}"/>
    <hyperlink ref="C6226" r:id="rId7573" tooltip="consultora norte y sur ltda" display="http://zeropapel.minvu.cl/expediente/expediente.php?id_expediente=19059976" xr:uid="{B2A28BBC-F64C-4E82-BF11-79EB4D924671}"/>
    <hyperlink ref="C6227" r:id="rId7574" tooltip="gladys paillan millan" display="http://zeropapel.minvu.cl/expediente/expediente.php?id_expediente=19241578" xr:uid="{3B226B52-B269-4A84-B72C-738DC8C6EDCD}"/>
    <hyperlink ref="B6228" r:id="rId7575" display="http://zeropapel.minvu.cl/documentos/verDestinatariosPerfil.php?id_documento=19315593" xr:uid="{F6B2BCB4-C9CE-40AA-B808-D11B450063FF}"/>
    <hyperlink ref="C6228" r:id="rId7576" tooltip="seremi bienes nacionales" display="http://zeropapel.minvu.cl/expediente/expediente.php?id_expediente=19065636" xr:uid="{5FC44997-5D2C-46EF-8803-12A420FD58D1}"/>
    <hyperlink ref="C6229" r:id="rId7577" tooltip="cristian cayun borquez" display="http://zeropapel.minvu.cl/expediente/expediente.php?id_expediente=19199979" xr:uid="{550B5C11-BAA9-43A4-8971-FAEADE40686D}"/>
    <hyperlink ref="C6230" r:id="rId7578" tooltip="andrea seguel marquez" display="http://zeropapel.minvu.cl/expediente/expediente.php?id_expediente=19241598" xr:uid="{EEAD39A8-933D-4F03-BBDD-46C6CD1BEB35}"/>
    <hyperlink ref="C6231" r:id="rId7579" tooltip="cristian sabath pailacheo" display="http://zeropapel.minvu.cl/expediente/expediente.php?id_expediente=19241050" xr:uid="{6EE364E7-4AFB-4227-8FE1-56A352C48CFC}"/>
    <hyperlink ref="C6232" r:id="rId7580" tooltip="xinta ltda" display="http://zeropapel.minvu.cl/expediente/expediente.php?id_expediente=19009305" xr:uid="{FDC6F3FD-954F-44E7-8DF5-D30748843790}"/>
    <hyperlink ref="C6233" r:id="rId7581" tooltip="social consulting ltda" display="http://zeropapel.minvu.cl/expediente/expediente.php?id_expediente=19055953" xr:uid="{4DB3800E-863A-499C-B14F-54A0EECD59B6}"/>
    <hyperlink ref="C6234" r:id="rId7582" tooltip="jra  ltda" display="http://zeropapel.minvu.cl/expediente/expediente.php?id_expediente=18999777" xr:uid="{225876BC-5F3C-488E-A7EF-7BBFC2C0BF2F}"/>
    <hyperlink ref="C6235" r:id="rId7583" tooltip="xinta ltda" display="http://zeropapel.minvu.cl/expediente/expediente.php?id_expediente=19009305" xr:uid="{5CA989CA-739B-4380-9873-A8E5127AF5C0}"/>
    <hyperlink ref="C6236" r:id="rId7584" tooltip="jra  ltda" display="http://zeropapel.minvu.cl/expediente/expediente.php?id_expediente=18999777" xr:uid="{26DFE5C2-D8EC-44DB-9F61-3010E0F2A70E}"/>
    <hyperlink ref="C6237" r:id="rId7585" tooltip="juan carlos huenchuñor chavez" display="http://zeropapel.minvu.cl/expediente/expediente.php?id_expediente=19242550" xr:uid="{6FF67ECF-49B7-4881-8F83-A54C807FE52C}"/>
    <hyperlink ref="C6238" r:id="rId7586" tooltip="las chilcas spa" display="http://zeropapel.minvu.cl/expediente/expediente.php?id_expediente=19005752" xr:uid="{DF8EFA0D-867B-48FC-959E-DBD45E3BCEA1}"/>
    <hyperlink ref="C6239" r:id="rId7587" tooltip="las chilcas spa" display="http://zeropapel.minvu.cl/expediente/expediente.php?id_expediente=19005752" xr:uid="{7313CA85-1438-417E-A4B2-87D4E14FB38D}"/>
    <hyperlink ref="C6240" r:id="rId7588" tooltip="Empresa Manuel Suazo Illesca" display="http://zeropapel.minvu.cl/expediente/expediente.php?id_expediente=18987889" xr:uid="{8893DF08-1236-4731-8B24-113FF4C17D32}"/>
    <hyperlink ref="B6241" r:id="rId7589" display="http://zeropapel.minvu.cl/documentos/verDestinatariosPerfil.php?id_documento=19239887" xr:uid="{3A13DEA9-09E9-4D1D-AD05-2E3420324FC1}"/>
    <hyperlink ref="C6241" r:id="rId7590" tooltip="contraloria regional de aysen" display="http://zeropapel.minvu.cl/expediente/expediente.php?id_expediente=18981719" xr:uid="{D0A999ED-187F-41E7-9D5D-5AAB08F555D0}"/>
    <hyperlink ref="C6242" r:id="rId7591" tooltip="juan bautista vargas perez" display="http://zeropapel.minvu.cl/expediente/expediente.php?id_expediente=19281129" xr:uid="{B5E9FF0A-B7F9-4BCD-ABE5-0DCD4F963DF0}"/>
    <hyperlink ref="C6243" r:id="rId7592" tooltip="social consulting ltda" display="http://zeropapel.minvu.cl/expediente/expediente.php?id_expediente=19055953" xr:uid="{AE24AF5D-6F96-4AF3-87DF-82707A1D9E01}"/>
    <hyperlink ref="C6244" r:id="rId7593" tooltip="las chilcas spa" display="http://zeropapel.minvu.cl/expediente/expediente.php?id_expediente=19005752" xr:uid="{45FD21CF-B064-4312-A078-F2AD390CB2BC}"/>
    <hyperlink ref="C6245" r:id="rId7594" tooltip="sonia mardones" display="http://zeropapel.minvu.cl/expediente/expediente.php?id_expediente=20065231" xr:uid="{CD528E35-2334-4E8B-A764-5C15FCB5AB0D}"/>
    <hyperlink ref="C6246" r:id="rId7595" tooltip="municipalidad de aysen" display="http://zeropapel.minvu.cl/expediente/expediente.php?id_expediente=19000127" xr:uid="{6738B4F7-0FE5-4FB9-A3D3-21F53DD40251}"/>
    <hyperlink ref="C6247" r:id="rId7596" tooltip="patagonia factoring" display="http://zeropapel.minvu.cl/expediente/expediente.php?id_expediente=18984125" xr:uid="{569C18CE-5455-4212-8962-2A1967A013F1}"/>
    <hyperlink ref="C6248" r:id="rId7597" tooltip="municipalidad  de coyhaique" display="http://zeropapel.minvu.cl/expediente/expediente.php?id_expediente=18997086" xr:uid="{4FD9FBE5-F88F-4D03-AF3F-26D0DF348CCF}"/>
    <hyperlink ref="C6249" r:id="rId7598" tooltip="yanet del carmen gutierrez flores" display="http://zeropapel.minvu.cl/expediente/expediente.php?id_expediente=19512023" xr:uid="{942D5F78-11DA-414B-9EA4-FFD19D7630B9}"/>
    <hyperlink ref="C6250" r:id="rId7599" tooltip="paz millapel cerda" display="http://zeropapel.minvu.cl/expediente/expediente.php?id_expediente=19242750" xr:uid="{22F70B65-5754-4C4F-B341-BE5F54DAC16A}"/>
    <hyperlink ref="C6251" r:id="rId7600" tooltip="dany monje carrasco" display="http://zeropapel.minvu.cl/expediente/expediente.php?id_expediente=19072529" xr:uid="{D3BE50E6-D327-441D-B278-8D887309AEAC}"/>
    <hyperlink ref="C6252" r:id="rId7601" tooltip="juan segundo aguilar roa" display="http://zeropapel.minvu.cl/expediente/expediente.php?id_expediente=19347441" xr:uid="{94332727-3651-478A-9D92-2FDC65DD51EE}"/>
    <hyperlink ref="C6253" r:id="rId7602" tooltip="paula herrera gutierrez" display="http://zeropapel.minvu.cl/expediente/expediente.php?id_expediente=19281243" xr:uid="{04865C39-B118-4D85-BFFC-90C5F494C3D5}"/>
    <hyperlink ref="C6254" r:id="rId7603" tooltip="ADULAM SPA" display="http://zeropapel.minvu.cl/expediente/expediente.php?id_expediente=19038377" xr:uid="{270B5DAE-5488-4A79-BF2F-B3D0BEF136CA}"/>
    <hyperlink ref="C6255" r:id="rId7604" tooltip="roxana barrios contreras" display="http://zeropapel.minvu.cl/expediente/expediente.php?id_expediente=19344469" xr:uid="{81931A42-E490-4F7B-B476-9328805234BE}"/>
    <hyperlink ref="C6256" r:id="rId7605" tooltip="mucinoz spa" display="http://zeropapel.minvu.cl/expediente/expediente.php?id_expediente=18999725" xr:uid="{F3799DF5-3775-46FF-AA97-8830E413E6D4}"/>
    <hyperlink ref="C6257" r:id="rId7606" tooltip="isabel fernadez sanhueza" display="http://zeropapel.minvu.cl/expediente/expediente.php?id_expediente=19650041" xr:uid="{70D32E66-8BCC-4DD7-AAC4-55FE37B4A273}"/>
    <hyperlink ref="C6258" r:id="rId7607" tooltip="sergio omar torres vera" display="http://zeropapel.minvu.cl/expediente/expediente.php?id_expediente=19270545" xr:uid="{DDE27CCB-DC27-4F17-A0F2-D1E8EA234578}"/>
    <hyperlink ref="C6259" r:id="rId7608" tooltip="empresa yasna leiva fica" display="http://zeropapel.minvu.cl/expediente/expediente.php?id_expediente=19151775" xr:uid="{C0B26331-E77A-4906-86B9-6FEC12930095}"/>
    <hyperlink ref="B6260" r:id="rId7609" display="http://zeropapel.minvu.cl/documentos/verDestinatariosPerfil.php?id_documento=19234808" xr:uid="{9AF04DEF-B2CD-4EBE-8122-065AB7F3A787}"/>
    <hyperlink ref="C6260" r:id="rId7610" tooltip="xinta ltda" display="http://zeropapel.minvu.cl/expediente/expediente.php?id_expediente=19009305" xr:uid="{E4F79AC1-3731-447C-9E8C-7BA639BDFBA5}"/>
    <hyperlink ref="C6261" r:id="rId7611" tooltip="patagonia factoring" display="http://zeropapel.minvu.cl/expediente/expediente.php?id_expediente=18984125" xr:uid="{6C1E1733-6101-4570-9E8D-C3470446CD76}"/>
    <hyperlink ref="C6262" r:id="rId7612" tooltip="empresa marco fierro arias" display="http://zeropapel.minvu.cl/expediente/expediente.php?id_expediente=19516805" xr:uid="{45069EED-3D0D-4B57-82F5-8C5DBF39CE3F}"/>
    <hyperlink ref="C6263" r:id="rId7613" tooltip="patagonia factoring" display="http://zeropapel.minvu.cl/expediente/expediente.php?id_expediente=18984125" xr:uid="{3507889E-DB40-433F-A9B9-4D7127B6603D}"/>
    <hyperlink ref="C6264" r:id="rId7614" tooltip="luis orlando roman lopez" display="http://zeropapel.minvu.cl/expediente/expediente.php?id_expediente=19200907" xr:uid="{3089B8A2-72FA-4725-A477-AE535B4FDC50}"/>
    <hyperlink ref="B6265" r:id="rId7615" display="http://zeropapel.minvu.cl/documentos/verDestinatariosPerfil.php?id_documento=19244984" xr:uid="{2AE091CC-ECE4-47F3-AB20-A3BA8F20481E}"/>
    <hyperlink ref="C6265" r:id="rId7616" tooltip="leonardo panichine flores" display="http://zeropapel.minvu.cl/expediente/expediente.php?id_expediente=19232332" xr:uid="{682AB2C4-5ABE-4BA1-B628-176AC5A11425}"/>
    <hyperlink ref="C6266" r:id="rId7617" tooltip="erica paillan velasquez" display="http://zeropapel.minvu.cl/expediente/expediente.php?id_expediente=19270765" xr:uid="{F197AC89-AE28-44CE-9AF8-607197B38A12}"/>
    <hyperlink ref="C6267" r:id="rId7618" tooltip="rodrigo diaz mansilla" display="http://zeropapel.minvu.cl/expediente/expediente.php?id_expediente=19234846" xr:uid="{19570B60-7B1D-4F7C-93DB-C42B74CD4F77}"/>
    <hyperlink ref="C6268" r:id="rId7619" tooltip="patagonia factoring" display="http://zeropapel.minvu.cl/expediente/expediente.php?id_expediente=18984125" xr:uid="{06EA7383-51BA-45F3-8286-3677D096EF49}"/>
    <hyperlink ref="C6269" r:id="rId7620" tooltip="richard inostroza jmenez" display="http://zeropapel.minvu.cl/expediente/expediente.php?id_expediente=19234394" xr:uid="{073FDFC5-4089-4B55-AE9E-FE6BA022358B}"/>
    <hyperlink ref="B6270" r:id="rId7621" display="http://zeropapel.minvu.cl/documentos/verDestinatariosPerfil.php?id_documento=19271284" xr:uid="{B4C2FC71-C001-4310-9A91-51DB767FC90D}"/>
    <hyperlink ref="C6270" r:id="rId7622" tooltip="direccion obras hidraulicas" display="http://zeropapel.minvu.cl/expediente/expediente.php?id_expediente=19146959" xr:uid="{D4864ECF-6640-486F-A4D9-B82D31554C31}"/>
    <hyperlink ref="C6271" r:id="rId7623" tooltip="empresa marco fierro arias" display="http://zeropapel.minvu.cl/expediente/expediente.php?id_expediente=19097579" xr:uid="{84FBE73B-67EE-4ED1-BF36-E08FD02C84D4}"/>
    <hyperlink ref="C6272" r:id="rId7624" tooltip="jonatan dunic muñoz" display="http://zeropapel.minvu.cl/expediente/expediente.php?id_expediente=19434865" xr:uid="{9B4766AE-7B7E-478E-A44C-7AE733112173}"/>
    <hyperlink ref="C6273" r:id="rId7625" tooltip="violeta sobarzo berrocal" display="http://zeropapel.minvu.cl/expediente/expediente.php?id_expediente=19193873" xr:uid="{CE64FFB8-95DE-467F-AAAA-7453D01A4602}"/>
    <hyperlink ref="C6274" r:id="rId7626" tooltip="patricia zambrano cubilla" display="http://zeropapel.minvu.cl/expediente/expediente.php?id_expediente=19281465" xr:uid="{01B7F54A-4998-4E1D-B463-D4FCE4039815}"/>
    <hyperlink ref="C6275" r:id="rId7627" tooltip="patagonia factoring" display="http://zeropapel.minvu.cl/expediente/expediente.php?id_expediente=18984125" xr:uid="{84973B1B-5D1C-4640-B4CD-B7DC4BB7F80F}"/>
    <hyperlink ref="C6276" r:id="rId7628" tooltip="patagonia factoring" display="http://zeropapel.minvu.cl/expediente/expediente.php?id_expediente=18984125" xr:uid="{2C114E3D-DA93-4F3C-BCBB-ECD5710826DE}"/>
    <hyperlink ref="C6277" r:id="rId7629" tooltip="teresa barriento bahamonde" display="http://zeropapel.minvu.cl/expediente/expediente.php?id_expediente=19288896" xr:uid="{DC2AAC8B-3D8E-49F5-8C3C-2DB105560B66}"/>
    <hyperlink ref="C6278" r:id="rId7630" tooltip="marta vera hernandez" display="http://zeropapel.minvu.cl/expediente/expediente.php?id_expediente=19201531" xr:uid="{123EEE12-A051-420F-91DA-0415FDFD0EDA}"/>
    <hyperlink ref="C6279" r:id="rId7631" tooltip="patagonia factoring" display="http://zeropapel.minvu.cl/expediente/expediente.php?id_expediente=18984125" xr:uid="{720068DC-6172-4560-BFDC-DFA8DE73D8C3}"/>
    <hyperlink ref="C6280" r:id="rId7632" tooltip="JUVENAL AROS OJEDA" display="http://zeropapel.minvu.cl/expediente/expediente.php?id_expediente=19245619" xr:uid="{3F9F48EA-ACE1-43CF-81E2-26B4BB37B509}"/>
    <hyperlink ref="C6281" r:id="rId7633" tooltip="alejandro figueroa cifuentes" display="http://zeropapel.minvu.cl/expediente/expediente.php?id_expediente=19009332" xr:uid="{ED293A44-D523-4B32-A87B-45BE98949EBC}"/>
    <hyperlink ref="C6282" r:id="rId7634" tooltip="SILVIA PINTO RIOS " display="http://zeropapel.minvu.cl/expediente/expediente.php?id_expediente=18999984" xr:uid="{2CA54E03-8390-41B6-B33F-4CAEDD9DEFAC}"/>
    <hyperlink ref="C6283" r:id="rId7635" tooltip="alejandro figueroa cifuentes" display="http://zeropapel.minvu.cl/expediente/expediente.php?id_expediente=19009332" xr:uid="{F1DAF286-C33B-40ED-8092-4DDCB99E48BD}"/>
    <hyperlink ref="C6284" r:id="rId7636" tooltip="MIRIAM OJEDA MUÑOZ" display="http://zeropapel.minvu.cl/expediente/expediente.php?id_expediente=19245639" xr:uid="{FCDFB14C-E250-4D47-9A65-79109887DE4D}"/>
    <hyperlink ref="C6285" r:id="rId7637" tooltip="gina  tilleria valdes" display="http://zeropapel.minvu.cl/expediente/expediente.php?id_expediente=19025808" xr:uid="{550DACC2-0417-4059-897D-6627122EFAB7}"/>
    <hyperlink ref="B6286" r:id="rId7638" display="http://zeropapel.minvu.cl/documentos/verDestinatariosPerfil.php?id_documento=19246579" xr:uid="{55902824-3DED-4332-ABA6-CC37804657C9}"/>
    <hyperlink ref="C6286" r:id="rId7639" tooltip="daniela mansilla alvarez" display="http://zeropapel.minvu.cl/expediente/expediente.php?id_expediente=19246567" xr:uid="{6842C29B-003A-47EF-98AB-D9566544EEBF}"/>
    <hyperlink ref="C6287" r:id="rId7640" tooltip="servicio nacional adulto mayor" display="http://zeropapel.minvu.cl/expediente/expediente.php?id_expediente=19246461" xr:uid="{93A22796-612C-4C9C-B308-B77C7A3F2395}"/>
    <hyperlink ref="C6288" r:id="rId7641" tooltip="empresa cristobal galleguillos estay" display="http://zeropapel.minvu.cl/expediente/expediente.php?id_expediente=18984392" xr:uid="{91538D2C-9B82-4CB6-8B20-5505AB822A97}"/>
    <hyperlink ref="C6289" r:id="rId7642" tooltip="consultora ergo spa" display="http://zeropapel.minvu.cl/expediente/expediente.php?id_expediente=18999926" xr:uid="{31CCDA5C-00BD-4D26-B1D8-7EC2595A2BAD}"/>
    <hyperlink ref="C6290" r:id="rId7643" tooltip="lucia maribel soto ruiz" display="http://zeropapel.minvu.cl/expediente/expediente.php?id_expediente=19246500" xr:uid="{8607BC4F-1557-4548-93FD-037B865AF333}"/>
    <hyperlink ref="C6291" r:id="rId7644" tooltip="pablo schaffer gatica" display="http://zeropapel.minvu.cl/expediente/expediente.php?id_expediente=19246205" xr:uid="{F80CD8A7-7749-4653-AD00-B3BD90134C2F}"/>
    <hyperlink ref="C6292" r:id="rId7645" tooltip="tanner servicios financieros" display="http://zeropapel.minvu.cl/expediente/expediente.php?id_expediente=19009680" xr:uid="{E6DD631B-C8F7-475F-9F1F-F4C0A6335444}"/>
    <hyperlink ref="C6293" r:id="rId7646" tooltip="maria jose gonzalez navarrete" display="http://zeropapel.minvu.cl/expediente/expediente.php?id_expediente=19003110" xr:uid="{2CD580E4-DB3C-4CC9-B736-4B762268520C}"/>
    <hyperlink ref="C6294" r:id="rId7647" tooltip="Empresa Manuel Suazo Illesca" display="http://zeropapel.minvu.cl/expediente/expediente.php?id_expediente=18987889" xr:uid="{72390AD8-AEAB-4E4A-8793-5263B46B7EB3}"/>
    <hyperlink ref="C6295" r:id="rId7648" tooltip="tanner servicios financieros" display="http://zeropapel.minvu.cl/expediente/expediente.php?id_expediente=19009680" xr:uid="{BD40E71B-9573-452E-9741-46F34ACE3D25}"/>
    <hyperlink ref="B6296" r:id="rId7649" display="http://zeropapel.minvu.cl/documentos/verDestinatariosPerfil.php?id_documento=19249103" xr:uid="{610E6C9C-FB63-46FB-9B2D-667EE5D65771}"/>
    <hyperlink ref="C6296" r:id="rId7650" tooltip="delegacion presidencial gral carrera" display="http://zeropapel.minvu.cl/expediente/expediente.php?id_expediente=19249092" xr:uid="{9F76F3CA-D68B-4FC9-BCCC-736EA004E462}"/>
    <hyperlink ref="B6297" r:id="rId7651" display="http://zeropapel.minvu.cl/documentos/verDestinatariosPerfil.php?id_documento=19202223" xr:uid="{441A7155-FC20-43BC-8F63-42C0AFCA5A69}"/>
    <hyperlink ref="C6297" r:id="rId7652" tooltip="ingenieria CGM ltda" display="http://zeropapel.minvu.cl/expediente/expediente.php?id_expediente=19202201" xr:uid="{164995BA-30E6-45F9-9A1C-85EDB139E39D}"/>
    <hyperlink ref="C6298" r:id="rId7653" tooltip="victor castro orozco" display="http://zeropapel.minvu.cl/expediente/expediente.php?id_expediente=19144091" xr:uid="{475F6999-A399-4F1C-A0C4-B0F0E7D58949}"/>
    <hyperlink ref="C6299" r:id="rId7654" tooltip="municipalidad de aysen" display="http://zeropapel.minvu.cl/expediente/expediente.php?id_expediente=19000127" xr:uid="{3FB654DC-C4BD-4794-8AC3-26A7AB8C6BC8}"/>
    <hyperlink ref="C6300" r:id="rId7655" tooltip="delegacion presidencial regional de aysen" display="http://zeropapel.minvu.cl/expediente/expediente.php?id_expediente=19131427" xr:uid="{2F7C301F-B6C3-429F-B0D8-F3F62AD3139D}"/>
    <hyperlink ref="C6301" r:id="rId7656" tooltip="empresa jaime calderon alvarado" display="http://zeropapel.minvu.cl/expediente/expediente.php?id_expediente=18996807" xr:uid="{D265FB81-F3D7-4A48-B389-F8072F151C6B}"/>
    <hyperlink ref="C6302" r:id="rId7657" tooltip="paola villarroel valdera" display="http://zeropapel.minvu.cl/expediente/expediente.php?id_expediente=19246674" xr:uid="{C8000615-AAD8-4E4C-AE24-94D390B923EC}"/>
    <hyperlink ref="C6303" r:id="rId7658" tooltip="constructora ariel luhr rauch" display="http://zeropapel.minvu.cl/expediente/expediente.php?id_expediente=19034384" xr:uid="{208F9190-857C-4C85-9429-AAEF3D17199B}"/>
    <hyperlink ref="C6304" r:id="rId7659" tooltip="xinta ltda" display="http://zeropapel.minvu.cl/expediente/expediente.php?id_expediente=19009305" xr:uid="{3955D8B3-9C65-4043-96C4-4889A0C47EBF}"/>
    <hyperlink ref="C6305" r:id="rId7660" tooltip="municipalidad de cisnes" display="http://zeropapel.minvu.cl/expediente/expediente.php?id_expediente=19053073" xr:uid="{9055C225-A668-4BB0-93AE-80243EC5117D}"/>
    <hyperlink ref="C6306" r:id="rId7661" tooltip="constructora jra ltda" display="http://zeropapel.minvu.cl/expediente/expediente.php?id_expediente=19007456" xr:uid="{B51C2CCF-15AA-4EF8-853C-3DF5763CA241}"/>
    <hyperlink ref="C6307" r:id="rId7662" tooltip="irma carcamo romero" display="http://zeropapel.minvu.cl/expediente/expediente.php?id_expediente=19317130" xr:uid="{574A17DC-8996-4D8C-BB14-C92B48B4CE9F}"/>
    <hyperlink ref="C6308" r:id="rId7663" tooltip="jose marin baez" display="http://zeropapel.minvu.cl/expediente/expediente.php?id_expediente=19247269" xr:uid="{F1964EE5-9F4E-43B4-A60B-F2AB9A99B74C}"/>
    <hyperlink ref="C6309" r:id="rId7664" tooltip="JOSE HERIBERTO ALTAMIRANO SOTO" display="http://zeropapel.minvu.cl/expediente/expediente.php?id_expediente=19202350" xr:uid="{E9A2AD8D-6B99-4A94-858C-3417B6675D11}"/>
    <hyperlink ref="B6310" r:id="rId7665" display="http://zeropapel.minvu.cl/documentos/verDestinatariosPerfil.php?id_documento=19246344" xr:uid="{38474078-43C1-44EE-83C7-C04F511DC401}"/>
    <hyperlink ref="C6310" r:id="rId7666" tooltip="contraloria regional de aysen" display="http://zeropapel.minvu.cl/expediente/expediente.php?id_expediente=18981719" xr:uid="{45D04956-EBF3-4115-AA61-7B4CAB0BA72E}"/>
    <hyperlink ref="C6311" r:id="rId7667" tooltip="municipalidad  de coyhaique" display="http://zeropapel.minvu.cl/expediente/expediente.php?id_expediente=18997086" xr:uid="{DFD4FF3B-E234-4906-88B3-E9AE1A845D50}"/>
    <hyperlink ref="C6312" r:id="rId7668" tooltip="andrea donoso antiñanco" display="http://zeropapel.minvu.cl/expediente/expediente.php?id_expediente=19350070" xr:uid="{2AA95BEA-9FE3-4342-8A79-CCA2FCA7BDF2}"/>
    <hyperlink ref="C6313" r:id="rId7669" tooltip="seremi bienes nacionales" display="http://zeropapel.minvu.cl/expediente/expediente.php?id_expediente=19065636" xr:uid="{B05DAF35-E243-42DD-AD05-7029E85B946D}"/>
    <hyperlink ref="C6314" r:id="rId7670" tooltip="constructora recfi" display="http://zeropapel.minvu.cl/expediente/expediente.php?id_expediente=19086361" xr:uid="{21FE618B-AFA7-4203-A072-4F00CD173B37}"/>
    <hyperlink ref="B6315" r:id="rId7671" display="http://zeropapel.minvu.cl/documentos/verDestinatariosPerfil.php?id_documento=19272075" xr:uid="{EE1CBDB7-0391-4270-8637-5377B2CEAA1B}"/>
    <hyperlink ref="C6315" r:id="rId7672" tooltip="vicariato apostolico de aysen" display="http://zeropapel.minvu.cl/expediente/expediente.php?id_expediente=19272067" xr:uid="{1FF45811-64C7-449D-9A8F-7760F02DCB42}"/>
    <hyperlink ref="C6316" r:id="rId7673" tooltip="juan gabriel mansilla raipillan" display="http://zeropapel.minvu.cl/expediente/expediente.php?id_expediente=19247332" xr:uid="{9DC05450-ED55-4BA9-9CAD-8EB8BF755102}"/>
    <hyperlink ref="C6317" r:id="rId7674" tooltip="juan carlos roa huentelican" display="http://zeropapel.minvu.cl/expediente/expediente.php?id_expediente=19281640" xr:uid="{1383236D-0B6C-4880-84FB-EB5CBF37EC08}"/>
    <hyperlink ref="C6318" r:id="rId7675" tooltip="consultora valenza" display="http://zeropapel.minvu.cl/expediente/expediente.php?id_expediente=19122741" xr:uid="{783ABC08-7790-4DC4-898D-02993905F588}"/>
    <hyperlink ref="B6319" r:id="rId7676" display="http://zeropapel.minvu.cl/documentos/verDestinatariosPerfil.php?id_documento=19202536" xr:uid="{0BE2AEDC-251D-4AB9-B3C8-B2D2B221A54F}"/>
    <hyperlink ref="C6319" r:id="rId7677" tooltip="JUAN HUENCHUÑIR CHAVEZ" display="http://zeropapel.minvu.cl/expediente/expediente.php?id_expediente=19202514" xr:uid="{D415C499-E204-420B-8BE4-3322143C2C38}"/>
    <hyperlink ref="B6320" r:id="rId7678" display="http://zeropapel.minvu.cl/documentos/verDestinatariosPerfil.php?id_documento=19202560" xr:uid="{8E0B84F0-4423-4AB7-96A8-F4FA099ED453}"/>
    <hyperlink ref="C6320" r:id="rId7679" tooltip="JUZGADO DE LA FAMILIA COYHAIQUE" display="http://zeropapel.minvu.cl/expediente/expediente.php?id_expediente=19202554" xr:uid="{D995337B-F7E2-4333-A957-37A5824EE747}"/>
    <hyperlink ref="C6321" r:id="rId7680" tooltip="empresa marco fierro arias" display="http://zeropapel.minvu.cl/expediente/expediente.php?id_expediente=19516805" xr:uid="{7CC3264A-443D-45E0-BD7B-7C7A80C054FE}"/>
    <hyperlink ref="C6322" r:id="rId7681" tooltip="consultora valenza" display="http://zeropapel.minvu.cl/expediente/expediente.php?id_expediente=19122741" xr:uid="{7330275A-E78C-411B-B100-A18EE0EBE0F8}"/>
    <hyperlink ref="C6323" r:id="rId7682" tooltip="sofia rosa guala gamin" display="http://zeropapel.minvu.cl/expediente/expediente.php?id_expediente=19249246" xr:uid="{5C451CE0-0E99-4B41-B4DB-2A62A217922E}"/>
    <hyperlink ref="C6324" r:id="rId7683" tooltip="empresa marco fierro arias" display="http://zeropapel.minvu.cl/expediente/expediente.php?id_expediente=20022529" xr:uid="{4BDFBB7D-3A53-4A60-A319-5F7B389A4FD3}"/>
    <hyperlink ref="C6325" r:id="rId7684" tooltip="consultora valenza" display="http://zeropapel.minvu.cl/expediente/expediente.php?id_expediente=19122741" xr:uid="{F4CDDFD9-4A36-4D7D-8D01-F921F8E3D412}"/>
    <hyperlink ref="C6326" r:id="rId7685" tooltip="empresa ayr patagonia ltda" display="http://zeropapel.minvu.cl/expediente/expediente.php?id_expediente=19086170" xr:uid="{D546A672-47FB-4EB6-9DB8-465112D1936C}"/>
    <hyperlink ref="C6327" r:id="rId7686" tooltip="consultora ergo spa" display="http://zeropapel.minvu.cl/expediente/expediente.php?id_expediente=18999926" xr:uid="{EE894E3C-D4AE-4A52-A94E-4B47DB7FFAF9}"/>
    <hyperlink ref="C6328" r:id="rId7687" tooltip="sergio munoz reyes" display="http://zeropapel.minvu.cl/expediente/expediente.php?id_expediente=19289307" xr:uid="{DD5E6556-0FCE-4E3D-9EB8-0950E89A2C6A}"/>
    <hyperlink ref="C6329" r:id="rId7688" tooltip="eladio gonzalez" display="http://zeropapel.minvu.cl/expediente/expediente.php?id_expediente=19202665" xr:uid="{519ABD11-917F-490A-B698-C5A09C2E740A}"/>
    <hyperlink ref="C6330" r:id="rId7689" tooltip="municipalidad  de coyhaique" display="http://zeropapel.minvu.cl/expediente/expediente.php?id_expediente=18997086" xr:uid="{C886F3FD-CBB5-4ECC-8B76-DD98F8C95E48}"/>
    <hyperlink ref="C6331" r:id="rId7690" tooltip="eladio gonzalez" display="http://zeropapel.minvu.cl/expediente/expediente.php?id_expediente=19202665" xr:uid="{60FE2081-71FA-433E-A1C2-036E2644A68E}"/>
    <hyperlink ref="C6332" r:id="rId7691" tooltip="marianella lavin acuña" display="http://zeropapel.minvu.cl/expediente/expediente.php?id_expediente=19202729" xr:uid="{4C8EF0EC-0663-4EED-A530-CE34083E4160}"/>
    <hyperlink ref="C6333" r:id="rId7692" tooltip="ALFREDO SOTO MENDEZ" display="http://zeropapel.minvu.cl/expediente/expediente.php?id_expediente=19447681" xr:uid="{531F8731-DFB9-4A86-AD2A-EC7D03B30EF0}"/>
    <hyperlink ref="C6334" r:id="rId7693" tooltip="municipalidad de cisnes" display="http://zeropapel.minvu.cl/expediente/expediente.php?id_expediente=19053073" xr:uid="{7047F275-253F-4F08-BFCF-121D043F3CBF}"/>
    <hyperlink ref="B6335" r:id="rId7694" display="http://zeropapel.minvu.cl/documentos/verDestinatariosPerfil.php?id_documento=19304746" xr:uid="{20302A9E-14ED-45E2-A8FD-5919DA54C3B8}"/>
    <hyperlink ref="C6335" r:id="rId7695" tooltip="servicio salud aysen" display="http://zeropapel.minvu.cl/expediente/expediente.php?id_expediente=19304742" xr:uid="{5AB37EDA-D875-4831-B936-8598D119139F}"/>
    <hyperlink ref="B6336" r:id="rId7696" display="http://zeropapel.minvu.cl/documentos/verDestinatariosPerfil.php?id_documento=19304776" xr:uid="{E3FD497E-7FDE-4926-BE1D-B756C19CBD81}"/>
    <hyperlink ref="C6336" r:id="rId7697" tooltip="ingresa proyecto subsanados estacionamiento rio tranquillo y cello castillo." display="http://zeropapel.minvu.cl/expediente/expediente.php?id_expediente=19304768" xr:uid="{6AC8A9A7-B186-4303-92B9-13436DBC8140}"/>
    <hyperlink ref="C6337" r:id="rId7698" tooltip="EMPRESA JUAN CERNA JARA EIRL" display="http://zeropapel.minvu.cl/expediente/expediente.php?id_expediente=18991146" xr:uid="{E32DFA20-CB73-440F-A5A8-D4897F66E357}"/>
    <hyperlink ref="C6338" r:id="rId7699" tooltip="maria jose gonzalez navarrete" display="http://zeropapel.minvu.cl/expediente/expediente.php?id_expediente=19003110" xr:uid="{006AE3EC-244F-4316-915C-96AEBE49E5F5}"/>
    <hyperlink ref="C6339" r:id="rId7700" tooltip="helen ramirez aliaga" display="http://zeropapel.minvu.cl/expediente/expediente.php?id_expediente=19449974" xr:uid="{416058BE-CCA8-4BDD-97D0-EAA330FE8F0F}"/>
    <hyperlink ref="C6340" r:id="rId7701" tooltip="luisa castillo carcamo" display="http://zeropapel.minvu.cl/expediente/expediente.php?id_expediente=19372936" xr:uid="{027E9178-57A9-4AF8-B30B-AD12D5F9AC91}"/>
    <hyperlink ref="C6341" r:id="rId7702" tooltip="maria reyes sandoval" display="http://zeropapel.minvu.cl/expediente/expediente.php?id_expediente=19350174" xr:uid="{B13BFA71-0437-40BD-9BCF-D8D75282B407}"/>
    <hyperlink ref="C6342" r:id="rId7703" tooltip="municipalidad de cisnes" display="http://zeropapel.minvu.cl/expediente/expediente.php?id_expediente=19053073" xr:uid="{AACE37F0-6B51-433C-9394-F1E6D94167C1}"/>
    <hyperlink ref="C6343" r:id="rId7704" tooltip="camara chillena de la construccion" display="http://zeropapel.minvu.cl/expediente/expediente.php?id_expediente=19319892" xr:uid="{08CBE1CC-AEA7-4AEE-9BD3-D159BF848910}"/>
    <hyperlink ref="C6344" r:id="rId7705" tooltip="angela uribe" display="http://zeropapel.minvu.cl/expediente/expediente.php?id_expediente=19631706" xr:uid="{1B529D13-742A-4710-B479-40A3C28FEDC5}"/>
    <hyperlink ref="C6345" r:id="rId7706" tooltip="EMPRESA JUAN CERNA JARA EIRL" display="http://zeropapel.minvu.cl/expediente/expediente.php?id_expediente=18991146" xr:uid="{47E9D828-FC58-4B38-8A8B-287C96B55557}"/>
    <hyperlink ref="B6346" r:id="rId7707" display="http://zeropapel.minvu.cl/documentos/verDestinatariosPerfil.php?id_documento=19325409" xr:uid="{68C86CB9-9A94-46DA-AA81-6524932EFC79}"/>
    <hyperlink ref="C6346" r:id="rId7708" tooltip="municipalidad de lago verde" display="http://zeropapel.minvu.cl/expediente/expediente.php?id_expediente=19325403" xr:uid="{ECEE928E-9EF9-43EA-8EC0-CD195D640CA1}"/>
    <hyperlink ref="C6347" r:id="rId7709" tooltip="Telefonica del Sur año 2022" display="http://zeropapel.minvu.cl/expediente/expediente.php?id_expediente=19014190" xr:uid="{1CD519D4-33D9-41D1-8644-645969C7C44C}"/>
    <hyperlink ref="C6348" r:id="rId7710" tooltip="patagonia factoring" display="http://zeropapel.minvu.cl/expediente/expediente.php?id_expediente=18984125" xr:uid="{AF747885-8BF6-40BC-97D7-FEA4E212D358}"/>
    <hyperlink ref="C6349" r:id="rId7711" tooltip="cerro cordon ltda" display="http://zeropapel.minvu.cl/expediente/expediente.php?id_expediente=19028802" xr:uid="{470592A0-1BA4-42B4-BF0D-D3370C8BF888}"/>
    <hyperlink ref="C6350" r:id="rId7712" tooltip="municipalidad de aysen" display="http://zeropapel.minvu.cl/expediente/expediente.php?id_expediente=19000127" xr:uid="{ABC1CA8A-6D03-49D3-9BC5-94AA1E4E94F4}"/>
    <hyperlink ref="C6351" r:id="rId7713" tooltip="municipalidad rio ibañez" display="http://zeropapel.minvu.cl/expediente/expediente.php?id_expediente=19916413" xr:uid="{7A67816E-56BB-44C6-B59A-3169A91BF13C}"/>
    <hyperlink ref="C6352" r:id="rId7714" tooltip="rec sojo" display="http://zeropapel.minvu.cl/expediente/expediente.php?id_expediente=19069963" xr:uid="{2764F7BD-8EBE-49FE-8561-6F73805A6A83}"/>
    <hyperlink ref="C6353" r:id="rId7715" tooltip="lidia lepio gonzalez" display="http://zeropapel.minvu.cl/expediente/expediente.php?id_expediente=19157870" xr:uid="{0AF9C38E-BB7E-4FEE-B54B-B2FD00888564}"/>
    <hyperlink ref="B6354" r:id="rId7716" display="http://zeropapel.minvu.cl/documentos/verDestinatariosPerfil.php?id_documento=19437905" xr:uid="{8D034DF5-CF0C-4E4B-9FEF-B4E6E5FF8E7C}"/>
    <hyperlink ref="C6354" r:id="rId7717" tooltip="municipalidad de chile chico" display="http://zeropapel.minvu.cl/expediente/expediente.php?id_expediente=19070881" xr:uid="{8A59383A-DCC1-41B5-B408-E58127E9A424}"/>
    <hyperlink ref="C6355" r:id="rId7718" tooltip="jonatan dunic muñoz" display="http://zeropapel.minvu.cl/expediente/expediente.php?id_expediente=19373388" xr:uid="{BBF48FD1-A277-4603-89A0-45FBBD921C33}"/>
    <hyperlink ref="C6356" r:id="rId7719" tooltip="dulia delgado retamal" display="http://zeropapel.minvu.cl/expediente/expediente.php?id_expediente=19414691" xr:uid="{1013C4C1-DFE6-4FEA-9D20-EF8F4F59A567}"/>
    <hyperlink ref="C6357" r:id="rId7720" tooltip="jovito herrera vargas" display="http://zeropapel.minvu.cl/expediente/expediente.php?id_expediente=19373417" xr:uid="{B692BB7C-20BE-4900-8A0A-DA40B94B092E}"/>
    <hyperlink ref="C6358" r:id="rId7721" tooltip="municipalidad de cisnes" display="http://zeropapel.minvu.cl/expediente/expediente.php?id_expediente=19053073" xr:uid="{0F6D060D-48FC-4567-87A0-FD6C7F5F8980}"/>
    <hyperlink ref="C6359" r:id="rId7722" tooltip="dorca guzman aguila" display="http://zeropapel.minvu.cl/expediente/expediente.php?id_expediente=19373441" xr:uid="{CB76F73D-63E5-4EE0-A26C-F63FF25ED133}"/>
    <hyperlink ref="C6360" r:id="rId7723" tooltip="JONATAN DUNIC MUÑOZ" display="http://zeropapel.minvu.cl/expediente/expediente.php?id_expediente=19447706" xr:uid="{C78EE1EF-A594-465B-BB8A-F914C12FC267}"/>
    <hyperlink ref="C6361" r:id="rId7724" tooltip="dina del carmen munoz alon" display="http://zeropapel.minvu.cl/expediente/expediente.php?id_expediente=19499911" xr:uid="{1247F565-C84E-4E2A-B32C-5B1BBD57AADC}"/>
    <hyperlink ref="C6362" r:id="rId7725" tooltip="patagonia factoring" display="http://zeropapel.minvu.cl/expediente/expediente.php?id_expediente=18984125" xr:uid="{3722420C-140C-494D-BFFE-8B30EC716275}"/>
    <hyperlink ref="B6363" r:id="rId7726" display="http://zeropapel.minvu.cl/documentos/verDestinatariosPerfil.php?id_documento=19631833" xr:uid="{DA776A4F-69E8-48F0-A007-AAAB9E92EF49}"/>
    <hyperlink ref="C6363" r:id="rId7727" tooltip="seremi de vivienda xi region" display="http://zeropapel.minvu.cl/expediente/expediente.php?id_expediente=19522187" xr:uid="{1D73D49C-1D0C-4A9C-B6EA-0F30ADBA3EBF}"/>
    <hyperlink ref="C6364" r:id="rId7728" tooltip="seremi de vivienda xi region" display="http://zeropapel.minvu.cl/expediente/expediente.php?id_expediente=19522187" xr:uid="{B99D7E4A-6DF6-4367-B99C-1274BB24D563}"/>
    <hyperlink ref="C6365" r:id="rId7729" tooltip="TANNER SERVICIOS FINANCIEROS" display="http://zeropapel.minvu.cl/expediente/expediente.php?id_expediente=18561041" xr:uid="{78125C47-2B08-4235-AACB-B2AD9085DFDB}"/>
    <hyperlink ref="C6366" r:id="rId7730" tooltip="municipalidad de cochrane" display="http://zeropapel.minvu.cl/expediente/expediente.php?id_expediente=19069644" xr:uid="{58FE3749-B0DA-4751-85AC-EDA46CCE4A43}"/>
    <hyperlink ref="B6367" r:id="rId7731" display="http://zeropapel.minvu.cl/documentos/verDestinatariosPerfil.php?id_documento=19322835" xr:uid="{E745E2FB-484D-457A-8BEF-1100D23EE9ED}"/>
    <hyperlink ref="C6367" r:id="rId7732" tooltip="municipalidad de cochrane" display="http://zeropapel.minvu.cl/expediente/expediente.php?id_expediente=19069644" xr:uid="{F0EBC6B4-EC73-446F-BAB4-C76D0A93A0DF}"/>
    <hyperlink ref="C6368" r:id="rId7733" tooltip="ministerio publico aysen" display="http://zeropapel.minvu.cl/expediente/expediente.php?id_expediente=19835288" xr:uid="{A88B81A2-425B-42B6-BB8A-8D45AFBC3B36}"/>
    <hyperlink ref="C6369" r:id="rId7734" tooltip="dina ahumada cares" display="http://zeropapel.minvu.cl/expediente/expediente.php?id_expediente=19202860" xr:uid="{82273A11-E8D8-4BA4-9042-A3E8296476DF}"/>
    <hyperlink ref="C6370" r:id="rId7735" tooltip="yoni calbucan" display="http://zeropapel.minvu.cl/expediente/expediente.php?id_expediente=19022801" xr:uid="{6DD7766B-2388-40A2-A8C5-696937273E6E}"/>
    <hyperlink ref="C6371" r:id="rId7736" tooltip="patagonia factoring" display="http://zeropapel.minvu.cl/expediente/expediente.php?id_expediente=18984125" xr:uid="{B9850C02-D165-4A5D-A08D-AEEF2718273D}"/>
    <hyperlink ref="C6372" r:id="rId7737" tooltip="patagonia factoring" display="http://zeropapel.minvu.cl/expediente/expediente.php?id_expediente=18984125" xr:uid="{8F6EF708-5906-4175-A99E-AC5946C4A4D7}"/>
    <hyperlink ref="B6373" r:id="rId7738" display="http://zeropapel.minvu.cl/documentos/verDestinatariosPerfil.php?id_documento=19325034" xr:uid="{B55D4278-E1C0-4E28-9EFA-EEC96DE909E2}"/>
    <hyperlink ref="C6373" r:id="rId7739" tooltip="municipalidad de cisnes" display="http://zeropapel.minvu.cl/expediente/expediente.php?id_expediente=19053073" xr:uid="{957E005B-554C-4226-A535-3EE0F9BCFEEA}"/>
    <hyperlink ref="C6374" r:id="rId7740" tooltip="direccion obras hidraulicas" display="http://zeropapel.minvu.cl/expediente/expediente.php?id_expediente=19146959" xr:uid="{A71A3C19-BDE6-405E-9B21-20F573927601}"/>
    <hyperlink ref="C6375" r:id="rId7741" tooltip="municipalidad  de coyhaique" display="http://zeropapel.minvu.cl/expediente/expediente.php?id_expediente=18997086" xr:uid="{4B4576D0-9B14-4946-9211-3F9B6EA4CB73}"/>
    <hyperlink ref="C6376" r:id="rId7742" tooltip="alejandro figueroa cifuentes" display="http://zeropapel.minvu.cl/expediente/expediente.php?id_expediente=19009332" xr:uid="{794A85DF-426C-4581-8468-C169FFC6A9ED}"/>
    <hyperlink ref="C6377" r:id="rId7743" tooltip="empresa aguas patagonia sa" display="http://zeropapel.minvu.cl/expediente/expediente.php?id_expediente=19188125" xr:uid="{559396F1-B937-4679-8B8E-A5F5BB7B09C2}"/>
    <hyperlink ref="C6378" r:id="rId7744" tooltip="leonardo panichine flores" display="http://zeropapel.minvu.cl/expediente/expediente.php?id_expediente=19535591" xr:uid="{367DC1B8-D6B0-41F1-86B7-C0FE075F16EC}"/>
    <hyperlink ref="B6379" r:id="rId7745" display="http://zeropapel.minvu.cl/documentos/verDestinatariosPerfil.php?id_documento=19405348" xr:uid="{7EB5288A-764D-4025-B8E4-BE0E22C28FDB}"/>
    <hyperlink ref="C6379" r:id="rId7746" tooltip="termica austral" display="http://zeropapel.minvu.cl/expediente/expediente.php?id_expediente=19057545" xr:uid="{688FDF80-5380-4FC1-AFF7-8E4548950C45}"/>
    <hyperlink ref="B6380" r:id="rId7747" display="http://zeropapel.minvu.cl/documentos/verDestinatariosPerfil.php?id_documento=19405394" xr:uid="{650170D2-B306-4F2C-944D-CE14A0DEE899}"/>
    <hyperlink ref="C6380" r:id="rId7748" tooltip="termica austral" display="http://zeropapel.minvu.cl/expediente/expediente.php?id_expediente=19057545" xr:uid="{A5505D3A-9DC2-4EE3-8000-2CC616636DCD}"/>
    <hyperlink ref="B6381" r:id="rId7749" display="http://zeropapel.minvu.cl/documentos/verDestinatariosPerfil.php?id_documento=19414849" xr:uid="{54654FC2-D408-40C7-BE91-0E22F0A90DBA}"/>
    <hyperlink ref="C6381" r:id="rId7750" tooltip="municipalidad  de coyhaique" display="http://zeropapel.minvu.cl/expediente/expediente.php?id_expediente=18997086" xr:uid="{7643E161-209A-461B-B88B-02C6483047E8}"/>
    <hyperlink ref="C6382" r:id="rId7751" tooltip="patagonia factoring" display="http://zeropapel.minvu.cl/expediente/expediente.php?id_expediente=18984125" xr:uid="{DF35DDDF-9087-4EA2-BD9A-6F20C1F4161D}"/>
    <hyperlink ref="C6383" r:id="rId7752" tooltip="patagonia factoring" display="http://zeropapel.minvu.cl/expediente/expediente.php?id_expediente=18984125" xr:uid="{3BA685D4-B1AB-4C9A-9989-A61754F022F3}"/>
    <hyperlink ref="B6384" r:id="rId7753" display="http://zeropapel.minvu.cl/documentos/verDestinatariosPerfil.php?id_documento=19420518" xr:uid="{2B1F5856-335B-4316-9C78-8BB09D9F0990}"/>
    <hyperlink ref="C6384" r:id="rId7754" tooltip="municipalidad de aysen" display="http://zeropapel.minvu.cl/expediente/expediente.php?id_expediente=19000127" xr:uid="{701FBDB3-AE19-4E7F-8DA3-A5B673F1FC1F}"/>
    <hyperlink ref="C6385" r:id="rId7755" tooltip="municipalidad de cochrane" display="http://zeropapel.minvu.cl/expediente/expediente.php?id_expediente=19069644" xr:uid="{99D19BE1-EB80-4900-A79F-7DE81AF999EF}"/>
    <hyperlink ref="C6386" r:id="rId7756" tooltip="joselin cadagan hernandez" display="http://zeropapel.minvu.cl/expediente/expediente.php?id_expediente=19228902" xr:uid="{3BC227BB-9C52-4577-856E-12193703425A}"/>
    <hyperlink ref="C6387" r:id="rId7757" tooltip="maria jose gonzalez navarrete" display="http://zeropapel.minvu.cl/expediente/expediente.php?id_expediente=19003110" xr:uid="{3588CD37-E4F5-4F1B-B03A-838E7FB3997A}"/>
    <hyperlink ref="C6388" r:id="rId7758" tooltip="maria jose gonzalez navarrete" display="http://zeropapel.minvu.cl/expediente/expediente.php?id_expediente=19003110" xr:uid="{A08D6118-2683-4699-930F-3C29C52F8FDC}"/>
    <hyperlink ref="C6389" r:id="rId7759" tooltip="brigida rehl oyarzun" display="http://zeropapel.minvu.cl/expediente/expediente.php?id_expediente=19329011" xr:uid="{4EC80EAC-BE50-410E-ACFE-0A01F86B7101}"/>
    <hyperlink ref="C6390" r:id="rId7760" tooltip="romina alvarez" display="http://zeropapel.minvu.cl/expediente/expediente.php?id_expediente=19329711" xr:uid="{462A9E6E-C0CB-42EA-B603-DACFBE2EB849}"/>
    <hyperlink ref="C6391" r:id="rId7761" tooltip="municipalidad  de coyhaique" display="http://zeropapel.minvu.cl/expediente/expediente.php?id_expediente=18997086" xr:uid="{178B58BB-03AC-416A-858F-11E1D4D4328C}"/>
    <hyperlink ref="B6392" r:id="rId7762" display="http://zeropapel.minvu.cl/documentos/verDestinatariosPerfil.php?id_documento=19329337" xr:uid="{F76BD0D3-E6C6-48DF-801A-5FBBEB143BA6}"/>
    <hyperlink ref="C6392" r:id="rId7763" tooltip="contraloria regional de aysen" display="http://zeropapel.minvu.cl/expediente/expediente.php?id_expediente=18981719" xr:uid="{888F5E80-3D07-467A-9E9F-3EB95A2C7564}"/>
    <hyperlink ref="C6393" r:id="rId7764" tooltip="juan canton silva" display="http://zeropapel.minvu.cl/expediente/expediente.php?id_expediente=19709180" xr:uid="{847EDE9B-C77B-4DE8-9163-59A8A7B5408B}"/>
    <hyperlink ref="C6394" r:id="rId7765" tooltip="sename aysen" display="http://zeropapel.minvu.cl/expediente/expediente.php?id_expediente=19649943" xr:uid="{FDAC4FE5-7C19-4562-BD74-077A210239D6}"/>
    <hyperlink ref="C6395" r:id="rId7766" tooltip="seremi de vivienda" display="http://zeropapel.minvu.cl/expediente/expediente.php?id_expediente=18981512" xr:uid="{72ED5B01-7C57-4081-8E07-6CDF68A94BB2}"/>
    <hyperlink ref="B6396" r:id="rId7767" display="http://zeropapel.minvu.cl/documentos/verDestinatariosPerfil.php?id_documento=19375511" xr:uid="{5B698476-723B-451F-85A6-0414788C93E5}"/>
    <hyperlink ref="C6396" r:id="rId7768" tooltip="contraloria regional de aysen" display="http://zeropapel.minvu.cl/expediente/expediente.php?id_expediente=18981719" xr:uid="{963A7C18-58EF-46C9-AD2C-7F214D877C89}"/>
    <hyperlink ref="C6397" r:id="rId7769" tooltip="fany chodil velasquez" display="http://zeropapel.minvu.cl/expediente/expediente.php?id_expediente=19375611" xr:uid="{1EEB0EAF-B204-48C1-B24A-835D3BF2C73A}"/>
    <hyperlink ref="C6398" r:id="rId7770" tooltip="pamela chacon chacon" display="http://zeropapel.minvu.cl/expediente/expediente.php?id_expediente=19445529" xr:uid="{9FEC49D3-4470-48BE-9E32-429620947AF2}"/>
    <hyperlink ref="C6399" r:id="rId7771" tooltip="direccion de presupuestos" display="http://zeropapel.minvu.cl/expediente/expediente.php?id_expediente=18997189" xr:uid="{806F7E78-7831-4A37-BEA1-4BE8FC06DF7D}"/>
    <hyperlink ref="C6400" r:id="rId7772" tooltip="MARIA MILLAO COREI" display="http://zeropapel.minvu.cl/expediente/expediente.php?id_expediente=19420568" xr:uid="{2AD557EA-1A44-4271-A37E-5F4DD4D1667D}"/>
    <hyperlink ref="B6401" r:id="rId7773" display="http://zeropapel.minvu.cl/documentos/verDestinatariosPerfil.php?id_documento=19331572" xr:uid="{F855C8E5-2DD0-44CE-A909-4B3FE6CFAC1C}"/>
    <hyperlink ref="C6401" r:id="rId7774" tooltip="iglesia metodista pentecostal" display="http://zeropapel.minvu.cl/expediente/expediente.php?id_expediente=19331561" xr:uid="{1172345E-25BB-49DE-8B2F-0CB5D86B81CD}"/>
    <hyperlink ref="C6402" r:id="rId7775" tooltip="empresa ayr patagonia ltda" display="http://zeropapel.minvu.cl/expediente/expediente.php?id_expediente=19086170" xr:uid="{B7672204-61A0-4F3B-AE5A-2D8C36C0A2F9}"/>
    <hyperlink ref="C6403" r:id="rId7776" tooltip="municipalidad de cisnes" display="http://zeropapel.minvu.cl/expediente/expediente.php?id_expediente=19053073" xr:uid="{65EF87D2-CE5F-47E0-A6F5-F253F62D0E91}"/>
    <hyperlink ref="C6404" r:id="rId7777" tooltip="roberto ugarte españa" display="http://zeropapel.minvu.cl/expediente/expediente.php?id_expediente=19862698" xr:uid="{B0E6070B-5873-47F5-B002-38B9735341D4}"/>
    <hyperlink ref="C6405" r:id="rId7778" tooltip="JONATAN DUNIC MUÑOZ" display="http://zeropapel.minvu.cl/expediente/expediente.php?id_expediente=19447726" xr:uid="{DCD904AC-7A04-4461-9A7E-4EAEE4AB5148}"/>
    <hyperlink ref="C6406" r:id="rId7779" tooltip="consultora ergo spa" display="http://zeropapel.minvu.cl/expediente/expediente.php?id_expediente=18999926" xr:uid="{07D2876C-3D7F-4249-AAFA-C5A0D3B826BB}"/>
    <hyperlink ref="C6407" r:id="rId7780" tooltip="municipalidad  de coyhaique" display="http://zeropapel.minvu.cl/expediente/expediente.php?id_expediente=18997086" xr:uid="{8FA53BBC-CCD5-473D-B3C7-A9B9ABA82A10}"/>
    <hyperlink ref="C6408" r:id="rId7781" tooltip="maria jose gonzalez navarrete" display="http://zeropapel.minvu.cl/expediente/expediente.php?id_expediente=19003110" xr:uid="{C9878B9A-7475-4255-8DCC-A7196EC1E60C}"/>
    <hyperlink ref="C6409" r:id="rId7782" tooltip="municipalidad de cochrane" display="http://zeropapel.minvu.cl/expediente/expediente.php?id_expediente=19069644" xr:uid="{30A6D5B7-8415-4993-B93D-55DB3F748D4F}"/>
    <hyperlink ref="C6410" r:id="rId7783" tooltip="inmobiliaria bellavista aysen" display="http://zeropapel.minvu.cl/expediente/expediente.php?id_expediente=19051375" xr:uid="{48FBD072-F2A7-4A24-BA81-6A602992C79F}"/>
    <hyperlink ref="C6411" r:id="rId7784" tooltip="consultora ergo spa" display="http://zeropapel.minvu.cl/expediente/expediente.php?id_expediente=18999926" xr:uid="{9905F6ED-142A-4F7F-A6DA-ACF207596CF3}"/>
    <hyperlink ref="C6412" r:id="rId7785" tooltip="marcela janette garcia alarcon" display="http://zeropapel.minvu.cl/expediente/expediente.php?id_expediente=19332422" xr:uid="{5AD9004A-F549-4FD0-9F41-49BE51B4F8B0}"/>
    <hyperlink ref="C6413" r:id="rId7786" tooltip="eduardo rosas valdovino" display="http://zeropapel.minvu.cl/expediente/expediente.php?id_expediente=19057299" xr:uid="{C556762E-AF98-4964-A947-F88F6F0059CD}"/>
    <hyperlink ref="B6414" r:id="rId7787" display="http://zeropapel.minvu.cl/documentos/verDestinatariosPerfil.php?id_documento=19438016" xr:uid="{22080174-6609-4FA6-B68C-B39836CA2BD1}"/>
    <hyperlink ref="C6414" r:id="rId7788" tooltip="municipalidad de chile chico" display="http://zeropapel.minvu.cl/expediente/expediente.php?id_expediente=19070881" xr:uid="{FAFB1B4A-97E9-421C-8835-AF39D8E263F8}"/>
    <hyperlink ref="C6415" r:id="rId7789" tooltip="eduardo rosas valdovino" display="http://zeropapel.minvu.cl/expediente/expediente.php?id_expediente=19057299" xr:uid="{222F7C1B-AA2E-4EA5-AAFC-07A7A89C9C9A}"/>
    <hyperlink ref="C6416" r:id="rId7790" tooltip="daniela alvarez varela" display="http://zeropapel.minvu.cl/expediente/expediente.php?id_expediente=19916509" xr:uid="{BCE61FA5-67D5-45D2-87CE-93740B69E9A5}"/>
    <hyperlink ref="C6417" r:id="rId7791" tooltip="gobierno regional de aysen" display="http://zeropapel.minvu.cl/expediente/expediente.php?id_expediente=19027157" xr:uid="{5FC13585-EC7E-485A-B469-89414AB2A205}"/>
    <hyperlink ref="C6418" r:id="rId7792" tooltip="daniel mera ceballos" display="http://zeropapel.minvu.cl/expediente/expediente.php?id_expediente=19335255" xr:uid="{2B1276CD-7187-44BD-B826-F77B67FEF1B5}"/>
    <hyperlink ref="C6419" r:id="rId7793" tooltip="seremi de vivienda xi region" display="http://zeropapel.minvu.cl/expediente/expediente.php?id_expediente=19522187" xr:uid="{757DEDFA-24C9-4C0F-857D-58DBF61D0E01}"/>
    <hyperlink ref="C6420" r:id="rId7794" tooltip="cristian perez saez" display="http://zeropapel.minvu.cl/expediente/expediente.php?id_expediente=19007509" xr:uid="{D8080DB9-C59F-4D97-A37A-6F3816DFB917}"/>
    <hyperlink ref="C6421" r:id="rId7795" tooltip="seremi de vivienda xi region" display="http://zeropapel.minvu.cl/expediente/expediente.php?id_expediente=19522187" xr:uid="{D39DADA0-F90A-4050-BEE7-F63574012C4E}"/>
    <hyperlink ref="B6422" r:id="rId7796" display="http://zeropapel.minvu.cl/documentos/verDestinatariosPerfil.php?id_documento=19415194" xr:uid="{AD7000B1-659C-415F-8B8E-9CF3718733EA}"/>
    <hyperlink ref="C6422" r:id="rId7797" tooltip="servicio nacional adulto mayor" display="http://zeropapel.minvu.cl/expediente/expediente.php?id_expediente=19246461" xr:uid="{ACFAE75A-2C0D-459E-A624-E88C0DF0A3FE}"/>
    <hyperlink ref="C6423" r:id="rId7798" tooltip="consultora cruz del sur spa" display="http://zeropapel.minvu.cl/expediente/expediente.php?id_expediente=19797703" xr:uid="{71FEBDBE-BA7A-46A9-8D5E-9F376422F211}"/>
    <hyperlink ref="B6424" r:id="rId7799" display="http://zeropapel.minvu.cl/documentos/verDestinatariosPerfil.php?id_documento=19335382" xr:uid="{66C28392-FB8A-4C74-A01E-4DB81822DFDD}"/>
    <hyperlink ref="C6424" r:id="rId7800" tooltip="registro civil e identificacion" display="http://zeropapel.minvu.cl/expediente/expediente.php?id_expediente=19204124" xr:uid="{6C65F348-A00B-49E4-98A1-64DD9C4DEBCF}"/>
    <hyperlink ref="B6425" r:id="rId7801" display="http://zeropapel.minvu.cl/documentos/verDestinatariosPerfil.php?id_documento=19335483" xr:uid="{80569C02-D68B-4377-A509-0BAC92C4B63B}"/>
    <hyperlink ref="C6425" r:id="rId7802" tooltip="JUZGADO DE LA FAMILIA COYHAIQUE" display="http://zeropapel.minvu.cl/expediente/expediente.php?id_expediente=19202554" xr:uid="{DC9A4202-3A05-4145-AB95-FC9ABF99D3FC}"/>
    <hyperlink ref="C6426" r:id="rId7803" tooltip="jonatan dunic muñoz" display="http://zeropapel.minvu.cl/expediente/expediente.php?id_expediente=19335610" xr:uid="{3C239158-05FF-449B-9B53-9E406DB7B946}"/>
    <hyperlink ref="C6427" r:id="rId7804" tooltip="demetrio jimenez lopez" display="http://zeropapel.minvu.cl/expediente/expediente.php?id_expediente=19492903" xr:uid="{78F25411-18BC-46E1-9214-769FB9465E56}"/>
    <hyperlink ref="C6428" r:id="rId7805" tooltip="delegacion presidencial regional de aysen" display="http://zeropapel.minvu.cl/expediente/expediente.php?id_expediente=19131427" xr:uid="{A8FA85F6-6976-41BC-B208-3E89212622C5}"/>
    <hyperlink ref="C6429" r:id="rId7806" tooltip="municipalidad rio ibañez" display="http://zeropapel.minvu.cl/expediente/expediente.php?id_expediente=19438049" xr:uid="{DE7CF65A-FF66-433D-81F6-3B0548F73322}"/>
    <hyperlink ref="C6430" r:id="rId7807" tooltip="maria jose gonzalez navarrete" display="http://zeropapel.minvu.cl/expediente/expediente.php?id_expediente=19003110" xr:uid="{A0626F7A-AFB3-4271-AA49-7FE6144C72A7}"/>
    <hyperlink ref="C6431" r:id="rId7808" tooltip="senador david sandoval plaza" display="http://zeropapel.minvu.cl/expediente/expediente.php?id_expediente=19311591" xr:uid="{FDD6DCF7-910F-4444-897C-63C89BF96DA0}"/>
    <hyperlink ref="C6432" r:id="rId7809" tooltip="fresia soto miranda" display="http://zeropapel.minvu.cl/expediente/expediente.php?id_expediente=19499947" xr:uid="{B10649D0-FE0C-47AA-83B5-5327E33FC5B2}"/>
    <hyperlink ref="C6433" r:id="rId7810" tooltip="juan alejandro mansilla cumin" display="http://zeropapel.minvu.cl/expediente/expediente.php?id_expediente=19339386" xr:uid="{761DE3B9-0083-4236-8523-5BE78F9E10B1}"/>
    <hyperlink ref="C6434" r:id="rId7811" tooltip="consultora valenza" display="http://zeropapel.minvu.cl/expediente/expediente.php?id_expediente=19122741" xr:uid="{8D0CF645-C674-49AE-9710-9E044E58A5DD}"/>
    <hyperlink ref="C6435" r:id="rId7812" tooltip="cecilia montti merino" display="http://zeropapel.minvu.cl/expediente/expediente.php?id_expediente=19337905" xr:uid="{15F1CC19-220A-406A-A33D-7764AD14F61F}"/>
    <hyperlink ref="C6436" r:id="rId7813" tooltip="consultora cruz del sur spa" display="http://zeropapel.minvu.cl/expediente/expediente.php?id_expediente=19797703" xr:uid="{5B2AC258-F6E8-4541-A8EE-A2D0FDFD8D71}"/>
    <hyperlink ref="C6437" r:id="rId7814" tooltip="eduardo rosas valdovino" display="http://zeropapel.minvu.cl/expediente/expediente.php?id_expediente=19057299" xr:uid="{8CAC5956-10D7-4ED2-84F1-FA4024151AA6}"/>
    <hyperlink ref="C6438" r:id="rId7815" tooltip="empresa marco fierro arias" display="http://zeropapel.minvu.cl/expediente/expediente.php?id_expediente=19097579" xr:uid="{F1B385BA-C112-4E6E-ABB6-A8F85EA2904C}"/>
    <hyperlink ref="C6439" r:id="rId7816" tooltip="municipalidad de cisnes" display="http://zeropapel.minvu.cl/expediente/expediente.php?id_expediente=19053073" xr:uid="{9DDA4C20-B862-4580-813E-D36C5394519F}"/>
    <hyperlink ref="C6440" r:id="rId7817" tooltip="patagonia factoring" display="http://zeropapel.minvu.cl/expediente/expediente.php?id_expediente=19494292" xr:uid="{3719387B-C0F0-434B-A8F2-EAE6C87E7EC2}"/>
    <hyperlink ref="B6441" r:id="rId7818" display="http://zeropapel.minvu.cl/documentos/verDestinatariosPerfil.php?id_documento=19379246" xr:uid="{0E4AA345-C739-498D-900A-8B87F06920CB}"/>
    <hyperlink ref="C6441" r:id="rId7819" tooltip="municipalidad  de coyhaique" display="http://zeropapel.minvu.cl/expediente/expediente.php?id_expediente=18997086" xr:uid="{017F2961-8B43-4F90-837B-81E3B1911D73}"/>
    <hyperlink ref="C6442" r:id="rId7820" tooltip="municipalidad de cochrane" display="http://zeropapel.minvu.cl/expediente/expediente.php?id_expediente=19069644" xr:uid="{FA140653-D658-476C-BBEB-21EB9DB4F284}"/>
    <hyperlink ref="C6443" r:id="rId7821" tooltip="empresa marco fierro arias" display="http://zeropapel.minvu.cl/expediente/expediente.php?id_expediente=19097579" xr:uid="{8049FAC1-19B6-4782-9F15-2CC9DC4D36CB}"/>
    <hyperlink ref="C6444" r:id="rId7822" tooltip="gloria estroz levicoy" display="http://zeropapel.minvu.cl/expediente/expediente.php?id_expediente=19452036" xr:uid="{6942F81E-4ADE-43DF-9732-DB164BA2B610}"/>
    <hyperlink ref="C6445" r:id="rId7823" tooltip="miguel angel vidal provoste" display="http://zeropapel.minvu.cl/expediente/expediente.php?id_expediente=19536203" xr:uid="{CDB673CB-C72A-46AC-9A54-E12A5B16B349}"/>
    <hyperlink ref="B6446" r:id="rId7824" display="http://zeropapel.minvu.cl/documentos/verDestinatariosPerfil.php?id_documento=19379157" xr:uid="{058ADF8B-794E-4DE2-90FB-E0764D9548C8}"/>
    <hyperlink ref="C6446" r:id="rId7825" tooltip="municipalidad de cisnes" display="http://zeropapel.minvu.cl/expediente/expediente.php?id_expediente=19053073" xr:uid="{E539600D-C768-4777-87F6-D44E306426AA}"/>
    <hyperlink ref="C6447" r:id="rId7826" tooltip="cesar enrique casas paillan" display="http://zeropapel.minvu.cl/expediente/expediente.php?id_expediente=19339026" xr:uid="{43C60282-5200-4B2B-8588-D50B6BA13FA2}"/>
    <hyperlink ref="B6448" r:id="rId7827" display="http://zeropapel.minvu.cl/documentos/verDestinatariosPerfil.php?id_documento=19434959" xr:uid="{47745A0E-0031-46D6-8781-B141DEA9558F}"/>
    <hyperlink ref="C6448" r:id="rId7828" tooltip="contraloria general de la republica" display="http://zeropapel.minvu.cl/expediente/expediente.php?id_expediente=19388800" xr:uid="{9AD69A19-E3A5-4605-AD39-AE5E0312DDC5}"/>
    <hyperlink ref="C6449" r:id="rId7829" tooltip="empresa marco fierro arias" display="http://zeropapel.minvu.cl/expediente/expediente.php?id_expediente=19097579" xr:uid="{0E0F75CD-5456-44C8-A2D9-4C31FFFCD920}"/>
    <hyperlink ref="C6450" r:id="rId7830" tooltip="violeta aguila cardenas" display="http://zeropapel.minvu.cl/expediente/expediente.php?id_expediente=19522578" xr:uid="{0DBF2D81-EA56-4CBF-94E8-6BE58B1C8220}"/>
    <hyperlink ref="C6451" r:id="rId7831" tooltip="carolina romero rosas" display="http://zeropapel.minvu.cl/expediente/expediente.php?id_expediente=19378257" xr:uid="{F47A78A6-2CD5-48F2-AC08-0408A5E0BA53}"/>
    <hyperlink ref="C6452" r:id="rId7832" tooltip="moises rivera urrutia" display="http://zeropapel.minvu.cl/expediente/expediente.php?id_expediente=19656951" xr:uid="{3A82A76B-FD59-426C-AB9F-9D87D3FCC3BB}"/>
    <hyperlink ref="C6453" r:id="rId7833" tooltip="consultora ergo spa" display="http://zeropapel.minvu.cl/expediente/expediente.php?id_expediente=18999926" xr:uid="{DDE6AE36-40BE-422F-BEFC-3A5CC1142776}"/>
    <hyperlink ref="C6454" r:id="rId7834" tooltip="empresa baker spa" display="http://zeropapel.minvu.cl/expediente/expediente.php?id_expediente=18984168" xr:uid="{171ECE98-0BD6-4069-9A87-918EFC25E289}"/>
    <hyperlink ref="C6455" r:id="rId7835" tooltip="jonatan dunic muñoz" display="http://zeropapel.minvu.cl/expediente/expediente.php?id_expediente=19450391" xr:uid="{0E2A8169-A396-4582-9C9E-91CD7D5F977E}"/>
    <hyperlink ref="C6456" r:id="rId7836" tooltip="consultora ergo spa" display="http://zeropapel.minvu.cl/expediente/expediente.php?id_expediente=18999926" xr:uid="{3E8DD028-6BD9-4D9F-9097-B94D970FD9AA}"/>
    <hyperlink ref="C6457" r:id="rId7837" tooltip="ministerio gral de gobierno" display="http://zeropapel.minvu.cl/expediente/expediente.php?id_expediente=19340145" xr:uid="{38DF2A78-9AF8-4764-8EF3-4B4A1F277F9B}"/>
    <hyperlink ref="B6458" r:id="rId7838" display="http://zeropapel.minvu.cl/documentos/verDestinatariosPerfil.php?id_documento=19407034" xr:uid="{80E4D43C-44EC-47A3-B91F-A728848B6A35}"/>
    <hyperlink ref="C6458" r:id="rId7839" tooltip="juan carlos barrientos aguilar" display="http://zeropapel.minvu.cl/expediente/expediente.php?id_expediente=19007444" xr:uid="{97B1F4BE-7705-4325-A68C-8951C5A5AAAB}"/>
    <hyperlink ref="C6459" r:id="rId7840" tooltip="maria jose gonzalez navarrete" display="http://zeropapel.minvu.cl/expediente/expediente.php?id_expediente=19643435" xr:uid="{0F786741-FDE6-454F-9CE9-925D62B79397}"/>
    <hyperlink ref="C6460" r:id="rId7841" tooltip="persona que hace denuncia" display="http://zeropapel.minvu.cl/expediente/expediente.php?id_expediente=19340950" xr:uid="{251DF728-B0A5-40C1-8951-5B016EEE66BB}"/>
    <hyperlink ref="C6461" r:id="rId7842" tooltip="gonzalo montero miranda" display="http://zeropapel.minvu.cl/expediente/expediente.php?id_expediente=19341339" xr:uid="{7CBFB463-E2A1-4287-8FE3-0B3DA5A6D36F}"/>
    <hyperlink ref="C6462" r:id="rId7843" tooltip="gonzalo montero miranda" display="http://zeropapel.minvu.cl/expediente/expediente.php?id_expediente=19341223" xr:uid="{63F6972F-0DA9-4A04-BC3B-C1F0E530DE47}"/>
    <hyperlink ref="C6463" r:id="rId7844" tooltip="jorge domke de la hoz" display="http://zeropapel.minvu.cl/expediente/expediente.php?id_expediente=18985359" xr:uid="{45335FF7-F70D-4390-BD74-F2B835A1A2A3}"/>
    <hyperlink ref="C6464" r:id="rId7845" tooltip="mucinoz spa" display="http://zeropapel.minvu.cl/expediente/expediente.php?id_expediente=18999725" xr:uid="{C524ACA5-6A36-4A37-AF27-44FE6B014CAF}"/>
    <hyperlink ref="C6465" r:id="rId7846" tooltip="mucinoz spa" display="http://zeropapel.minvu.cl/expediente/expediente.php?id_expediente=18999725" xr:uid="{DC6EA1AE-6B12-4BF1-9C25-54FF58DF9E7B}"/>
    <hyperlink ref="C6466" r:id="rId7847" tooltip="patricio espinoza foitzick" display="http://zeropapel.minvu.cl/expediente/expediente.php?id_expediente=19416116" xr:uid="{24024F6D-E885-4703-8A5A-AFFE3B6E24EB}"/>
    <hyperlink ref="C6467" r:id="rId7848" tooltip="cecilia opazo opazo" display="http://zeropapel.minvu.cl/expediente/expediente.php?id_expediente=19182965" xr:uid="{4F58428E-7B68-494F-AF4D-4F6A787F822A}"/>
    <hyperlink ref="C6468" r:id="rId7849" tooltip="trapananda spa" display="http://zeropapel.minvu.cl/expediente/expediente.php?id_expediente=19004554" xr:uid="{E2269279-6FDC-4A50-B0EC-B015ACD9DBF9}"/>
    <hyperlink ref="C6469" r:id="rId7850" tooltip="empresa marco fierro arias" display="http://zeropapel.minvu.cl/expediente/expediente.php?id_expediente=19097579" xr:uid="{BD558A23-10A7-4AF3-ADB4-F1ABC9BA1668}"/>
    <hyperlink ref="C6470" r:id="rId7851" tooltip="consultora valenza" display="http://zeropapel.minvu.cl/expediente/expediente.php?id_expediente=19122741" xr:uid="{D604E944-51E4-40D4-9EC5-74A81B62A9B8}"/>
    <hyperlink ref="C6471" r:id="rId7852" tooltip="florentino gonzalez riquelme" display="http://zeropapel.minvu.cl/expediente/expediente.php?id_expediente=19379760" xr:uid="{A60D3B83-14B5-420B-95D5-961B0861FD51}"/>
    <hyperlink ref="C6472" r:id="rId7853" tooltip="trapananda spa" display="http://zeropapel.minvu.cl/expediente/expediente.php?id_expediente=19004554" xr:uid="{729F46B5-5CC6-4135-A2AA-93EFAABBAF4F}"/>
    <hyperlink ref="C6473" r:id="rId7854" tooltip="EGIS DALCO LTDA" display="http://zeropapel.minvu.cl/expediente/expediente.php?id_expediente=19501193" xr:uid="{6018EC90-6AF1-497F-AD59-1F8B06703852}"/>
    <hyperlink ref="C6474" r:id="rId7855" tooltip="arnaldo galindo sanchez" display="http://zeropapel.minvu.cl/expediente/expediente.php?id_expediente=19341597" xr:uid="{60A5E383-637F-45CE-A467-28F9F017C664}"/>
    <hyperlink ref="C6475" r:id="rId7856" tooltip="maria jose gonzalez navarrete" display="http://zeropapel.minvu.cl/expediente/expediente.php?id_expediente=19643435" xr:uid="{1242E28A-89A1-47E8-B19F-B1FC65ADCE79}"/>
    <hyperlink ref="C6476" r:id="rId7857" tooltip="celia delgado hueitra" display="http://zeropapel.minvu.cl/expediente/expediente.php?id_expediente=19407117" xr:uid="{916968CC-D386-4B71-82D7-266CCA8FF845}"/>
    <hyperlink ref="C6477" r:id="rId7858" tooltip="maria de los angeles lobos z" display="http://zeropapel.minvu.cl/expediente/expediente.php?id_expediente=19341831" xr:uid="{11E666AF-3D67-4E7E-8354-AE2524473A55}"/>
    <hyperlink ref="C6478" r:id="rId7859" tooltip="seremi de vivienda xi region" display="http://zeropapel.minvu.cl/expediente/expediente.php?id_expediente=19522187" xr:uid="{C91FB29E-3D7C-408C-A777-E72BA29993D0}"/>
    <hyperlink ref="C6479" r:id="rId7860" tooltip="gladys segura velasquez" display="http://zeropapel.minvu.cl/expediente/expediente.php?id_expediente=19499974" xr:uid="{FCFDDBF8-ACA9-4FE7-B5E6-0391A1B44A98}"/>
    <hyperlink ref="C6480" r:id="rId7861" tooltip="ana luisa ulloa aguila" display="http://zeropapel.minvu.cl/expediente/expediente.php?id_expediente=19407148" xr:uid="{F7E9AEAF-8AE3-4213-83A6-4E17F52179FB}"/>
    <hyperlink ref="C6481" r:id="rId7862" tooltip="jonatan dunic muñoz" display="http://zeropapel.minvu.cl/expediente/expediente.php?id_expediente=19341889" xr:uid="{8AEBF37D-B7AD-4543-A3E6-744CD66FE470}"/>
    <hyperlink ref="C6482" r:id="rId7863" tooltip="empresa marco fierro arias" display="http://zeropapel.minvu.cl/expediente/expediente.php?id_expediente=19341918" xr:uid="{0F63B1B9-DBC1-4D86-A350-21315846C158}"/>
    <hyperlink ref="C6483" r:id="rId7864" tooltip="DANIELA OYARZUN" display="http://zeropapel.minvu.cl/expediente/expediente.php?id_expediente=19575322" xr:uid="{BBE5D530-2284-4C6C-AC02-591E40C6EF95}"/>
    <hyperlink ref="C6484" r:id="rId7865" tooltip="social consulting ltda" display="http://zeropapel.minvu.cl/expediente/expediente.php?id_expediente=19055953" xr:uid="{9B933C05-7BA0-49A4-B894-AAE175F2FE73}"/>
    <hyperlink ref="C6485" r:id="rId7866" tooltip="social consulting ltda" display="http://zeropapel.minvu.cl/expediente/expediente.php?id_expediente=19055953" xr:uid="{84ECFCEE-5041-40B9-A5A2-A1773D4E32C7}"/>
    <hyperlink ref="C6486" r:id="rId7867" tooltip="consultora valenza" display="http://zeropapel.minvu.cl/expediente/expediente.php?id_expediente=19122741" xr:uid="{938686CA-9A19-4D53-9F8D-2659023F83DD}"/>
    <hyperlink ref="C6487" r:id="rId7868" tooltip="consultora valenza" display="http://zeropapel.minvu.cl/expediente/expediente.php?id_expediente=19122741" xr:uid="{BA3148FE-011E-4BD3-B795-AEC08CEDD5A6}"/>
    <hyperlink ref="C6488" r:id="rId7869" tooltip="flor quinan parra" display="http://zeropapel.minvu.cl/expediente/expediente.php?id_expediente=19380075" xr:uid="{6C95DF86-C3D0-4F59-878A-90F970EB984A}"/>
    <hyperlink ref="C6489" r:id="rId7870" tooltip="consultora valenza" display="http://zeropapel.minvu.cl/expediente/expediente.php?id_expediente=19122741" xr:uid="{8AE788C1-C4C8-4655-8A72-59E4FBF61B3F}"/>
    <hyperlink ref="C6490" r:id="rId7871" tooltip="social consulting ltda" display="http://zeropapel.minvu.cl/expediente/expediente.php?id_expediente=19055953" xr:uid="{004789CE-B355-4FCF-96F7-16EA2BA337C3}"/>
    <hyperlink ref="C6491" r:id="rId7872" tooltip="social consulting ltda" display="http://zeropapel.minvu.cl/expediente/expediente.php?id_expediente=19055953" xr:uid="{93DD9CD4-7EC3-42B8-B0F6-582B513FF69C}"/>
    <hyperlink ref="C6492" r:id="rId7873" tooltip="consultora valenza" display="http://zeropapel.minvu.cl/expediente/expediente.php?id_expediente=19122741" xr:uid="{E59BBF2E-A815-4EAA-B874-7D24018C9AE5}"/>
    <hyperlink ref="C6493" r:id="rId7874" tooltip="maria jose gonzalez navarrete" display="http://zeropapel.minvu.cl/expediente/expediente.php?id_expediente=19003110" xr:uid="{3F8F5786-B178-44A4-B52E-2720E8B48510}"/>
    <hyperlink ref="C6494" r:id="rId7875" tooltip="egisdalco" display="http://zeropapel.minvu.cl/expediente/expediente.php?id_expediente=18983011" xr:uid="{406A28CE-F68F-47A6-9873-7E2A49A89001}"/>
    <hyperlink ref="C6495" r:id="rId7876" tooltip="patricia calderon lavado" display="http://zeropapel.minvu.cl/expediente/expediente.php?id_expediente=19382093" xr:uid="{1CBF3916-0B29-49F9-B124-16572E79BE6A}"/>
    <hyperlink ref="C6496" r:id="rId7877" tooltip="oda vivar bohle" display="http://zeropapel.minvu.cl/expediente/expediente.php?id_expediente=19379833" xr:uid="{EC25EBDA-8838-4203-9828-30EFE874DC8E}"/>
    <hyperlink ref="C6497" r:id="rId7878" tooltip="alejandra quiroz roa" display="http://zeropapel.minvu.cl/expediente/expediente.php?id_expediente=19382144" xr:uid="{EF99745D-A781-479A-83E9-15C676701200}"/>
    <hyperlink ref="B6498" r:id="rId7879" display="http://zeropapel.minvu.cl/documentos/verDestinatariosPerfil.php?id_documento=19425644" xr:uid="{09D2FFCE-E899-46DD-B193-B719A7698AC8}"/>
    <hyperlink ref="C6498" r:id="rId7880" tooltip="macsimo segovia sepulveda" display="http://zeropapel.minvu.cl/expediente/expediente.php?id_expediente=19425640" xr:uid="{1190EFEE-EE13-4F3D-B348-2F080093B914}"/>
    <hyperlink ref="C6499" r:id="rId7881" tooltip="michell consultores" display="http://zeropapel.minvu.cl/expediente/expediente.php?id_expediente=19097375" xr:uid="{E35E0253-B112-4F09-8C0C-9323CAD096DF}"/>
    <hyperlink ref="C6500" r:id="rId7882" tooltip="rodrigo cea villagron" display="http://zeropapel.minvu.cl/expediente/expediente.php?id_expediente=19381789" xr:uid="{00A91DEC-0ACF-4101-BFDB-D4E6A078935D}"/>
    <hyperlink ref="C6501" r:id="rId7883" tooltip="consultora valenza" display="http://zeropapel.minvu.cl/expediente/expediente.php?id_expediente=19122741" xr:uid="{8C06C834-4084-41B7-AFC4-2488614C36FB}"/>
    <hyperlink ref="C6502" r:id="rId7884" tooltip="Empresa Manuel Suazo Illesca" display="http://zeropapel.minvu.cl/expediente/expediente.php?id_expediente=18987889" xr:uid="{6573FA23-66FE-4572-B58C-298802CC1AFF}"/>
    <hyperlink ref="C6503" r:id="rId7885" tooltip="maria jose gonzalez navarrete" display="http://zeropapel.minvu.cl/expediente/expediente.php?id_expediente=19643435" xr:uid="{7156BA16-AAC7-4163-B1C3-8019B2E260C3}"/>
    <hyperlink ref="C6504" r:id="rId7886" tooltip="mucinoz spa" display="http://zeropapel.minvu.cl/expediente/expediente.php?id_expediente=18999725" xr:uid="{B34251F3-6D0B-43FA-A561-03C818A67212}"/>
    <hyperlink ref="C6505" r:id="rId7887" tooltip="consultora ergo spa" display="http://zeropapel.minvu.cl/expediente/expediente.php?id_expediente=18999926" xr:uid="{386D054A-7067-4B08-8E9C-6322C5451092}"/>
    <hyperlink ref="C6506" r:id="rId7888" tooltip="mucinoz spa" display="http://zeropapel.minvu.cl/expediente/expediente.php?id_expediente=18999725" xr:uid="{0D336314-91BC-4326-A15C-25959F6DB33C}"/>
    <hyperlink ref="C6507" r:id="rId7889" tooltip="RODRIGO SALDAÑA CARDENAS" display="http://zeropapel.minvu.cl/expediente/expediente.php?id_expediente=19382859" xr:uid="{318C361F-0E9C-4F0B-9272-9A4DAFCB26F0}"/>
    <hyperlink ref="C6508" r:id="rId7890" tooltip="carolina verdugo" display="http://zeropapel.minvu.cl/expediente/expediente.php?id_expediente=19797816" xr:uid="{5EB93424-F352-4D5F-BF86-7CBDB4C54C79}"/>
    <hyperlink ref="C6509" r:id="rId7891" tooltip="silvia niccodemi aros" display="http://zeropapel.minvu.cl/expediente/expediente.php?id_expediente=19382878" xr:uid="{454E68DC-0ED4-4A9C-8C11-6FEDEF9F56A3}"/>
    <hyperlink ref="C6510" r:id="rId7892" tooltip="henry cares belmar" display="http://zeropapel.minvu.cl/expediente/expediente.php?id_expediente=19381864" xr:uid="{46594737-C24D-4FAC-9649-E491569C1478}"/>
    <hyperlink ref="B6511" r:id="rId7893" display="http://zeropapel.minvu.cl/documentos/verDestinatariosPerfil.php?id_documento=19382793" xr:uid="{0960FA46-85FC-4F01-9857-350EFEF1C2B8}"/>
    <hyperlink ref="C6511" r:id="rId7894" tooltip="municipalidad  de coyhaique" display="http://zeropapel.minvu.cl/expediente/expediente.php?id_expediente=18997086" xr:uid="{5529F3A8-B049-4EAE-A5E0-F6AA5E064E3D}"/>
    <hyperlink ref="C6512" r:id="rId7895" tooltip="consultora ergo spa" display="http://zeropapel.minvu.cl/expediente/expediente.php?id_expediente=18999926" xr:uid="{EFB39492-4AF8-47B1-96E0-041ECE9A76E5}"/>
    <hyperlink ref="C6513" r:id="rId7896" tooltip="consultora ergo spa" display="http://zeropapel.minvu.cl/expediente/expediente.php?id_expediente=18999926" xr:uid="{E70BD160-8926-43CD-8C69-BFE7C573DD8F}"/>
    <hyperlink ref="C6514" r:id="rId7897" tooltip="consultora ergo spa" display="http://zeropapel.minvu.cl/expediente/expediente.php?id_expediente=18999926" xr:uid="{82D0B174-607B-4062-9734-A2B502CE4E0C}"/>
    <hyperlink ref="C6515" r:id="rId7898" tooltip="empresa cerro cordon" display="http://zeropapel.minvu.cl/expediente/expediente.php?id_expediente=19005834" xr:uid="{93305F45-7478-4CE0-9159-A3F6B7A21FE7}"/>
    <hyperlink ref="B6516" r:id="rId7899" display="http://zeropapel.minvu.cl/documentos/verDestinatariosPerfil.php?id_documento=19382251" xr:uid="{117DEFA4-AAD4-43A9-A703-800405D64D68}"/>
    <hyperlink ref="C6516" r:id="rId7900" tooltip="contraloria regional de aysen" display="http://zeropapel.minvu.cl/expediente/expediente.php?id_expediente=18981719" xr:uid="{3E9F4045-D639-429D-9754-AFCF3751B741}"/>
    <hyperlink ref="B6517" r:id="rId7901" display="http://zeropapel.minvu.cl/documentos/verDestinatariosPerfil.php?id_documento=19382705" xr:uid="{FFB7D17D-069C-4BAF-B146-20CBD2FE1392}"/>
    <hyperlink ref="C6517" r:id="rId7902" tooltip="seremi bienes nacionales" display="http://zeropapel.minvu.cl/expediente/expediente.php?id_expediente=19065636" xr:uid="{BB93C86A-4353-4EB0-8349-F334CB6DA30B}"/>
    <hyperlink ref="C6518" r:id="rId7903" tooltip="instituto  de prevision social" display="http://zeropapel.minvu.cl/expediente/expediente.php?id_expediente=19425673" xr:uid="{23CC893C-2D6C-4266-A9BC-4837FF3C6C90}"/>
    <hyperlink ref="C6519" r:id="rId7904" tooltip="consultora ergo spa" display="http://zeropapel.minvu.cl/expediente/expediente.php?id_expediente=18999926" xr:uid="{D033A470-A7D6-4001-BA15-C8D93A506CD6}"/>
    <hyperlink ref="C6520" r:id="rId7905" tooltip="codepa  e.i.r.l" display="http://zeropapel.minvu.cl/expediente/expediente.php?id_expediente=19019949" xr:uid="{14616670-FB26-4B84-B606-62E3A8ACDDE3}"/>
    <hyperlink ref="C6521" r:id="rId7906" tooltip="empresa mario vidal spa" display="http://zeropapel.minvu.cl/expediente/expediente.php?id_expediente=19086527" xr:uid="{594A6CBA-83F9-444F-ABF3-CAB0044C0E5A}"/>
    <hyperlink ref="C6522" r:id="rId7907" tooltip="empresa mario vidal spa" display="http://zeropapel.minvu.cl/expediente/expediente.php?id_expediente=19086527" xr:uid="{8577EE54-75B7-4BED-A6FD-F78023FD13B1}"/>
    <hyperlink ref="C6523" r:id="rId7908" tooltip="eduardo rosas valdovino" display="http://zeropapel.minvu.cl/expediente/expediente.php?id_expediente=19057299" xr:uid="{AB5056B0-634D-4AB2-9D8C-D081B549F73A}"/>
    <hyperlink ref="C6524" r:id="rId7909" tooltip="empresa yasna leiva fica" display="http://zeropapel.minvu.cl/expediente/expediente.php?id_expediente=19151775" xr:uid="{DDF8938F-3740-472C-AB01-E1920A43F03B}"/>
    <hyperlink ref="C6525" r:id="rId7910" tooltip="cesar bahamonde macdowell" display="http://zeropapel.minvu.cl/expediente/expediente.php?id_expediente=19348065" xr:uid="{484B2C8E-697F-4BC5-BA30-54DF3C9C5087}"/>
    <hyperlink ref="C6526" r:id="rId7911" tooltip="patagonia factoring" display="http://zeropapel.minvu.cl/expediente/expediente.php?id_expediente=18984125" xr:uid="{ECB5ED3D-1A0A-4367-84EB-94A339B24E4F}"/>
    <hyperlink ref="B6527" r:id="rId7912" display="http://zeropapel.minvu.cl/documentos/verDestinatariosPerfil.php?id_documento=19383302" xr:uid="{99EAE8C9-8797-4215-9ED7-13D7A2A50AC3}"/>
    <hyperlink ref="C6527" r:id="rId7913" tooltip="sectra" display="http://zeropapel.minvu.cl/expediente/expediente.php?id_expediente=19240726" xr:uid="{7A2AC862-6701-4F7B-B2AF-4F705DD2A24E}"/>
    <hyperlink ref="C6528" r:id="rId7914" tooltip="patagonia factoring" display="http://zeropapel.minvu.cl/expediente/expediente.php?id_expediente=18984125" xr:uid="{B6BDF4D7-76D8-4065-AD89-B866E71B4ABB}"/>
    <hyperlink ref="C6529" r:id="rId7915" tooltip="patagonia factoring" display="http://zeropapel.minvu.cl/expediente/expediente.php?id_expediente=18984125" xr:uid="{63374D78-937E-4421-A760-2EA46B8C109F}"/>
    <hyperlink ref="C6530" r:id="rId7916" tooltip="codepa  e.i.r.l" display="http://zeropapel.minvu.cl/expediente/expediente.php?id_expediente=19019949" xr:uid="{96904D39-1FA4-4FB6-8B27-B90DED00DEE6}"/>
    <hyperlink ref="C6531" r:id="rId7917" tooltip="patagonia factoring" display="http://zeropapel.minvu.cl/expediente/expediente.php?id_expediente=18984125" xr:uid="{7F3E7B74-7CA4-4EDE-BCDA-5C65D3C240CF}"/>
    <hyperlink ref="C6532" r:id="rId7918" tooltip="termica austral" display="http://zeropapel.minvu.cl/expediente/expediente.php?id_expediente=19057545" xr:uid="{1534E4CE-CC5E-4546-8229-40CC9FE7A400}"/>
    <hyperlink ref="B6533" r:id="rId7919" display="http://zeropapel.minvu.cl/documentos/verDestinatariosPerfil.php?id_documento=19425764" xr:uid="{E30DD1DA-DC85-481A-88E4-96778F764B15}"/>
    <hyperlink ref="C6533" r:id="rId7920" tooltip="municipalidad de cochrane" display="http://zeropapel.minvu.cl/expediente/expediente.php?id_expediente=19069644" xr:uid="{4F20B79C-FAB3-4B2E-A5CB-D457CA2B4238}"/>
    <hyperlink ref="C6534" r:id="rId7921" tooltip="patagonia factoring" display="http://zeropapel.minvu.cl/expediente/expediente.php?id_expediente=18984125" xr:uid="{DC7E9121-B299-4D5D-AB51-B4A9BD0A0CDE}"/>
    <hyperlink ref="C6535" r:id="rId7922" tooltip="aqg servicios industriales spa" display="http://zeropapel.minvu.cl/expediente/expediente.php?id_expediente=19105972" xr:uid="{C81B371C-9C2D-4C69-8113-EA2D3FECA948}"/>
    <hyperlink ref="C6536" r:id="rId7923" tooltip="patagonia factoring" display="http://zeropapel.minvu.cl/expediente/expediente.php?id_expediente=18984125" xr:uid="{3B9DF260-11A0-413A-AF54-5C5CD586CB79}"/>
    <hyperlink ref="C6537" r:id="rId7924" tooltip="seremi de vivienda" display="http://zeropapel.minvu.cl/expediente/expediente.php?id_expediente=18981512" xr:uid="{8E04CA80-F4BB-4436-A3CA-FA448E996754}"/>
    <hyperlink ref="C6538" r:id="rId7925" tooltip="tanner servicios financieros" display="http://zeropapel.minvu.cl/expediente/expediente.php?id_expediente=19009680" xr:uid="{EFCBF62B-0486-4AC8-8BBE-F4EA5BEE31D1}"/>
    <hyperlink ref="C6539" r:id="rId7926" tooltip="patagonia factoring" display="http://zeropapel.minvu.cl/expediente/expediente.php?id_expediente=18984125" xr:uid="{CCF47F11-1DB7-4EAB-8BBA-19CFCF24CCC1}"/>
    <hyperlink ref="C6540" r:id="rId7927" tooltip="municipalidad de cochrane" display="http://zeropapel.minvu.cl/expediente/expediente.php?id_expediente=19069644" xr:uid="{6B8E3404-344A-45AE-882D-79E398271206}"/>
    <hyperlink ref="C6541" r:id="rId7928" tooltip="empresa mario vidal spa" display="http://zeropapel.minvu.cl/expediente/expediente.php?id_expediente=19086527" xr:uid="{1AA6F407-7384-41A6-AC0A-6DF626F42F48}"/>
    <hyperlink ref="C6542" r:id="rId7929" tooltip="tanner servicios financieros" display="http://zeropapel.minvu.cl/expediente/expediente.php?id_expediente=19009680" xr:uid="{CF164923-3C5D-4FFF-B37D-ED3F3A3B8AD7}"/>
    <hyperlink ref="C6543" r:id="rId7930" tooltip="lorena medina morales" display="http://zeropapel.minvu.cl/expediente/expediente.php?id_expediente=19384629" xr:uid="{831D8AB6-E406-4DC3-907E-91A3D28D305E}"/>
    <hyperlink ref="C6544" r:id="rId7931" tooltip="patagonia factoring" display="http://zeropapel.minvu.cl/expediente/expediente.php?id_expediente=18984125" xr:uid="{1C16CB98-C8D1-4067-A9F1-AFCC57313397}"/>
    <hyperlink ref="C6545" r:id="rId7932" tooltip="pedro sandoval peña" display="http://zeropapel.minvu.cl/expediente/expediente.php?id_expediente=20338199" xr:uid="{DC901345-D78C-4D2A-BB27-C316F61471BB}"/>
    <hyperlink ref="C6546" r:id="rId7933" tooltip="ministerio de vivienda" display="http://zeropapel.minvu.cl/expediente/expediente.php?id_expediente=19004667" xr:uid="{DCEDDB30-FB4B-4B0C-ABC3-BCDF8FA84897}"/>
    <hyperlink ref="C6547" r:id="rId7934" tooltip="jose uribe guenuman" display="http://zeropapel.minvu.cl/expediente/expediente.php?id_expediente=19500513" xr:uid="{4F8C36B1-27DB-4394-ADCB-2CFAB1B273BE}"/>
    <hyperlink ref="C6548" r:id="rId7935" tooltip="xinta ltda" display="http://zeropapel.minvu.cl/expediente/expediente.php?id_expediente=19009305" xr:uid="{DF22219F-BFA6-4A76-A74F-C6F5E8E986CD}"/>
    <hyperlink ref="C6549" r:id="rId7936" tooltip="patagonia factoring" display="http://zeropapel.minvu.cl/expediente/expediente.php?id_expediente=18984125" xr:uid="{E4BB1029-3177-41AA-B62D-DF8983E77BAA}"/>
    <hyperlink ref="C6550" r:id="rId7937" tooltip="patagonia factoring" display="http://zeropapel.minvu.cl/expediente/expediente.php?id_expediente=18984125" xr:uid="{CBF4DC4B-4013-45D4-B99A-064D18CE3B03}"/>
    <hyperlink ref="B6551" r:id="rId7938" display="http://zeropapel.minvu.cl/documentos/verDestinatariosPerfil.php?id_documento=19344859" xr:uid="{0CD3BCF9-58CF-463D-88D8-EFC068808AB1}"/>
    <hyperlink ref="C6551" r:id="rId7939" tooltip="municipalidad de aysen" display="http://zeropapel.minvu.cl/expediente/expediente.php?id_expediente=19000127" xr:uid="{C684AC87-103B-4508-B395-7E681525885C}"/>
    <hyperlink ref="C6552" r:id="rId7940" tooltip="consultora baker spa" display="http://zeropapel.minvu.cl/expediente/expediente.php?id_expediente=18984194" xr:uid="{E8998286-0D7E-4284-A6EF-5802B6DC8FD0}"/>
    <hyperlink ref="C6553" r:id="rId7941" tooltip="consultora baker spa" display="http://zeropapel.minvu.cl/expediente/expediente.php?id_expediente=18984194" xr:uid="{FB3C2339-61E9-44BD-A6D2-E6F6FE4D913D}"/>
    <hyperlink ref="C6554" r:id="rId7942" tooltip="ministerio de vivienda" display="http://zeropapel.minvu.cl/expediente/expediente.php?id_expediente=19004667" xr:uid="{07CC4877-266A-401F-9EE0-DBDDC90FA855}"/>
    <hyperlink ref="C6555" r:id="rId7943" tooltip="consultora ergo spa" display="http://zeropapel.minvu.cl/expediente/expediente.php?id_expediente=18999926" xr:uid="{CCF3B137-14ED-4D34-A34F-B0E6882E0936}"/>
    <hyperlink ref="C6556" r:id="rId7944" tooltip="empresa marco fierro arias" display="http://zeropapel.minvu.cl/expediente/expediente.php?id_expediente=19516805" xr:uid="{94BAE4F2-6011-4667-98AD-28F03A858B35}"/>
    <hyperlink ref="C6557" r:id="rId7945" tooltip="consultora ergo spa" display="http://zeropapel.minvu.cl/expediente/expediente.php?id_expediente=18999926" xr:uid="{9835C970-7B1B-4F66-B01A-27AEB19E17E9}"/>
    <hyperlink ref="B6558" r:id="rId7946" display="http://zeropapel.minvu.cl/documentos/verDestinatariosPerfil.php?id_documento=19537158" xr:uid="{0663CC4A-1F5D-42AB-8BCD-3C0AE6CE82DE}"/>
    <hyperlink ref="C6558" r:id="rId7947" tooltip="contraloria regional de aysen" display="http://zeropapel.minvu.cl/expediente/expediente.php?id_expediente=19510329" xr:uid="{50C86330-C1E3-426F-9BD8-984DF97832F2}"/>
    <hyperlink ref="C6559" r:id="rId7948" tooltip="tanner servicios financieros" display="http://zeropapel.minvu.cl/expediente/expediente.php?id_expediente=19009680" xr:uid="{CB4348AC-0030-4CC9-B062-505EA2D427DC}"/>
    <hyperlink ref="C6560" r:id="rId7949" tooltip="consultora baker spa" display="http://zeropapel.minvu.cl/expediente/expediente.php?id_expediente=18984194" xr:uid="{0F4AAA90-EBBD-459B-9D35-360580C6BEFF}"/>
    <hyperlink ref="C6561" r:id="rId7950" tooltip="seremi de vivienda" display="http://zeropapel.minvu.cl/expediente/expediente.php?id_expediente=18981512" xr:uid="{1AD70CA2-B0E5-4D9A-8053-87049D411976}"/>
    <hyperlink ref="C6562" r:id="rId7951" tooltip="SUSANA TORRES VARGAS" display="http://zeropapel.minvu.cl/expediente/expediente.php?id_expediente=19383496" xr:uid="{2619EEB9-8176-4517-B9F3-2202B126720B}"/>
    <hyperlink ref="C6563" r:id="rId7952" tooltip="social consulting ltda" display="http://zeropapel.minvu.cl/expediente/expediente.php?id_expediente=19055953" xr:uid="{48E13FDA-3C43-4124-AA7F-6E75F522A43D}"/>
    <hyperlink ref="B6564" r:id="rId7953" display="http://zeropapel.minvu.cl/documentos/verDestinatariosPerfil.php?id_documento=19450441" xr:uid="{13C2558B-7B29-4852-AE95-81FEF88E1246}"/>
    <hyperlink ref="C6564" r:id="rId7954" tooltip="juzgado de letras del trabajo de coyhaique" display="http://zeropapel.minvu.cl/expediente/expediente.php?id_expediente=19241623" xr:uid="{82D3B2FB-586C-4C48-921C-E47D8F21DB8A}"/>
    <hyperlink ref="C6565" r:id="rId7955" tooltip="egisdalco" display="http://zeropapel.minvu.cl/expediente/expediente.php?id_expediente=18983011" xr:uid="{72CD5220-7E64-46B0-A045-9805CDA3A7F0}"/>
    <hyperlink ref="C6566" r:id="rId7956" tooltip="seremi de vivienda" display="http://zeropapel.minvu.cl/expediente/expediente.php?id_expediente=18981512" xr:uid="{87E84F56-0B72-4A06-ABDE-0464F051D695}"/>
    <hyperlink ref="B6567" r:id="rId7957" display="http://zeropapel.minvu.cl/documentos/verDestinatariosPerfil.php?id_documento=19385911" xr:uid="{473A87A9-0BC5-402D-8638-B6EA6AEC49A0}"/>
    <hyperlink ref="C6567" r:id="rId7958" tooltip="ministerio de vivienda" display="http://zeropapel.minvu.cl/expediente/expediente.php?id_expediente=19004667" xr:uid="{A812D280-38CF-4A14-88AB-845698E9D2E9}"/>
    <hyperlink ref="C6568" r:id="rId7959" tooltip="consultora ergo spa" display="http://zeropapel.minvu.cl/expediente/expediente.php?id_expediente=18999926" xr:uid="{21FAEEC4-029C-451E-940F-3DBD27F07BB4}"/>
    <hyperlink ref="C6569" r:id="rId7960" tooltip="consultora ergo spa" display="http://zeropapel.minvu.cl/expediente/expediente.php?id_expediente=18999926" xr:uid="{E04F8B2B-9CED-4821-8D99-4C62C3E131DD}"/>
    <hyperlink ref="C6570" r:id="rId7961" tooltip="municipalidad de aysen" display="http://zeropapel.minvu.cl/expediente/expediente.php?id_expediente=19000127" xr:uid="{37685204-C8EC-467C-B20B-040C1887BB66}"/>
    <hyperlink ref="C6571" r:id="rId7962" tooltip="jonatan dunic muñoz" display="http://zeropapel.minvu.cl/expediente/expediente.php?id_expediente=19386275" xr:uid="{66F8D594-AF8D-4703-862E-70B2916C6BD2}"/>
    <hyperlink ref="C6572" r:id="rId7963" tooltip="carlos chacon olavarria" display="http://zeropapel.minvu.cl/expediente/expediente.php?id_expediente=19862985" xr:uid="{5F4E22F0-743C-4799-95CC-068259DFAF5D}"/>
    <hyperlink ref="C6573" r:id="rId7964" tooltip="empresa marco fierro arias" display="http://zeropapel.minvu.cl/expediente/expediente.php?id_expediente=19516805" xr:uid="{2141EE16-CC8E-4F88-B6A9-8BB7F1F5E7DF}"/>
    <hyperlink ref="C6574" r:id="rId7965" tooltip="lorena dominguez cruz" display="http://zeropapel.minvu.cl/expediente/expediente.php?id_expediente=19386323" xr:uid="{DF8F3335-7B0A-4C72-81D7-AA72CBC758D1}"/>
    <hyperlink ref="C6575" r:id="rId7966" tooltip="social consulting ltda" display="http://zeropapel.minvu.cl/expediente/expediente.php?id_expediente=19055953" xr:uid="{65E6EDC6-BC0D-4199-9E76-45B39093AB08}"/>
    <hyperlink ref="B6576" r:id="rId7967" display="http://zeropapel.minvu.cl/documentos/verDestinatariosPerfil.php?id_documento=19345806" xr:uid="{130C17EA-5D18-4798-BDBC-3E288BD3F67B}"/>
    <hyperlink ref="C6576" r:id="rId7968" tooltip="municipalidad  de coyhaique" display="http://zeropapel.minvu.cl/expediente/expediente.php?id_expediente=18997086" xr:uid="{261C1FC9-4AA4-492E-AE72-48756155FCB3}"/>
    <hyperlink ref="C6577" r:id="rId7969" tooltip="termica austral" display="http://zeropapel.minvu.cl/expediente/expediente.php?id_expediente=19057545" xr:uid="{CF199DD2-6949-46D5-96AD-D0EDFC189362}"/>
    <hyperlink ref="C6578" r:id="rId7970" tooltip="ricardo figueroa gomez" display="http://zeropapel.minvu.cl/expediente/expediente.php?id_expediente=19421736" xr:uid="{D08E3340-F8F6-4C14-99F4-E1166C63F024}"/>
    <hyperlink ref="B6579" r:id="rId7971" display="http://zeropapel.minvu.cl/documentos/verDestinatariosPerfil.php?id_documento=19346115" xr:uid="{758F18B7-47D0-4B6F-AF8E-CFD43A381A78}"/>
    <hyperlink ref="C6579" r:id="rId7972" tooltip="municipalidad  de coyhaique" display="http://zeropapel.minvu.cl/expediente/expediente.php?id_expediente=18997086" xr:uid="{D464DBB5-5968-422E-8567-977807844C1C}"/>
    <hyperlink ref="C6580" r:id="rId7973" tooltip="victor vera martinez" display="http://zeropapel.minvu.cl/expediente/expediente.php?id_expediente=19358853" xr:uid="{CA8FBBB7-3AF2-419D-B4FC-29601946E6F5}"/>
    <hyperlink ref="C6581" r:id="rId7974" tooltip="juan gallardo jara" display="http://zeropapel.minvu.cl/expediente/expediente.php?id_expediente=19511138" xr:uid="{76B7F942-A40D-40D5-95BF-E7ED198535E5}"/>
    <hyperlink ref="C6582" r:id="rId7975" tooltip="eduardo trinidad millalonco" display="http://zeropapel.minvu.cl/expediente/expediente.php?id_expediente=19416634" xr:uid="{AE6C4B1D-3337-4ED7-975C-F1DB2E0C7F38}"/>
    <hyperlink ref="C6583" r:id="rId7976" tooltip="constructora los mallines spa" display="http://zeropapel.minvu.cl/expediente/expediente.php?id_expediente=20049446" xr:uid="{BEE71ED1-F6B6-4681-B9EF-A807A43DB445}"/>
    <hyperlink ref="C6584" r:id="rId7977" tooltip="empresa ayr patagonia ltda" display="http://zeropapel.minvu.cl/expediente/expediente.php?id_expediente=19086170" xr:uid="{223D2153-1AA8-4D3E-A9D8-0601700F026C}"/>
    <hyperlink ref="C6585" r:id="rId7978" tooltip="muni de cisne" display="http://zeropapel.minvu.cl/expediente/expediente.php?id_expediente=19024055" xr:uid="{E8DC30C7-AC52-499E-850C-D92EA5F28506}"/>
    <hyperlink ref="C6586" r:id="rId7979" tooltip="empresa marco fierro arias" display="http://zeropapel.minvu.cl/expediente/expediente.php?id_expediente=19097579" xr:uid="{AEFA45AA-04ED-4629-9D14-A62D774F842B}"/>
    <hyperlink ref="C6587" r:id="rId7980" tooltip="rec sojo" display="http://zeropapel.minvu.cl/expediente/expediente.php?id_expediente=19069963" xr:uid="{948EBD0A-88C4-459F-AEDD-C3BDE0E3E84C}"/>
    <hyperlink ref="C6588" r:id="rId7981" tooltip="eduardo rosas valdovino" display="http://zeropapel.minvu.cl/expediente/expediente.php?id_expediente=19057299" xr:uid="{AE72F17D-EE19-4710-9A19-864F75D00B4E}"/>
    <hyperlink ref="C6589" r:id="rId7982" tooltip="termica austral" display="http://zeropapel.minvu.cl/expediente/expediente.php?id_expediente=19057545" xr:uid="{77FFC036-2C32-410C-BA61-F62B57044769}"/>
    <hyperlink ref="B6590" r:id="rId7983" display="http://zeropapel.minvu.cl/documentos/verDestinatariosPerfil.php?id_documento=19346518" xr:uid="{C3F5B9DE-7B1E-483A-AB1A-45419A3DE2AB}"/>
    <hyperlink ref="C6590" r:id="rId7984" tooltip="serviu region de los lagos" display="http://zeropapel.minvu.cl/expediente/expediente.php?id_expediente=19291622" xr:uid="{4964CAF0-B1EA-4904-B822-F96722207F8C}"/>
    <hyperlink ref="C6591" r:id="rId7985" tooltip="empresa ayr patagonia ltda" display="http://zeropapel.minvu.cl/expediente/expediente.php?id_expediente=19086170" xr:uid="{93339B3B-1A4A-4A83-AF02-DB3B479EA083}"/>
    <hyperlink ref="C6592" r:id="rId7986" tooltip="municipalidad de aysen" display="http://zeropapel.minvu.cl/expediente/expediente.php?id_expediente=19000127" xr:uid="{CACC5B76-153B-457C-8466-1AD3749262E7}"/>
    <hyperlink ref="C6593" r:id="rId7987" tooltip="empresa baker spa" display="http://zeropapel.minvu.cl/expediente/expediente.php?id_expediente=18984168" xr:uid="{61BC50EF-7E77-4909-8A5A-F86DEDEB5666}"/>
    <hyperlink ref="B6594" r:id="rId7988" display="http://zeropapel.minvu.cl/documentos/verDestinatariosPerfil.php?id_documento=19429917" xr:uid="{B717C8BD-CC6F-4EFA-AA12-E74B8D85B904}"/>
    <hyperlink ref="C6594" r:id="rId7989" tooltip="contraloria regional de aysen" display="http://zeropapel.minvu.cl/expediente/expediente.php?id_expediente=18981719" xr:uid="{AB21B9A1-06B3-405D-821A-45CC2818B51C}"/>
    <hyperlink ref="C6595" r:id="rId7990" tooltip="construccion y diseño spa" display="http://zeropapel.minvu.cl/expediente/expediente.php?id_expediente=19537266" xr:uid="{4ED196FE-DD36-4418-B8DF-B8EDC69DE309}"/>
    <hyperlink ref="C6596" r:id="rId7991" tooltip="hardy cadagan duran" display="http://zeropapel.minvu.cl/expediente/expediente.php?id_expediente=19012599" xr:uid="{C1EE85EB-DF29-4D97-A32C-52FA71A56854}"/>
    <hyperlink ref="C6597" r:id="rId7992" tooltip="LIDIA BAHAMONDE  BORQUEZ" display="http://zeropapel.minvu.cl/expediente/expediente.php?id_expediente=19442603" xr:uid="{F3407C33-265E-4149-A6BD-1C6DDCDE77E1}"/>
    <hyperlink ref="B6598" r:id="rId7993" display="http://zeropapel.minvu.cl/documentos/verDestinatariosPerfil.php?id_documento=19446680" xr:uid="{141100BB-F2D9-4611-A1DD-C82202A3B0F6}"/>
    <hyperlink ref="C6598" r:id="rId7994" tooltip="contraloria regional de aysen" display="http://zeropapel.minvu.cl/expediente/expediente.php?id_expediente=18981719" xr:uid="{75C3D73D-1234-40EA-819A-D2A6CB636AD2}"/>
    <hyperlink ref="C6599" r:id="rId7995" tooltip="empresa yasna leiva fica" display="http://zeropapel.minvu.cl/expediente/expediente.php?id_expediente=19151775" xr:uid="{9F3FF215-7272-41F3-BBF6-DAB12ABE13E2}"/>
    <hyperlink ref="C6600" r:id="rId7996" tooltip="ilustre municipalidad de rio ibañez" display="http://zeropapel.minvu.cl/expediente/expediente.php?id_expediente=19418063" xr:uid="{63EA5570-656C-4B61-A982-34BA93E28538}"/>
    <hyperlink ref="C6601" r:id="rId7997" tooltip="gladys sepulveda sepulveda" display="http://zeropapel.minvu.cl/expediente/expediente.php?id_expediente=19500882" xr:uid="{F9F18DB4-5044-4845-835F-60BD23DAAEBF}"/>
    <hyperlink ref="B6602" r:id="rId7998" display="http://zeropapel.minvu.cl/documentos/verDestinatariosPerfil.php?id_documento=19347413" xr:uid="{93C8A94C-0F99-4D29-90F9-A2D64CB8551E}"/>
    <hyperlink ref="C6602" r:id="rId7999" tooltip="egisdalco" display="http://zeropapel.minvu.cl/expediente/expediente.php?id_expediente=18983011" xr:uid="{0F2F611F-2D47-4586-AA07-87CC1558B00A}"/>
    <hyperlink ref="B6603" r:id="rId8000" display="http://zeropapel.minvu.cl/documentos/verDestinatariosPerfil.php?id_documento=19347831" xr:uid="{F8F21993-F656-429C-91D9-5117C9D34022}"/>
    <hyperlink ref="C6603" r:id="rId8001" tooltip="contraloria regional de aysen" display="http://zeropapel.minvu.cl/expediente/expediente.php?id_expediente=18981719" xr:uid="{99CC645D-3EA0-4F95-9FA9-5F4D1BF52267}"/>
    <hyperlink ref="C6604" r:id="rId8002" tooltip="empresa eugenia rivera yañez" display="http://zeropapel.minvu.cl/expediente/expediente.php?id_expediente=19348411" xr:uid="{CB9C48B8-0574-4425-900F-7D279450AE04}"/>
    <hyperlink ref="C6605" r:id="rId8003" tooltip="empresa mario vidal spa" display="http://zeropapel.minvu.cl/expediente/expediente.php?id_expediente=19086527" xr:uid="{3202F04D-CE87-49EE-94E4-CEAB2BA371F7}"/>
    <hyperlink ref="C6606" r:id="rId8004" tooltip="patagonia factoring" display="http://zeropapel.minvu.cl/expediente/expediente.php?id_expediente=18984125" xr:uid="{22291B41-28EA-4691-8572-DE7CC7587F3E}"/>
    <hyperlink ref="C6607" r:id="rId8005" tooltip="construccion y diseño spa" display="http://zeropapel.minvu.cl/expediente/expediente.php?id_expediente=19537308" xr:uid="{8DDA33DC-2DFB-4BAB-B170-EDEE756E7111}"/>
    <hyperlink ref="C6608" r:id="rId8006" tooltip="priscila gallardo silva" display="http://zeropapel.minvu.cl/expediente/expediente.php?id_expediente=19503815" xr:uid="{28C7A2AB-1D82-42C3-98F5-127762BD16FF}"/>
    <hyperlink ref="C6609" r:id="rId8007" tooltip="servicios financieros progreso sa" display="http://zeropapel.minvu.cl/expediente/expediente.php?id_expediente=19422304" xr:uid="{116C854E-9220-469B-B98F-5EFDD19450D6}"/>
    <hyperlink ref="C6610" r:id="rId8008" tooltip="empresa ayr patagonia ltda" display="http://zeropapel.minvu.cl/expediente/expediente.php?id_expediente=19086170" xr:uid="{28C894DC-5D04-4F67-B7B1-1C30AD4C20FE}"/>
    <hyperlink ref="C6611" r:id="rId8009" tooltip="seremi de vivienda" display="http://zeropapel.minvu.cl/expediente/expediente.php?id_expediente=18981512" xr:uid="{F1EC8B80-2E04-4AE9-BD11-F15BC09FDA81}"/>
    <hyperlink ref="C6612" r:id="rId8010" tooltip="patagonia factoring" display="http://zeropapel.minvu.cl/expediente/expediente.php?id_expediente=18984125" xr:uid="{55908CF6-A70B-4E68-BB48-EA06A2A2920F}"/>
    <hyperlink ref="C6613" r:id="rId8011" tooltip="patricia taruman" display="http://zeropapel.minvu.cl/expediente/expediente.php?id_expediente=20307900" xr:uid="{5CEE35F6-F526-475B-B17E-6F57DE485FAA}"/>
    <hyperlink ref="C6614" r:id="rId8012" tooltip="ministerio de vivienda" display="http://zeropapel.minvu.cl/expediente/expediente.php?id_expediente=19004667" xr:uid="{B8DAEEC9-E090-458F-841A-680F436AE093}"/>
    <hyperlink ref="C6615" r:id="rId8013" tooltip="patagonia factoring" display="http://zeropapel.minvu.cl/expediente/expediente.php?id_expediente=18984125" xr:uid="{DA1C0813-3A1F-4EA9-968E-319FBC0A024F}"/>
    <hyperlink ref="C6616" r:id="rId8014" tooltip="consultora ergo spa" display="http://zeropapel.minvu.cl/expediente/expediente.php?id_expediente=18999926" xr:uid="{761F49C5-74F0-4EDD-B3A8-4D101851A52A}"/>
    <hyperlink ref="B6617" r:id="rId8015" display="http://zeropapel.minvu.cl/documentos/verDestinatariosPerfil.php?id_documento=19408073" xr:uid="{CFE41DF7-241C-43FC-9B25-A4BFC0A9FC61}"/>
    <hyperlink ref="C6617" r:id="rId8016" tooltip="maria ester ponce correa" display="http://zeropapel.minvu.cl/expediente/expediente.php?id_expediente=19408044" xr:uid="{6E2C8634-397A-4530-9B35-B97702AF2B62}"/>
    <hyperlink ref="C6618" r:id="rId8017" tooltip="aguas patagonia" display="http://zeropapel.minvu.cl/expediente/expediente.php?id_expediente=19004513" xr:uid="{DB99E4AB-D750-45D6-B872-F5040E0B745B}"/>
    <hyperlink ref="C6619" r:id="rId8018" tooltip="patagonia factoring" display="http://zeropapel.minvu.cl/expediente/expediente.php?id_expediente=18984125" xr:uid="{78FBB08C-8606-4D7A-9E91-2FF4699BE381}"/>
    <hyperlink ref="C6620" r:id="rId8019" tooltip="yasna leiva fica" display="http://zeropapel.minvu.cl/expediente/expediente.php?id_expediente=19996685" xr:uid="{51495EA1-9CA9-45E2-BB8F-B7B0DAC2164B}"/>
    <hyperlink ref="C6621" r:id="rId8020" tooltip="pedro bernando pradena" display="http://zeropapel.minvu.cl/expediente/expediente.php?id_expediente=19387606" xr:uid="{5F3E7E0A-2124-4EE4-A844-27FAB06C6A79}"/>
    <hyperlink ref="C6622" r:id="rId8021" tooltip="patagonia factoring" display="http://zeropapel.minvu.cl/expediente/expediente.php?id_expediente=18984125" xr:uid="{99898348-FBDE-4F11-9D96-4EE4A631848B}"/>
    <hyperlink ref="C6623" r:id="rId8022" tooltip="consultora norte y sur ltda" display="http://zeropapel.minvu.cl/expediente/expediente.php?id_expediente=19059976" xr:uid="{9DBD0CB0-ACEB-46DE-AC1D-01AFACB2F6AA}"/>
    <hyperlink ref="C6624" r:id="rId8023" tooltip="municipalidad de aysen" display="http://zeropapel.minvu.cl/expediente/expediente.php?id_expediente=19000127" xr:uid="{566A2B39-DFE9-4401-B90F-D7F1AB43DA02}"/>
    <hyperlink ref="C6625" r:id="rId8024" tooltip="patagonia factoring" display="http://zeropapel.minvu.cl/expediente/expediente.php?id_expediente=18984125" xr:uid="{F4C7863E-1069-4D03-B1DA-FCD18C7D0B48}"/>
    <hyperlink ref="C6626" r:id="rId8025" tooltip="MARISOL MARDONES CARO" display="http://zeropapel.minvu.cl/expediente/expediente.php?id_expediente=19442635" xr:uid="{FF7026D6-04D8-49F7-A6D9-760985ED1C64}"/>
    <hyperlink ref="C6627" r:id="rId8026" tooltip="sandro contreras ruiz" display="http://zeropapel.minvu.cl/expediente/expediente.php?id_expediente=19387301" xr:uid="{712844CA-1E5F-4915-8B8A-2EF9D190D11A}"/>
    <hyperlink ref="C6628" r:id="rId8027" tooltip="consultora ergo spa" display="http://zeropapel.minvu.cl/expediente/expediente.php?id_expediente=18999926" xr:uid="{3F504C93-4838-4497-BD15-C68C4184E3C7}"/>
    <hyperlink ref="C6629" r:id="rId8028" tooltip="genesis valenzuela pereira" display="http://zeropapel.minvu.cl/expediente/expediente.php?id_expediente=19388746" xr:uid="{B95425DE-9B88-41B5-8416-97D8B769A874}"/>
    <hyperlink ref="C6630" r:id="rId8029" tooltip="consultora norte y sur ltda" display="http://zeropapel.minvu.cl/expediente/expediente.php?id_expediente=19059976" xr:uid="{945F56BB-1039-4945-92F6-CAA2E8846BA0}"/>
    <hyperlink ref="B6631" r:id="rId8030" display="http://zeropapel.minvu.cl/documentos/verDestinatariosPerfil.php?id_documento=19388813" xr:uid="{AA301570-AF6B-4169-88B4-3956EC93CB4F}"/>
    <hyperlink ref="C6631" r:id="rId8031" tooltip="contraloria general de la republica" display="http://zeropapel.minvu.cl/expediente/expediente.php?id_expediente=19388800" xr:uid="{4348356E-34D8-4FBF-A702-A733DAAE4895}"/>
    <hyperlink ref="C6632" r:id="rId8032" tooltip="consultora baker spa" display="http://zeropapel.minvu.cl/expediente/expediente.php?id_expediente=18984194" xr:uid="{B6BAFA4C-1186-48DC-894A-B160F47D78C4}"/>
    <hyperlink ref="C6633" r:id="rId8033" tooltip="construccion y diseño spa" display="http://zeropapel.minvu.cl/expediente/expediente.php?id_expediente=19537336" xr:uid="{B480FA87-CE57-49BB-80E6-8FEF7FD90383}"/>
    <hyperlink ref="C6634" r:id="rId8034" tooltip="consultora ergo spa" display="http://zeropapel.minvu.cl/expediente/expediente.php?id_expediente=18999926" xr:uid="{25159D19-5B14-49AA-97FC-4F7B242C7CBD}"/>
    <hyperlink ref="C6635" r:id="rId8035" tooltip="empresa yasna leiva fica" display="http://zeropapel.minvu.cl/expediente/expediente.php?id_expediente=19151775" xr:uid="{7071D236-77C1-4464-AE01-1315A7572EA6}"/>
    <hyperlink ref="C6636" r:id="rId8036" tooltip="seremi de vivienda" display="http://zeropapel.minvu.cl/expediente/expediente.php?id_expediente=18981512" xr:uid="{8906BF6C-1B79-489A-9463-D1E8AEF19554}"/>
    <hyperlink ref="C6637" r:id="rId8037" tooltip="eduardo rosas valdovino" display="http://zeropapel.minvu.cl/expediente/expediente.php?id_expediente=19057299" xr:uid="{3E206B67-D6CB-4B57-B915-B0718B345A93}"/>
    <hyperlink ref="C6638" r:id="rId8038" tooltip="eduardo rosas valdovino" display="http://zeropapel.minvu.cl/expediente/expediente.php?id_expediente=19057299" xr:uid="{AEEEA969-FD44-417F-A637-03E7E9BBF850}"/>
    <hyperlink ref="C6639" r:id="rId8039" tooltip="municipalidad de cochrane" display="http://zeropapel.minvu.cl/expediente/expediente.php?id_expediente=19069644" xr:uid="{0855A426-0A0C-4B27-B53D-DDB51C986688}"/>
    <hyperlink ref="C6640" r:id="rId8040" tooltip="trapananda spa" display="http://zeropapel.minvu.cl/expediente/expediente.php?id_expediente=19004554" xr:uid="{597FBA3D-B818-4D7C-9518-5A97B34E2927}"/>
    <hyperlink ref="B6641" r:id="rId8041" display="http://zeropapel.minvu.cl/documentos/verDestinatariosPerfil.php?id_documento=19537371" xr:uid="{3599E585-D020-4D01-9902-C0EBC95F934E}"/>
    <hyperlink ref="C6641" r:id="rId8042" tooltip="contraloria regional de aysen" display="http://zeropapel.minvu.cl/expediente/expediente.php?id_expediente=19510329" xr:uid="{7A79B9A8-2BBC-423C-A2F5-0D4B84BB751E}"/>
    <hyperlink ref="C6642" r:id="rId8043" tooltip="fabiola velasquez andrade" display="http://zeropapel.minvu.cl/expediente/expediente.php?id_expediente=19418294" xr:uid="{2253C20C-6620-476B-B7CB-F55A566F9503}"/>
    <hyperlink ref="C6643" r:id="rId8044" tooltip="patagonia factoring" display="http://zeropapel.minvu.cl/expediente/expediente.php?id_expediente=18984125" xr:uid="{38865383-E430-43D7-9DC3-A8AC4F376231}"/>
    <hyperlink ref="C6644" r:id="rId8045" tooltip="gobierno regional de aysen" display="http://zeropapel.minvu.cl/expediente/expediente.php?id_expediente=19601998" xr:uid="{1D1DC031-BB89-49B5-81AA-D14486865465}"/>
    <hyperlink ref="C6645" r:id="rId8046" tooltip="patagonia factoring" display="http://zeropapel.minvu.cl/expediente/expediente.php?id_expediente=18984125" xr:uid="{26C37268-9A2D-4E68-8633-92E1C1FDDE73}"/>
    <hyperlink ref="C6646" r:id="rId8047" tooltip="empresa yasna leiva fica" display="http://zeropapel.minvu.cl/expediente/expediente.php?id_expediente=19151775" xr:uid="{2FAA4C9E-92F1-4A71-BF85-5C2683606A7F}"/>
    <hyperlink ref="C6647" r:id="rId8048" tooltip="consultora ergo spa" display="http://zeropapel.minvu.cl/expediente/expediente.php?id_expediente=19497849" xr:uid="{7AF3DCCF-E3F2-4881-A8E2-406002F9248F}"/>
    <hyperlink ref="C6648" r:id="rId8049" tooltip="richard inostroza jmenez" display="http://zeropapel.minvu.cl/expediente/expediente.php?id_expediente=19234394" xr:uid="{1960CEE7-2332-4E9F-8F68-E035EE14EA3F}"/>
    <hyperlink ref="B6649" r:id="rId8050" display="http://zeropapel.minvu.cl/documentos/verDestinatariosPerfil.php?id_documento=19388981" xr:uid="{F46C7A33-0916-4B1C-96FD-3CE8BA96D7DF}"/>
    <hyperlink ref="C6649" r:id="rId8051" tooltip="empresa san custodio spa" display="http://zeropapel.minvu.cl/expediente/expediente.php?id_expediente=19077025" xr:uid="{CBEC8ED3-9187-4461-AB8B-591A31096413}"/>
    <hyperlink ref="C6650" r:id="rId8052" tooltip="yanella foitzick vera" display="http://zeropapel.minvu.cl/expediente/expediente.php?id_expediente=19663142" xr:uid="{F9A7E91F-0EC5-49E5-A18E-953D3FE90AD4}"/>
    <hyperlink ref="C6651" r:id="rId8053" tooltip="Empresa Manuel Suazo Illesca" display="http://zeropapel.minvu.cl/expediente/expediente.php?id_expediente=18987889" xr:uid="{482DD98C-1328-4137-8C1B-FB8C871B2F97}"/>
    <hyperlink ref="B6652" r:id="rId8054" display="http://zeropapel.minvu.cl/documentos/verDestinatariosPerfil.php?id_documento=19418347" xr:uid="{DE01F30A-C9EF-4B27-A666-27EFD91B61C8}"/>
    <hyperlink ref="C6652" r:id="rId8055" tooltip="xinta ltda" display="http://zeropapel.minvu.cl/expediente/expediente.php?id_expediente=19009305" xr:uid="{87C7C2F3-4705-482A-9B0C-A16B4E2133C4}"/>
    <hyperlink ref="C6653" r:id="rId8056" tooltip="Empresa Manuel Suazo Illesca" display="http://zeropapel.minvu.cl/expediente/expediente.php?id_expediente=18987889" xr:uid="{87BD579C-ECF8-497E-B972-F593362E653D}"/>
    <hyperlink ref="B6654" r:id="rId8057" display="http://zeropapel.minvu.cl/documentos/verDestinatariosPerfil.php?id_documento=19537423" xr:uid="{06CC93D1-8231-470A-8D5B-ABDFFA682B06}"/>
    <hyperlink ref="C6654" r:id="rId8058" tooltip="ingeom" display="http://zeropapel.minvu.cl/expediente/expediente.php?id_expediente=19537417" xr:uid="{7411FE8B-ADF7-48B0-A8EE-A8A573B61334}"/>
    <hyperlink ref="C6655" r:id="rId8059" tooltip="trabajo social patagonia" display="http://zeropapel.minvu.cl/expediente/expediente.php?id_expediente=19408929" xr:uid="{8CEF55A6-55EE-4280-8451-63F3CF7E88D1}"/>
    <hyperlink ref="C6656" r:id="rId8060" tooltip="hardy cadagan duran" display="http://zeropapel.minvu.cl/expediente/expediente.php?id_expediente=19012599" xr:uid="{BEEB10A9-4990-4FC4-ACBC-0112CAE940DE}"/>
    <hyperlink ref="C6657" r:id="rId8061" tooltip="MUNICIPALIDAD RIO IBAÑEZ" display="http://zeropapel.minvu.cl/expediente/expediente.php?id_expediente=19797900" xr:uid="{6AAE557A-694A-4B50-BCF5-EF262D3A8702}"/>
    <hyperlink ref="C6658" r:id="rId8062" tooltip="bianza vidal villagran" display="http://zeropapel.minvu.cl/expediente/expediente.php?id_expediente=19389037" xr:uid="{33962738-C039-4E34-9760-AB80C3FE7014}"/>
    <hyperlink ref="C6659" r:id="rId8063" tooltip="consultora ergo spa" display="http://zeropapel.minvu.cl/expediente/expediente.php?id_expediente=18999926" xr:uid="{60C8C8D1-9564-48A9-908D-4E6A371BFCE6}"/>
    <hyperlink ref="B6660" r:id="rId8064" display="http://zeropapel.minvu.cl/documentos/verDestinatariosPerfil.php?id_documento=19418386" xr:uid="{9F04F953-9CFD-4995-921C-20C83CF94759}"/>
    <hyperlink ref="C6660" r:id="rId8065" tooltip="municipalidad de rio ibañez" display="http://zeropapel.minvu.cl/expediente/expediente.php?id_expediente=19418382" xr:uid="{F427B98E-3199-4FE3-957B-BB2141D17B36}"/>
    <hyperlink ref="C6661" r:id="rId8066" tooltip="municipalidad de rio ibañez" display="http://zeropapel.minvu.cl/expediente/expediente.php?id_expediente=19391221" xr:uid="{F87CAA1A-B065-43A2-8B66-E95A9CAE8D1F}"/>
    <hyperlink ref="B6662" r:id="rId8067" display="http://zeropapel.minvu.cl/documentos/verDestinatariosPerfil.php?id_documento=19391194" xr:uid="{C855E72D-8158-4D68-9BEB-C6AB8075B4C0}"/>
    <hyperlink ref="C6662" r:id="rId8068" tooltip="delegacion presidencial gral carrera" display="http://zeropapel.minvu.cl/expediente/expediente.php?id_expediente=19249092" xr:uid="{CAD075EA-271A-4344-ABBB-1908F2E1BEB5}"/>
    <hyperlink ref="B6663" r:id="rId8069" display="http://zeropapel.minvu.cl/documentos/verDestinatariosPerfil.php?id_documento=19391126" xr:uid="{37A7E3DF-AC14-4F5A-84F7-6295AEE09CBD}"/>
    <hyperlink ref="C6663" r:id="rId8070" tooltip="municipalidad  de coyhaique" display="http://zeropapel.minvu.cl/expediente/expediente.php?id_expediente=18997086" xr:uid="{A35DA17D-7710-48A8-8D15-B200C7ABAF73}"/>
    <hyperlink ref="B6664" r:id="rId8071" display="http://zeropapel.minvu.cl/documentos/verDestinatariosPerfil.php?id_documento=19389637" xr:uid="{DEC5EB7D-ADD0-4530-84C3-6890C8F11441}"/>
    <hyperlink ref="C6664" r:id="rId8072" tooltip="juzgado policia local aysen" display="http://zeropapel.minvu.cl/expediente/expediente.php?id_expediente=19389633" xr:uid="{4E62BA2D-EDCA-4F51-8B57-533CFB3126FD}"/>
    <hyperlink ref="C6665" r:id="rId8073" tooltip="municipalidad de rio ibañez" display="http://zeropapel.minvu.cl/expediente/expediente.php?id_expediente=19418400" xr:uid="{6CDE8759-98AD-4F5D-8A9E-81E32F8C39B7}"/>
    <hyperlink ref="C6666" r:id="rId8074" tooltip="maria alvarez codocedo" display="http://zeropapel.minvu.cl/expediente/expediente.php?id_expediente=19391351" xr:uid="{8470E6C6-352D-4324-A0A1-9FB39E2F23A4}"/>
    <hyperlink ref="C6667" r:id="rId8075" tooltip="municipalidad de aysen" display="http://zeropapel.minvu.cl/expediente/expediente.php?id_expediente=19000127" xr:uid="{2EF0B95F-E23B-48D6-AA33-B2FF45E50048}"/>
    <hyperlink ref="C6668" r:id="rId8076" tooltip="constructora los mallines spa" display="http://zeropapel.minvu.cl/expediente/expediente.php?id_expediente=19055148" xr:uid="{D7DD1C4F-B770-4E96-A5B8-808210763CF0}"/>
    <hyperlink ref="C6669" r:id="rId8077" tooltip="constructora los mallines spa" display="http://zeropapel.minvu.cl/expediente/expediente.php?id_expediente=19055148" xr:uid="{FD008502-CFDD-4FDC-A261-50270ACF563B}"/>
    <hyperlink ref="C6670" r:id="rId8078" tooltip="maria de los angeles zuñiga" display="http://zeropapel.minvu.cl/expediente/expediente.php?id_expediente=19537552" xr:uid="{0EC41CA1-6735-4187-985A-7EF347693098}"/>
    <hyperlink ref="B6671" r:id="rId8079" display="http://zeropapel.minvu.cl/documentos/verDestinatariosPerfil.php?id_documento=19389706" xr:uid="{6057725D-5DAA-43EF-AB19-CB85DC79AC60}"/>
    <hyperlink ref="C6671" r:id="rId8080" tooltip="municipalidad de aysen" display="http://zeropapel.minvu.cl/expediente/expediente.php?id_expediente=19000127" xr:uid="{276C6074-38F9-4C73-BA08-03A8D4AA1EA5}"/>
    <hyperlink ref="C6672" r:id="rId8081" tooltip="municipalidad  de coyhaique" display="http://zeropapel.minvu.cl/expediente/expediente.php?id_expediente=18997086" xr:uid="{8DDCAEE4-B6A0-4D88-BF22-5FC798ECDA6F}"/>
    <hyperlink ref="C6673" r:id="rId8082" tooltip="bellavista spa" display="http://zeropapel.minvu.cl/expediente/expediente.php?id_expediente=19020024" xr:uid="{C272AA89-E583-426D-8F6D-7684E821231A}"/>
    <hyperlink ref="C6674" r:id="rId8083" tooltip="norma cayuqueo parada" display="http://zeropapel.minvu.cl/expediente/expediente.php?id_expediente=19515749" xr:uid="{8982B61D-8C8D-4458-AD98-13E3BFB1C9EC}"/>
    <hyperlink ref="C6675" r:id="rId8084" tooltip="DEYSI VEGA ARRATIA" display="http://zeropapel.minvu.cl/expediente/expediente.php?id_expediente=19442669" xr:uid="{03D09E8B-3E9E-4DB5-8336-FED29B2B312B}"/>
    <hyperlink ref="B6676" r:id="rId8085" display="http://zeropapel.minvu.cl/documentos/verDestinatariosPerfil.php?id_documento=19389738" xr:uid="{467D1D7A-199E-4F86-AABB-841B0A6AE259}"/>
    <hyperlink ref="C6676" r:id="rId8086" tooltip="municipalidad de aysen" display="http://zeropapel.minvu.cl/expediente/expediente.php?id_expediente=19000127" xr:uid="{A7A12838-C699-4B5D-BE14-F19A9698B1D4}"/>
    <hyperlink ref="C6677" r:id="rId8087" tooltip="empresa marco fierro arias" display="http://zeropapel.minvu.cl/expediente/expediente.php?id_expediente=19097579" xr:uid="{3E5CA711-A2F3-49BC-8F18-782054F70681}"/>
    <hyperlink ref="C6678" r:id="rId8088" tooltip="ministerio de vivienda" display="http://zeropapel.minvu.cl/expediente/expediente.php?id_expediente=19004667" xr:uid="{CB075915-6E10-4FFA-866F-A52B3677FE92}"/>
    <hyperlink ref="C6679" r:id="rId8089" tooltip="consultora ergo spa" display="http://zeropapel.minvu.cl/expediente/expediente.php?id_expediente=18999926" xr:uid="{48FE7F84-F226-4393-9EBA-EC2953CB2194}"/>
    <hyperlink ref="B6680" r:id="rId8090" display="http://zeropapel.minvu.cl/documentos/verDestinatariosPerfil.php?id_documento=19427399" xr:uid="{D9043D9E-971E-4F8B-B514-E4204CEAAFA4}"/>
    <hyperlink ref="C6680" r:id="rId8091" tooltip="municipalidad  de coyhaique" display="http://zeropapel.minvu.cl/expediente/expediente.php?id_expediente=18997086" xr:uid="{59638657-EFB3-4067-8E37-926929F3FE4D}"/>
    <hyperlink ref="C6681" r:id="rId8092" tooltip="camila andrade santana" display="http://zeropapel.minvu.cl/expediente/expediente.php?id_expediente=19537577" xr:uid="{EF008BD8-B052-468E-93A5-0BB8BF436FA2}"/>
    <hyperlink ref="C6682" r:id="rId8093" tooltip="social consulting ltda" display="http://zeropapel.minvu.cl/expediente/expediente.php?id_expediente=19055953" xr:uid="{EB15823C-8EF9-4054-8A62-5C88A3651B13}"/>
    <hyperlink ref="C6683" r:id="rId8094" tooltip="municipalidad de cisnes" display="http://zeropapel.minvu.cl/expediente/expediente.php?id_expediente=19053073" xr:uid="{8AB56D82-D983-40A8-BC14-8DAB70C8902F}"/>
    <hyperlink ref="C6684" r:id="rId8095" tooltip="marco vargas castillo" display="http://zeropapel.minvu.cl/expediente/expediente.php?id_expediente=19461627" xr:uid="{D717F378-3E42-491A-9E7F-AF0A95360155}"/>
    <hyperlink ref="C6685" r:id="rId8096" tooltip="felipe gutierrez mella" display="http://zeropapel.minvu.cl/expediente/expediente.php?id_expediente=19391794" xr:uid="{F92CF4A4-5F31-49A3-B828-FA700AE558A3}"/>
    <hyperlink ref="C6686" r:id="rId8097" tooltip="transito cuyul vidal" display="http://zeropapel.minvu.cl/expediente/expediente.php?id_expediente=19427261" xr:uid="{EE77952A-DBB8-475C-8BC6-20C51CCEB824}"/>
    <hyperlink ref="C6687" r:id="rId8098" tooltip="consultora v y s spa" display="http://zeropapel.minvu.cl/expediente/expediente.php?id_expediente=19119612" xr:uid="{80444526-F2F8-490E-8606-A48457AFC541}"/>
    <hyperlink ref="C6688" r:id="rId8099" tooltip="sociedad comercial juan pantanalli rosas ltda" display="http://zeropapel.minvu.cl/expediente/expediente.php?id_expediente=19409961" xr:uid="{292B7C88-90E6-4106-92A4-14DC66053B6C}"/>
    <hyperlink ref="C6689" r:id="rId8100" tooltip="empresa marco fierro arias" display="http://zeropapel.minvu.cl/expediente/expediente.php?id_expediente=19097579" xr:uid="{06D9DDCD-57B9-4EEF-B618-15924FB9AB85}"/>
    <hyperlink ref="C6690" r:id="rId8101" tooltip="silvia gomez ojeda" display="http://zeropapel.minvu.cl/expediente/expediente.php?id_expediente=19410006" xr:uid="{CABF0C4F-9F83-4D01-BC6A-28EA8CAFE6A6}"/>
    <hyperlink ref="C6691" r:id="rId8102" tooltip="carla santana triviño" display="http://zeropapel.minvu.cl/expediente/expediente.php?id_expediente=19410020" xr:uid="{8A8F10D8-0791-4C3D-BC06-486F049C00A2}"/>
    <hyperlink ref="C6692" r:id="rId8103" tooltip="rossana opazo rodriguez" display="http://zeropapel.minvu.cl/expediente/expediente.php?id_expediente=19503869" xr:uid="{8A13470F-06ED-4EDA-B0A2-CDC61C72AC50}"/>
    <hyperlink ref="C6693" r:id="rId8104" tooltip="empresa baker spa" display="http://zeropapel.minvu.cl/expediente/expediente.php?id_expediente=17821936" xr:uid="{5717B540-38BB-432B-872A-ADF4387C7BEA}"/>
    <hyperlink ref="C6694" r:id="rId8105" tooltip="egis dalco" display="http://zeropapel.minvu.cl/expediente/expediente.php?id_expediente=20490062" xr:uid="{723668A7-A44B-454A-8C92-1092870C1FDF}"/>
    <hyperlink ref="B6695" r:id="rId8106" display="http://zeropapel.minvu.cl/documentos/verDestinatariosPerfil.php?id_documento=19410035" xr:uid="{AC0BD876-8AD7-4A4B-BD2A-CF4B5F5C548A}"/>
    <hyperlink ref="C6695" r:id="rId8107" tooltip="patagonia factoring" display="http://zeropapel.minvu.cl/expediente/expediente.php?id_expediente=18984125" xr:uid="{50E19E25-5E65-4661-86F9-4171800FA8C1}"/>
    <hyperlink ref="C6696" r:id="rId8108" tooltip="consultora norte y sur ltda" display="http://zeropapel.minvu.cl/expediente/expediente.php?id_expediente=19527782" xr:uid="{6A382BBC-697C-4318-BA96-829DDA398541}"/>
    <hyperlink ref="C6697" r:id="rId8109" tooltip="gladys barria carcamo" display="http://zeropapel.minvu.cl/expediente/expediente.php?id_expediente=19797960" xr:uid="{15B83A0A-0E05-41FB-A890-42226FF56692}"/>
    <hyperlink ref="B6698" r:id="rId8110" display="http://zeropapel.minvu.cl/documentos/verDestinatariosPerfil.php?id_documento=19393201" xr:uid="{E121B54D-A8A2-42A6-8FA4-0A85D8148785}"/>
    <hyperlink ref="C6698" r:id="rId8111" tooltip="municipalidad de aysen" display="http://zeropapel.minvu.cl/expediente/expediente.php?id_expediente=19000127" xr:uid="{9033F9F4-8AA2-421C-8AC6-3DEB92CC93A0}"/>
    <hyperlink ref="C6699" r:id="rId8112" tooltip="empresa ayr patagonia ltda" display="http://zeropapel.minvu.cl/expediente/expediente.php?id_expediente=19086170" xr:uid="{B7EE6CC0-10BD-4C9F-9554-BD30FA8566D3}"/>
    <hyperlink ref="C6700" r:id="rId8113" tooltip="maria jose gonzalez navarrete" display="http://zeropapel.minvu.cl/expediente/expediente.php?id_expediente=19003110" xr:uid="{0B521889-4B02-4245-95D1-CAC18A77244F}"/>
    <hyperlink ref="C6701" r:id="rId8114" tooltip="francisco ramirez" display="http://zeropapel.minvu.cl/expediente/expediente.php?id_expediente=19355674" xr:uid="{510A0CE0-1B76-4059-843B-DC918DA81AA1}"/>
    <hyperlink ref="B6702" r:id="rId8115" display="http://zeropapel.minvu.cl/documentos/verDestinatariosPerfil.php?id_documento=19418977" xr:uid="{968194B5-F01B-4F0A-984E-40D16587BFEA}"/>
    <hyperlink ref="C6702" r:id="rId8116" tooltip="municipalidad de aysen" display="http://zeropapel.minvu.cl/expediente/expediente.php?id_expediente=19000127" xr:uid="{74EDEC12-F39E-4589-BB57-235F0244091B}"/>
    <hyperlink ref="C6703" r:id="rId8117" tooltip="termica austral" display="http://zeropapel.minvu.cl/expediente/expediente.php?id_expediente=19057545" xr:uid="{F2FC1D5C-F818-420F-BF34-AAA0404D892E}"/>
    <hyperlink ref="C6704" r:id="rId8118" tooltip="mario reyes" display="http://zeropapel.minvu.cl/expediente/expediente.php?id_expediente=19355645" xr:uid="{9E28AABC-78BC-4E36-9F32-D525A35CF061}"/>
    <hyperlink ref="C6705" r:id="rId8119" tooltip="eduardo rosas" display="http://zeropapel.minvu.cl/expediente/expediente.php?id_expediente=18999836" xr:uid="{D4F9CD0F-3041-45BD-9274-2B42E37198FB}"/>
    <hyperlink ref="C6706" r:id="rId8120" tooltip="luis rivera aedo" display="http://zeropapel.minvu.cl/expediente/expediente.php?id_expediente=19410097" xr:uid="{AD9FF3A9-B5C0-45A0-9EC6-F15FF40F2A9D}"/>
    <hyperlink ref="C6707" r:id="rId8121" tooltip="maria jose gonzalez navarrete" display="http://zeropapel.minvu.cl/expediente/expediente.php?id_expediente=19003110" xr:uid="{06F28C90-669C-469F-86E9-F9E54C88EB47}"/>
    <hyperlink ref="C6708" r:id="rId8122" tooltip="maria teresa cornejo fariña" display="http://zeropapel.minvu.cl/expediente/expediente.php?id_expediente=19393628" xr:uid="{D04A5CB3-E81D-43EE-B21F-B3C8984E04AB}"/>
    <hyperlink ref="C6709" r:id="rId8123" tooltip="genaro leal toloza" display="http://zeropapel.minvu.cl/expediente/expediente.php?id_expediente=19519220" xr:uid="{186E02B8-5AAF-48D9-ACF2-83132DE41E54}"/>
    <hyperlink ref="C6710" r:id="rId8124" tooltip="xinta ltda" display="http://zeropapel.minvu.cl/expediente/expediente.php?id_expediente=19009305" xr:uid="{5953593B-9E3B-4BC3-AE73-3EE57D186859}"/>
    <hyperlink ref="C6711" r:id="rId8125" tooltip="macarena candia araya" display="http://zeropapel.minvu.cl/expediente/expediente.php?id_expediente=19027741" xr:uid="{3BF3B965-73E4-4D6C-93C8-0D049F04848E}"/>
    <hyperlink ref="C6712" r:id="rId8126" tooltip="maria jose gonzalez navarrete" display="http://zeropapel.minvu.cl/expediente/expediente.php?id_expediente=19003110" xr:uid="{E60FF4AB-F116-401A-8416-CB96AD2482F5}"/>
    <hyperlink ref="C6713" r:id="rId8127" tooltip="patagonia factoring" display="http://zeropapel.minvu.cl/expediente/expediente.php?id_expediente=18984125" xr:uid="{048C2D1D-EB55-433C-AA1D-7CD10E5F8924}"/>
    <hyperlink ref="C6714" r:id="rId8128" tooltip="termica austral" display="http://zeropapel.minvu.cl/expediente/expediente.php?id_expediente=19057545" xr:uid="{8F6C3978-180A-47AF-BE75-445E312440B6}"/>
    <hyperlink ref="B6715" r:id="rId8129" display="http://zeropapel.minvu.cl/documentos/verDestinatariosPerfil.php?id_documento=19427347" xr:uid="{6F13AC9B-FFDA-4403-A474-3F0692114332}"/>
    <hyperlink ref="C6715" r:id="rId8130" tooltip="empresa marco fierro arias" display="http://zeropapel.minvu.cl/expediente/expediente.php?id_expediente=19341918" xr:uid="{FCE0011C-615E-4D0E-B9A5-F0D3973EC111}"/>
    <hyperlink ref="C6716" r:id="rId8131" tooltip="constructora recfi" display="http://zeropapel.minvu.cl/expediente/expediente.php?id_expediente=19086361" xr:uid="{41110353-AA41-4005-B1DB-68D72C9C2AAB}"/>
    <hyperlink ref="C6717" r:id="rId8132" tooltip="codepa  e.i.r.l" display="http://zeropapel.minvu.cl/expediente/expediente.php?id_expediente=19019949" xr:uid="{D5E92BAB-6B75-478E-92B1-12117B2B1883}"/>
    <hyperlink ref="C6718" r:id="rId8133" tooltip="yanella foitzick vera" display="http://zeropapel.minvu.cl/expediente/expediente.php?id_expediente=19663142" xr:uid="{BC5722AD-EC75-4456-88E5-12D26341D790}"/>
    <hyperlink ref="C6719" r:id="rId8134" tooltip="richard inostroza jmenez" display="http://zeropapel.minvu.cl/expediente/expediente.php?id_expediente=19234394" xr:uid="{8332969B-CE39-40B3-A8DD-0F7CC2D7E6F7}"/>
    <hyperlink ref="C6720" r:id="rId8135" tooltip="tanner servicios financieros" display="http://zeropapel.minvu.cl/expediente/expediente.php?id_expediente=19978496" xr:uid="{B716104E-E078-4EF4-9DAD-C75272F5D77F}"/>
    <hyperlink ref="C6721" r:id="rId8136" tooltip="municipalidad de villa ohiggins" display="http://zeropapel.minvu.cl/expediente/expediente.php?id_expediente=19002739" xr:uid="{AEADE3C3-95C0-4D15-9414-7323C5CCDC26}"/>
    <hyperlink ref="C6722" r:id="rId8137" tooltip="consultora baker spa" display="http://zeropapel.minvu.cl/expediente/expediente.php?id_expediente=19509657" xr:uid="{548EABEA-AA41-4A24-8AC3-176C0493ADDD}"/>
    <hyperlink ref="C6723" r:id="rId8138" tooltip="sebastian andres aguilar muñoz" display="http://zeropapel.minvu.cl/expediente/expediente.php?id_expediente=19427727" xr:uid="{964B694E-5F9E-4594-B6E4-8B6468633A44}"/>
    <hyperlink ref="B6724" r:id="rId8139" display="http://zeropapel.minvu.cl/documentos/verDestinatariosPerfil.php?id_documento=19394528" xr:uid="{EAA6D808-BEAA-4752-9EA8-30A79B4E86AB}"/>
    <hyperlink ref="C6724" r:id="rId8140" tooltip="municipalidad de aysen" display="http://zeropapel.minvu.cl/expediente/expediente.php?id_expediente=19000127" xr:uid="{F42A6501-5975-4910-B571-9B114B0775D8}"/>
    <hyperlink ref="C6725" r:id="rId8141" tooltip="luz jaque ovalle" display="http://zeropapel.minvu.cl/expediente/expediente.php?id_expediente=19394350" xr:uid="{019F0CDF-DFDD-47B2-87F4-83491A58B1AA}"/>
    <hyperlink ref="C6726" r:id="rId8142" tooltip="eduardo rosas valdovino" display="http://zeropapel.minvu.cl/expediente/expediente.php?id_expediente=19057299" xr:uid="{45A60741-A9E6-414B-9E6C-D345A309ADDC}"/>
    <hyperlink ref="C6727" r:id="rId8143" tooltip="consultora baker spa" display="http://zeropapel.minvu.cl/expediente/expediente.php?id_expediente=18984194" xr:uid="{F0654885-E991-47EC-AB14-045FC3EA61B3}"/>
    <hyperlink ref="C6728" r:id="rId8144" tooltip="social consulting ltda" display="http://zeropapel.minvu.cl/expediente/expediente.php?id_expediente=19055953" xr:uid="{CAB1E583-A987-4624-AAC6-0AD5B1504A7A}"/>
    <hyperlink ref="C6729" r:id="rId8145" tooltip="municipalidad de aysen" display="http://zeropapel.minvu.cl/expediente/expediente.php?id_expediente=19000127" xr:uid="{0D1AC951-3511-4BBB-9D5E-C7B3530CD174}"/>
    <hyperlink ref="C6730" r:id="rId8146" tooltip="MAURICIO ESTEBAN CANDIA OSORIO " display="http://zeropapel.minvu.cl/expediente/expediente.php?id_expediente=18722375" xr:uid="{EC708271-F1B5-4A82-8E88-F3A4AC2D2FF5}"/>
    <hyperlink ref="C6731" r:id="rId8147" tooltip="MINISTERIO DE VIVIENDA " display="http://zeropapel.minvu.cl/expediente/expediente.php?id_expediente=19968823" xr:uid="{AED6DB86-F19E-4183-8981-E668374DF5DC}"/>
    <hyperlink ref="C6732" r:id="rId8148" tooltip="karla sanchez saavedra" display="http://zeropapel.minvu.cl/expediente/expediente.php?id_expediente=19395060" xr:uid="{8B56D447-CFC6-4085-8623-7C5AF0AD99ED}"/>
    <hyperlink ref="C6733" r:id="rId8149" tooltip="marcelo fuentes quilodran" display="http://zeropapel.minvu.cl/expediente/expediente.php?id_expediente=19394640" xr:uid="{A8CF49D5-1B9B-4BDB-A0CE-0610AE45CFD6}"/>
    <hyperlink ref="C6734" r:id="rId8150" tooltip="consultora ergo spa" display="http://zeropapel.minvu.cl/expediente/expediente.php?id_expediente=18999926" xr:uid="{C07537DB-56D1-4EF1-9264-0C5F8ADD0E63}"/>
    <hyperlink ref="C6735" r:id="rId8151" tooltip="empresa yasna leiva fica" display="http://zeropapel.minvu.cl/expediente/expediente.php?id_expediente=19151775" xr:uid="{4BB4FDDE-8FDA-4C26-98D1-050755BC39E8}"/>
    <hyperlink ref="C6736" r:id="rId8152" tooltip="empresa yasna leiva fica" display="http://zeropapel.minvu.cl/expediente/expediente.php?id_expediente=19151775" xr:uid="{EC6A8957-BB75-450E-991C-9DEF72C2D321}"/>
    <hyperlink ref="C6737" r:id="rId8153" tooltip="empresa yasna leiva fica" display="http://zeropapel.minvu.cl/expediente/expediente.php?id_expediente=19151775" xr:uid="{5D6BA95F-89FB-4DC4-AFBD-C349364E3901}"/>
    <hyperlink ref="C6738" r:id="rId8154" tooltip="orieta reyes vasquez" display="http://zeropapel.minvu.cl/expediente/expediente.php?id_expediente=19503996" xr:uid="{B6E08495-E0B8-40C5-9BBD-9142D8485D3B}"/>
    <hyperlink ref="C6739" r:id="rId8155" tooltip="codepa  e.i.r.l" display="http://zeropapel.minvu.cl/expediente/expediente.php?id_expediente=19019949" xr:uid="{D49A4834-6E93-40D0-926C-D62B08EA3612}"/>
    <hyperlink ref="C6740" r:id="rId8156" tooltip="termica austral" display="http://zeropapel.minvu.cl/expediente/expediente.php?id_expediente=19057545" xr:uid="{E8FCECD9-90D7-43B6-A19D-C8A545DDEFF0}"/>
    <hyperlink ref="C6741" r:id="rId8157" tooltip="egisdalco" display="http://zeropapel.minvu.cl/expediente/expediente.php?id_expediente=18983011" xr:uid="{A004A1E6-A598-4225-85E1-FB8D62DA7ECB}"/>
    <hyperlink ref="C6742" r:id="rId8158" tooltip="patricio alberto romero oyarzo" display="http://zeropapel.minvu.cl/expediente/expediente.php?id_expediente=19430761" xr:uid="{378D981C-2D51-4B45-A363-E1D8A45A5FCA}"/>
    <hyperlink ref="C6743" r:id="rId8159" tooltip="olga cabezas quinchen" display="http://zeropapel.minvu.cl/expediente/expediente.php?id_expediente=19340973" xr:uid="{16311867-7DD5-4A49-806C-C01CF27833C5}"/>
    <hyperlink ref="C6744" r:id="rId8160" tooltip="mirna medina perez" display="http://zeropapel.minvu.cl/expediente/expediente.php?id_expediente=19396681" xr:uid="{AB9983B3-2FF6-4B68-836E-080442481963}"/>
    <hyperlink ref="C6745" r:id="rId8161" tooltip="katerine  cardenas acevedo" display="http://zeropapel.minvu.cl/expediente/expediente.php?id_expediente=19430842" xr:uid="{56DFBF3C-07DA-4229-9AD0-236D549AE955}"/>
    <hyperlink ref="C6746" r:id="rId8162" tooltip="termica austral" display="http://zeropapel.minvu.cl/expediente/expediente.php?id_expediente=19057545" xr:uid="{A2D77B60-2B40-4F82-A9DC-C19424CEF08D}"/>
    <hyperlink ref="C6747" r:id="rId8163" tooltip="lorena remolcoy mansilla" display="http://zeropapel.minvu.cl/expediente/expediente.php?id_expediente=19397020" xr:uid="{2C32150A-B34F-4F98-8ED5-E0D78958B671}"/>
    <hyperlink ref="C6748" r:id="rId8164" tooltip="alejandro figueroa cifuentes" display="http://zeropapel.minvu.cl/expediente/expediente.php?id_expediente=19009332" xr:uid="{EF9D05A0-214B-4A4F-97E6-B0EA3C96D7C4}"/>
    <hyperlink ref="C6749" r:id="rId8165" tooltip="empresa mario vidal spa" display="http://zeropapel.minvu.cl/expediente/expediente.php?id_expediente=19086527" xr:uid="{A36D4B24-004C-4366-9CD3-E716CBD5F754}"/>
    <hyperlink ref="C6750" r:id="rId8166" tooltip="municipalidad  de coyhaique" display="http://zeropapel.minvu.cl/expediente/expediente.php?id_expediente=18997086" xr:uid="{9AB1C2D8-CDEA-469D-8B37-91EEB2746319}"/>
    <hyperlink ref="C6751" r:id="rId8167" tooltip="dina ahumada cares" display="http://zeropapel.minvu.cl/expediente/expediente.php?id_expediente=19202860" xr:uid="{5EBA1DB6-EC0A-4F74-A646-FAA801133665}"/>
    <hyperlink ref="C6752" r:id="rId8168" tooltip="municipalidad de aysen" display="http://zeropapel.minvu.cl/expediente/expediente.php?id_expediente=19000127" xr:uid="{C384108A-D776-4814-AB56-12FC97D1E948}"/>
    <hyperlink ref="C6753" r:id="rId8169" tooltip="municipalidad de cisnes" display="http://zeropapel.minvu.cl/expediente/expediente.php?id_expediente=19053073" xr:uid="{71FC5F47-AB08-49B1-A51D-FCE22654AE7A}"/>
    <hyperlink ref="C6754" r:id="rId8170" tooltip="xinta ltda" display="http://zeropapel.minvu.cl/expediente/expediente.php?id_expediente=19009305" xr:uid="{29D9E481-BD59-4C5B-8672-02199A1D5FE8}"/>
    <hyperlink ref="C6755" r:id="rId8171" tooltip="eduardo rosas valdovino" display="http://zeropapel.minvu.cl/expediente/expediente.php?id_expediente=19057299" xr:uid="{C7438A51-1A0B-4DD6-8F63-481136462DEB}"/>
    <hyperlink ref="C6756" r:id="rId8172" tooltip="senador david sandoval plaza" display="http://zeropapel.minvu.cl/expediente/expediente.php?id_expediente=19311591" xr:uid="{9244C0F4-5B7B-449F-92BF-989A0A41A117}"/>
    <hyperlink ref="C6757" r:id="rId8173" tooltip="hardy cadagan duran" display="http://zeropapel.minvu.cl/expediente/expediente.php?id_expediente=19012599" xr:uid="{A6D04418-AD02-4382-9D58-2B2774625C60}"/>
    <hyperlink ref="C6758" r:id="rId8174" tooltip="consultora ergo spa" display="http://zeropapel.minvu.cl/expediente/expediente.php?id_expediente=18999926" xr:uid="{7305C240-C1AD-4558-A040-304A3C9E07D4}"/>
    <hyperlink ref="C6759" r:id="rId8175" tooltip="empresa marco fierro arias" display="http://zeropapel.minvu.cl/expediente/expediente.php?id_expediente=19097579" xr:uid="{D5BB3879-58EB-4279-A3A6-42F792EC6B1C}"/>
    <hyperlink ref="C6760" r:id="rId8176" tooltip="mirta seron soto" display="http://zeropapel.minvu.cl/expediente/expediente.php?id_expediente=19399000" xr:uid="{20E10794-1B80-4436-AF91-04DF978A3984}"/>
    <hyperlink ref="B6761" r:id="rId8177" display="http://zeropapel.minvu.cl/documentos/verDestinatariosPerfil.php?id_documento=19399047" xr:uid="{B5459954-DF68-4DFF-A229-D4E5A5CC65BB}"/>
    <hyperlink ref="C6761" r:id="rId8178" tooltip="seremi bienes nacionales" display="http://zeropapel.minvu.cl/expediente/expediente.php?id_expediente=19065636" xr:uid="{E6E11A94-C6A9-477F-8576-5980915978E1}"/>
    <hyperlink ref="C6762" r:id="rId8179" tooltip="seremi de vivienda" display="http://zeropapel.minvu.cl/expediente/expediente.php?id_expediente=18981512" xr:uid="{5631A31B-D064-4E07-A6CC-1CA0883028E4}"/>
    <hyperlink ref="C6763" r:id="rId8180" tooltip="seremi de vivienda" display="http://zeropapel.minvu.cl/expediente/expediente.php?id_expediente=18981512" xr:uid="{B83AE383-0E94-4851-A2F1-9A0C5B27B7A6}"/>
    <hyperlink ref="C6764" r:id="rId8181" tooltip="termica austral" display="http://zeropapel.minvu.cl/expediente/expediente.php?id_expediente=19057545" xr:uid="{4C32BB4F-AAEE-47B0-9746-0DFD49453604}"/>
    <hyperlink ref="C6765" r:id="rId8182" tooltip="consultora ergo spa" display="http://zeropapel.minvu.cl/expediente/expediente.php?id_expediente=18999926" xr:uid="{6F3CD302-7A4A-4149-9AA4-9E92CE755EDA}"/>
    <hyperlink ref="C6766" r:id="rId8183" tooltip="termica austral" display="http://zeropapel.minvu.cl/expediente/expediente.php?id_expediente=19057545" xr:uid="{2FD65984-9549-4AFE-B4AA-A76E695B9498}"/>
    <hyperlink ref="C6767" r:id="rId8184" tooltip="municipalidad de aysen" display="http://zeropapel.minvu.cl/expediente/expediente.php?id_expediente=19000127" xr:uid="{2B49E06C-C5D6-4E6B-8403-AE0D14219750}"/>
    <hyperlink ref="A6771" r:id="rId8185" display="http://www.zecovery.com/" xr:uid="{7D760F32-19E4-4EDC-B0BD-8889011A53E0}"/>
  </hyperlinks>
  <pageMargins left="0.7" right="0.7" top="0.75" bottom="0.75" header="0.3" footer="0.3"/>
  <drawing r:id="rId818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D7EFF-0973-45C4-A7E0-19020029FCAE}">
  <dimension ref="A1:C26"/>
  <sheetViews>
    <sheetView tabSelected="1" workbookViewId="0">
      <selection activeCell="B29" sqref="B29"/>
    </sheetView>
  </sheetViews>
  <sheetFormatPr baseColWidth="10" defaultRowHeight="15" x14ac:dyDescent="0.25"/>
  <cols>
    <col min="1" max="1" width="115" bestFit="1" customWidth="1"/>
    <col min="2" max="2" width="21.5703125" bestFit="1" customWidth="1"/>
    <col min="3" max="3" width="21.28515625" bestFit="1" customWidth="1"/>
    <col min="4" max="986" width="10.42578125" bestFit="1" customWidth="1"/>
    <col min="987" max="987" width="21.28515625" bestFit="1" customWidth="1"/>
    <col min="988" max="1971" width="10.42578125" bestFit="1" customWidth="1"/>
    <col min="1972" max="1972" width="26.5703125" bestFit="1" customWidth="1"/>
    <col min="1973" max="1973" width="26.140625" bestFit="1" customWidth="1"/>
    <col min="1974" max="1974" width="19.5703125" bestFit="1" customWidth="1"/>
    <col min="1975" max="1975" width="20" bestFit="1" customWidth="1"/>
    <col min="1976" max="1976" width="16.7109375" bestFit="1" customWidth="1"/>
    <col min="1977" max="1977" width="27.42578125" bestFit="1" customWidth="1"/>
    <col min="1978" max="1978" width="20.5703125" bestFit="1" customWidth="1"/>
    <col min="1979" max="1979" width="18.5703125" bestFit="1" customWidth="1"/>
    <col min="1980" max="1980" width="23.5703125" bestFit="1" customWidth="1"/>
    <col min="1981" max="1981" width="14.42578125" bestFit="1" customWidth="1"/>
    <col min="1982" max="1982" width="18.5703125" bestFit="1" customWidth="1"/>
    <col min="1983" max="1983" width="9.5703125" bestFit="1" customWidth="1"/>
    <col min="1984" max="1984" width="13.140625" bestFit="1" customWidth="1"/>
    <col min="1985" max="1985" width="15.28515625" bestFit="1" customWidth="1"/>
    <col min="1986" max="1986" width="26.85546875" bestFit="1" customWidth="1"/>
    <col min="1987" max="1987" width="25.5703125" bestFit="1" customWidth="1"/>
    <col min="1988" max="1988" width="17.7109375" bestFit="1" customWidth="1"/>
    <col min="1989" max="1989" width="22.42578125" bestFit="1" customWidth="1"/>
    <col min="1990" max="1990" width="18.140625" bestFit="1" customWidth="1"/>
    <col min="1991" max="1991" width="14.5703125" bestFit="1" customWidth="1"/>
    <col min="1992" max="1992" width="30" bestFit="1" customWidth="1"/>
    <col min="1993" max="1993" width="8.42578125" bestFit="1" customWidth="1"/>
    <col min="1994" max="1994" width="17.42578125" bestFit="1" customWidth="1"/>
    <col min="1995" max="1995" width="23.42578125" bestFit="1" customWidth="1"/>
    <col min="1996" max="1996" width="29.5703125" bestFit="1" customWidth="1"/>
    <col min="1997" max="1997" width="27.140625" bestFit="1" customWidth="1"/>
    <col min="1998" max="1998" width="18" bestFit="1" customWidth="1"/>
    <col min="1999" max="1999" width="13.140625" bestFit="1" customWidth="1"/>
    <col min="2000" max="2000" width="21.5703125" bestFit="1" customWidth="1"/>
    <col min="2001" max="2001" width="21.7109375" bestFit="1" customWidth="1"/>
    <col min="2002" max="2002" width="23.7109375" bestFit="1" customWidth="1"/>
    <col min="2003" max="2003" width="26" bestFit="1" customWidth="1"/>
    <col min="2004" max="2004" width="15.7109375" bestFit="1" customWidth="1"/>
    <col min="2005" max="2005" width="19.5703125" bestFit="1" customWidth="1"/>
    <col min="2006" max="2006" width="22.140625" bestFit="1" customWidth="1"/>
    <col min="2007" max="2007" width="22.42578125" bestFit="1" customWidth="1"/>
    <col min="2008" max="2008" width="26.42578125" bestFit="1" customWidth="1"/>
    <col min="2009" max="2009" width="14.85546875" bestFit="1" customWidth="1"/>
    <col min="2010" max="2010" width="16.140625" bestFit="1" customWidth="1"/>
    <col min="2011" max="2011" width="27.42578125" bestFit="1" customWidth="1"/>
    <col min="2012" max="2012" width="26.85546875" bestFit="1" customWidth="1"/>
    <col min="2013" max="2013" width="23.85546875" bestFit="1" customWidth="1"/>
    <col min="2014" max="2014" width="21" bestFit="1" customWidth="1"/>
    <col min="2015" max="2015" width="27.42578125" bestFit="1" customWidth="1"/>
    <col min="2016" max="2016" width="24.42578125" bestFit="1" customWidth="1"/>
    <col min="2017" max="2017" width="19.7109375" bestFit="1" customWidth="1"/>
    <col min="2018" max="2018" width="18.7109375" bestFit="1" customWidth="1"/>
    <col min="2019" max="2019" width="20" bestFit="1" customWidth="1"/>
    <col min="2020" max="2020" width="19.7109375" bestFit="1" customWidth="1"/>
    <col min="2021" max="2021" width="19.85546875" bestFit="1" customWidth="1"/>
    <col min="2022" max="2022" width="19.42578125" bestFit="1" customWidth="1"/>
    <col min="2023" max="2023" width="17.140625" bestFit="1" customWidth="1"/>
    <col min="2024" max="2024" width="24.28515625" bestFit="1" customWidth="1"/>
    <col min="2025" max="2025" width="19" bestFit="1" customWidth="1"/>
    <col min="2026" max="2026" width="19.85546875" bestFit="1" customWidth="1"/>
    <col min="2027" max="2027" width="20.28515625" bestFit="1" customWidth="1"/>
    <col min="2028" max="2028" width="18.85546875" bestFit="1" customWidth="1"/>
    <col min="2029" max="2029" width="12.42578125" bestFit="1" customWidth="1"/>
    <col min="2030" max="2030" width="19.7109375" bestFit="1" customWidth="1"/>
    <col min="2031" max="2031" width="21.7109375" bestFit="1" customWidth="1"/>
    <col min="2032" max="2032" width="22.85546875" bestFit="1" customWidth="1"/>
    <col min="2033" max="2033" width="23.28515625" bestFit="1" customWidth="1"/>
    <col min="2034" max="2034" width="22.7109375" bestFit="1" customWidth="1"/>
    <col min="2035" max="2035" width="19.5703125" bestFit="1" customWidth="1"/>
    <col min="2036" max="2036" width="19" bestFit="1" customWidth="1"/>
    <col min="2037" max="2037" width="22" bestFit="1" customWidth="1"/>
    <col min="2038" max="2038" width="14.7109375" bestFit="1" customWidth="1"/>
    <col min="2039" max="2039" width="21.28515625" bestFit="1" customWidth="1"/>
    <col min="2040" max="2040" width="22" bestFit="1" customWidth="1"/>
    <col min="2041" max="2041" width="14.140625" bestFit="1" customWidth="1"/>
    <col min="2042" max="2042" width="22" bestFit="1" customWidth="1"/>
    <col min="2043" max="2043" width="20" bestFit="1" customWidth="1"/>
    <col min="2044" max="2044" width="24" bestFit="1" customWidth="1"/>
    <col min="2045" max="2045" width="29.5703125" bestFit="1" customWidth="1"/>
    <col min="2046" max="2046" width="23.7109375" bestFit="1" customWidth="1"/>
    <col min="2047" max="2047" width="16.85546875" bestFit="1" customWidth="1"/>
    <col min="2048" max="2048" width="19.140625" bestFit="1" customWidth="1"/>
    <col min="2049" max="2049" width="14.5703125" bestFit="1" customWidth="1"/>
    <col min="2050" max="2050" width="19.7109375" bestFit="1" customWidth="1"/>
    <col min="2051" max="2051" width="19" bestFit="1" customWidth="1"/>
    <col min="2052" max="2052" width="9.28515625" bestFit="1" customWidth="1"/>
    <col min="2053" max="2053" width="10.5703125" bestFit="1" customWidth="1"/>
    <col min="2054" max="2054" width="20.140625" bestFit="1" customWidth="1"/>
    <col min="2055" max="2055" width="17" bestFit="1" customWidth="1"/>
    <col min="2056" max="2056" width="20.7109375" bestFit="1" customWidth="1"/>
    <col min="2057" max="2057" width="24.28515625" bestFit="1" customWidth="1"/>
    <col min="2058" max="2058" width="15.5703125" bestFit="1" customWidth="1"/>
    <col min="2059" max="2059" width="18.85546875" bestFit="1" customWidth="1"/>
    <col min="2060" max="2060" width="31" bestFit="1" customWidth="1"/>
    <col min="2061" max="2061" width="21.28515625" bestFit="1" customWidth="1"/>
    <col min="2062" max="2062" width="22.140625" bestFit="1" customWidth="1"/>
    <col min="2063" max="2063" width="21.5703125" bestFit="1" customWidth="1"/>
    <col min="2064" max="2064" width="18" bestFit="1" customWidth="1"/>
    <col min="2065" max="2065" width="13.85546875" bestFit="1" customWidth="1"/>
    <col min="2066" max="2066" width="18.28515625" bestFit="1" customWidth="1"/>
    <col min="2067" max="2067" width="14.5703125" bestFit="1" customWidth="1"/>
    <col min="2068" max="2068" width="19.42578125" bestFit="1" customWidth="1"/>
    <col min="2069" max="2069" width="19" bestFit="1" customWidth="1"/>
    <col min="2070" max="2070" width="13.85546875" bestFit="1" customWidth="1"/>
    <col min="2071" max="2071" width="19.85546875" bestFit="1" customWidth="1"/>
    <col min="2072" max="2072" width="20.140625" bestFit="1" customWidth="1"/>
    <col min="2073" max="2073" width="29" bestFit="1" customWidth="1"/>
    <col min="2074" max="2074" width="22.28515625" bestFit="1" customWidth="1"/>
    <col min="2075" max="2075" width="22.85546875" bestFit="1" customWidth="1"/>
    <col min="2076" max="2076" width="22.28515625" bestFit="1" customWidth="1"/>
    <col min="2077" max="2077" width="23.7109375" bestFit="1" customWidth="1"/>
    <col min="2078" max="2078" width="25.5703125" bestFit="1" customWidth="1"/>
    <col min="2079" max="2079" width="19.42578125" bestFit="1" customWidth="1"/>
    <col min="2080" max="2080" width="23.7109375" bestFit="1" customWidth="1"/>
    <col min="2081" max="2081" width="20.140625" bestFit="1" customWidth="1"/>
    <col min="2082" max="2082" width="15.7109375" bestFit="1" customWidth="1"/>
    <col min="2083" max="2083" width="20.85546875" bestFit="1" customWidth="1"/>
    <col min="2084" max="2084" width="22.7109375" bestFit="1" customWidth="1"/>
    <col min="2085" max="2085" width="20.140625" bestFit="1" customWidth="1"/>
    <col min="2086" max="2086" width="20" bestFit="1" customWidth="1"/>
    <col min="2087" max="2087" width="13.28515625" bestFit="1" customWidth="1"/>
    <col min="2088" max="2088" width="20.5703125" bestFit="1" customWidth="1"/>
    <col min="2089" max="2089" width="19" bestFit="1" customWidth="1"/>
    <col min="2090" max="2090" width="19.85546875" bestFit="1" customWidth="1"/>
    <col min="2091" max="2091" width="21.7109375" bestFit="1" customWidth="1"/>
    <col min="2092" max="2092" width="25.5703125" bestFit="1" customWidth="1"/>
    <col min="2093" max="2093" width="21" bestFit="1" customWidth="1"/>
    <col min="2094" max="2094" width="27" bestFit="1" customWidth="1"/>
    <col min="2095" max="2095" width="11.140625" bestFit="1" customWidth="1"/>
    <col min="2096" max="2096" width="12.5703125" bestFit="1" customWidth="1"/>
  </cols>
  <sheetData>
    <row r="1" spans="1:3" x14ac:dyDescent="0.25">
      <c r="A1" s="30" t="s">
        <v>4</v>
      </c>
      <c r="B1" t="s">
        <v>2829</v>
      </c>
    </row>
    <row r="3" spans="1:3" x14ac:dyDescent="0.25">
      <c r="A3" s="30" t="s">
        <v>2825</v>
      </c>
      <c r="B3" t="s">
        <v>2827</v>
      </c>
      <c r="C3" t="s">
        <v>2828</v>
      </c>
    </row>
    <row r="4" spans="1:3" x14ac:dyDescent="0.25">
      <c r="A4" s="31" t="s">
        <v>10</v>
      </c>
      <c r="B4">
        <v>225</v>
      </c>
      <c r="C4">
        <v>225</v>
      </c>
    </row>
    <row r="5" spans="1:3" x14ac:dyDescent="0.25">
      <c r="A5" s="31" t="s">
        <v>164</v>
      </c>
      <c r="B5">
        <v>270</v>
      </c>
      <c r="C5">
        <v>270</v>
      </c>
    </row>
    <row r="6" spans="1:3" x14ac:dyDescent="0.25">
      <c r="A6" s="31" t="s">
        <v>183</v>
      </c>
      <c r="B6">
        <v>25</v>
      </c>
      <c r="C6">
        <v>25</v>
      </c>
    </row>
    <row r="7" spans="1:3" x14ac:dyDescent="0.25">
      <c r="A7" s="31" t="s">
        <v>1243</v>
      </c>
      <c r="B7">
        <v>4</v>
      </c>
      <c r="C7">
        <v>4</v>
      </c>
    </row>
    <row r="8" spans="1:3" x14ac:dyDescent="0.25">
      <c r="A8" s="31" t="s">
        <v>1608</v>
      </c>
      <c r="B8">
        <v>2</v>
      </c>
      <c r="C8">
        <v>2</v>
      </c>
    </row>
    <row r="9" spans="1:3" x14ac:dyDescent="0.25">
      <c r="A9" s="31" t="s">
        <v>1795</v>
      </c>
      <c r="B9">
        <v>1</v>
      </c>
      <c r="C9">
        <v>1</v>
      </c>
    </row>
    <row r="10" spans="1:3" x14ac:dyDescent="0.25">
      <c r="A10" s="31" t="s">
        <v>1727</v>
      </c>
      <c r="B10">
        <v>1</v>
      </c>
      <c r="C10">
        <v>1</v>
      </c>
    </row>
    <row r="11" spans="1:3" x14ac:dyDescent="0.25">
      <c r="A11" s="31" t="s">
        <v>6</v>
      </c>
      <c r="B11">
        <v>781</v>
      </c>
      <c r="C11">
        <v>781</v>
      </c>
    </row>
    <row r="12" spans="1:3" x14ac:dyDescent="0.25">
      <c r="A12" s="31" t="s">
        <v>820</v>
      </c>
      <c r="B12">
        <v>1</v>
      </c>
      <c r="C12">
        <v>1</v>
      </c>
    </row>
    <row r="13" spans="1:3" x14ac:dyDescent="0.25">
      <c r="A13" s="31" t="s">
        <v>41</v>
      </c>
      <c r="B13">
        <v>16</v>
      </c>
      <c r="C13">
        <v>16</v>
      </c>
    </row>
    <row r="14" spans="1:3" x14ac:dyDescent="0.25">
      <c r="A14" s="31" t="s">
        <v>31</v>
      </c>
      <c r="B14">
        <v>247</v>
      </c>
      <c r="C14">
        <v>247</v>
      </c>
    </row>
    <row r="15" spans="1:3" x14ac:dyDescent="0.25">
      <c r="A15" s="31" t="s">
        <v>1706</v>
      </c>
      <c r="B15">
        <v>1</v>
      </c>
      <c r="C15">
        <v>1</v>
      </c>
    </row>
    <row r="16" spans="1:3" x14ac:dyDescent="0.25">
      <c r="A16" s="31" t="s">
        <v>2049</v>
      </c>
      <c r="B16">
        <v>1</v>
      </c>
      <c r="C16">
        <v>1</v>
      </c>
    </row>
    <row r="17" spans="1:3" x14ac:dyDescent="0.25">
      <c r="A17" s="31" t="s">
        <v>20</v>
      </c>
      <c r="B17">
        <v>1</v>
      </c>
      <c r="C17">
        <v>1</v>
      </c>
    </row>
    <row r="18" spans="1:3" x14ac:dyDescent="0.25">
      <c r="A18" s="31" t="s">
        <v>703</v>
      </c>
      <c r="B18">
        <v>2</v>
      </c>
      <c r="C18">
        <v>2</v>
      </c>
    </row>
    <row r="19" spans="1:3" x14ac:dyDescent="0.25">
      <c r="A19" s="32" t="s">
        <v>1881</v>
      </c>
      <c r="B19">
        <v>1</v>
      </c>
      <c r="C19">
        <v>1</v>
      </c>
    </row>
    <row r="20" spans="1:3" x14ac:dyDescent="0.25">
      <c r="A20" s="32" t="s">
        <v>1328</v>
      </c>
      <c r="B20">
        <v>1</v>
      </c>
      <c r="C20">
        <v>1</v>
      </c>
    </row>
    <row r="21" spans="1:3" x14ac:dyDescent="0.25">
      <c r="A21" s="31" t="s">
        <v>972</v>
      </c>
      <c r="B21">
        <v>6</v>
      </c>
      <c r="C21">
        <v>6</v>
      </c>
    </row>
    <row r="22" spans="1:3" x14ac:dyDescent="0.25">
      <c r="A22" s="31" t="s">
        <v>1432</v>
      </c>
      <c r="B22">
        <v>1</v>
      </c>
      <c r="C22">
        <v>1</v>
      </c>
    </row>
    <row r="23" spans="1:3" x14ac:dyDescent="0.25">
      <c r="A23" s="31" t="s">
        <v>53</v>
      </c>
      <c r="B23">
        <v>7</v>
      </c>
      <c r="C23">
        <v>7</v>
      </c>
    </row>
    <row r="24" spans="1:3" x14ac:dyDescent="0.25">
      <c r="A24" s="31" t="s">
        <v>13</v>
      </c>
      <c r="B24">
        <v>434</v>
      </c>
      <c r="C24">
        <v>434</v>
      </c>
    </row>
    <row r="25" spans="1:3" x14ac:dyDescent="0.25">
      <c r="A25" s="31" t="s">
        <v>447</v>
      </c>
      <c r="B25">
        <v>3</v>
      </c>
      <c r="C25">
        <v>3</v>
      </c>
    </row>
    <row r="26" spans="1:3" x14ac:dyDescent="0.25">
      <c r="A26" s="31" t="s">
        <v>2826</v>
      </c>
      <c r="B26">
        <v>2029</v>
      </c>
      <c r="C26">
        <v>2029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ingreso</vt:lpstr>
      <vt:lpstr>Por destinatario</vt:lpstr>
    </vt:vector>
  </TitlesOfParts>
  <Company>Ministerio de Vivienda Y Urbanismo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Heriberto Moreno Perez</dc:creator>
  <cp:lastModifiedBy>Manuel Valladares Rojel</cp:lastModifiedBy>
  <dcterms:created xsi:type="dcterms:W3CDTF">2025-10-29T19:49:31Z</dcterms:created>
  <dcterms:modified xsi:type="dcterms:W3CDTF">2026-01-30T18:12:59Z</dcterms:modified>
</cp:coreProperties>
</file>